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4TO TRIM 2024\20\"/>
    </mc:Choice>
  </mc:AlternateContent>
  <xr:revisionPtr revIDLastSave="0" documentId="8_{5F94111C-E070-4DFD-922D-E0D4E4A04546}" xr6:coauthVersionLast="47" xr6:coauthVersionMax="47" xr10:uidLastSave="{00000000-0000-0000-0000-000000000000}"/>
  <bookViews>
    <workbookView xWindow="-120" yWindow="-120" windowWidth="20730" windowHeight="11160" xr2:uid="{00000000-000D-0000-FFFF-FFFF00000000}"/>
  </bookViews>
  <sheets>
    <sheet name="Informacion"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3">Hidden_1_Tabla_350724!$A$1:$A$26</definedName>
    <definedName name="Hidden_1_Tabla_3507254">Hidden_1_Tabla_350725!$A$1:$A$26</definedName>
    <definedName name="Hidden_1_Tabla_5661004">Hidden_1_Tabla_566100!$A$1:$A$26</definedName>
    <definedName name="Hidden_2_Tabla_3507247">Hidden_2_Tabla_350724!$A$1:$A$41</definedName>
    <definedName name="Hidden_2_Tabla_3507258">Hidden_2_Tabla_350725!$A$1:$A$41</definedName>
    <definedName name="Hidden_2_Tabla_5661008">Hidden_2_Tabla_566100!$A$1:$A$41</definedName>
    <definedName name="Hidden_3_Tabla_35072414">Hidden_3_Tabla_350724!$A$1:$A$32</definedName>
    <definedName name="Hidden_3_Tabla_35072515">Hidden_3_Tabla_350725!$A$1:$A$32</definedName>
    <definedName name="Hidden_3_Tabla_56610015">Hidden_3_Tabla_566100!$A$1:$A$32</definedName>
  </definedNames>
  <calcPr calcId="0"/>
</workbook>
</file>

<file path=xl/sharedStrings.xml><?xml version="1.0" encoding="utf-8"?>
<sst xmlns="http://schemas.openxmlformats.org/spreadsheetml/2006/main" count="168275" uniqueCount="12268">
  <si>
    <t>44251</t>
  </si>
  <si>
    <t>TÍTULO</t>
  </si>
  <si>
    <t>NOMBRE CORTO</t>
  </si>
  <si>
    <t>DESCRIPCIÓN</t>
  </si>
  <si>
    <t>Trámites ofrecidos</t>
  </si>
  <si>
    <t>a69_f20</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</si>
  <si>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</si>
  <si>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</si>
  <si>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</si>
  <si>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</si>
  <si>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</si>
  <si>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</si>
  <si>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</si>
  <si>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</si>
  <si>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</si>
  <si>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</si>
  <si>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</si>
  <si>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</si>
  <si>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</si>
  <si>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</si>
  <si>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</si>
  <si>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</si>
  <si>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</si>
  <si>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</si>
  <si>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</si>
  <si>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</si>
  <si>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</si>
  <si>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</si>
  <si>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</si>
  <si>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</si>
  <si>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</si>
  <si>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</si>
  <si>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</si>
  <si>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</si>
  <si>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</si>
  <si>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</si>
  <si>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</si>
  <si>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</si>
  <si>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</si>
  <si>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</si>
  <si>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</si>
  <si>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</si>
  <si>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</si>
  <si>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</si>
  <si>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</si>
  <si>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</si>
  <si>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</si>
  <si>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</si>
  <si>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</si>
  <si>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</si>
  <si>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</si>
  <si>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</si>
  <si>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</si>
  <si>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</si>
  <si>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</si>
  <si>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</si>
  <si>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</si>
  <si>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</si>
  <si>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</si>
  <si>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</si>
  <si>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</si>
  <si>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</si>
  <si>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</si>
  <si>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</si>
  <si>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</si>
  <si>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</si>
  <si>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</si>
  <si>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</si>
  <si>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</si>
  <si>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</si>
  <si>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2024</t>
  </si>
  <si>
    <t>Presencial</t>
  </si>
  <si>
    <t>https://drive.google.com/file/d/19TabFhUJCNDkL43y4b2vj5U_9SC2wJfC/view?usp=sharing</t>
  </si>
  <si>
    <t>Inmediato</t>
  </si>
  <si>
    <t/>
  </si>
  <si>
    <t>PAGO DE REFTRENDO</t>
  </si>
  <si>
    <t>DIRECTA</t>
  </si>
  <si>
    <t>CIUDADANIA EN GENERAL</t>
  </si>
  <si>
    <t>PFESENCIAL</t>
  </si>
  <si>
    <t>https://drive.google.com/file/d/1NlgcyAeGAGbCM_UeZ-SN1UxRKHCe2O2u/view?usp=sharing</t>
  </si>
  <si>
    <t>1- RECIBO  DE  PAGO ANTERIOR AL REFRENDO CORRESPONDIENTE</t>
  </si>
  <si>
    <t>18/10/2024</t>
  </si>
  <si>
    <t>INMEDIATA</t>
  </si>
  <si>
    <t>ANUAL</t>
  </si>
  <si>
    <t>33277596</t>
  </si>
  <si>
    <t>55.00</t>
  </si>
  <si>
    <t>CAJA DE  TESORERIA</t>
  </si>
  <si>
    <t>ART.  14  DE LA LEY DE INGRESOS DEL MUNICIPIO DE OMITLAN</t>
  </si>
  <si>
    <t>QUEJA A LA COPNTRALORIA MUNICIPAL INTERNA</t>
  </si>
  <si>
    <t>ART. 60 AL ART. 70 DEL REGLAMENTO INTERNO DE PANTEONES</t>
  </si>
  <si>
    <t>https://docs.google.com/spreadsheets/d/1ssMUw_PZKKe-S5rjbbkw9fLMoqVPcXl6/edit?usp=sharing&amp;ouid=103170536882903742044&amp;rtpof=true&amp;sd=true</t>
  </si>
  <si>
    <t>Panteones</t>
  </si>
  <si>
    <t>SOLICITUD PARA CHAPOLEO</t>
  </si>
  <si>
    <t>SOLICITUD PARA EL CHAPOLEO DE TERRENO</t>
  </si>
  <si>
    <t>PUBLICO EN GENERAL</t>
  </si>
  <si>
    <t>PRESENCIAL</t>
  </si>
  <si>
    <t>https://drive.google.com/file/d/1n6S4CsTfLglir9EeUaTo9gCAZS-9h8lw/view?usp=sharing</t>
  </si>
  <si>
    <t>INMEDIATO</t>
  </si>
  <si>
    <t>INDEFINIDO</t>
  </si>
  <si>
    <t>TRES DIAS</t>
  </si>
  <si>
    <t>GRATUITO</t>
  </si>
  <si>
    <t>ARTICULO 37 DE LA LEY DE INGRESOS PARA EL MUNICIPIO DE OMITLÁN DE JUÁREZ, HIDALGO. EJERCICIO FISCAL 2021</t>
  </si>
  <si>
    <t>LEY PARA L PROTECCIÓN AL AMBIENTE DEL ESTADO DE HIDALGO CAPITULO II ART. 123</t>
  </si>
  <si>
    <t>INTERPONER UNA QUEJA ANTE CONTRALORIA INTERNA</t>
  </si>
  <si>
    <t>https://docs.google.com/spreadsheets/d/18sHzp3qU1Vx4zeQs_4at8MFLd8zH6zGE/edit?usp=sharing&amp;ouid=103170536882903742044&amp;rtpof=true&amp;sd=true</t>
  </si>
  <si>
    <t>ECOLOGÍA</t>
  </si>
  <si>
    <t>Registro de Matrimonio</t>
  </si>
  <si>
    <t>Establecer la Union Juridica entre dos personas</t>
  </si>
  <si>
    <t>Ciudanania en General</t>
  </si>
  <si>
    <t>https://drive.google.com/file/d/1a6hm-r3WdumYphPA4tEP0xRc4jIm8pNa/view?usp=sharing</t>
  </si>
  <si>
    <t>1.- ACTA DE NACIMIENTO de los contrayentes (Actualizada)  3.- CURP certificada de los contrayentes  4.- CREDENCIAL DE ELECTOR de ambos contrayentes.   5.- CERTIFICADO MEDICO PRENUPCIAL expedido por una institución pública (Centro de Salud, solo si es de Cruz Roja, acompañar los resultados de laboratorio) En el certificado hará mención del tipo de sangre y el resultado de V.D.R.L (UN MES DE VALIDEZ)  6.- DOS TESTIGOS por cada contrayente con credencial de elector (puede ser testigo cualquier persona mayor de edad, excepto los padres de los contrayentes). 7.- CREDENCIALES DE ELECTOR DE LOS PADRES DE LOS CONTRAYENTES (en caso de que los padres sean finados, aun así, se requiere su INE o proporcionar datos de fechas de nacimiento) 8.- CONSTANCIAS DE INEXISTENCIA DE MATRIMONIO (1.- Del lugar donde fue su Registro de Nacimiento, 2.- Del lugar donde radican, 3.- De la Dirección General del Registro del Estado Familiar de Pachuca, Hidalgo, a un lado de tuzo plaza (UN MES DE VALIDEZ) 9.- ACTA DE DIVORCIO, DEFUNCIÓN O DE NULIDAD DE MATRIMONIO (en caso de que alguno de los interesados hubiera estado casado)  CUANDO ALGUN CONTRAYENTE SEA EXTRANJERO  •	ANEXARA A LOS REQUISITOS ANTERIORES •	ACTA DE NACIMIENTO APOSTILLADA Y TRADUCIDA (al español por perito autorizado del Tribunal Superior de Justicia de Hidalgo) •	COMPROBANTE DE ESTADIA LEGAL EN EL PAIS •	PASAPORTE VIGENTE •	HORARIO PARA ENTREGA DE DOCUMENTOS DE LUNES A VIERNES DE 8:30 A 16:30 HRS.  •	ENTREGADOS EN ORIGINAL Y COPIA •	LAS PERSONAS QUE PRETENDAN CONTRAER MATRIMONIO ACUDIR A LA OFICINA DEL REGISTRO FAMILIAR A PEDIR SU SOLICITUD LA CUAL DEBERAN LLENAR CON 15 DIAS DE ANTICIPACION A LA FECHA DE LA CELEBRACION DEL MATRIMONIO, Y ACOMPAÑARLA CON LOS REQUISITOS ANTES MENCIONADOS. •	SINO SE CUENTA CON LA DOCUMENTACION COMPLETA, NO PODRA LLEVARSE A CABO EL MATRIMONIO EL DIA Y HORA PROGRAMADOS. -TELEFONO DE OFICINA (771) 79-20-76 EXT. 111</t>
  </si>
  <si>
    <t>30/09/2024</t>
  </si>
  <si>
    <t>45 minutos</t>
  </si>
  <si>
    <t>Permanente</t>
  </si>
  <si>
    <t>Indefinido</t>
  </si>
  <si>
    <t>33345815</t>
  </si>
  <si>
    <t>En Oficina $422.00  a Domicilio $1,500.00</t>
  </si>
  <si>
    <t>Art. 16 y 17 Ley de Ingresos del Municipio</t>
  </si>
  <si>
    <t>Art. 437 de la Ley para la Familia del Estado de Hidalgo</t>
  </si>
  <si>
    <t>Presentar su queja en Contraloria Interna</t>
  </si>
  <si>
    <t>Registro del Estado Familiar</t>
  </si>
  <si>
    <t>Constancia de inexistencia</t>
  </si>
  <si>
    <t>Certificar que no hay registro en libros de registros</t>
  </si>
  <si>
    <t>ciudadania en general</t>
  </si>
  <si>
    <t>presencial</t>
  </si>
  <si>
    <t>https://drive.google.com/file/d/1ByapH1t0Ui5Ks-qb-vQQGCnE3sflcfIF/view?usp=sharing</t>
  </si>
  <si>
    <t>nombre completo y fecha de nacimiento, nombre de los padres</t>
  </si>
  <si>
    <t>inmediata</t>
  </si>
  <si>
    <t>inmediato</t>
  </si>
  <si>
    <t>Un mes</t>
  </si>
  <si>
    <t>33345814</t>
  </si>
  <si>
    <t>47</t>
  </si>
  <si>
    <t>Art 16 y 17 de la Ley de ingresos Municipal</t>
  </si>
  <si>
    <t>Articulo 406 de la Ley para la familia del estado de Hidalgo</t>
  </si>
  <si>
    <t>Queja ante Contraloría Interna Municipal</t>
  </si>
  <si>
    <t>Inscripcion de Registro de Defuncion</t>
  </si>
  <si>
    <t>Informar sobre el Fallecimiento de una Persona</t>
  </si>
  <si>
    <t>https://drive.google.com/file/d/1HiC5bfsh5FDTdKUoRTxzy_k8KdY5wS19/view?usp=sharing</t>
  </si>
  <si>
    <t>¿	CERTIFICADO DE DEFUNCION (original, hojas color blanco, rosa y azul) ¿	ACTA DE NACIMIENTO del finado(a) actualizada ¿	ACTA DE MATRIMONIO actualizada en caso de estar casado  ¿	CURP CERTIFICADA del finado(a) ¿	CREDENCIAL DE ELECTOR del finado (a) ¿	CREDENCIAL DE ELECTOR del declarante ¿	2 TESTIGOS con credencial de elector   •	En dado caso de ser muerte violenta o accidental, deberá presentar oficio del Ministerio Público (MP).</t>
  </si>
  <si>
    <t>Dentro de las 48Hrs. del fallecimiento</t>
  </si>
  <si>
    <t>33345813</t>
  </si>
  <si>
    <t>$111.00</t>
  </si>
  <si>
    <t>Art. 448 de la Ley para la Familia</t>
  </si>
  <si>
    <t>Expedicion de actas de nacimiento</t>
  </si>
  <si>
    <t>reimpresion de acta de nacimiento</t>
  </si>
  <si>
    <t>https://drive.google.com/file/d/1UUP9qwHuMU1DaKdaneX03prGNIWp8qOu/view?usp=sharing</t>
  </si>
  <si>
    <t>copia simple de acta de nacimiento</t>
  </si>
  <si>
    <t>05/09/2024</t>
  </si>
  <si>
    <t>indefinido</t>
  </si>
  <si>
    <t>indefinida</t>
  </si>
  <si>
    <t>33345809</t>
  </si>
  <si>
    <t>art 17 de la ley de ingresos para municipio de Omitlán de Juárez, Hidalgo</t>
  </si>
  <si>
    <t>articulo 4, párrafo octavo de la Constitución Política de los Estados Unidos Mexicanos</t>
  </si>
  <si>
    <t>El ciudadano tambien puede realizar el tramite en Dirección General del Registro del Estado Familiar</t>
  </si>
  <si>
    <t>Registro de Nacimiento</t>
  </si>
  <si>
    <t>Ejercer el derecho a la Identidad</t>
  </si>
  <si>
    <t>https://drive.google.com/file/d/1bfG5cPtFkKY0ab7lyUvkPz_JSy5G9FTR/view?usp=sharing</t>
  </si>
  <si>
    <t>1.- CERTIFICADO DE NACIMIENTO (expedida por el sector salud, en original, sin raspaduras y/o enmendaduras) 2.- CARTILLA DE VACUNACIÓN (expedida por el sector salud).  3.- ACTA DE NACIMIENTO DE LOS PADRES actualizada (SI los padres son menores de edad presentar ultimo certificado de estudios, constancia de radicación y deberán presentarse con sus padres (con credencial de elector)  4.- CREDENCIAL DE ELECTOR DE LOS PADRES O   IDENTIFICACIÓN OFICIAL (pasaporte, cartilla militar, licencia de conducir).  5.- ACTA DE MATRIMONIO ACTUALIZADA (en caso de que los padres sean casados)   6.- DOS TESTIGOS con credencial de elector. (solo pueden ser testigos los abuelos del registrado(a) cuando alguno o ambos padres son menores de edad) 7.- CREDENCIALES DE ELECTOR de los abuelos del(a) registrado(a).  ¿	PARA REGISTRAR AL RECIEN NACIDO ES DE 45 DIAS  ¿	A PARTIR DEL DIA 46 A 12 MESES DEBEN PRESENTAR CONSTANCIA DE INEXISTENCIA DE REGISTRO CORRESPONDIENTE AL LUGAR DONDE NACIÓ, LUGAR DE REGISTRO Y DE LA DIRECCIÓN DEL REGISTRO D</t>
  </si>
  <si>
    <t>40 Minutos</t>
  </si>
  <si>
    <t>33345808</t>
  </si>
  <si>
    <t>0</t>
  </si>
  <si>
    <t>Art. 413 de la Ley para la Familia del Estado de Hidalgo</t>
  </si>
  <si>
    <t>Inscripcion de Divorcio</t>
  </si>
  <si>
    <t>Disolución del Vínculo Matrimonial mediante sentencia ejecutoriada</t>
  </si>
  <si>
    <t>https://drive.google.com/file/d/1uAD7eKte2ZOol99KIFVIECtiwZ3y2fdS/view?usp=sharing</t>
  </si>
  <si>
    <t>1.- Sentencia definitiva en sus tres tantos.  2.- Oficio que gira el juzgado que emitió la resolución dirigida al    Oficial del Registro del Estado Familiar  3.- Proporcionar fecha de nacimiento de los divorciados  4.- Realizar el pago correspondiente.</t>
  </si>
  <si>
    <t>previa cita</t>
  </si>
  <si>
    <t>33345807</t>
  </si>
  <si>
    <t>$274.00</t>
  </si>
  <si>
    <t>Art. 104 y 445 de la Ley para la Familia del Estado de Hidalgo</t>
  </si>
  <si>
    <t>Expedicion de actas de defuncion</t>
  </si>
  <si>
    <t>reimpresion de acta de defuncion</t>
  </si>
  <si>
    <t>Nombre de la persona  y fecha en que fallecio.</t>
  </si>
  <si>
    <t>33345812</t>
  </si>
  <si>
    <t>Expedicion de actas de divorcio</t>
  </si>
  <si>
    <t>reimpresion de acta de divorcio</t>
  </si>
  <si>
    <t>Fecha y nombre de los divorciados</t>
  </si>
  <si>
    <t>33345811</t>
  </si>
  <si>
    <t>33345810</t>
  </si>
  <si>
    <t>AVALUO CATASTRAL</t>
  </si>
  <si>
    <t>ASIGNAR VALOR AL PREDIO CON O SIN CONSTRUCCION</t>
  </si>
  <si>
    <t>https://drive.google.com/file/d/12cgnzwCuFIKO3tsuNMBhlCt-3_JoZaIV/view?usp=drive_link</t>
  </si>
  <si>
    <t>LA SOLICITUD LA PUEDE REDACTAR EL SOLICITANTE</t>
  </si>
  <si>
    <t>https://drive.google.com/file/d/1FjsP-oW-45ircln-TG6L29cF9G_S6fsc/view?usp=drive_link</t>
  </si>
  <si>
    <t>15 DIAS HABILES</t>
  </si>
  <si>
    <t>4 DIAS HABILES</t>
  </si>
  <si>
    <t>2 DIAS HABILES</t>
  </si>
  <si>
    <t>1 AÑO</t>
  </si>
  <si>
    <t>33284188</t>
  </si>
  <si>
    <t>1199.99</t>
  </si>
  <si>
    <t>ART. 24 DE LA LEY DE INGRESOS PARA LOS MUNICUPIOS DE OMITLAN DE JUAREZ, ART. 132 AL 137 DE LA LEY DE HACIENDA PARA LOS MUNICIPIOS DEL ESTADO DE HIDALGO</t>
  </si>
  <si>
    <t>ART. 203 FRACC. I DEL BANDO DE POLICIA Y GOBIERNO AL AYUNTAMIENTO DEL MUNICIPIO DE OMITLAN DE JUAREZ HIDALGO</t>
  </si>
  <si>
    <t>QUEJA ANTE LA CONTRALORIA INTERNA DEL MUNICIPIO</t>
  </si>
  <si>
    <t>ICEH</t>
  </si>
  <si>
    <t>https://docs.google.com/spreadsheets/d/1VETsnbkBi32qPuJbjcR77TCyPxe6srsm/edit?usp=drive_link&amp;ouid=103170536882903742044&amp;rtpof=true&amp;sd=true</t>
  </si>
  <si>
    <t>CATASTRO MUNICIPAL</t>
  </si>
  <si>
    <t>INSCRIPCION AL PADRON CATASTRAL MUNICIPAL</t>
  </si>
  <si>
    <t>ALTA EN EL PADRON CATASTRAL MUNICIPAL</t>
  </si>
  <si>
    <t>https://drive.google.com/file/d/1gN6MSjZNFRm_gMIop6ePWAoMkfvyeaOs/view?usp=drive_link</t>
  </si>
  <si>
    <t>SOLICITUD REDACTADA POR EL SOLICITANTE</t>
  </si>
  <si>
    <t>20 DIAS HABILES</t>
  </si>
  <si>
    <t>3 DIAS HABILES</t>
  </si>
  <si>
    <t>PERMANENTE</t>
  </si>
  <si>
    <t>33284187</t>
  </si>
  <si>
    <t>RURAL $1,605.00 URBANO $4,018.00</t>
  </si>
  <si>
    <t>ART. 20 DE LA LEY DE HACIENDA PARA LOS MUNICIPIO DEL ESTADO DE HIDALGO Y ART. 7 DE LA LEY DE INGRESOS PARA EL MUNICIPIO DE OMITLAN DE JUAREZ HIDALGO</t>
  </si>
  <si>
    <t>ART. 38 DE LA LEY DE CATASTRO DEL ESTADO DE HIDALGO</t>
  </si>
  <si>
    <t>TRASLADO DE DOMINIO</t>
  </si>
  <si>
    <t>IMPUESTO GENERADO SOBRE LA ADQUISICION DE UN BIEN INMUEBLE</t>
  </si>
  <si>
    <t>https://drive.google.com/file/d/1rF5GlU-Ru9yscqC94rjKtmmpK-jAjxBC/view?usp=drive_link</t>
  </si>
  <si>
    <t>HOJA DE TRASLADO EXPEDIDAD POR LA NOTARIA CORRESPONSIENTE</t>
  </si>
  <si>
    <t>33284186</t>
  </si>
  <si>
    <t>835.90</t>
  </si>
  <si>
    <t>ART. 28 DE LA LEY DE HACIENDA PARA LOS MUNICIPIOS DE ESTADO DE HIDALGO Y ART. 17 LE DE INGRESOS PARA LOS MUNICIPIOS DE OMITLAN DE JUAREZ HIDALGO</t>
  </si>
  <si>
    <t>ART. 210 DEL BANDO DE POLICIA Y GOBIERNO AL MUNICIPIO DE OMITLAN DE JUAREZ HIDALGO</t>
  </si>
  <si>
    <t>CATASTRO MUNUCIPAL</t>
  </si>
  <si>
    <t>CLAVE UNICA CATASTRAL</t>
  </si>
  <si>
    <t>CLAVE UNICA ALFANUMERICO QUE SE ASIGNA A CADA PREDIO DE MUNICIPIO</t>
  </si>
  <si>
    <t>https://drive.google.com/file/d/1aaWepVrw0p8WiDe5qIB1ZT4xgj2lKqx7/view?usp=drive_link</t>
  </si>
  <si>
    <t>https://drive.google.com/file/d/12vkehOu-d3TleQ6wfadtcoRcpCAt0ChA/view?usp=drive_link</t>
  </si>
  <si>
    <t>33284185</t>
  </si>
  <si>
    <t>280.30</t>
  </si>
  <si>
    <t>ART. 23 LEY DE INGRESOS PARA EL MUNICIPIO DE OMITLAN DE JUAREZ HIDALGO</t>
  </si>
  <si>
    <t>ART. 10 DE LA LEY DE CATASTRO DEL ESTADO DE HIDALGO</t>
  </si>
  <si>
    <t>Expedición de Constancias de Residencia</t>
  </si>
  <si>
    <t>El trámite de Expedición de Constancias de Residencia permite a la ciudadanía solicitar un documento oficial que certifique su lugar de residencia actual, necesario para diversos procedimientos administrativos y legales.</t>
  </si>
  <si>
    <t>Ciudadanía en General</t>
  </si>
  <si>
    <t>https://drive.google.com/file/d/1srbsQYsdqc6WjjAASUm7H6XXzam8RDbz/view?usp=sharing</t>
  </si>
  <si>
    <t>1-Acta de nacimiento 2-CURP 3-Credencial del lector vigente 4-Comprobante de domicilio (reciente, no mayor a tres meses) 5-Una foto tamaño infantil  color o en blanco y negro)</t>
  </si>
  <si>
    <t>09/10/2024</t>
  </si>
  <si>
    <t>MENOR A 1 AÑO</t>
  </si>
  <si>
    <t>33134786</t>
  </si>
  <si>
    <t>$72</t>
  </si>
  <si>
    <t>Artículo 98, fracción 4 Bis, de la Ley Orgánica Municipal del Estado de Hidalgo, los Ayuntamientos están facultados para expedir constancias y realizar los trámites necesarios que garanticen la prestación eficiente de los servicios públicos municipales, asegurando el cumplimiento de las disposiciones legales aplicables.</t>
  </si>
  <si>
    <t>QUEJA ANTE LA CONTRALORÍA INTERNA MUNICIPAL</t>
  </si>
  <si>
    <t>SECRETARÍA GENERAL MUNICIPAL</t>
  </si>
  <si>
    <t>Expedición de Constancias de Identidad</t>
  </si>
  <si>
    <t>La expedición de constancias de identidad es un trámite que proporciona un documento oficial que verifica la identidad del solicitante. Este documento incluye datos personales y se utiliza para diversos trámites legales y administrativos.</t>
  </si>
  <si>
    <t>https://drive.google.com/file/d/17UR_GM70-WtynUjl09c8ZWOm4RP4qb_g/view?usp=sharing</t>
  </si>
  <si>
    <t>33134785</t>
  </si>
  <si>
    <t>Expedición de Constancias de Dependencia Económica</t>
  </si>
  <si>
    <t>La expedición de constancias de dependencia económica es un trámite que emite un documento oficial que certifica la relación de dependencia económica de una persona respecto a otra. Este documento se utiliza comúnmente para trámites legales, administrativos y financieros, como solicitudes de apoyos o créditos.</t>
  </si>
  <si>
    <t>https://drive.google.com/file/d/175eHOMoIiFy_kE7kkqqZaJ_8KwP6lN0V/view?usp=sharing</t>
  </si>
  <si>
    <t>1-Acta de nacimiento, 2-CURP, 3-Credencial del lector vigente (INE, tanto de la persona solicitante como de la persona que será reconocida como dependiente económico.) 4 -Comprobante de domicilio (reciente, no mayor a tres meses) 5- Una foto tamaño infantil (a color o en blanco y negro)</t>
  </si>
  <si>
    <t>https://drive.google.com/file/d/175eHOMoIiFy_kE7kkqqZaJ_8KwP6lN0V/view?usp=drive_link</t>
  </si>
  <si>
    <t>33134783</t>
  </si>
  <si>
    <t>Expedición de Constancias de Ingresos</t>
  </si>
  <si>
    <t>La expedición de constancias de ingresos es un trámite que proporciona un documento oficial que certifica los ingresos del solicitante, con base en la información proporcionada y verificada. Este documento es utilizado comúnmente para trámites financieros, administrativos o legales.</t>
  </si>
  <si>
    <t>https://drive.google.com/file/d/1XcPaIoEt8h34kcsCUU80hfdogKAzvAi4/view?usp=sharing</t>
  </si>
  <si>
    <t>33134784</t>
  </si>
  <si>
    <t>expedición de precartillas militares</t>
  </si>
  <si>
    <t>proceso mediante el cual los ciudadanos hombres de 18  a 39 años gestionan su precartilla.</t>
  </si>
  <si>
    <t>hombres de 18 a 39 años</t>
  </si>
  <si>
    <t>https://drive.google.com/file/d/1bZa5V-OeDFO1H-WLRGU6r_gZ7DylfltV/view?usp=drive_link</t>
  </si>
  <si>
    <t>Acta de nacimiento, CURP, comprobante de domicilio. En caso de ser REMISO: INE y constancia de no registro.</t>
  </si>
  <si>
    <t>Dos días.</t>
  </si>
  <si>
    <t>Dos días o dependerá del mes en que acuda a tramitar la precartilla.</t>
  </si>
  <si>
    <t>Dos días</t>
  </si>
  <si>
    <t>Indefinida, dependera del mes en que acuda a tramital la precartilla.</t>
  </si>
  <si>
    <t>32916545</t>
  </si>
  <si>
    <t>Gratuito.</t>
  </si>
  <si>
    <t>Artículo 98 del bando de policia y gobierno, vigente para el municipio de Omitlán de Juárez.</t>
  </si>
  <si>
    <t>Capitulo VI, artículo 91 del bando de policía y gobierno.</t>
  </si>
  <si>
    <t>Queja ante la Contraloría  Interna Municipal.</t>
  </si>
  <si>
    <t>Junta Municipal de Reclutamiento</t>
  </si>
  <si>
    <t>PERMISO PARA EL DESRAME DE ARBOLES</t>
  </si>
  <si>
    <t>https://drive.google.com/file/d/1Gpp8rcapzkEaudnazCoNGAMJzLeSpvPs/view?usp=sharing</t>
  </si>
  <si>
    <t>OBTENER CREDENCIAL DE BIBLIOTECA PARA PRESTAMO DE LIBROS</t>
  </si>
  <si>
    <t>FACILITAR EL PRESTAMO DE LIBROS</t>
  </si>
  <si>
    <t>POBLACIÓN EN GENERAL</t>
  </si>
  <si>
    <t>https://drive.google.com/file/d/1TpY5t3SeliZphqRUOU3S19ZYL6z_3OXQ/view?usp=sharing</t>
  </si>
  <si>
    <t>2 FOTOGRAFIAS TAMAÑO INFANTIL A BLANCO Y NEGRO, COMPROBANTE DE DOMICILIO, DATOS GENERALES DEL USUARIO</t>
  </si>
  <si>
    <t>https://drive.google.com/file/d/1qeHCiubbIRFCupQv1DHGOhY9GavBk7kY/view?usp=sharing</t>
  </si>
  <si>
    <t>10/08/2023</t>
  </si>
  <si>
    <t>UNA SEMANA</t>
  </si>
  <si>
    <t>UN AÑO</t>
  </si>
  <si>
    <t>33330415</t>
  </si>
  <si>
    <t>GRATUITA</t>
  </si>
  <si>
    <t>TRAMITE GRATUITO</t>
  </si>
  <si>
    <t>ARTICULOS 336,337,338,339,340,341 Y 342 DE LA LEY ORGANICA MUNICIPAL</t>
  </si>
  <si>
    <t>EL USUARIO PUEDE LLEVARSE EL LIBRO POR 15 DIAS Y RENOVAR SU PRESTAMO DE NUEVO A LA ENTREGA DEL LIBRO ANTERIOR</t>
  </si>
  <si>
    <t>https://www.omitlandejuarez.gob.mx/</t>
  </si>
  <si>
    <t>https://ruts.hidalgo.gob.mx/?undefined&amp;entidad=Omitl%C3%A1n%20de%20Ju%C3%A1rez</t>
  </si>
  <si>
    <t>EDUCACIÓN,CULTURA,DEPORTE</t>
  </si>
  <si>
    <t>20/10/2024</t>
  </si>
  <si>
    <t>PERMISO CHAPOLEO</t>
  </si>
  <si>
    <t>PERMISO PARA EL CHAPOLEO DE TERRENO</t>
  </si>
  <si>
    <t>https://drive.google.com/file/d/1mHrRHiJ4hk0KqLEaLyXZ7NH5PHI8krZZ/view?usp=sharing</t>
  </si>
  <si>
    <t>SOLICITUD PARA DESRAME</t>
  </si>
  <si>
    <t>SOLICITUD PARA EL DESRAME DE ARBOLES</t>
  </si>
  <si>
    <t>https://drive.google.com/file/d/1YFkZ9zOlEZbaJFSn6NdtcEJr02zxGbQs/view?usp=sharing</t>
  </si>
  <si>
    <t>PERMISO DE EXHUMACION</t>
  </si>
  <si>
    <t>El objetivo del trámite de inhumación es formalizar el proceso de enterramiento de una persona fallecida, garantizando que se realice de manera legal y respetuosa</t>
  </si>
  <si>
    <t>https://drive.google.com/file/d/1JiOFcaaGImBNdXFMYOIlPsDJlSwhd09q/view?usp=sharing</t>
  </si>
  <si>
    <t>1-ESTAR AL CORRIENTE EN EL PAGO DE REFRENDOS 2-OFICIO DIRIGIDO A PRESIDENCIA  CON ATENCION A LA DIRECCION DE PANTEONES DONDE SOLICITE LA EXHUMACION 4- PERMISO DE TRASLADO EXPEDIDO POR LA OFICIALIA DEL REGISTRO DEL ESTADO FAMILIAR. 6- PAGO DE DERECHOS 3-</t>
  </si>
  <si>
    <t>https://drive.google.com/file/d/1VoKLT78KM3sRe87_8p6SdJIScDwCv8Os/view?usp=sharing</t>
  </si>
  <si>
    <t>7 AÑOS</t>
  </si>
  <si>
    <t>33277598</t>
  </si>
  <si>
    <t>377.50'</t>
  </si>
  <si>
    <t>CAJA  DE TESORERIA</t>
  </si>
  <si>
    <t>ART.  14  DE LA LEY DE INGRESOS DEL MUNICIPI DE OMITLAN</t>
  </si>
  <si>
    <t>ART 47 AL 51, DEL REGLAMENTO INTERNO MUNICIPAL</t>
  </si>
  <si>
    <t>PERMISO DE INHUMACION</t>
  </si>
  <si>
    <t>1- PERMISO ORIGINAL DE TRASLADO EN  CASO DE HABER FALLECIDO EN OTRO MUNICIPIO,  ESTADO 2. COPIA DE CERTITIFICADO MEDICO DE DIFUNCION 3- ACTA DE DIFUNCION  4- ACTA DE  NACIMIENTO 5- CURP 6- IDENTIFICACION OFICIAL DE QUIEN FEALIZA EL TYRAMITEY AUTORIZACION DEL TITULAR DE LA TUMBA E IDENTIFICACION DEL MISMO 7- PAGO DE DERECHO</t>
  </si>
  <si>
    <t>33277597</t>
  </si>
  <si>
    <t>AERT ART. 32 AL 41</t>
  </si>
  <si>
    <t>ART 32 AL 41, DEL REGLAMENTO INTERNO MUNICIPAL</t>
  </si>
  <si>
    <t>31DC97351CBD84E822F8F54138D3670E</t>
  </si>
  <si>
    <t>01/07/2024</t>
  </si>
  <si>
    <t>32596437</t>
  </si>
  <si>
    <t xml:space="preserve">Los documentos deben ser presentados en original </t>
  </si>
  <si>
    <t>15/10/2024</t>
  </si>
  <si>
    <t>374EDCD65DD3085DFECE075090F7ED09</t>
  </si>
  <si>
    <t>Convenios y Actas Informativas</t>
  </si>
  <si>
    <t>En cuanto a convenios es celebración de acuerdo voluntarios entre ambas partes o más sobre algún tema o conflicto en especifico. A petición de partes se realiza un llenado de información en actas para describir algo relevante que deseen quede constancia de lo sucedido.</t>
  </si>
  <si>
    <t>Ciudadanía en general</t>
  </si>
  <si>
    <t>https://drive.google.com/file/d/1JIA4KOktZQ1mOk_JUTeIXgV_xraa4Efu/view?usp=sharing</t>
  </si>
  <si>
    <t>1.Identificación oficial(INE), 2. En su caso documentación que respalde aquello que quedara asentado en el convenio o acta informativa.</t>
  </si>
  <si>
    <t>https://drive.google.com/file/d/1GspO2BWN-QThCkM-qC7KR_vC2AT5Yd76/view?usp=sharing</t>
  </si>
  <si>
    <t>Inmediata</t>
  </si>
  <si>
    <t>33241844</t>
  </si>
  <si>
    <t>Gratuito</t>
  </si>
  <si>
    <t>Articulo 14 de la Ley de Ingresos del municipio de Omitlán</t>
  </si>
  <si>
    <t>Articulo 313 de Código Penal del Estado de Hidalgo</t>
  </si>
  <si>
    <t>Queja ante la contraloria interna municipal</t>
  </si>
  <si>
    <t>A petición de partes se realiza un llenado de información en actas para describir o convenir algo relevante que deseen quede constancia de lo sucedido y se establezca claro y legalmente.</t>
  </si>
  <si>
    <t>https://docs.google.com/spreadsheets/d/1ssMUw_PZKKe-S5rjbbkw9fLMoqVPcXl6/edit?gid=1645962821#gid=1645962821</t>
  </si>
  <si>
    <t>Conciliador Municipal</t>
  </si>
  <si>
    <t>4683631287B2D1D18E5D2BB534CE81E8</t>
  </si>
  <si>
    <t>32916579</t>
  </si>
  <si>
    <t>17/10/2024</t>
  </si>
  <si>
    <t>01CA86CCA645CB6CA78678B5C7D115C7</t>
  </si>
  <si>
    <t>GUÍA DE MOVILIZACIÓN DE GANADO</t>
  </si>
  <si>
    <t>Obtención de guía de movilización de ganado dentro del estado de Hidalgo</t>
  </si>
  <si>
    <t>Productores ganaderos, transportistas de animales</t>
  </si>
  <si>
    <t>https://drive.google.com/file/d/1M0YNiY3UyAt-TPF2fv7DKPTDYB7yejNh/view?usp=sharing</t>
  </si>
  <si>
    <t>Comprobante transmisión de propiedad con sello firma y nombre del delegado, credencial de quien traslada el ganado a su destino, tarjeta de circulación del vehículo que se utilizará para el traslado</t>
  </si>
  <si>
    <t>1 dia</t>
  </si>
  <si>
    <t>2 dias</t>
  </si>
  <si>
    <t>12 horas</t>
  </si>
  <si>
    <t>32916578</t>
  </si>
  <si>
    <t>$45</t>
  </si>
  <si>
    <t>Tesorería municipal</t>
  </si>
  <si>
    <t>Ley De Desarrollo Pecuario Para El Estado De Hidalgo Artículo 4, Fracción IX</t>
  </si>
  <si>
    <t>Derecho a una aclaración del trámite y en su caso volver a solicitarlo</t>
  </si>
  <si>
    <t>Explicación de la duración de valides del documento</t>
  </si>
  <si>
    <t>https://docs.google.com/spreadsheets/d/1ufN-tQdBSlkKDHuWnwI0gHZgweFw7EWk/edit?usp=sharing&amp;ouid=103170536882903742044&amp;rtpof=true&amp;sd=true</t>
  </si>
  <si>
    <t>Desarrollo agropecuario, Tesorería municipal</t>
  </si>
  <si>
    <t>61B8E195BDB8CF801501D0419CDD66B0</t>
  </si>
  <si>
    <t>32916577</t>
  </si>
  <si>
    <t>1ED8F122180E8E68C60EF9D56C0CEA21</t>
  </si>
  <si>
    <t>32916576</t>
  </si>
  <si>
    <t>C25F2CA0EE60CA7E597B5718DA5C923E</t>
  </si>
  <si>
    <t>TRASLADOS PROGRAMADOS</t>
  </si>
  <si>
    <t>SOLICITUDES DE TRASLADOS</t>
  </si>
  <si>
    <t>https://drive.google.com/file/d/1xL-upsE7sK4jw9JYOQwVzyYrN_wBzJyG/view?usp=sharing</t>
  </si>
  <si>
    <t>1.- ELABORAR UNA SOLICITUD 2.- COPIA DE INE 3.-COPIA DE CITA MEDICA</t>
  </si>
  <si>
    <t>30/06/2023</t>
  </si>
  <si>
    <t>32916575</t>
  </si>
  <si>
    <t>LEY DE INGRESOS MUNICIPAL ART. 11 ART. 12 EJERCICIO FISCAL 2024</t>
  </si>
  <si>
    <t>LEY ORGÁNICA MUNICIPAL TITULO XIII DE LA PROTECCIÓN CIVIL CAPITULO 1 DE LA DIRECCIÓN DE PROTECCIÓN CIVIL ART. 253 AL 257</t>
  </si>
  <si>
    <t>PRESENTAR QUEJA ANTE CONTRALORIA INTERNA MUNICIPAL.</t>
  </si>
  <si>
    <t>SON TRAMITES RATUITOS PARA LA POBLACION EN GENERAL</t>
  </si>
  <si>
    <t>https://ruts.hidalgo.gob.mx/</t>
  </si>
  <si>
    <t>PROTECCION CIVIL</t>
  </si>
  <si>
    <t>EE478F6169B29098CEFCC5665E4EABCF</t>
  </si>
  <si>
    <t>32916574</t>
  </si>
  <si>
    <t>panteones</t>
  </si>
  <si>
    <t>4D705FB3ADBA8D512E4834EA87438E45</t>
  </si>
  <si>
    <t>32916573</t>
  </si>
  <si>
    <t>8C09B3BF77EC3F4A04A5182B0AE08372</t>
  </si>
  <si>
    <t>32916572</t>
  </si>
  <si>
    <t>DCABA644B7DDE08A23E41B76E3BC42FE</t>
  </si>
  <si>
    <t>32916571</t>
  </si>
  <si>
    <t>0247FC6E5A45E1C300467D9DCE0B88A6</t>
  </si>
  <si>
    <t>32916592</t>
  </si>
  <si>
    <t>E399A7D9A5AC74AF7B64C1B89E013E3E</t>
  </si>
  <si>
    <t>32916591</t>
  </si>
  <si>
    <t>ART. 10 FRACC. VII DE LA LEY DE CATASTRO DEL ESTADO DE HIDALGO</t>
  </si>
  <si>
    <t>18C4A5F6FFD2E0C682C3CC5BFAA6C98D</t>
  </si>
  <si>
    <t>Registro de Reconocimiento de Hijos</t>
  </si>
  <si>
    <t>Otorgar el derecho de filiación</t>
  </si>
  <si>
    <t>https://drive.google.com/file/d/1Ez5YW0zIfeS4FlGNIu0FZZ0ZImvxAKD8/view?usp=sharing</t>
  </si>
  <si>
    <t>1.- COMPARECENCIA DEL RECONOCIDO, RECONOCEDOR Y DE LA(S) PERSONA(S) QUE DAN SU CONSENTIMIENTO. 2.- ACTA DE NACIMIENTO Y CURP DEL RECONOCIDO(A) 3.- ACTA DE NACIMIENTO RECIENTE DEL RECONOCEDOR. 4.- CREDENCIAL DE ELECTOR DEL RECONOCEDOR 5.- CREDENCIALES DE ELECTOR DE LOS PADRES DEL   RECONOCEDOR COPIA  6.- ACTA DE NACIMIENTO RECIENTE DE                               LA(S) PERSONA(S) QUE DAN SU CONSENTIMIENTO  7.- CREDENCIAL DE ELECTOR DE LA(S)                                             PERSONA(S) QUE DAN SU CONSENTIMIENTO 8.- 2 TESTIGOS CON CREDENCIAL DE ELECTOR</t>
  </si>
  <si>
    <t>60 minutos</t>
  </si>
  <si>
    <t>32916590</t>
  </si>
  <si>
    <t>N/A</t>
  </si>
  <si>
    <t>Art. 168,169,198,199,200,201,202 y 426 de la Ley para la Familia del Estado de Hidalgo</t>
  </si>
  <si>
    <t>CEBA7276C367BEF92E36ADAB186AB3C3</t>
  </si>
  <si>
    <t>32916589</t>
  </si>
  <si>
    <t>51AFF27A5F0FE6746CE42AAF43FD3596</t>
  </si>
  <si>
    <t>32916588</t>
  </si>
  <si>
    <t>F5820BE54C52D4D3A186A9CB572BEB0E</t>
  </si>
  <si>
    <t>32916587</t>
  </si>
  <si>
    <t>32C231213E63A4AFB15F7A44FB0FB255</t>
  </si>
  <si>
    <t>32916586</t>
  </si>
  <si>
    <t>AA62F412DA3A36FB2D62CBD04799D9CD</t>
  </si>
  <si>
    <t>32916585</t>
  </si>
  <si>
    <t>3BCE4F5F506E095998D7337E47791F22</t>
  </si>
  <si>
    <t>32916584</t>
  </si>
  <si>
    <t>2AAD02C0C04BAFEAA5980E9118287502</t>
  </si>
  <si>
    <t>32916583</t>
  </si>
  <si>
    <t>9B98152657AE3255DD6080E7DBFBE4C3</t>
  </si>
  <si>
    <t>32916582</t>
  </si>
  <si>
    <t>352852C3BA637415B024C0C51277C313</t>
  </si>
  <si>
    <t>32916581</t>
  </si>
  <si>
    <t>285EF4BB8C65EA4FD056BBA3F659F176</t>
  </si>
  <si>
    <t>32916580</t>
  </si>
  <si>
    <t>480339ED9965E0AA1A92EAEA125B51CA</t>
  </si>
  <si>
    <t>32916570</t>
  </si>
  <si>
    <t>01661CE9B4B3A841A02AE561EBE3EB96</t>
  </si>
  <si>
    <t>32916569</t>
  </si>
  <si>
    <t>1A91CA72260099BC36B2049B481D0BFD</t>
  </si>
  <si>
    <t>32916568</t>
  </si>
  <si>
    <t>C93D1E4FD88F3946C71B07869E790744</t>
  </si>
  <si>
    <t>32916567</t>
  </si>
  <si>
    <t>59342092AEACE64114D7F95F85376EE5</t>
  </si>
  <si>
    <t>32916566</t>
  </si>
  <si>
    <t>D29E4472D8295F600FCC4BFA29AAE884</t>
  </si>
  <si>
    <t>32916565</t>
  </si>
  <si>
    <t>3B216B53DB4A4E62D86C9C2C1F785E5E</t>
  </si>
  <si>
    <t>32916564</t>
  </si>
  <si>
    <t>77864524055A87F07B0A2B839FC70FEA</t>
  </si>
  <si>
    <t>32916563</t>
  </si>
  <si>
    <t>F82C1422D688565BF20A311C2FF3DAEE</t>
  </si>
  <si>
    <t>32916562</t>
  </si>
  <si>
    <t>1FEAB5D642AFD3A3CF76F8908CFD7704</t>
  </si>
  <si>
    <t>32916561</t>
  </si>
  <si>
    <t>973F5BFB9E6623FCB504BB65A5057361</t>
  </si>
  <si>
    <t>32916560</t>
  </si>
  <si>
    <t>AD9B348A75DFAF387594EC0BE216CC44</t>
  </si>
  <si>
    <t>PERMISO DE DESRAME</t>
  </si>
  <si>
    <t>32916559</t>
  </si>
  <si>
    <t>075DFDC8AADEF21B860A535F5A523E3B</t>
  </si>
  <si>
    <t>32916557</t>
  </si>
  <si>
    <t>14/10/2024</t>
  </si>
  <si>
    <t>13C70F6E9CA23C9265B80142F5AE27B4</t>
  </si>
  <si>
    <t>32916556</t>
  </si>
  <si>
    <t>BE9B79482A2C266E2792AFB84117FCB0</t>
  </si>
  <si>
    <t>32916555</t>
  </si>
  <si>
    <t>0D6BB28EF26A563C7373B48926C9E772</t>
  </si>
  <si>
    <t>32916558</t>
  </si>
  <si>
    <t>B0B6A12CF8047DB772A3E68FB4535FFD</t>
  </si>
  <si>
    <t>32916552</t>
  </si>
  <si>
    <t>856E481F3B255B8449D7CA769B39D74D</t>
  </si>
  <si>
    <t>32916553</t>
  </si>
  <si>
    <t>0EA1FBEFE6BC44A3E6D95825789C524D</t>
  </si>
  <si>
    <t>32916554</t>
  </si>
  <si>
    <t>45ACB7232AA74D6AB902CEAFE9101EC3</t>
  </si>
  <si>
    <t>32916551</t>
  </si>
  <si>
    <t>9B63EA6C0B3D4D15E1B4A32DD365E085</t>
  </si>
  <si>
    <t>32916544</t>
  </si>
  <si>
    <t>16/10/2024</t>
  </si>
  <si>
    <t>9638B4360418FDCD9DEE2268E0B52878</t>
  </si>
  <si>
    <t>Expedicion de acta de matrimonio</t>
  </si>
  <si>
    <t>reimpresion de acta de matrimonio</t>
  </si>
  <si>
    <t>Nombre de los contrayentes y fecha en la que realizaron el matrimonio</t>
  </si>
  <si>
    <t>32916550</t>
  </si>
  <si>
    <t>631F8BDFAE14BB1A35FEC29298784F9F</t>
  </si>
  <si>
    <t>32916549</t>
  </si>
  <si>
    <t>711632F2DECBCFED283EECB59B689DD2</t>
  </si>
  <si>
    <t>32916548</t>
  </si>
  <si>
    <t>AC9B231ECAC20F0BCEF491E2E78C88CC</t>
  </si>
  <si>
    <t>32916547</t>
  </si>
  <si>
    <t>BD014B8F523F19F9AF06B0112FB544D4</t>
  </si>
  <si>
    <t>32916546</t>
  </si>
  <si>
    <t>557E64B1F0D83928A1DB57E70022DAA8</t>
  </si>
  <si>
    <t>32916541</t>
  </si>
  <si>
    <t>57241A1F4F31287D5B5C5E13DC37732A</t>
  </si>
  <si>
    <t>32916543</t>
  </si>
  <si>
    <t>E49C7172DCCCB012E326FBAFCE42CE93</t>
  </si>
  <si>
    <t>32916542</t>
  </si>
  <si>
    <t>683BF3C5FB8B5C7D78A8A964204F8367</t>
  </si>
  <si>
    <t>32596360</t>
  </si>
  <si>
    <t>EF61D71CB134BBD2A0D9FF2BE6F4E03D</t>
  </si>
  <si>
    <t>32596433</t>
  </si>
  <si>
    <t>25A6B25B8A9C4DC716F6031F5768BD58</t>
  </si>
  <si>
    <t>32596405</t>
  </si>
  <si>
    <t>30126253</t>
  </si>
  <si>
    <t>RECLUTAMIENTO MUNICIPAL</t>
  </si>
  <si>
    <t>30117632</t>
  </si>
  <si>
    <t>DIRECCION DE ECOLOGIA</t>
  </si>
  <si>
    <t>30098919</t>
  </si>
  <si>
    <t>30129964</t>
  </si>
  <si>
    <t>30129963</t>
  </si>
  <si>
    <t>30129962</t>
  </si>
  <si>
    <t>30129961</t>
  </si>
  <si>
    <t>30129960</t>
  </si>
  <si>
    <t>30129959</t>
  </si>
  <si>
    <t>30096614</t>
  </si>
  <si>
    <t>30129954</t>
  </si>
  <si>
    <t>30129955</t>
  </si>
  <si>
    <t>30129956</t>
  </si>
  <si>
    <t>30129957</t>
  </si>
  <si>
    <t>30129958</t>
  </si>
  <si>
    <t>30129965</t>
  </si>
  <si>
    <t>30098918</t>
  </si>
  <si>
    <t>30096612</t>
  </si>
  <si>
    <t>30096613</t>
  </si>
  <si>
    <t>30096611</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</si>
  <si>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</si>
  <si>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</si>
  <si>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</si>
  <si>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</si>
  <si>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</si>
  <si>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</si>
  <si>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</si>
  <si>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</si>
  <si>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</si>
  <si>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</si>
  <si>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</si>
  <si>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</si>
  <si>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</si>
  <si>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</si>
  <si>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</si>
  <si>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</si>
  <si>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</si>
  <si>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</si>
  <si>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</si>
  <si>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</si>
  <si>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</si>
  <si>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</si>
  <si>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</si>
  <si>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</si>
  <si>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</si>
  <si>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</si>
  <si>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</si>
  <si>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</si>
  <si>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</si>
  <si>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</si>
  <si>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</si>
  <si>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</si>
  <si>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</si>
  <si>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</si>
  <si>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</si>
  <si>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</si>
  <si>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</si>
  <si>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</si>
  <si>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A7AB8396867FB99350337E32982AA9C5</t>
  </si>
  <si>
    <t>PRESIDENCIA MUNICIPAL</t>
  </si>
  <si>
    <t>Avenida</t>
  </si>
  <si>
    <t>JUAREZ</t>
  </si>
  <si>
    <t>S/N</t>
  </si>
  <si>
    <t>Colonia</t>
  </si>
  <si>
    <t>OMITLAN</t>
  </si>
  <si>
    <t>45</t>
  </si>
  <si>
    <t>OMITLAN DE JUAREZ, HIDALGO</t>
  </si>
  <si>
    <t>Hidalgo</t>
  </si>
  <si>
    <t>43560</t>
  </si>
  <si>
    <t>7717922075</t>
  </si>
  <si>
    <t>presidencia.omitlandejuarez@gmail.com</t>
  </si>
  <si>
    <t>lunes a viernes de 8:30 a 4:30</t>
  </si>
  <si>
    <t>A7AB8396867FB9937C8ED0EBF16F3004</t>
  </si>
  <si>
    <t>A7AB8396867FB99350FD89E2C5CEE374</t>
  </si>
  <si>
    <t>1F2D9DB48CBD278A912F8F7E68B0FE2E</t>
  </si>
  <si>
    <t>https://omitlandejuarez.gob.mx/</t>
  </si>
  <si>
    <t>1F2D9DB48CBD278AED8EF5363A011DA8</t>
  </si>
  <si>
    <t>1F2D9DB48CBD278A84BBEE04B2A37772</t>
  </si>
  <si>
    <t>1F2D9DB48CBD278AD3DAAAFDF14A68B6</t>
  </si>
  <si>
    <t>1F2D9DB48CBD278AD6BB03C459A4F449</t>
  </si>
  <si>
    <t>46F74F089EE44E1907A4712CCF8CF6FA</t>
  </si>
  <si>
    <t>19DEB7E806EC1C029EA5E786B27F0ECF</t>
  </si>
  <si>
    <t>19DEB7E806EC1C0225525A49ADDF3643</t>
  </si>
  <si>
    <t>19DEB7E806EC1C02B8466CE24AEE61A0</t>
  </si>
  <si>
    <t>3E197E9029F6BD146BB7225F9A5774C6</t>
  </si>
  <si>
    <t>3E197E9029F6BD146DF418314FCBC663</t>
  </si>
  <si>
    <t>3E197E9029F6BD1481241D535D451703</t>
  </si>
  <si>
    <t>3E197E9029F6BD14955E428B98C3B3F4</t>
  </si>
  <si>
    <t>3E197E9029F6BD14A5F9601A068B7F1B</t>
  </si>
  <si>
    <t>4410C8B69C1A6114FA2382A3EFE5BC0C</t>
  </si>
  <si>
    <t>4410C8B69C1A61149E61B479E3A03C22</t>
  </si>
  <si>
    <t>4410C8B69C1A61149BC2DA919942E2F7</t>
  </si>
  <si>
    <t>4410C8B69C1A611417E05F53101624ED</t>
  </si>
  <si>
    <t>2D3995470F91CB074E52CA09EA34FE05</t>
  </si>
  <si>
    <t>FC3D92FC9C9BB7387FFB78D6340D8FB1</t>
  </si>
  <si>
    <t>FC3D92FC9C9BB7382F869D21A036C38B</t>
  </si>
  <si>
    <t>FC3D92FC9C9BB7380F1FADCB9A7CFDFB</t>
  </si>
  <si>
    <t>FC3D92FC9C9BB7382634481AA0CE5FBF</t>
  </si>
  <si>
    <t>00C6A1C96D42EBCEA631F85D5820ED30</t>
  </si>
  <si>
    <t>00C6A1C96D42EBCECF9F38503DE219FE</t>
  </si>
  <si>
    <t>00C6A1C96D42EBCE16F9A5A2E1C52E87</t>
  </si>
  <si>
    <t>03B0FA77C250321EA2F7332D8FE5C996</t>
  </si>
  <si>
    <t>0FE4904BF7936EF97327417CD8EFA49E</t>
  </si>
  <si>
    <t>0FE4904BF7936EF97770D4999B93F271</t>
  </si>
  <si>
    <t>0FE4904BF7936EF9A5A73D97F295CA03</t>
  </si>
  <si>
    <t>0FE4904BF7936EF9ACEF868E6F83C285</t>
  </si>
  <si>
    <t>0FE4904BF7936EF977E20847DF0A80BA</t>
  </si>
  <si>
    <t>8AF5C1D662791BFA56CDA8208CBF5A6C</t>
  </si>
  <si>
    <t>8AF5C1D662791BFAEDC30279E6FD0371</t>
  </si>
  <si>
    <t>8AF5C1D662791BFA38669392D7F4BF02</t>
  </si>
  <si>
    <t>8AF5C1D662791BFA54871EB48C57588A</t>
  </si>
  <si>
    <t>B19254DCE4EBBE7F3ECED2AFD934DF1D</t>
  </si>
  <si>
    <t>73B638BFAA325EF1F91B2A67DB68BBE8</t>
  </si>
  <si>
    <t>73B638BFAA325EF1F5A6F9BA0412310E</t>
  </si>
  <si>
    <t>73B638BFAA325EF10E0F4FC07159035B</t>
  </si>
  <si>
    <t>73B638BFAA325EF1E24ADD320ED1B37A</t>
  </si>
  <si>
    <t>E52ECC9A574F5357CA532FD0D371A2B8</t>
  </si>
  <si>
    <t>E52ECC9A574F5357E63C025BBB5886AF</t>
  </si>
  <si>
    <t>E52ECC9A574F535711DDFB042E4C646A</t>
  </si>
  <si>
    <t>D35FF839BDF2282D476B58C7C7CB24CB</t>
  </si>
  <si>
    <t>7A66579A1CBA53428E78385FEA2B2332</t>
  </si>
  <si>
    <t>7A66579A1CBA534226BDD9C00BE3C9EE</t>
  </si>
  <si>
    <t>7A66579A1CBA5342DF9418A9E550B066</t>
  </si>
  <si>
    <t>7A66579A1CBA5342B9861E3F099CB155</t>
  </si>
  <si>
    <t>7A66579A1CBA5342E649CC638D63E7EF</t>
  </si>
  <si>
    <t>75ED79858974A0C8BE4ADEEDC05BF7A4</t>
  </si>
  <si>
    <t>75ED79858974A0C85FAA637543BC44FE</t>
  </si>
  <si>
    <t>75ED79858974A0C82F6A3C286D84D747</t>
  </si>
  <si>
    <t>75ED79858974A0C87CEFB8D9CB088B7A</t>
  </si>
  <si>
    <t>3A96E76EB823C8D6F1E480B3D86CBD9D</t>
  </si>
  <si>
    <t>3A96E76EB823C8D685CF20FF4D8D068F</t>
  </si>
  <si>
    <t>3A96E76EB823C8D694C316380A64F8DF</t>
  </si>
  <si>
    <t>3A96E76EB823C8D6130EBA2371C5C0E3</t>
  </si>
  <si>
    <t>3A96E76EB823C8D6D6A7EB3A773641BB</t>
  </si>
  <si>
    <t>822DC8E0179E6C589643D94FDC82344F</t>
  </si>
  <si>
    <t>822DC8E0179E6C5817836C3EEEC1E612</t>
  </si>
  <si>
    <t>822DC8E0179E6C58A19285A346107A67</t>
  </si>
  <si>
    <t>822DC8E0179E6C588C5CDD6C5271E510</t>
  </si>
  <si>
    <t>4FEAAA81C4EBEC1688A3A3A74BF50A66</t>
  </si>
  <si>
    <t>4FEAAA81C4EBEC162FBD9CE23D386F82</t>
  </si>
  <si>
    <t>4FEAAA81C4EBEC16F4AD1D046DFB2FA0</t>
  </si>
  <si>
    <t>A954CB51926DCB62029A1F908E7A9D6B</t>
  </si>
  <si>
    <t>A954CB51926DCB62D8F69B5339B5544A</t>
  </si>
  <si>
    <t>D1040FB67BB9B7E3C0195D473504C0EF</t>
  </si>
  <si>
    <t>D1040FB67BB9B7E3B8388EF6C6DF27C9</t>
  </si>
  <si>
    <t>D1040FB67BB9B7E372CF80CA31EDC4EF</t>
  </si>
  <si>
    <t>D1040FB67BB9B7E3BC3719E58CABEC51</t>
  </si>
  <si>
    <t>D0C02E5862E5B98D2E0905BA7EAD53F3</t>
  </si>
  <si>
    <t>D0C02E5862E5B98D01E62F735FF775BC</t>
  </si>
  <si>
    <t>D0C02E5862E5B98D993156967AAC7D4A</t>
  </si>
  <si>
    <t>D0C02E5862E5B98D6B82DEA7041F07B7</t>
  </si>
  <si>
    <t>D0C02E5862E5B98D976C884257F81EB9</t>
  </si>
  <si>
    <t>9B33E285925E3CFE14C93C226030843D</t>
  </si>
  <si>
    <t>6F08CD6EEAFE923FBABCE92481BA282B</t>
  </si>
  <si>
    <t>6F08CD6EEAFE923F12B199C6316AF24F</t>
  </si>
  <si>
    <t>6F08CD6EEAFE923F6AEAE3AEB517DBFB</t>
  </si>
  <si>
    <t>A0DA31D07AF180B813F7397D733FC340</t>
  </si>
  <si>
    <t>https://omitlandejuarez.gob.mx/omitlandejuarez.gob.mx</t>
  </si>
  <si>
    <t>A0DA31D07AF180B892A237F399E0BA75</t>
  </si>
  <si>
    <t>A0DA31D07AF180B8BD0762A3B404E800</t>
  </si>
  <si>
    <t>A0DA31D07AF180B885FB5D69A0C040E4</t>
  </si>
  <si>
    <t>35FE9B89F602BE26C67BC1594E1A78F5</t>
  </si>
  <si>
    <t>35FE9B89F602BE2610E7FA3CA49B2AA0</t>
  </si>
  <si>
    <t>35FE9B89F602BE267E16701E210D0256</t>
  </si>
  <si>
    <t>35FE9B89F602BE26E0C781F69BEA3F55</t>
  </si>
  <si>
    <t>77E2FABC06296E080DC39F0918B1B488</t>
  </si>
  <si>
    <t>77E2FABC06296E08F8A285CC18AE2239</t>
  </si>
  <si>
    <t>77E2FABC06296E080A4DD68CE896905C</t>
  </si>
  <si>
    <t>77E2FABC06296E08B56184C04A1854B4</t>
  </si>
  <si>
    <t>B089312852A438B68386F39607240C5A</t>
  </si>
  <si>
    <t>B089312852A438B69AFB8E09C439B50C</t>
  </si>
  <si>
    <t>B089312852A438B6180BD7DF63111606</t>
  </si>
  <si>
    <t>B089312852A438B6DB7C4D227EC7110F</t>
  </si>
  <si>
    <t>8FB86B83C17EF4D3F7F85EF86F962EE0</t>
  </si>
  <si>
    <t>SECRETARIA GENERAL MUNICIPAL</t>
  </si>
  <si>
    <t>JUÁREZ</t>
  </si>
  <si>
    <t>SIN NUMERO</t>
  </si>
  <si>
    <t>CENTRO</t>
  </si>
  <si>
    <t>13045</t>
  </si>
  <si>
    <t>045</t>
  </si>
  <si>
    <t>OMITLÁN</t>
  </si>
  <si>
    <t>LUNES A VIERNES DE 8:30 A 16:30</t>
  </si>
  <si>
    <t>8FB86B83C17EF4D36F3E9645FDECA4F8</t>
  </si>
  <si>
    <t>130450010</t>
  </si>
  <si>
    <t>8FB86B83C17EF4D3FBF31DC11298D3A8</t>
  </si>
  <si>
    <t>8FB86B83C17EF4D3E1EFB92E3B7C2527</t>
  </si>
  <si>
    <t>OMITLÁN DE JUÁREZ</t>
  </si>
  <si>
    <t>AD57C46A81EA6A4D9D5A0AA4C61EB429</t>
  </si>
  <si>
    <t>63B91DF3905673607F9F555126045D35</t>
  </si>
  <si>
    <t>63B91DF390567360E2BC3C2269B7CA98</t>
  </si>
  <si>
    <t>63B91DF390567360E45395C04D4FD9B3</t>
  </si>
  <si>
    <t>23C7B0FC927F46D026BA1E5349A663C2</t>
  </si>
  <si>
    <t>23C7B0FC927F46D0B7240F8A27ABA061</t>
  </si>
  <si>
    <t>23C7B0FC927F46D0A48CFCAC3DEDC0D0</t>
  </si>
  <si>
    <t>6EC0E9FEF5D1DECB48A8190C4CB6AE7E</t>
  </si>
  <si>
    <t>13CAB61CE69EF4777F10FCA3BDC4FD67</t>
  </si>
  <si>
    <t>13CAB61CE69EF4775315AC65452440B0</t>
  </si>
  <si>
    <t>13CAB61CE69EF47784330F5BC17CA36A</t>
  </si>
  <si>
    <t>13CAB61CE69EF47723A16ECACCFB09A6</t>
  </si>
  <si>
    <t>0A629D3002A68DCB2831405A6A8CEDF0</t>
  </si>
  <si>
    <t>presidencia.omitlan.2020@mail.com</t>
  </si>
  <si>
    <t>0A629D3002A68DCB663DDA3C8D636ADB</t>
  </si>
  <si>
    <t>0A629D3002A68DCB21D7987B7CB3D5BE</t>
  </si>
  <si>
    <t>0A629D3002A68DCB6249BE3490B750EB</t>
  </si>
  <si>
    <t>0A629D3002A68DCBD34527AF5246DF39</t>
  </si>
  <si>
    <t>AD902CF6BB50BE2DA60F8025750D621B</t>
  </si>
  <si>
    <t>AD902CF6BB50BE2DF7D3655185B0C0F6</t>
  </si>
  <si>
    <t>AD902CF6BB50BE2DFF4C177825307D23</t>
  </si>
  <si>
    <t>AD902CF6BB50BE2D6B8B22B1DEE4C5CC</t>
  </si>
  <si>
    <t>AD902CF6BB50BE2D151E0DBF4F549A38</t>
  </si>
  <si>
    <t>AD902CF6BB50BE2D0B834DC135D705EE</t>
  </si>
  <si>
    <t>AD902CF6BB50BE2D91587747289DF0C9</t>
  </si>
  <si>
    <t>AD902CF6BB50BE2D38C8C53D7FDC3064</t>
  </si>
  <si>
    <t>AD902CF6BB50BE2D1DFDCA05D9266FEB</t>
  </si>
  <si>
    <t>AD902CF6BB50BE2D8A21C138A655DCF0</t>
  </si>
  <si>
    <t>56FFCACF4D50C45CED96DD85CD8AD183</t>
  </si>
  <si>
    <t>56FFCACF4D50C45CA97A70CC3F4EE8B9</t>
  </si>
  <si>
    <t>56FFCACF4D50C45CE9CF9184FDD5C527</t>
  </si>
  <si>
    <t>56FFCACF4D50C45C083AA6FA0D37A840</t>
  </si>
  <si>
    <t>56FFCACF4D50C45C0B4F19EFC7DA3904</t>
  </si>
  <si>
    <t>56FFCACF4D50C45C5E322F5D08ACA618</t>
  </si>
  <si>
    <t>56FFCACF4D50C45CA14EE6C7A905694F</t>
  </si>
  <si>
    <t>56FFCACF4D50C45CA96CE3C87226C988</t>
  </si>
  <si>
    <t>56FFCACF4D50C45C29F0FCBFB15C0AD0</t>
  </si>
  <si>
    <t>56FFCACF4D50C45CC90715AEEAA83F25</t>
  </si>
  <si>
    <t>E4329C954E075620ED8FB12186BE9103</t>
  </si>
  <si>
    <t>E4329C954E075620E5C3978D19047071</t>
  </si>
  <si>
    <t>E4329C954E0756206AA7303DC467ABA2</t>
  </si>
  <si>
    <t>E4329C954E0756204DE7565B6E4AB299</t>
  </si>
  <si>
    <t>E4329C954E075620AA19361FF638D922</t>
  </si>
  <si>
    <t>E4329C954E075620D94804C8C149AA13</t>
  </si>
  <si>
    <t>E4329C954E075620F0E84948F019DC4D</t>
  </si>
  <si>
    <t>1AC686CF9B1849775E1E2564B3C60746</t>
  </si>
  <si>
    <t>1AC686CF9B184977F7CC6D2A7F1E2BE4</t>
  </si>
  <si>
    <t>1AC686CF9B1849770ED6CA80571A7789</t>
  </si>
  <si>
    <t>1AC686CF9B184977723348120CEBE2A8</t>
  </si>
  <si>
    <t>1AC686CF9B184977D5CD1D3BACA9DF78</t>
  </si>
  <si>
    <t>1AC686CF9B18497700C481970E57FBD6</t>
  </si>
  <si>
    <t>1AC686CF9B1849776C202DF7FA86D000</t>
  </si>
  <si>
    <t>6B2ED1BE9A65E3E7D6D4634BD6A31BB9</t>
  </si>
  <si>
    <t>6B2ED1BE9A65E3E7D21D682D43C01DB0</t>
  </si>
  <si>
    <t>15EAE0379CCC6DEDF54425BCEF7AB0C4</t>
  </si>
  <si>
    <t>15EAE0379CCC6DED6D95902DD863F46B</t>
  </si>
  <si>
    <t>15EAE0379CCC6DEDA7038EA6686D9E12</t>
  </si>
  <si>
    <t>15EAE0379CCC6DED25F627077F67B0B2</t>
  </si>
  <si>
    <t>15EAE0379CCC6DEDBD3E81297E67886D</t>
  </si>
  <si>
    <t>15EAE0379CCC6DED0A1DB029F25CD44D</t>
  </si>
  <si>
    <t>0A629D3002A68DCB48A388BDD418790E</t>
  </si>
  <si>
    <t>0A629D3002A68DCB5CFCA2D6A382719A</t>
  </si>
  <si>
    <t>0A629D3002A68DCB50387AF006274149</t>
  </si>
  <si>
    <t>0A629D3002A68DCBA19266FAEF5BD5A7</t>
  </si>
  <si>
    <t>0A629D3002A68DCB2AD12CFD1299AD14</t>
  </si>
  <si>
    <t>60D3D31B095ED94E6B9502BD57CCA7CC</t>
  </si>
  <si>
    <t>OMITLAN DE JUAREZ</t>
  </si>
  <si>
    <t>7712922075</t>
  </si>
  <si>
    <t>0F06DD43D3542A32840DC5291AB3B5C1</t>
  </si>
  <si>
    <t>0F06DD43D3542A328F5F7BFA0E204F72</t>
  </si>
  <si>
    <t>0F06DD43D3542A32B8C49BB0D4D29B1F</t>
  </si>
  <si>
    <t>46FF147F584CD640698032C14E8D50FB</t>
  </si>
  <si>
    <t>46FF147F584CD640B4DA7913E4DD4B8D</t>
  </si>
  <si>
    <t>6EF9CA6FF1601ED7997A86BC7BE958A0</t>
  </si>
  <si>
    <t>960A244D6BD1FFEF63EFD12B16268F25</t>
  </si>
  <si>
    <t>1B6A3CE7BA1E8666AE66024411A53D95</t>
  </si>
  <si>
    <t>828E3442712D152F491D81108F16B558</t>
  </si>
  <si>
    <t>D3459581DC7509A1E69C8DA850C56E59</t>
  </si>
  <si>
    <t>D3459581DC7509A12F1787B483DCCF6D</t>
  </si>
  <si>
    <t>D3459581DC7509A1F57F1CA040124997</t>
  </si>
  <si>
    <t>D3459581DC7509A150FE9FE850C6DE41</t>
  </si>
  <si>
    <t>D3459581DC7509A19FF7C7FDFAB0BE50</t>
  </si>
  <si>
    <t>A99B15211B0D52C6480991459F57D7AC</t>
  </si>
  <si>
    <t>A99B15211B0D52C6B36FDA4683729755</t>
  </si>
  <si>
    <t>A99B15211B0D52C6A9E391F3D50E8890</t>
  </si>
  <si>
    <t>A99B15211B0D52C672E5DA8C42FE1103</t>
  </si>
  <si>
    <t>EC93DF103F59382A7C871912A94AD98E</t>
  </si>
  <si>
    <t>EC93DF103F59382ACCD3069D03DCEBC3</t>
  </si>
  <si>
    <t>EC93DF103F59382AFA8BCC90190F5050</t>
  </si>
  <si>
    <t>EC93DF103F59382AD89C8B4BB9AAF161</t>
  </si>
  <si>
    <t>DE3E7EC18077B4A201CCCD0CA1C08C08</t>
  </si>
  <si>
    <t>DE3E7EC18077B4A228E89E6FF3CE991B</t>
  </si>
  <si>
    <t>DE3E7EC18077B4A2C834AE5F17F62FB5</t>
  </si>
  <si>
    <t>DE3E7EC18077B4A2B0BC78088D829386</t>
  </si>
  <si>
    <t>DE3E7EC18077B4A241A7131B07D2E352</t>
  </si>
  <si>
    <t>DE3E7EC18077B4A23F3C7035C3E1F43D</t>
  </si>
  <si>
    <t>DE3E7EC18077B4A28B065DA843FCA1B8</t>
  </si>
  <si>
    <t>DE3E7EC18077B4A2DCC0BCF71DC58C84</t>
  </si>
  <si>
    <t>DE3E7EC18077B4A25679DE52A066B882</t>
  </si>
  <si>
    <t>DE3E7EC18077B4A278A3C18E26D41EB5</t>
  </si>
  <si>
    <t>147DBFEABF884782ECD0DD0FD261C8C3</t>
  </si>
  <si>
    <t>147DBFEABF88478237D1E5076AD3699D</t>
  </si>
  <si>
    <t>147DBFEABF88478204BB95E46D786A1C</t>
  </si>
  <si>
    <t>147DBFEABF884782D5D7D786C5CD8631</t>
  </si>
  <si>
    <t>147DBFEABF8847824CE15FE0B697ABF9</t>
  </si>
  <si>
    <t>147DBFEABF8847821872F1283B756F2D</t>
  </si>
  <si>
    <t>147DBFEABF884782EF104AF32297606C</t>
  </si>
  <si>
    <t>147DBFEABF884782F8B3CB25088B605C</t>
  </si>
  <si>
    <t>147DBFEABF8847823D1FFBF5F7C74953</t>
  </si>
  <si>
    <t>147DBFEABF8847824DB1EC36D23E9A9C</t>
  </si>
  <si>
    <t>4890C869A1387AD4C1A30437A118265B</t>
  </si>
  <si>
    <t>4890C869A1387AD48F066653D0E48452</t>
  </si>
  <si>
    <t>4890C869A1387AD4450A0498B1BEF84C</t>
  </si>
  <si>
    <t>4890C869A1387AD4EDF3BE8862268D7A</t>
  </si>
  <si>
    <t>4890C869A1387AD4E61FFED11814D42E</t>
  </si>
  <si>
    <t>4890C869A1387AD4CE1EB871CC417027</t>
  </si>
  <si>
    <t>4890C869A1387AD4B543A581C4167902</t>
  </si>
  <si>
    <t>4890C869A1387AD4A502E037CF413337</t>
  </si>
  <si>
    <t>4890C869A1387AD4227B701144597838</t>
  </si>
  <si>
    <t>4890C869A1387AD433B1248895C8BE6E</t>
  </si>
  <si>
    <t>828E3442712D152F2D439588D27F4F54</t>
  </si>
  <si>
    <t>828E3442712D152F470AB952DEE0D391</t>
  </si>
  <si>
    <t>828E3442712D152F09F7764550E6E3C6</t>
  </si>
  <si>
    <t>828E3442712D152F2FDBA95A933BA741</t>
  </si>
  <si>
    <t>828E3442712D152F31CE2371836F9F7A</t>
  </si>
  <si>
    <t>828E3442712D152F4D2B1E39D13BFEB6</t>
  </si>
  <si>
    <t>828E3442712D152F7FB1DE6FC3815F50</t>
  </si>
  <si>
    <t>828E3442712D152F1C444EB17E548F28</t>
  </si>
  <si>
    <t>FFA818B75A98EDCE0A80A98D033A0F7F</t>
  </si>
  <si>
    <t>FFA818B75A98EDCEB19E8F36CACCE0F5</t>
  </si>
  <si>
    <t>FFA818B75A98EDCE11CBE90C4E9222F1</t>
  </si>
  <si>
    <t>B6F44BC1C7FF33B61CB50D354D7997F5</t>
  </si>
  <si>
    <t>B6F44BC1C7FF33B6D77B3F74AE2E67E3</t>
  </si>
  <si>
    <t>B6F44BC1C7FF33B6C35B53094C0C4A87</t>
  </si>
  <si>
    <t>B6F44BC1C7FF33B68E05DC821BB355FA</t>
  </si>
  <si>
    <t>B6F44BC1C7FF33B6A78D6E406E132725</t>
  </si>
  <si>
    <t>B6F44BC1C7FF33B6B580495B1BF5A366</t>
  </si>
  <si>
    <t>90105C48F0FD7426787C10FB1A9EC547</t>
  </si>
  <si>
    <t>90105C48F0FD7426AD978AA5029D6A46</t>
  </si>
  <si>
    <t>70FAD46B4421C08213F8154CAA51C42F</t>
  </si>
  <si>
    <t>70FAD46B4421C082631BAA33FD897428</t>
  </si>
  <si>
    <t>70FAD46B4421C082ED28DA68CB320BA3</t>
  </si>
  <si>
    <t>70FAD46B4421C082D1A3E5BD4DA5C946</t>
  </si>
  <si>
    <t>70FAD46B4421C0825FCBD71D754C4E47</t>
  </si>
  <si>
    <t>70FAD46B4421C082BEF64BA05C802658</t>
  </si>
  <si>
    <t>70FAD46B4421C08288D153BC788ED30C</t>
  </si>
  <si>
    <t>70FAD46B4421C082F92095E61E63037E</t>
  </si>
  <si>
    <t>70FAD46B4421C082A8E74C6DF4DA1CC3</t>
  </si>
  <si>
    <t>70FAD46B4421C082956BFD66AC224C7A</t>
  </si>
  <si>
    <t>B8EB01E87E6AB71749B67A21BFEC1F7C</t>
  </si>
  <si>
    <t>B8EB01E87E6AB717693C077FD0B5B4CD</t>
  </si>
  <si>
    <t>B8EB01E87E6AB71766F075C93572D12E</t>
  </si>
  <si>
    <t>B8EB01E87E6AB71749C434B13ABC15B8</t>
  </si>
  <si>
    <t>B8EB01E87E6AB71725410CB499403698</t>
  </si>
  <si>
    <t>B8EB01E87E6AB717C97E87FA6E66213E</t>
  </si>
  <si>
    <t>B8EB01E87E6AB717FDA2AE1F8C5AA282</t>
  </si>
  <si>
    <t>B8EB01E87E6AB717FB327D80A06599E5</t>
  </si>
  <si>
    <t>B8EB01E87E6AB717D1DE5E3EFF519165</t>
  </si>
  <si>
    <t>B8EB01E87E6AB71798F164B431ABE1AF</t>
  </si>
  <si>
    <t>FC91AA9D666A88B23CE837B680842594</t>
  </si>
  <si>
    <t>FC91AA9D666A88B270AAA2E45236580D</t>
  </si>
  <si>
    <t>FC91AA9D666A88B2F872A4E28EE7A256</t>
  </si>
  <si>
    <t>FC91AA9D666A88B23DBDD995A9F64D6C</t>
  </si>
  <si>
    <t>FC91AA9D666A88B2E36A5E9A0D833556</t>
  </si>
  <si>
    <t>FC91AA9D666A88B2BBE2E3BAB7FEB0DC</t>
  </si>
  <si>
    <t>FC91AA9D666A88B2883DC86CC7E28A9D</t>
  </si>
  <si>
    <t>FC91AA9D666A88B2B22F16A56CE39D0C</t>
  </si>
  <si>
    <t>FC91AA9D666A88B26E981DD88EFEABF9</t>
  </si>
  <si>
    <t>FC91AA9D666A88B22355C3AB178A5699</t>
  </si>
  <si>
    <t>36BE229ED43DA992FF2A8FF8F07FFDFC</t>
  </si>
  <si>
    <t>36BE229ED43DA992042C7C5C34AB3447</t>
  </si>
  <si>
    <t>36BE229ED43DA992733974249D0A62C8</t>
  </si>
  <si>
    <t>36BE229ED43DA9920208BC389350C35F</t>
  </si>
  <si>
    <t>36BE229ED43DA99283D85D083D9BE868</t>
  </si>
  <si>
    <t>36BE229ED43DA992ABC8221E27E13977</t>
  </si>
  <si>
    <t>36BE229ED43DA992434E8CC08A927310</t>
  </si>
  <si>
    <t>36BE229ED43DA992214240F3B9CAAD5F</t>
  </si>
  <si>
    <t>36BE229ED43DA992C9832625BED2609A</t>
  </si>
  <si>
    <t>36BE229ED43DA992B0A34640399B3BEF</t>
  </si>
  <si>
    <t>2BDD35314BF6FE483DC32933B4035CE4</t>
  </si>
  <si>
    <t>08FEFEAA8910143B24744E132D748206</t>
  </si>
  <si>
    <t>D7D2C4194EA41A07F358219A68CB61EC</t>
  </si>
  <si>
    <t>D7D2C4194EA41A07D7AF2F8A7E4251E7</t>
  </si>
  <si>
    <t>D7D2C4194EA41A07EF7D7302F8975FD9</t>
  </si>
  <si>
    <t>D7D2C4194EA41A07AF4E4522F3B6FF25</t>
  </si>
  <si>
    <t>D7D2C4194EA41A074547B93496D9C03E</t>
  </si>
  <si>
    <t>D7D2C4194EA41A074C5798AB1A93D4CA</t>
  </si>
  <si>
    <t>D7D2C4194EA41A075F95567BA7B7A76F</t>
  </si>
  <si>
    <t>D7D2C4194EA41A07CD8B70318E17E0D4</t>
  </si>
  <si>
    <t>B6557B07E84C95563AA7B0201F8AE0E2</t>
  </si>
  <si>
    <t>B6557B07E84C955636800CC23D7B6A71</t>
  </si>
  <si>
    <t>B6557B07E84C95566C52994892B898D8</t>
  </si>
  <si>
    <t>B6557B07E84C9556E542D3899FC7F12C</t>
  </si>
  <si>
    <t>B6557B07E84C955603F062F8C65C094A</t>
  </si>
  <si>
    <t>B6557B07E84C95567817686E2145D276</t>
  </si>
  <si>
    <t>B6557B07E84C9556F4316440B51E2B99</t>
  </si>
  <si>
    <t>B6557B07E84C95561B5F522562DD863F</t>
  </si>
  <si>
    <t>B6557B07E84C9556803A9E83DE7C5B2B</t>
  </si>
  <si>
    <t>B6557B07E84C9556703A2E4F3D3934C6</t>
  </si>
  <si>
    <t>0CF949FBD10B016B4615FDCB93F67E32</t>
  </si>
  <si>
    <t>0CF949FBD10B016BD1FA2A0AAF3FED7D</t>
  </si>
  <si>
    <t>0CF949FBD10B016BDB11B4CBBF45DEBF</t>
  </si>
  <si>
    <t>0CF949FBD10B016BFD3D794683E33FC7</t>
  </si>
  <si>
    <t>0CF949FBD10B016B2E1601F6EA9BCFEB</t>
  </si>
  <si>
    <t>0CF949FBD10B016BA0638034F8BF1905</t>
  </si>
  <si>
    <t>0CF949FBD10B016BFF6F422383D2B4D4</t>
  </si>
  <si>
    <t>0CF949FBD10B016B14524E74D96B99F3</t>
  </si>
  <si>
    <t>0CF949FBD10B016B3735EA2123E22DC2</t>
  </si>
  <si>
    <t>0CF949FBD10B016B96FECA56944BD8DE</t>
  </si>
  <si>
    <t>C85771A9259431430EA9AD3777E7F296</t>
  </si>
  <si>
    <t>C85771A9259431435FA8CB38A98AE697</t>
  </si>
  <si>
    <t>C85771A92594314306907C07D0D0B028</t>
  </si>
  <si>
    <t>C85771A9259431430DAEFEAF47B9CD65</t>
  </si>
  <si>
    <t>C85771A9259431430C7606E31AE8BDB4</t>
  </si>
  <si>
    <t>C85771A92594314302636E0F602ED05B</t>
  </si>
  <si>
    <t>C85771A9259431437ACD05B5CB3FBAD9</t>
  </si>
  <si>
    <t>C85771A9259431435875E64375D79B80</t>
  </si>
  <si>
    <t>C85771A925943143E9651A40E62F6F5E</t>
  </si>
  <si>
    <t>C85771A9259431439C53F7AE35CFCFF0</t>
  </si>
  <si>
    <t>2AE75554FBCAA9C703B20A9FD5A959C7</t>
  </si>
  <si>
    <t>2AE75554FBCAA9C7E430CAAC131AB2D9</t>
  </si>
  <si>
    <t>2AE75554FBCAA9C797668A1DBF65742B</t>
  </si>
  <si>
    <t>2AE75554FBCAA9C7B2601D6F56DAACBB</t>
  </si>
  <si>
    <t>2AE75554FBCAA9C7F46F80F7900C3C8B</t>
  </si>
  <si>
    <t>2AE75554FBCAA9C735C46456AF2328B5</t>
  </si>
  <si>
    <t>2AE75554FBCAA9C76CEEF5C1965D24B7</t>
  </si>
  <si>
    <t>2AE75554FBCAA9C78819F6D5E89D59B8</t>
  </si>
  <si>
    <t>2AE75554FBCAA9C79ADE7072F2188CCE</t>
  </si>
  <si>
    <t>2AE75554FBCAA9C74C55B6BF55750200</t>
  </si>
  <si>
    <t>81D1A61E9211B2CD6CDA1C83CABD3B92</t>
  </si>
  <si>
    <t>81D1A61E9211B2CD7D8C2805F58E85F0</t>
  </si>
  <si>
    <t>81D1A61E9211B2CDE0F12DBD9D8AE675</t>
  </si>
  <si>
    <t>471C1F7F6CD693BEED4D6BDC06E86C72</t>
  </si>
  <si>
    <t>471C1F7F6CD693BE8D588576B63D7F6C</t>
  </si>
  <si>
    <t>471C1F7F6CD693BEADFA739862060430</t>
  </si>
  <si>
    <t>471C1F7F6CD693BE3EB967D3FE089F89</t>
  </si>
  <si>
    <t>471C1F7F6CD693BED8B77765EA321F71</t>
  </si>
  <si>
    <t>471C1F7F6CD693BE55D3E33F420D72C7</t>
  </si>
  <si>
    <t>471C1F7F6CD693BEA65570C4DEBADE03</t>
  </si>
  <si>
    <t>471C1F7F6CD693BE1333B50F759E5AD0</t>
  </si>
  <si>
    <t>471C1F7F6CD693BE9ABB87FDBE96AC76</t>
  </si>
  <si>
    <t>DBD84B5AEB3307C095F08E8004EC5638</t>
  </si>
  <si>
    <t>DBD84B5AEB3307C06F8978CDFF8761E6</t>
  </si>
  <si>
    <t>DBD84B5AEB3307C06FF01A54FB921CCD</t>
  </si>
  <si>
    <t>DBD84B5AEB3307C04FA4D5960977AC64</t>
  </si>
  <si>
    <t>DBD84B5AEB3307C08E333DEE71460612</t>
  </si>
  <si>
    <t>DBD84B5AEB3307C024912A6EBFD51259</t>
  </si>
  <si>
    <t>DBD84B5AEB3307C03D8DCE94F1C2F8E4</t>
  </si>
  <si>
    <t>DBD84B5AEB3307C023E3CC4977A2C109</t>
  </si>
  <si>
    <t>C2FACD0B70CBAD6C4B64B9A610C30515</t>
  </si>
  <si>
    <t>C2FACD0B70CBAD6CAD14D5B5FC12CC3A</t>
  </si>
  <si>
    <t>C2FACD0B70CBAD6CC2E09FF94F890E76</t>
  </si>
  <si>
    <t>C2FACD0B70CBAD6CCE831638D4D8404E</t>
  </si>
  <si>
    <t>C2FACD0B70CBAD6C67309CE7A1A70454</t>
  </si>
  <si>
    <t>C2FACD0B70CBAD6CF96F98FADE488A4B</t>
  </si>
  <si>
    <t>C2FACD0B70CBAD6CF5DC08BCB5C7406E</t>
  </si>
  <si>
    <t>C2FACD0B70CBAD6C020BDFE8D1075EA5</t>
  </si>
  <si>
    <t>C2FACD0B70CBAD6CE1126765E7549AA1</t>
  </si>
  <si>
    <t>C2FACD0B70CBAD6CBCC2B5722A883AF4</t>
  </si>
  <si>
    <t>D198DF18097D0C42D901A2676790B70A</t>
  </si>
  <si>
    <t>D198DF18097D0C42CCBF662EA3D7CA7A</t>
  </si>
  <si>
    <t>D198DF18097D0C428B80F93E74596302</t>
  </si>
  <si>
    <t>D198DF18097D0C423C24988D24EFC685</t>
  </si>
  <si>
    <t>D198DF18097D0C42D3D58C2290F6DC48</t>
  </si>
  <si>
    <t>D198DF18097D0C423603A7858537E77C</t>
  </si>
  <si>
    <t>D198DF18097D0C421729720D532E66FB</t>
  </si>
  <si>
    <t>D198DF18097D0C42DCC7746C63AE88D4</t>
  </si>
  <si>
    <t>D198DF18097D0C42E000E137E1DBEE39</t>
  </si>
  <si>
    <t>D198DF18097D0C42C2B2E7DA42D6D666</t>
  </si>
  <si>
    <t>B5C88E19DBDB7A519B1D9BA372B44165</t>
  </si>
  <si>
    <t>B5C88E19DBDB7A51E4E47F90AE7F77CD</t>
  </si>
  <si>
    <t>B5C88E19DBDB7A513EBD83AE6CEA02CB</t>
  </si>
  <si>
    <t>B5C88E19DBDB7A51DB91A54D115BE82B</t>
  </si>
  <si>
    <t>B5C88E19DBDB7A51173DBDCFD6DF9EE4</t>
  </si>
  <si>
    <t>B5C88E19DBDB7A51C0FB5A5771EFBCEA</t>
  </si>
  <si>
    <t>B5C88E19DBDB7A51D284539A43E799C2</t>
  </si>
  <si>
    <t>B5C88E19DBDB7A51DB93C378A6D3C135</t>
  </si>
  <si>
    <t>B5C88E19DBDB7A51E1C84AC64D05F3AE</t>
  </si>
  <si>
    <t>B5C88E19DBDB7A51B3A76FB378864652</t>
  </si>
  <si>
    <t>555C2605D7081A7C7129B94321B0273A</t>
  </si>
  <si>
    <t>555C2605D7081A7CC2B2C7E5ADD28F73</t>
  </si>
  <si>
    <t>555C2605D7081A7C3A508D456988EF8E</t>
  </si>
  <si>
    <t>555C2605D7081A7C9BE7462F99E3BE07</t>
  </si>
  <si>
    <t>555C2605D7081A7CDACA16DA3303DCA6</t>
  </si>
  <si>
    <t>EA4D7EDA0074049CED2AEB01BEDBE02E</t>
  </si>
  <si>
    <t>EA4D7EDA0074049CA1BB5A28744F0D4B</t>
  </si>
  <si>
    <t>EA4D7EDA0074049C908198D08AACF7D7</t>
  </si>
  <si>
    <t>EA4D7EDA0074049C3B0FC3EF6B05447E</t>
  </si>
  <si>
    <t>EA4D7EDA0074049C2D80F0BDC55F3AE8</t>
  </si>
  <si>
    <t>EA4D7EDA0074049C9395959B5F0CA4CB</t>
  </si>
  <si>
    <t>EA4D7EDA0074049CEE49E0DC80E7237F</t>
  </si>
  <si>
    <t>B3913A64A3DF872903035C56BA5E5310</t>
  </si>
  <si>
    <t>B3913A64A3DF8729879D0E09FB10842C</t>
  </si>
  <si>
    <t>6C935B01D478AC816BAE5B0657619FD4</t>
  </si>
  <si>
    <t>6C935B01D478AC811897EFE808922C32</t>
  </si>
  <si>
    <t>6C935B01D478AC81BD4206B8A4328367</t>
  </si>
  <si>
    <t>6C935B01D478AC816122503AD1181029</t>
  </si>
  <si>
    <t>6C935B01D478AC811AE03CA5A18DAF4A</t>
  </si>
  <si>
    <t>6C935B01D478AC81CEE5F109B8B10084</t>
  </si>
  <si>
    <t>4B77788CF2159A4C3A14CCB76F1BF9DF</t>
  </si>
  <si>
    <t>4B77788CF2159A4CC296EA0D7C110A50</t>
  </si>
  <si>
    <t>4B77788CF2159A4CDE8334BEFDE77A08</t>
  </si>
  <si>
    <t>4B77788CF2159A4C3C967CB9BE8513B4</t>
  </si>
  <si>
    <t>4B77788CF2159A4CB551021BA8141678</t>
  </si>
  <si>
    <t>4B77788CF2159A4C1BCF3B47557C7EEE</t>
  </si>
  <si>
    <t>4B77788CF2159A4CCB52CB6FBBA63743</t>
  </si>
  <si>
    <t>4B77788CF2159A4C0447BC1B0290396C</t>
  </si>
  <si>
    <t>4B77788CF2159A4C1EAF7868EE086ECB</t>
  </si>
  <si>
    <t>4B77788CF2159A4CA9BCB0DA465E0F39</t>
  </si>
  <si>
    <t>1225F79F50023493846B9E63FFE59313</t>
  </si>
  <si>
    <t>1225F79F500234936AD716CCA83296DB</t>
  </si>
  <si>
    <t>1225F79F50023493794BA8FA18F5F327</t>
  </si>
  <si>
    <t>1225F79F5002349350A633225D255155</t>
  </si>
  <si>
    <t>1225F79F500234934DABBE9B075952DC</t>
  </si>
  <si>
    <t>1225F79F500234931C643E88A7329BD0</t>
  </si>
  <si>
    <t>1225F79F500234937055E0BE69C7F755</t>
  </si>
  <si>
    <t>1225F79F50023493C749E36F4A32568F</t>
  </si>
  <si>
    <t>1225F79F5002349391783C997D9404E1</t>
  </si>
  <si>
    <t>1225F79F500234937E427604E55CDE44</t>
  </si>
  <si>
    <t>773E200AC53F1C979C7C589916CEF430</t>
  </si>
  <si>
    <t>773E200AC53F1C9781FA557A970BE20B</t>
  </si>
  <si>
    <t>773E200AC53F1C9722BB5D14CB05C1A7</t>
  </si>
  <si>
    <t>773E200AC53F1C975096354697F53F3E</t>
  </si>
  <si>
    <t>773E200AC53F1C97EA4BCCD1B344DA7C</t>
  </si>
  <si>
    <t>773E200AC53F1C9737CFD9EAA10D0017</t>
  </si>
  <si>
    <t>773E200AC53F1C978C70130E5C7F345F</t>
  </si>
  <si>
    <t>773E200AC53F1C97A2C68ED2DBE2FF79</t>
  </si>
  <si>
    <t>773E200AC53F1C979AF5CDE010C6A26C</t>
  </si>
  <si>
    <t>773E200AC53F1C97085353727A151816</t>
  </si>
  <si>
    <t>071AAD8DB73F785EF55E6BC269039B11</t>
  </si>
  <si>
    <t>071AAD8DB73F785ED7E9DB77058C3892</t>
  </si>
  <si>
    <t>071AAD8DB73F785EB1C02BDEF86413DD</t>
  </si>
  <si>
    <t>071AAD8DB73F785EB9E323147CD36BD9</t>
  </si>
  <si>
    <t>071AAD8DB73F785E9FB2AD0E61254F67</t>
  </si>
  <si>
    <t>071AAD8DB73F785E62F6DBCD9B9189BA</t>
  </si>
  <si>
    <t>071AAD8DB73F785E1F07E4B793F63CC9</t>
  </si>
  <si>
    <t>831E90CD786F8E59FE8CD102A35026FE</t>
  </si>
  <si>
    <t>96AEFB174680C0B602CAADEE7B29B1D2</t>
  </si>
  <si>
    <t>96AEFB174680C0B6ACD4D2D43C99C875</t>
  </si>
  <si>
    <t>96AEFB174680C0B6B315BBCFB161EFC1</t>
  </si>
  <si>
    <t>96AEFB174680C0B66182B4DAA761F56A</t>
  </si>
  <si>
    <t>DD94DDE5D1C6CF65732B319846E16586</t>
  </si>
  <si>
    <t>DD94DDE5D1C6CF6589C0B6E209A6C1AE</t>
  </si>
  <si>
    <t>DD94DDE5D1C6CF6541CAAA6C5043ECBC</t>
  </si>
  <si>
    <t>DD94DDE5D1C6CF65F7D2EACB80E60DA6</t>
  </si>
  <si>
    <t>691C3305FFFEAD534173A53D84173421</t>
  </si>
  <si>
    <t>691C3305FFFEAD5370C3316907BA42FD</t>
  </si>
  <si>
    <t>691C3305FFFEAD533278E6A0F957B7D4</t>
  </si>
  <si>
    <t>691C3305FFFEAD532D90B4788D48200A</t>
  </si>
  <si>
    <t>691C3305FFFEAD53D9E991B141FC176C</t>
  </si>
  <si>
    <t>691C3305FFFEAD5398D76CE6FBAE055C</t>
  </si>
  <si>
    <t>691C3305FFFEAD53FD97E8A999572D4B</t>
  </si>
  <si>
    <t>691C3305FFFEAD53E167B792CB1EE210</t>
  </si>
  <si>
    <t>691C3305FFFEAD53B31E7D210AA17165</t>
  </si>
  <si>
    <t>691C3305FFFEAD53E7E0F7B8A399473B</t>
  </si>
  <si>
    <t>6B22B4F5F19CDE87AD84553C2780E821</t>
  </si>
  <si>
    <t>6B22B4F5F19CDE8745E0C0B507656F2A</t>
  </si>
  <si>
    <t>6B22B4F5F19CDE87505B5667ABF36C5C</t>
  </si>
  <si>
    <t>6B22B4F5F19CDE878864D074DF53E1B1</t>
  </si>
  <si>
    <t>6B22B4F5F19CDE873B23EAD9DF850164</t>
  </si>
  <si>
    <t>6B22B4F5F19CDE87625B9BD061E37B8E</t>
  </si>
  <si>
    <t>6B22B4F5F19CDE871AB69B76854737C0</t>
  </si>
  <si>
    <t>6B22B4F5F19CDE877EF72FA55683B91D</t>
  </si>
  <si>
    <t>6B22B4F5F19CDE87F643BA6860D78D9E</t>
  </si>
  <si>
    <t>6B22B4F5F19CDE87F044DA2C65454C11</t>
  </si>
  <si>
    <t>02B0344BAB6D122B13DD075404686C78</t>
  </si>
  <si>
    <t>02B0344BAB6D122BC699B06E056C9984</t>
  </si>
  <si>
    <t>02B0344BAB6D122BEF00B4B8EAD75726</t>
  </si>
  <si>
    <t>02B0344BAB6D122B2B54370E6BD40E66</t>
  </si>
  <si>
    <t>02B0344BAB6D122B4CC9999E6B1211AB</t>
  </si>
  <si>
    <t>02B0344BAB6D122BF559864C51E64F67</t>
  </si>
  <si>
    <t>02B0344BAB6D122B6394F665E8CCF417</t>
  </si>
  <si>
    <t>02B0344BAB6D122B2F592B1F442C0565</t>
  </si>
  <si>
    <t>02B0344BAB6D122B6DB65323213715DE</t>
  </si>
  <si>
    <t>02B0344BAB6D122BDEA8E0C11807315E</t>
  </si>
  <si>
    <t>E629AC551857EAA7BB70C0F4197602E4</t>
  </si>
  <si>
    <t>E629AC551857EAA73FF38CEE6E0B2D14</t>
  </si>
  <si>
    <t>E629AC551857EAA7F8F8DD079360E997</t>
  </si>
  <si>
    <t>E629AC551857EAA7F9EB060290995C85</t>
  </si>
  <si>
    <t>E629AC551857EAA745D9A31555F40662</t>
  </si>
  <si>
    <t>E629AC551857EAA7234E4ACD99B14FB0</t>
  </si>
  <si>
    <t>E629AC551857EAA775833C617BE686F2</t>
  </si>
  <si>
    <t>E629AC551857EAA704D1D83B1B5B4B30</t>
  </si>
  <si>
    <t>E629AC551857EAA7CAC41235571A47A6</t>
  </si>
  <si>
    <t>831E90CD786F8E59A4CDF55E2BA315DB</t>
  </si>
  <si>
    <t>831E90CD786F8E597CE3F36778EBFA02</t>
  </si>
  <si>
    <t>831E90CD786F8E597701C319411340FF</t>
  </si>
  <si>
    <t>831E90CD786F8E594BBE31C68618D05C</t>
  </si>
  <si>
    <t>7A6EFF6B55DE6E5D7E48EDBD5FDEE5DD</t>
  </si>
  <si>
    <t>7A6EFF6B55DE6E5D005BD338A7FC2BF3</t>
  </si>
  <si>
    <t>C89EB941DB107CE0D1D74B03AAB13139</t>
  </si>
  <si>
    <t>C89EB941DB107CE08EC7BD166A38074F</t>
  </si>
  <si>
    <t>C89EB941DB107CE0C382121A7F170CD0</t>
  </si>
  <si>
    <t>C89EB941DB107CE0599CA9F711932A12</t>
  </si>
  <si>
    <t>C89EB941DB107CE05946033CF5E5999C</t>
  </si>
  <si>
    <t>C89EB941DB107CE0911B8E3583955AB6</t>
  </si>
  <si>
    <t>C89EB941DB107CE03B1E072BF4D29EA6</t>
  </si>
  <si>
    <t>C89EB941DB107CE06513AF245190C730</t>
  </si>
  <si>
    <t>C89EB941DB107CE03B374C208D4FCAFF</t>
  </si>
  <si>
    <t>C89EB941DB107CE0D39A706377268FF5</t>
  </si>
  <si>
    <t>2D3B1DAC1B91C67D3A9D32DA87C81ED5</t>
  </si>
  <si>
    <t>2D3B1DAC1B91C67D59C29C167BCBC990</t>
  </si>
  <si>
    <t>2D3B1DAC1B91C67D1E1DE535AA1FF9D2</t>
  </si>
  <si>
    <t>2D3B1DAC1B91C67D223A1749C5162B4D</t>
  </si>
  <si>
    <t>2D3B1DAC1B91C67D5E223A2A88F23A83</t>
  </si>
  <si>
    <t>2D3B1DAC1B91C67D89E378E9FDD5D968</t>
  </si>
  <si>
    <t>2D3B1DAC1B91C67D96B9564F44E7C24D</t>
  </si>
  <si>
    <t>2D3B1DAC1B91C67DFC95BEB27243294E</t>
  </si>
  <si>
    <t>2D3B1DAC1B91C67D07F16D9D2884E34C</t>
  </si>
  <si>
    <t>2D3B1DAC1B91C67D5176F0719A7440A0</t>
  </si>
  <si>
    <t>BBC56C4289FB3CC7266E6F4792A457BE</t>
  </si>
  <si>
    <t>BBC56C4289FB3CC796C597C9B4817503</t>
  </si>
  <si>
    <t>BBC56C4289FB3CC715803600238B61EE</t>
  </si>
  <si>
    <t>BBC56C4289FB3CC73B4A6869F60DA32C</t>
  </si>
  <si>
    <t>BBC56C4289FB3CC7A43878D35619B430</t>
  </si>
  <si>
    <t>BBC56C4289FB3CC79EAA4B82576955A4</t>
  </si>
  <si>
    <t>BBC56C4289FB3CC76C3DBCCEFF470516</t>
  </si>
  <si>
    <t>BBC56C4289FB3CC777AFFD76C2697180</t>
  </si>
  <si>
    <t>BBC56C4289FB3CC7CF6B74F49EA1FBBA</t>
  </si>
  <si>
    <t>BBC56C4289FB3CC7542205134C804DCD</t>
  </si>
  <si>
    <t>572809D8EC62907654E54BBEFC7B2A5C</t>
  </si>
  <si>
    <t>572809D8EC629076FCA21372801D0848</t>
  </si>
  <si>
    <t>572809D8EC629076B928512817EDA8E2</t>
  </si>
  <si>
    <t>572809D8EC6290765B9F1AF56F411280</t>
  </si>
  <si>
    <t>572809D8EC62907696033915F7DB51A9</t>
  </si>
  <si>
    <t>572809D8EC6290769A88397ABED07B72</t>
  </si>
  <si>
    <t>572809D8EC62907623A0BB7765B02D64</t>
  </si>
  <si>
    <t>572809D8EC62907632CA36DDBBA19FA0</t>
  </si>
  <si>
    <t>572809D8EC629076CB85B843253B84DD</t>
  </si>
  <si>
    <t>572809D8EC62907649EE63AC8902E6CF</t>
  </si>
  <si>
    <t>580E1961AF110D150DE974B8EF55A618</t>
  </si>
  <si>
    <t>97451B901426D777022FD9D2D74DE4D5</t>
  </si>
  <si>
    <t>97451B901426D777728AA554FC7BB1E5</t>
  </si>
  <si>
    <t>97451B901426D7775851745CCC3EF6CD</t>
  </si>
  <si>
    <t>0909FC33830985C20F91961A798E0790</t>
  </si>
  <si>
    <t>0909FC33830985C25426BF8B1A5144A9</t>
  </si>
  <si>
    <t>0909FC33830985C274F47EA3EDF6D983</t>
  </si>
  <si>
    <t>0909FC33830985C2251044CBCB7F8668</t>
  </si>
  <si>
    <t>0909FC33830985C22762E9DFAAB4032B</t>
  </si>
  <si>
    <t>0909FC33830985C29970DAC1CE3C858C</t>
  </si>
  <si>
    <t>C0B1057CDE6A3CF631DB4D99A22A9FF4</t>
  </si>
  <si>
    <t>C0B1057CDE6A3CF6B0292473AB36007F</t>
  </si>
  <si>
    <t>C0B1057CDE6A3CF6A12D080434B35158</t>
  </si>
  <si>
    <t>C0B1057CDE6A3CF6C54F1F979FFD3C50</t>
  </si>
  <si>
    <t>C0B1057CDE6A3CF67962D7B2B31BCB4A</t>
  </si>
  <si>
    <t>C0B1057CDE6A3CF61523A0DF97F4A9E4</t>
  </si>
  <si>
    <t>C0B1057CDE6A3CF64667FCB131D0BF8F</t>
  </si>
  <si>
    <t>C0B1057CDE6A3CF6B811D1BA37F58CE9</t>
  </si>
  <si>
    <t>C0B1057CDE6A3CF6B7503785ABE9C377</t>
  </si>
  <si>
    <t>C0B1057CDE6A3CF6DADCF0E0CF18423F</t>
  </si>
  <si>
    <t>26B68FDA1EF73FF66548A4ACB61C3B6B</t>
  </si>
  <si>
    <t>26B68FDA1EF73FF67E103C17D2BBA6BC</t>
  </si>
  <si>
    <t>26B68FDA1EF73FF601D652CEB0B2930F</t>
  </si>
  <si>
    <t>26B68FDA1EF73FF624B1CC980388F453</t>
  </si>
  <si>
    <t>26B68FDA1EF73FF65A9E0F989E5229E4</t>
  </si>
  <si>
    <t>26B68FDA1EF73FF696ED5049DB3945CD</t>
  </si>
  <si>
    <t>26B68FDA1EF73FF64E516A6327D8F48C</t>
  </si>
  <si>
    <t>26B68FDA1EF73FF6C59CF69A49A23715</t>
  </si>
  <si>
    <t>26B68FDA1EF73FF6AA720A6076A9A035</t>
  </si>
  <si>
    <t>26B68FDA1EF73FF6E583613395895841</t>
  </si>
  <si>
    <t>FE8C3FDCF17D6E3669AE4447968B3E90</t>
  </si>
  <si>
    <t>FE8C3FDCF17D6E36897A0126FB872C8B</t>
  </si>
  <si>
    <t>FE8C3FDCF17D6E36D3C5C9D0B9651F63</t>
  </si>
  <si>
    <t>FE8C3FDCF17D6E36341DD668B3AEB0D0</t>
  </si>
  <si>
    <t>FE8C3FDCF17D6E36340322DC4956295F</t>
  </si>
  <si>
    <t>FE8C3FDCF17D6E36AB1E41361B02B9BA</t>
  </si>
  <si>
    <t>FE8C3FDCF17D6E3622C029D081286504</t>
  </si>
  <si>
    <t>FE8C3FDCF17D6E36ED31DBAAD99D7377</t>
  </si>
  <si>
    <t>FE8C3FDCF17D6E369BCE011C1F8750AA</t>
  </si>
  <si>
    <t>FE8C3FDCF17D6E3672D3C801418CF222</t>
  </si>
  <si>
    <t>E15941D5651D00F1171DB495536A5DC2</t>
  </si>
  <si>
    <t>E15941D5651D00F1E3CB948F55959A24</t>
  </si>
  <si>
    <t>E15941D5651D00F1A4A88EC8816E2BDF</t>
  </si>
  <si>
    <t>E15941D5651D00F16F0D7A6A78CC56EA</t>
  </si>
  <si>
    <t>E15941D5651D00F19859925E47140C48</t>
  </si>
  <si>
    <t>E15941D5651D00F1082C9925E5D55CC3</t>
  </si>
  <si>
    <t>E15941D5651D00F124497904F27AD756</t>
  </si>
  <si>
    <t>E15941D5651D00F1008FEC7FE5DDFDFF</t>
  </si>
  <si>
    <t>E15941D5651D00F102C42DCCDD8F3D07</t>
  </si>
  <si>
    <t>E15941D5651D00F1C6D8394EAFC15D4D</t>
  </si>
  <si>
    <t>653D21DE34BA3A10D4D1DA7EA599F0B0</t>
  </si>
  <si>
    <t>653D21DE34BA3A10124D051B933D3D26</t>
  </si>
  <si>
    <t>653D21DE34BA3A10A3273D41F02241D9</t>
  </si>
  <si>
    <t>24901C9F46D517BDAE243B92FCC98141</t>
  </si>
  <si>
    <t>BB52F9EE9A17D5AE7AA4769E0FF40C4A</t>
  </si>
  <si>
    <t>BB52F9EE9A17D5AEB285B42C5DBE32BB</t>
  </si>
  <si>
    <t>BB52F9EE9A17D5AE795C97C5FD2D2F99</t>
  </si>
  <si>
    <t>BB52F9EE9A17D5AE83C1BB8351C64C4D</t>
  </si>
  <si>
    <t>BB52F9EE9A17D5AE64A63260A2376D82</t>
  </si>
  <si>
    <t>BB52F9EE9A17D5AE53DC67D88F72FDC8</t>
  </si>
  <si>
    <t>BB52F9EE9A17D5AE3C165656B8078457</t>
  </si>
  <si>
    <t>BB52F9EE9A17D5AE6BBAF7E1B6F4C865</t>
  </si>
  <si>
    <t>B19EB6D4106348DF7868652159EC22D8</t>
  </si>
  <si>
    <t>B19EB6D4106348DF2C695546A024C2F4</t>
  </si>
  <si>
    <t>B19EB6D4106348DF42E7224C6814C73B</t>
  </si>
  <si>
    <t>B19EB6D4106348DFD35D758452555387</t>
  </si>
  <si>
    <t>B19EB6D4106348DF6A3FC22F04E60D0D</t>
  </si>
  <si>
    <t>B19EB6D4106348DF4DB9C41354099821</t>
  </si>
  <si>
    <t>B19EB6D4106348DF7EC89E77EB069A17</t>
  </si>
  <si>
    <t>B19EB6D4106348DFAC2ECFBC220FD0CB</t>
  </si>
  <si>
    <t>39D2F9B31EBB60A77EB734A4D34B950D</t>
  </si>
  <si>
    <t>39D2F9B31EBB60A7566DA262AE1544D5</t>
  </si>
  <si>
    <t>39D2F9B31EBB60A773665EC31987EB62</t>
  </si>
  <si>
    <t>39D2F9B31EBB60A7D97E1A48109A62F3</t>
  </si>
  <si>
    <t>39D2F9B31EBB60A7A19F0A55424DD49B</t>
  </si>
  <si>
    <t>39D2F9B31EBB60A7B81F15E57D281521</t>
  </si>
  <si>
    <t>39D2F9B31EBB60A74B50EAF1389DCD4B</t>
  </si>
  <si>
    <t>39D2F9B31EBB60A71A01114A5A81ECFD</t>
  </si>
  <si>
    <t>39D2F9B31EBB60A7104C874079C9788A</t>
  </si>
  <si>
    <t>39D2F9B31EBB60A7DBD612E162620227</t>
  </si>
  <si>
    <t>13FC7CA7DE8EB3124A0E0D898D663D9D</t>
  </si>
  <si>
    <t>13FC7CA7DE8EB3128B105FE6F7E638FC</t>
  </si>
  <si>
    <t>13FC7CA7DE8EB312A1889DAAFC85D5EA</t>
  </si>
  <si>
    <t>13FC7CA7DE8EB3121EE8252CB5C14B86</t>
  </si>
  <si>
    <t>13FC7CA7DE8EB3124E361E5E5FF0C5E8</t>
  </si>
  <si>
    <t>13FC7CA7DE8EB31224D8436846F15CF2</t>
  </si>
  <si>
    <t>13FC7CA7DE8EB31266D96DB4BA973CDD</t>
  </si>
  <si>
    <t>13FC7CA7DE8EB3126A679353A8AE0B91</t>
  </si>
  <si>
    <t>13FC7CA7DE8EB312E1D72D5A013F0E9F</t>
  </si>
  <si>
    <t>13FC7CA7DE8EB312B2CAE83250F79020</t>
  </si>
  <si>
    <t>9AAF9E40D8F67AA0CF3150B1501626B7</t>
  </si>
  <si>
    <t>9AAF9E40D8F67AA04AB47914F186BDAF</t>
  </si>
  <si>
    <t>9AAF9E40D8F67AA00425143936D70F2A</t>
  </si>
  <si>
    <t>9AAF9E40D8F67AA0110A63094670DD0F</t>
  </si>
  <si>
    <t>9AAF9E40D8F67AA05945F0B597884B5E</t>
  </si>
  <si>
    <t>9AAF9E40D8F67AA0FDF9B8154D185AAF</t>
  </si>
  <si>
    <t>9AAF9E40D8F67AA0C7EEB73DFC08DD2C</t>
  </si>
  <si>
    <t>9AAF9E40D8F67AA097EC106E939E5422</t>
  </si>
  <si>
    <t>9AAF9E40D8F67AA03906EBA46DCE543C</t>
  </si>
  <si>
    <t>9AAF9E40D8F67AA00FB4806A3A32B073</t>
  </si>
  <si>
    <t>BA000BF0FA8A9A5D7E8D0D7296010D3D</t>
  </si>
  <si>
    <t>BA000BF0FA8A9A5D04FB64F801E0B6C4</t>
  </si>
  <si>
    <t>BA000BF0FA8A9A5DEBD016FBD0BFF5F8</t>
  </si>
  <si>
    <t>BA000BF0FA8A9A5D068AE3BAA04FA7C8</t>
  </si>
  <si>
    <t>BA000BF0FA8A9A5D6A022A147C2C0D7D</t>
  </si>
  <si>
    <t>0B52F6F04E46496ABAE4E2C9ECB630F0</t>
  </si>
  <si>
    <t>0B52F6F04E46496A20CCCC22FBAA8D3B</t>
  </si>
  <si>
    <t>0B52F6F04E46496A7E5070B7A06DC87B</t>
  </si>
  <si>
    <t>0B52F6F04E46496A5966222FAC87E774</t>
  </si>
  <si>
    <t>0B52F6F04E46496ADA81A922ECD3948A</t>
  </si>
  <si>
    <t>0B52F6F04E46496ADA3D11ADF20D360C</t>
  </si>
  <si>
    <t>0B52F6F04E46496AE66A0FDBF9DE510B</t>
  </si>
  <si>
    <t>0B52F6F04E46496A75D8801DC9106245</t>
  </si>
  <si>
    <t>0B52F6F04E46496ACE5700829AED2160</t>
  </si>
  <si>
    <t>2B0CA6750A7488DFEE34EF5CA2EF934B</t>
  </si>
  <si>
    <t>2B0CA6750A7488DF49030B122A2B410D</t>
  </si>
  <si>
    <t>2B0CA6750A7488DFFEA0CB4AC5514E63</t>
  </si>
  <si>
    <t>2B0CA6750A7488DF2A1871CE68B90B9C</t>
  </si>
  <si>
    <t>2B0CA6750A7488DF75A38AE216427F23</t>
  </si>
  <si>
    <t>2B0CA6750A7488DF0FD2654B2EF4849F</t>
  </si>
  <si>
    <t>2B0CA6750A7488DFCA1ACACFC1DD1535</t>
  </si>
  <si>
    <t>2B0CA6750A7488DFD4A316EEB9C5BA85</t>
  </si>
  <si>
    <t>2B0CA6750A7488DFB0AD82244A39EFB1</t>
  </si>
  <si>
    <t>2B0CA6750A7488DFB201FBDB242D80FF</t>
  </si>
  <si>
    <t>48BE65B31B4A6FB20A2DC731F39B07F1</t>
  </si>
  <si>
    <t>48BE65B31B4A6FB28AE2BBA96B05110B</t>
  </si>
  <si>
    <t>48BE65B31B4A6FB26E9D3B47388F3155</t>
  </si>
  <si>
    <t>48BE65B31B4A6FB20101418233E20FF3</t>
  </si>
  <si>
    <t>48BE65B31B4A6FB2D8AEAA0AA874B844</t>
  </si>
  <si>
    <t>48BE65B31B4A6FB2044D3A9FF2DA4F24</t>
  </si>
  <si>
    <t>48BE65B31B4A6FB2FB03A548C3FDF375</t>
  </si>
  <si>
    <t>48BE65B31B4A6FB2867A5D62786C9E4F</t>
  </si>
  <si>
    <t>48BE65B31B4A6FB2328B7A3B2328B85F</t>
  </si>
  <si>
    <t>48BE65B31B4A6FB2CB267E85131BF896</t>
  </si>
  <si>
    <t>97A09542C76C60C81927817159F670CB</t>
  </si>
  <si>
    <t>97A09542C76C60C824D3393CA0C40CE8</t>
  </si>
  <si>
    <t>97A09542C76C60C87CC2CFA8EDC1E214</t>
  </si>
  <si>
    <t>97A09542C76C60C84EFA8F09A70DD300</t>
  </si>
  <si>
    <t>97A09542C76C60C875D49B99957CD748</t>
  </si>
  <si>
    <t>97A09542C76C60C89F5E66F6D740B02F</t>
  </si>
  <si>
    <t>97A09542C76C60C8FDE3E419345E29DC</t>
  </si>
  <si>
    <t>97A09542C76C60C8623C7771471561D3</t>
  </si>
  <si>
    <t>97A09542C76C60C8A931B5669F755998</t>
  </si>
  <si>
    <t>97A09542C76C60C8607C307CF413167C</t>
  </si>
  <si>
    <t>FCC797E891D82CF63710D847223B9CE5</t>
  </si>
  <si>
    <t>FCC797E891D82CF6299309109441F49A</t>
  </si>
  <si>
    <t>FCC797E891D82CF650B986F0B63A2435</t>
  </si>
  <si>
    <t>FCC797E891D82CF64F004ED092156B63</t>
  </si>
  <si>
    <t>FCC797E891D82CF6F57FAB4F0E7255AC</t>
  </si>
  <si>
    <t>FCC797E891D82CF68A27051315136B8F</t>
  </si>
  <si>
    <t>FCC797E891D82CF61A4F095F638277AC</t>
  </si>
  <si>
    <t>FCC797E891D82CF637166451847C11CC</t>
  </si>
  <si>
    <t>FCC797E891D82CF6561954106CC44B8E</t>
  </si>
  <si>
    <t>FCC797E891D82CF67258DEAA57DAAF4C</t>
  </si>
  <si>
    <t>101A840739C191A41BC9E2A46C7E40A0</t>
  </si>
  <si>
    <t>101A840739C191A41B7AB28FA2D0D5B8</t>
  </si>
  <si>
    <t>101A840739C191A4D3C5572D2B728168</t>
  </si>
  <si>
    <t>1185DF5152A2AEE00EF81F0B2D9281EE</t>
  </si>
  <si>
    <t>E201D6C74E7B7625EC8B7EFDAFE52580</t>
  </si>
  <si>
    <t>E201D6C74E7B76256EEECD6F1B25C93D</t>
  </si>
  <si>
    <t>E201D6C74E7B762521F506AA6FDC1E85</t>
  </si>
  <si>
    <t>E201D6C74E7B76255375BC134027F1B1</t>
  </si>
  <si>
    <t>E201D6C74E7B7625CE4C903844253DC6</t>
  </si>
  <si>
    <t>E201D6C74E7B7625329049A0354F3765</t>
  </si>
  <si>
    <t>E201D6C74E7B76257F58355DF836C209</t>
  </si>
  <si>
    <t>E201D6C74E7B76257B7F0810A4B17010</t>
  </si>
  <si>
    <t>44D678F2E7119956EA46038DE0C1956C</t>
  </si>
  <si>
    <t>44D678F2E71199561B82A5E592899C8A</t>
  </si>
  <si>
    <t>44D678F2E7119956F3938A58ED41B123</t>
  </si>
  <si>
    <t>44D678F2E71199569CD1881FE338ED63</t>
  </si>
  <si>
    <t>44D678F2E71199567B76DE52AB976A81</t>
  </si>
  <si>
    <t>44D678F2E711995696D787204212054E</t>
  </si>
  <si>
    <t>44D678F2E7119956CE371A47107D805B</t>
  </si>
  <si>
    <t>44D678F2E7119956BD7BC8EA80097AE3</t>
  </si>
  <si>
    <t>F793853C080669B6238BEAD31B7777C3</t>
  </si>
  <si>
    <t>F793853C080669B6902B478EB08EC9CF</t>
  </si>
  <si>
    <t>F793853C080669B6A2CEC02F044AE95A</t>
  </si>
  <si>
    <t>F793853C080669B6AC2B910DF9141BF5</t>
  </si>
  <si>
    <t>F793853C080669B6F7F53B44F383C110</t>
  </si>
  <si>
    <t>F793853C080669B6E3FB0F685AF3E030</t>
  </si>
  <si>
    <t>F793853C080669B6175CB15657E867EF</t>
  </si>
  <si>
    <t>F793853C080669B68D54DF10E1D8D1B6</t>
  </si>
  <si>
    <t>F793853C080669B6928B88401153ED64</t>
  </si>
  <si>
    <t>F793853C080669B6D4C3EF298C884C4E</t>
  </si>
  <si>
    <t>272EF84826F594F27F84AA47D3711C88</t>
  </si>
  <si>
    <t>272EF84826F594F23533BA731B6F0399</t>
  </si>
  <si>
    <t>272EF84826F594F26AFB0B769B4704C8</t>
  </si>
  <si>
    <t>272EF84826F594F244C0E573B1D74190</t>
  </si>
  <si>
    <t>272EF84826F594F2226BE4E270182F9C</t>
  </si>
  <si>
    <t>272EF84826F594F21C166978C8578524</t>
  </si>
  <si>
    <t>272EF84826F594F2A4149F72FCD481B9</t>
  </si>
  <si>
    <t>272EF84826F594F2701A6BBC194B6CE5</t>
  </si>
  <si>
    <t>272EF84826F594F221A7F13B18BDE078</t>
  </si>
  <si>
    <t>272EF84826F594F2D189C4543B5D9A76</t>
  </si>
  <si>
    <t>B9D9555981755A91C62723BE166EE53D</t>
  </si>
  <si>
    <t>B9D9555981755A914C3195B727CA51A0</t>
  </si>
  <si>
    <t>B9D9555981755A913F2048514045B114</t>
  </si>
  <si>
    <t>B9D9555981755A91B61475A9FB51714A</t>
  </si>
  <si>
    <t>B9D9555981755A91D99CE217E0AF8B5D</t>
  </si>
  <si>
    <t>B9D9555981755A91442FA6FA6736C642</t>
  </si>
  <si>
    <t>B9D9555981755A910F301D347311F0F5</t>
  </si>
  <si>
    <t>B9D9555981755A9132049BC07815461B</t>
  </si>
  <si>
    <t>B9D9555981755A9143C4D59ABD9F90D3</t>
  </si>
  <si>
    <t>B9D9555981755A917EC8B4799FEDE40F</t>
  </si>
  <si>
    <t>24559CD0EF36B24B6832B6BEB923D9B6</t>
  </si>
  <si>
    <t>24559CD0EF36B24B2ACBF18B32520252</t>
  </si>
  <si>
    <t>24559CD0EF36B24B48AE145DA7655753</t>
  </si>
  <si>
    <t>24559CD0EF36B24B848BB37D009D7183</t>
  </si>
  <si>
    <t>24559CD0EF36B24B6F1C649F6AF64FF3</t>
  </si>
  <si>
    <t>22979B4F0C935563CE106436EBD15A4E</t>
  </si>
  <si>
    <t>22979B4F0C935563A0646FEB64D619FE</t>
  </si>
  <si>
    <t>22979B4F0C9355631D5978F37A02D8EF</t>
  </si>
  <si>
    <t>22979B4F0C9355639762A31D5CC528D8</t>
  </si>
  <si>
    <t>22979B4F0C935563B2012D965DFF89B6</t>
  </si>
  <si>
    <t>22979B4F0C9355633BEFF361E743B360</t>
  </si>
  <si>
    <t>22979B4F0C93556350C74DFE99675862</t>
  </si>
  <si>
    <t>22979B4F0C93556370A2023D4E7F3BC1</t>
  </si>
  <si>
    <t>22979B4F0C93556315E01ECB416E8F66</t>
  </si>
  <si>
    <t>BFF04B581AB5EA33FE3351C95725C0D8</t>
  </si>
  <si>
    <t>BFF04B581AB5EA333631F1F4E3C19547</t>
  </si>
  <si>
    <t>BFF04B581AB5EA33D26EF24B94B3BF08</t>
  </si>
  <si>
    <t>BFF04B581AB5EA33CDEBA508D62155D4</t>
  </si>
  <si>
    <t>BFF04B581AB5EA33E8D29FEB6D342682</t>
  </si>
  <si>
    <t>BFF04B581AB5EA3376BA1B623CF16F48</t>
  </si>
  <si>
    <t>F5BD0BA0BBD2303CC6AF68B2006A6156</t>
  </si>
  <si>
    <t>F5BD0BA0BBD2303C9C19CB58D965715F</t>
  </si>
  <si>
    <t>F5BD0BA0BBD2303C601662B46D4B662B</t>
  </si>
  <si>
    <t>F5BD0BA0BBD2303C69498C4F9358B80C</t>
  </si>
  <si>
    <t>F5BD0BA0BBD2303CFBE02CD47027AE6E</t>
  </si>
  <si>
    <t>F5BD0BA0BBD2303C236E0BCD1AAF2010</t>
  </si>
  <si>
    <t>F5BD0BA0BBD2303CF0C0B11FB436F455</t>
  </si>
  <si>
    <t>F5BD0BA0BBD2303C2207E75BEC67929C</t>
  </si>
  <si>
    <t>F5BD0BA0BBD2303CA8EEF1224AEB5485</t>
  </si>
  <si>
    <t>F5BD0BA0BBD2303C6B8548791CCF4A7B</t>
  </si>
  <si>
    <t>DA651715B5393559DB736262AC8E1A9D</t>
  </si>
  <si>
    <t>DA651715B53935592F384F964BCEAA63</t>
  </si>
  <si>
    <t>DA651715B5393559CBCD787D60A20B6F</t>
  </si>
  <si>
    <t>DA651715B5393559CFA5AAC58F645A95</t>
  </si>
  <si>
    <t>DA651715B53935596BF75D19EB9EDDEB</t>
  </si>
  <si>
    <t>DA651715B5393559FC328BC786B84AB6</t>
  </si>
  <si>
    <t>DA651715B539355972E9542A196635D1</t>
  </si>
  <si>
    <t>DA651715B5393559840C74A2CB85A5A0</t>
  </si>
  <si>
    <t>DA651715B53935597683C7D0FACDA76C</t>
  </si>
  <si>
    <t>DA651715B5393559664837341915A989</t>
  </si>
  <si>
    <t>B38FEF4D21DB2812141CCAF373465160</t>
  </si>
  <si>
    <t>B38FEF4D21DB28126B169E04BC82AF58</t>
  </si>
  <si>
    <t>B38FEF4D21DB2812E6D1B271BCD94214</t>
  </si>
  <si>
    <t>B38FEF4D21DB2812D79A06929EFD12A7</t>
  </si>
  <si>
    <t>B38FEF4D21DB2812D04C3B6C90D2DA24</t>
  </si>
  <si>
    <t>B38FEF4D21DB28120075CE3F48D31610</t>
  </si>
  <si>
    <t>B38FEF4D21DB2812D4A71F83789E43E3</t>
  </si>
  <si>
    <t>B38FEF4D21DB2812C6C05D70842EA945</t>
  </si>
  <si>
    <t>B38FEF4D21DB2812CC24A37742C0DF67</t>
  </si>
  <si>
    <t>B38FEF4D21DB28125603B8816AA5AB09</t>
  </si>
  <si>
    <t>9C2B29F66B4685FE34E2087312543839</t>
  </si>
  <si>
    <t>9C2B29F66B4685FEAE963E47B989DD3E</t>
  </si>
  <si>
    <t>9C2B29F66B4685FEFB54CDD31CC2E9E5</t>
  </si>
  <si>
    <t>9C2B29F66B4685FE0657C6153B7180ED</t>
  </si>
  <si>
    <t>9C2B29F66B4685FE3E39BD3D55A5905C</t>
  </si>
  <si>
    <t>9C2B29F66B4685FE062D3C470226AB22</t>
  </si>
  <si>
    <t>9C2B29F66B4685FE60BA07BD3983F92F</t>
  </si>
  <si>
    <t>BC1A8E1AA89E3B386D93EF5F4D70B8EC</t>
  </si>
  <si>
    <t>BC1A8E1AA89E3B3848E6AD549426FF20</t>
  </si>
  <si>
    <t>BC1A8E1AA89E3B38A312D6551DFB310B</t>
  </si>
  <si>
    <t>BC1A8E1AA89E3B3843415D673695F0ED</t>
  </si>
  <si>
    <t>BC1A8E1AA89E3B3812A456BD1DB85B1A</t>
  </si>
  <si>
    <t>BC1A8E1AA89E3B38BAC9DE1F19026DEF</t>
  </si>
  <si>
    <t>BC1A8E1AA89E3B38EAB5ADAAF0DE11F1</t>
  </si>
  <si>
    <t>D7739EB93B7C24B2C53136E30AC106CB</t>
  </si>
  <si>
    <t>D7739EB93B7C24B222C854701D10EDDB</t>
  </si>
  <si>
    <t>F79A69EDB9B954BC3F52E9D9E01CFA1F</t>
  </si>
  <si>
    <t>F79A69EDB9B954BC5645D316A506473C</t>
  </si>
  <si>
    <t>F79A69EDB9B954BC3E4C41A9D7932513</t>
  </si>
  <si>
    <t>F79A69EDB9B954BC3CB3E7895CDA0A04</t>
  </si>
  <si>
    <t>66C32932010E4D8F81AEDB6F8C0A2DC9</t>
  </si>
  <si>
    <t>66C32932010E4D8F0AC8E575CF20463B</t>
  </si>
  <si>
    <t>66C32932010E4D8F9D9BA5FDCE608545</t>
  </si>
  <si>
    <t>66C32932010E4D8F92F2EE2D97C33154</t>
  </si>
  <si>
    <t>66C32932010E4D8F52C21E55014BA02E</t>
  </si>
  <si>
    <t>66C32932010E4D8F402659B98CC1CD8B</t>
  </si>
  <si>
    <t>66C32932010E4D8F1FE42AC96D0E2E52</t>
  </si>
  <si>
    <t>66C32932010E4D8F2D64DCD9130D65DA</t>
  </si>
  <si>
    <t>66C32932010E4D8F4FCB7BABD76074E1</t>
  </si>
  <si>
    <t>66C32932010E4D8F417C8994905A28D4</t>
  </si>
  <si>
    <t>DE7890D7DA5271C85A8C69C9CCBFF1FC</t>
  </si>
  <si>
    <t>DE7890D7DA5271C84F57202C3A919410</t>
  </si>
  <si>
    <t>DE7890D7DA5271C8125627B5F12E0249</t>
  </si>
  <si>
    <t>DE7890D7DA5271C89AA3AB7A55446B8E</t>
  </si>
  <si>
    <t>DE7890D7DA5271C8C611A4EB4A35A00A</t>
  </si>
  <si>
    <t>DE7890D7DA5271C84037F735BF43692C</t>
  </si>
  <si>
    <t>DE7890D7DA5271C8A8F83FFA2E4C9014</t>
  </si>
  <si>
    <t>DE7890D7DA5271C8D19D75DD6897BD01</t>
  </si>
  <si>
    <t>DE7890D7DA5271C852AF30CAC333239E</t>
  </si>
  <si>
    <t>DE7890D7DA5271C8E806AC75C5471DA3</t>
  </si>
  <si>
    <t>37E77EDAD8D85B9DEBE721440F0A37B0</t>
  </si>
  <si>
    <t>37E77EDAD8D85B9D7CE8FB5C91050E82</t>
  </si>
  <si>
    <t>37E77EDAD8D85B9DA856CF1CC1C7A763</t>
  </si>
  <si>
    <t>37E77EDAD8D85B9D910C04B7C8C816E1</t>
  </si>
  <si>
    <t>37E77EDAD8D85B9D4D18DC17C1038897</t>
  </si>
  <si>
    <t>37E77EDAD8D85B9D6E3AA048243B4FAD</t>
  </si>
  <si>
    <t>37E77EDAD8D85B9D04E0427936519EE4</t>
  </si>
  <si>
    <t>37E77EDAD8D85B9DE128BA3283AD633D</t>
  </si>
  <si>
    <t>37E77EDAD8D85B9DA527DF80B9BAC9D3</t>
  </si>
  <si>
    <t>37E77EDAD8D85B9DB23A18EAF56ACB91</t>
  </si>
  <si>
    <t>737991E9CC7B5A0463BB61B6E1D966DF</t>
  </si>
  <si>
    <t>737991E9CC7B5A04731C9B84ECFF993F</t>
  </si>
  <si>
    <t>737991E9CC7B5A04F19DB397F116FAE8</t>
  </si>
  <si>
    <t>737991E9CC7B5A04D874AF43C35431B2</t>
  </si>
  <si>
    <t>737991E9CC7B5A048A21C378D3F6E7E9</t>
  </si>
  <si>
    <t>737991E9CC7B5A048F0F55850FEF093D</t>
  </si>
  <si>
    <t>737991E9CC7B5A046C5C4D631A30DA90</t>
  </si>
  <si>
    <t>737991E9CC7B5A04D0C1281815279F1E</t>
  </si>
  <si>
    <t>737991E9CC7B5A043A8E46035B502562</t>
  </si>
  <si>
    <t>80F1A641F4B06DA0C1EF2922C2C93389</t>
  </si>
  <si>
    <t>80F1A641F4B06DA023013CFA9A1F9A5E</t>
  </si>
  <si>
    <t>80F1A641F4B06DA030AA7F58535264D2</t>
  </si>
  <si>
    <t>80F1A641F4B06DA048BDCF396FF5661E</t>
  </si>
  <si>
    <t>80F1A641F4B06DA0A9236919B687C5D3</t>
  </si>
  <si>
    <t>2C7C71A2C04D3166948619EBD43378EC</t>
  </si>
  <si>
    <t>2C7C71A2C04D3166FC488DFE6CF923F0</t>
  </si>
  <si>
    <t>2C7C71A2C04D31665F956EAD958D3CFF</t>
  </si>
  <si>
    <t>2C7C71A2C04D3166510D9AA751D44EA5</t>
  </si>
  <si>
    <t>4BBF861071F3AF64270A85A2C1E1533B</t>
  </si>
  <si>
    <t>4BBF861071F3AF648646745AC1FCAC0A</t>
  </si>
  <si>
    <t>1B4A8E31207630CC7003F2A06DF90F45</t>
  </si>
  <si>
    <t>1B4A8E31207630CCE6F1C16A71202E75</t>
  </si>
  <si>
    <t>1B4A8E31207630CC3DB5200DC65BAC70</t>
  </si>
  <si>
    <t>1B4A8E31207630CC9615BCBA7C1EC8C2</t>
  </si>
  <si>
    <t>1B4A8E31207630CC9EACE7CFFA873332</t>
  </si>
  <si>
    <t>1B4A8E31207630CC94737EF51219C673</t>
  </si>
  <si>
    <t>1B4A8E31207630CC31BC072F729BF98D</t>
  </si>
  <si>
    <t>1B4A8E31207630CCDE62B0FFB67B6230</t>
  </si>
  <si>
    <t>1B4A8E31207630CC7FA72F860AD3CF18</t>
  </si>
  <si>
    <t>1B4A8E31207630CC4D9D49137B1D88FF</t>
  </si>
  <si>
    <t>D98E29D510AC19D29A95628A232F9DBC</t>
  </si>
  <si>
    <t>D98E29D510AC19D2FA581EF8F632FD79</t>
  </si>
  <si>
    <t>D98E29D510AC19D211931F4F9F45F7FD</t>
  </si>
  <si>
    <t>D98E29D510AC19D2A8FCBAB66AAD4EF4</t>
  </si>
  <si>
    <t>D98E29D510AC19D2D0D98B984B366C15</t>
  </si>
  <si>
    <t>D98E29D510AC19D26517586FFD6B83F0</t>
  </si>
  <si>
    <t>D98E29D510AC19D2F5C9ACE582EE3FE7</t>
  </si>
  <si>
    <t>D98E29D510AC19D24985CFE6B5368BC0</t>
  </si>
  <si>
    <t>D98E29D510AC19D2F6C6521C55724276</t>
  </si>
  <si>
    <t>D98E29D510AC19D227EA8D86BA3614E4</t>
  </si>
  <si>
    <t>BF7E5CCFAB47BBB6A4A6E6CBB90C297A</t>
  </si>
  <si>
    <t>BF7E5CCFAB47BBB6542309E2621B1FD1</t>
  </si>
  <si>
    <t>BF7E5CCFAB47BBB63D6E3D689E17176E</t>
  </si>
  <si>
    <t>BF7E5CCFAB47BBB6C20F6B147E7DD6BC</t>
  </si>
  <si>
    <t>BF7E5CCFAB47BBB684494F1F61B700E5</t>
  </si>
  <si>
    <t>BF7E5CCFAB47BBB6DEFB72230D95C637</t>
  </si>
  <si>
    <t>BF7E5CCFAB47BBB66C44F4CDDAD3FE53</t>
  </si>
  <si>
    <t>BF7E5CCFAB47BBB6106353BDC9BF32DE</t>
  </si>
  <si>
    <t>BF7E5CCFAB47BBB649AD16109F833786</t>
  </si>
  <si>
    <t>BF7E5CCFAB47BBB67D0558CCBB8B30E7</t>
  </si>
  <si>
    <t>BD38C78EF561849E063AB7610F373DFD</t>
  </si>
  <si>
    <t>BD38C78EF561849ED3647C465E4297F2</t>
  </si>
  <si>
    <t>BD38C78EF561849E392447BCA4FF23C8</t>
  </si>
  <si>
    <t>BD38C78EF561849E1A8EFBC75FF8E3CD</t>
  </si>
  <si>
    <t>BD38C78EF561849EFCC98677B239C69A</t>
  </si>
  <si>
    <t>BD38C78EF561849E9C4EFAE3E4A2DBFA</t>
  </si>
  <si>
    <t>BD38C78EF561849E70ACB2359C1E9834</t>
  </si>
  <si>
    <t>BD38C78EF561849E52AB48473D26E36A</t>
  </si>
  <si>
    <t>BD38C78EF561849E5E16D070ABDC5025</t>
  </si>
  <si>
    <t>BD38C78EF561849E31D903C5414099B6</t>
  </si>
  <si>
    <t>C12D46DE812163D9838F571EE78D4C48</t>
  </si>
  <si>
    <t>FB6C0ED9400D6FDA78866DFD1D7E920C</t>
  </si>
  <si>
    <t>FB6C0ED9400D6FDA7037AD134F2809E1</t>
  </si>
  <si>
    <t>FB6C0ED9400D6FDA5438498C9DE5A986</t>
  </si>
  <si>
    <t>F1FC3622EDCC45C5F03F118118690677</t>
  </si>
  <si>
    <t>F1FC3622EDCC45C5BA09381ED33D866A</t>
  </si>
  <si>
    <t>F1FC3622EDCC45C5491F6E774DBC0D89</t>
  </si>
  <si>
    <t>F1FC3622EDCC45C596BD81AAB0DA7768</t>
  </si>
  <si>
    <t>F1FC3622EDCC45C52C8DB1A3A71378E3</t>
  </si>
  <si>
    <t>F1FC3622EDCC45C582D4CBFC5AD7ED7C</t>
  </si>
  <si>
    <t>0AFCE6413F2BBA12AAEB2720B13BEAD4</t>
  </si>
  <si>
    <t>0AFCE6413F2BBA1279533685C420D957</t>
  </si>
  <si>
    <t>0AFCE6413F2BBA12C55EF0BE469819D2</t>
  </si>
  <si>
    <t>0AFCE6413F2BBA12874FB6DF5A774656</t>
  </si>
  <si>
    <t>0AFCE6413F2BBA12F67C9A679954745B</t>
  </si>
  <si>
    <t>0AFCE6413F2BBA12850942BC5878E658</t>
  </si>
  <si>
    <t>0AFCE6413F2BBA128325426675612493</t>
  </si>
  <si>
    <t>0AFCE6413F2BBA12EBCE8B63E9015252</t>
  </si>
  <si>
    <t>0AFCE6413F2BBA126368B10F46BC497C</t>
  </si>
  <si>
    <t>0AFCE6413F2BBA12F235633132939443</t>
  </si>
  <si>
    <t>499B77CA9A15B72248FFD3384AC787C0</t>
  </si>
  <si>
    <t>499B77CA9A15B72278897FF66DA63437</t>
  </si>
  <si>
    <t>499B77CA9A15B7224283DD5BD488A9C8</t>
  </si>
  <si>
    <t>499B77CA9A15B722E379A9D07BDD7636</t>
  </si>
  <si>
    <t>499B77CA9A15B722CA6DB91CAC4D49C6</t>
  </si>
  <si>
    <t>499B77CA9A15B722B08F309C1EDB307A</t>
  </si>
  <si>
    <t>499B77CA9A15B72247C0D5145A7CA162</t>
  </si>
  <si>
    <t>499B77CA9A15B722957E00B0E08E087A</t>
  </si>
  <si>
    <t>499B77CA9A15B7226C991CB1272F4F84</t>
  </si>
  <si>
    <t>499B77CA9A15B722A0EC88DC7DE63199</t>
  </si>
  <si>
    <t>C94CCF6291D669F293E82C145FDD1FC9</t>
  </si>
  <si>
    <t>C94CCF6291D669F26B6AB7C4A2CC4424</t>
  </si>
  <si>
    <t>C94CCF6291D669F20A8803A8313E8BE8</t>
  </si>
  <si>
    <t>C94CCF6291D669F2EC3A649FA12A89EA</t>
  </si>
  <si>
    <t>C94CCF6291D669F2569234239801769D</t>
  </si>
  <si>
    <t>C94CCF6291D669F2E8D175A8DFD83A73</t>
  </si>
  <si>
    <t>C94CCF6291D669F23088BE8BB6DEFBDC</t>
  </si>
  <si>
    <t>C94CCF6291D669F28631456A6DCEC07B</t>
  </si>
  <si>
    <t>C94CCF6291D669F2F3EC7FACD552F01A</t>
  </si>
  <si>
    <t>C94CCF6291D669F2E43A2349AFDC0006</t>
  </si>
  <si>
    <t>EE81CF3131723790FE288B53623B98B5</t>
  </si>
  <si>
    <t>EE81CF313172379083DEAD465788A27E</t>
  </si>
  <si>
    <t>EE81CF3131723790690FF706464558C3</t>
  </si>
  <si>
    <t>EE81CF31317237901B98862C5CB63B2D</t>
  </si>
  <si>
    <t>EE81CF3131723790343646BB0C897DCD</t>
  </si>
  <si>
    <t>EE81CF31317237901E00E41FFE00089F</t>
  </si>
  <si>
    <t>EE81CF3131723790A0E63165AE4C7F5E</t>
  </si>
  <si>
    <t>EE81CF31317237902AC850F4F99A239F</t>
  </si>
  <si>
    <t>EE81CF31317237909AECCA2B5CDDEA85</t>
  </si>
  <si>
    <t>EE81CF31317237904632F1B3EEC25FD8</t>
  </si>
  <si>
    <t>7556D9CADDFE687A54AE263BD8AA6590</t>
  </si>
  <si>
    <t>7556D9CADDFE687ABD2D510ED48A55E2</t>
  </si>
  <si>
    <t>7556D9CADDFE687A098CA32B8410FE44</t>
  </si>
  <si>
    <t>C713AD3EC2FBD94C7D69A6DB2EC2F623</t>
  </si>
  <si>
    <t>B5824596F2E12FCC22E6F362255B9237</t>
  </si>
  <si>
    <t>B5824596F2E12FCCCFE93A34F9F074A1</t>
  </si>
  <si>
    <t>B5824596F2E12FCC2744B0ED567851A4</t>
  </si>
  <si>
    <t>B5824596F2E12FCC5DFDD5C268D7095E</t>
  </si>
  <si>
    <t>B5824596F2E12FCC930113DA21AF609E</t>
  </si>
  <si>
    <t>B5824596F2E12FCCF2340B1D9B1A697E</t>
  </si>
  <si>
    <t>B5824596F2E12FCCE8C065C791691E74</t>
  </si>
  <si>
    <t>B5824596F2E12FCCD2E2711DE6DF2278</t>
  </si>
  <si>
    <t>A8573EDD8CCE52AAB023102559797E9E</t>
  </si>
  <si>
    <t>A8573EDD8CCE52AAEFDBAB6850FFA81F</t>
  </si>
  <si>
    <t>A8573EDD8CCE52AAD0048DB73EB1143D</t>
  </si>
  <si>
    <t>A8573EDD8CCE52AA975E79A880A2F400</t>
  </si>
  <si>
    <t>33BC008C1FF039E0D99A0D57096EFC82</t>
  </si>
  <si>
    <t>33BC008C1FF039E0A4AEBC0FF101C606</t>
  </si>
  <si>
    <t>33BC008C1FF039E0E1CB8585456FAC50</t>
  </si>
  <si>
    <t>33BC008C1FF039E0D5EEB9DFD7EAF235</t>
  </si>
  <si>
    <t>33BC008C1FF039E0D055E1CA66AE99F8</t>
  </si>
  <si>
    <t>33BC008C1FF039E07226A8AAF4C7B0B1</t>
  </si>
  <si>
    <t>33BC008C1FF039E06E8F9A8D986924AB</t>
  </si>
  <si>
    <t>33BC008C1FF039E068C4A0889BD85479</t>
  </si>
  <si>
    <t>33BC008C1FF039E056ECBFD3EA601C1C</t>
  </si>
  <si>
    <t>33BC008C1FF039E0EB9674CC41A62BF4</t>
  </si>
  <si>
    <t>E64BEAAA98BD76BE6C852A49F1992E56</t>
  </si>
  <si>
    <t>E64BEAAA98BD76BEB7511366002A06F9</t>
  </si>
  <si>
    <t>E64BEAAA98BD76BEA929A4D853BE6C51</t>
  </si>
  <si>
    <t>E64BEAAA98BD76BEE83486A2E720E51C</t>
  </si>
  <si>
    <t>E64BEAAA98BD76BE6EA5D7098F073C0A</t>
  </si>
  <si>
    <t>E64BEAAA98BD76BE2968E893291A94EA</t>
  </si>
  <si>
    <t>E64BEAAA98BD76BEA19C65701C2D8DB5</t>
  </si>
  <si>
    <t>E64BEAAA98BD76BE6A9C481C7D8300EA</t>
  </si>
  <si>
    <t>E64BEAAA98BD76BEB2C9B2B16EA78845</t>
  </si>
  <si>
    <t>E64BEAAA98BD76BE2FB5C4FCEBFA0E64</t>
  </si>
  <si>
    <t>B15F24C801062452C1F93C104712A458</t>
  </si>
  <si>
    <t>B15F24C801062452CDFBC6DED9E6CD5A</t>
  </si>
  <si>
    <t>B15F24C801062452239F6A933A1AEA45</t>
  </si>
  <si>
    <t>B15F24C8010624521FC679ACFABE1495</t>
  </si>
  <si>
    <t>B15F24C8010624522FD6B2E4A0BDA481</t>
  </si>
  <si>
    <t>B15F24C801062452B93F9DF174CBC77A</t>
  </si>
  <si>
    <t>B15F24C80106245234DC88DC32B514DC</t>
  </si>
  <si>
    <t>B15F24C8010624529B32DC678BF62650</t>
  </si>
  <si>
    <t>B15F24C8010624528A94AC7DA55F3B52</t>
  </si>
  <si>
    <t>B15F24C801062452EC1D13A8764031DB</t>
  </si>
  <si>
    <t>327B3C66EA418460A35502C45D96374E</t>
  </si>
  <si>
    <t>327B3C66EA418460488BB694CD9B3443</t>
  </si>
  <si>
    <t>327B3C66EA41846022230004C68ADA78</t>
  </si>
  <si>
    <t>327B3C66EA418460959112CE589DE32A</t>
  </si>
  <si>
    <t>327B3C66EA418460C0323319C5B4C9D3</t>
  </si>
  <si>
    <t>CDD657967671F92D1229AC6D00A8E8E6</t>
  </si>
  <si>
    <t>CDD657967671F92D8B3EA11B889B70BD</t>
  </si>
  <si>
    <t>CDD657967671F92DBA36E69CF68810DA</t>
  </si>
  <si>
    <t>CDD657967671F92D1040035FA6211F06</t>
  </si>
  <si>
    <t>CDD657967671F92D627096F6FB7796EE</t>
  </si>
  <si>
    <t>CDD657967671F92DFAD4F60C7DA5523B</t>
  </si>
  <si>
    <t>CDD657967671F92D40EF74D456A22E1A</t>
  </si>
  <si>
    <t>CDD657967671F92D4BD254FF62648AB5</t>
  </si>
  <si>
    <t>CDD657967671F92DFBB44B5237DF2562</t>
  </si>
  <si>
    <t>A8573EDD8CCE52AAEA55EEEECC04F45F</t>
  </si>
  <si>
    <t>A8573EDD8CCE52AA588349B69EE75340</t>
  </si>
  <si>
    <t>A8573EDD8CCE52AAF4CEB3D2873A7F3A</t>
  </si>
  <si>
    <t>A8573EDD8CCE52AA2072B25B92256F7A</t>
  </si>
  <si>
    <t>B544F65191BE742F9262640FE0B868F6</t>
  </si>
  <si>
    <t>B544F65191BE742FC551EE0E9349E52C</t>
  </si>
  <si>
    <t>B544F65191BE742F2D8CE0678F26CDE9</t>
  </si>
  <si>
    <t>B544F65191BE742F3B885DDCFF0A0E14</t>
  </si>
  <si>
    <t>B544F65191BE742F178F5057ADF91482</t>
  </si>
  <si>
    <t>B544F65191BE742F859E83620D80569B</t>
  </si>
  <si>
    <t>B544F65191BE742F5B2FB448348FE68C</t>
  </si>
  <si>
    <t>9185B427D8D3E5EBACD95710D2CAA855</t>
  </si>
  <si>
    <t>9185B427D8D3E5EB52069D69C2C868E8</t>
  </si>
  <si>
    <t>9185B427D8D3E5EB1E0F38A1453E899A</t>
  </si>
  <si>
    <t>9185B427D8D3E5EBB2F89D5D8D0F167D</t>
  </si>
  <si>
    <t>9185B427D8D3E5EB39D0A089767280BB</t>
  </si>
  <si>
    <t>9185B427D8D3E5EB15E8D198CD00DC05</t>
  </si>
  <si>
    <t>9185B427D8D3E5EB00156398F7921649</t>
  </si>
  <si>
    <t>9185B427D8D3E5EB26C17D21E224F06A</t>
  </si>
  <si>
    <t>9185B427D8D3E5EB8C2A5EAB1351DCD4</t>
  </si>
  <si>
    <t>9185B427D8D3E5EBB3A9FE8F19B85396</t>
  </si>
  <si>
    <t>C603CEE82BC236DA63FBB5EB178DA538</t>
  </si>
  <si>
    <t>C603CEE82BC236DA4BCB5692424A429B</t>
  </si>
  <si>
    <t>C603CEE82BC236DA5072F6545C634B5C</t>
  </si>
  <si>
    <t>C603CEE82BC236DA8D43736C2694AD1F</t>
  </si>
  <si>
    <t>C603CEE82BC236DA1A229B0F36662941</t>
  </si>
  <si>
    <t>C603CEE82BC236DA4867C2104B90F467</t>
  </si>
  <si>
    <t>C603CEE82BC236DA01298CE4A76F16EB</t>
  </si>
  <si>
    <t>C603CEE82BC236DA53D8DAE8A5F7AB36</t>
  </si>
  <si>
    <t>C603CEE82BC236DAEA42D7C978F8D837</t>
  </si>
  <si>
    <t>C603CEE82BC236DA25528D048357D3D6</t>
  </si>
  <si>
    <t>BFB5652E19CD4209CC5109E6313C4D44</t>
  </si>
  <si>
    <t>BFB5652E19CD4209B5970A72EEB09DD0</t>
  </si>
  <si>
    <t>BFB5652E19CD4209A7F78628334DC8F8</t>
  </si>
  <si>
    <t>BFB5652E19CD42093FD5D7E7AB8AEC81</t>
  </si>
  <si>
    <t>BFB5652E19CD42090D07E9467ED8135A</t>
  </si>
  <si>
    <t>BFB5652E19CD4209553F3647BEA7C85F</t>
  </si>
  <si>
    <t>BFB5652E19CD420924D64FB2865EFC3D</t>
  </si>
  <si>
    <t>85B7807945FF1066A0ABA8B1DCB5D315</t>
  </si>
  <si>
    <t>85B7807945FF1066D656B39D3B6FB5EA</t>
  </si>
  <si>
    <t>85B7807945FF1066A577B8349C2A3EB0</t>
  </si>
  <si>
    <t>85B7807945FF1066DC0547E61B5B25CE</t>
  </si>
  <si>
    <t>85B7807945FF1066F7780DB552804B42</t>
  </si>
  <si>
    <t>85B7807945FF10660568A558BA9C68B2</t>
  </si>
  <si>
    <t>85B7807945FF10662CCB9B51977FAECC</t>
  </si>
  <si>
    <t>C232CF60CE2996787E80BC5BA10039F3</t>
  </si>
  <si>
    <t>C232CF60CE2996785F18F881C0FE059B</t>
  </si>
  <si>
    <t>FED274E8C066E4A613F6369B6D0FA4E2</t>
  </si>
  <si>
    <t>FED274E8C066E4A62F223341672D0B64</t>
  </si>
  <si>
    <t>FED274E8C066E4A6EBE180D2844734FD</t>
  </si>
  <si>
    <t>FED274E8C066E4A61E1F20335C43D6A4</t>
  </si>
  <si>
    <t>FED274E8C066E4A6D8687D0C443103EB</t>
  </si>
  <si>
    <t>FED274E8C066E4A61EECD43E7B7773DC</t>
  </si>
  <si>
    <t>B544F65191BE742FBEBD378A624F6E4D</t>
  </si>
  <si>
    <t>B544F65191BE742F41D8F26C9BB5CDD6</t>
  </si>
  <si>
    <t>B544F65191BE742F4140A2728279D076</t>
  </si>
  <si>
    <t>3004DBABF070FC31B3BEB7BAD0264A67</t>
  </si>
  <si>
    <t>3004DBABF070FC3123A17B0033404631</t>
  </si>
  <si>
    <t>3004DBABF070FC31CB76DEB0DDED32F1</t>
  </si>
  <si>
    <t>3004DBABF070FC31BAC40DEFD8042CE9</t>
  </si>
  <si>
    <t>3004DBABF070FC31828407F313265AD9</t>
  </si>
  <si>
    <t>3004DBABF070FC31412D8F7FE846064B</t>
  </si>
  <si>
    <t>3004DBABF070FC313924F7A214B923D6</t>
  </si>
  <si>
    <t>3004DBABF070FC313E69D438CE4DD6A3</t>
  </si>
  <si>
    <t>3004DBABF070FC31F9FB08D2FA719DE8</t>
  </si>
  <si>
    <t>3004DBABF070FC31D633E78FAA4905FC</t>
  </si>
  <si>
    <t>6C0F0B563FE61E522ED5F02A52FA74FD</t>
  </si>
  <si>
    <t>6C0F0B563FE61E524FFE5A03E3782865</t>
  </si>
  <si>
    <t>6C0F0B563FE61E52974F5B204E6ADDB3</t>
  </si>
  <si>
    <t>6C0F0B563FE61E525B41DEED26E7BFD6</t>
  </si>
  <si>
    <t>6C0F0B563FE61E5233EE162FEC597D26</t>
  </si>
  <si>
    <t>6C0F0B563FE61E523FE31DE04D14FED1</t>
  </si>
  <si>
    <t>6C0F0B563FE61E52B58B1C0A69AC8F4A</t>
  </si>
  <si>
    <t>6C0F0B563FE61E52A05EC971077F7508</t>
  </si>
  <si>
    <t>6C0F0B563FE61E52E6842C43CF8FB157</t>
  </si>
  <si>
    <t>6C0F0B563FE61E52691373FCD758AA55</t>
  </si>
  <si>
    <t>4B8819FF1E6CC0A18B57B8FA3AF09A58</t>
  </si>
  <si>
    <t>4B8819FF1E6CC0A1277F692F96031114</t>
  </si>
  <si>
    <t>4B8819FF1E6CC0A1FFED0DB1F600F36C</t>
  </si>
  <si>
    <t>4B8819FF1E6CC0A16BE714C95CCA400F</t>
  </si>
  <si>
    <t>4B8819FF1E6CC0A189B19B3628CD7542</t>
  </si>
  <si>
    <t>4B8819FF1E6CC0A1A46623A083133001</t>
  </si>
  <si>
    <t>4B8819FF1E6CC0A11D4B0085BBEEFC1A</t>
  </si>
  <si>
    <t>4B8819FF1E6CC0A154C8EB8AF85B29D4</t>
  </si>
  <si>
    <t>4B8819FF1E6CC0A1128B615DAE982274</t>
  </si>
  <si>
    <t>164052C2A2425C421B3F666D4549C2FA</t>
  </si>
  <si>
    <t>164052C2A2425C4290946FA382F9E60C</t>
  </si>
  <si>
    <t>164052C2A2425C4233CA7D8EBD7EFF60</t>
  </si>
  <si>
    <t>164052C2A2425C42655FFF1D25ED7CCB</t>
  </si>
  <si>
    <t>164052C2A2425C424FB0EA031DD251EC</t>
  </si>
  <si>
    <t>734E8481CB1AAE2C506CC6B07B443C71</t>
  </si>
  <si>
    <t>734E8481CB1AAE2C267BB5B1AB11CBF5</t>
  </si>
  <si>
    <t>734E8481CB1AAE2CADD226095C0BE320</t>
  </si>
  <si>
    <t>734E8481CB1AAE2CC8910547DD0CE88D</t>
  </si>
  <si>
    <t>9402E83C3470B04E9AE43DD16192CD87</t>
  </si>
  <si>
    <t>9402E83C3470B04E73FCF0432EFE5C19</t>
  </si>
  <si>
    <t>9402E83C3470B04E649C231AA8879896</t>
  </si>
  <si>
    <t>9402E83C3470B04E8401803502DD060C</t>
  </si>
  <si>
    <t>A08D828B9FDAD104285901E693686E3C</t>
  </si>
  <si>
    <t>A08D828B9FDAD1047D362CDDC9847BE0</t>
  </si>
  <si>
    <t>A08D828B9FDAD104D511FE31F61C47F3</t>
  </si>
  <si>
    <t>A08D828B9FDAD1048163F5C3C6212049</t>
  </si>
  <si>
    <t>A08D828B9FDAD1041CBC8661689FF985</t>
  </si>
  <si>
    <t>A08D828B9FDAD1040BE6C971AE4089B1</t>
  </si>
  <si>
    <t>A08D828B9FDAD104EC67ABF33FB8BA35</t>
  </si>
  <si>
    <t>A08D828B9FDAD104910A197680C0E5F2</t>
  </si>
  <si>
    <t>A08D828B9FDAD1045A60A28360A3B028</t>
  </si>
  <si>
    <t>A08D828B9FDAD104F234A9BABD6DF89F</t>
  </si>
  <si>
    <t>FDDF76660D332A83AC446425AB00AEBD</t>
  </si>
  <si>
    <t>FDDF76660D332A83C731D08B94FBEAED</t>
  </si>
  <si>
    <t>19A6AEC2D8C8C0C2FEE97B54D115A9FF</t>
  </si>
  <si>
    <t>19A6AEC2D8C8C0C2BFF8125FBF69E323</t>
  </si>
  <si>
    <t>19A6AEC2D8C8C0C20770D78AF9CDBB20</t>
  </si>
  <si>
    <t>19A6AEC2D8C8C0C261F76F706C1149BB</t>
  </si>
  <si>
    <t>19A6AEC2D8C8C0C24D6930369FBB5495</t>
  </si>
  <si>
    <t>19A6AEC2D8C8C0C25702082BF33A6120</t>
  </si>
  <si>
    <t>19A6AEC2D8C8C0C2BD24EDD1377031BE</t>
  </si>
  <si>
    <t>19A6AEC2D8C8C0C28BCD31217923A40E</t>
  </si>
  <si>
    <t>19A6AEC2D8C8C0C21E6723CB0FAF10B9</t>
  </si>
  <si>
    <t>19A6AEC2D8C8C0C28AFC9D1738786726</t>
  </si>
  <si>
    <t>5EF550ED5E8D3129C352C8E42F400031</t>
  </si>
  <si>
    <t>5EF550ED5E8D312965EF81F7ACD57A2E</t>
  </si>
  <si>
    <t>5EF550ED5E8D31293BB26A3E7D57698B</t>
  </si>
  <si>
    <t>5EF550ED5E8D312950FA1227D7AE28D5</t>
  </si>
  <si>
    <t>5EF550ED5E8D3129E56663A32D90AF46</t>
  </si>
  <si>
    <t>5EF550ED5E8D312956C5DC596849B696</t>
  </si>
  <si>
    <t>5EF550ED5E8D3129878E3CEC242B1555</t>
  </si>
  <si>
    <t>5EF550ED5E8D3129F6AEDCD9B253F0A2</t>
  </si>
  <si>
    <t>5EF550ED5E8D312913319348A7A40EFD</t>
  </si>
  <si>
    <t>5EF550ED5E8D312920CD795C8F2DF926</t>
  </si>
  <si>
    <t>5203620866116DE59F70886E822E43BB</t>
  </si>
  <si>
    <t>9713075BE69A9FE1823B77FD2A4A4788</t>
  </si>
  <si>
    <t>9713075BE69A9FE101D397539F7C0223</t>
  </si>
  <si>
    <t>9713075BE69A9FE189AA825AA3DDB91A</t>
  </si>
  <si>
    <t>6FD1FB9A651A8376C25EA2A72B05FAFE</t>
  </si>
  <si>
    <t>6FD1FB9A651A8376A6ACCD6C37FC9A52</t>
  </si>
  <si>
    <t>6FD1FB9A651A8376090B2603309DCC69</t>
  </si>
  <si>
    <t>6FD1FB9A651A83761FB8C9710E205B21</t>
  </si>
  <si>
    <t>6FD1FB9A651A8376C4C82151E7F80A64</t>
  </si>
  <si>
    <t>6FD1FB9A651A8376084CD8D0105861D3</t>
  </si>
  <si>
    <t>FD141EC062158CE5E8876665FD7EA3A8</t>
  </si>
  <si>
    <t>FD141EC062158CE5684E4498C04D5692</t>
  </si>
  <si>
    <t>D0CD9BD43CC0FF097A88276F90B6179F</t>
  </si>
  <si>
    <t>D0CD9BD43CC0FF098F6FF0610B93F0BA</t>
  </si>
  <si>
    <t>D0CD9BD43CC0FF090277027A87A63EF5</t>
  </si>
  <si>
    <t>D0CD9BD43CC0FF09BEB722AA6E67D758</t>
  </si>
  <si>
    <t>D0CD9BD43CC0FF09453545057A782E2F</t>
  </si>
  <si>
    <t>D0CD9BD43CC0FF09177C3C84B5A86227</t>
  </si>
  <si>
    <t>D0CD9BD43CC0FF09D2D8EAE77D030C7B</t>
  </si>
  <si>
    <t>D0CD9BD43CC0FF095D00231050938878</t>
  </si>
  <si>
    <t>D0CD9BD43CC0FF0933F9AB7F93D3468D</t>
  </si>
  <si>
    <t>D0CD9BD43CC0FF0940ACF5E9F4D53C78</t>
  </si>
  <si>
    <t>FDDF76660D332A83C1D76BBB3AD7997D</t>
  </si>
  <si>
    <t>FDDF76660D332A83D2B3DC84326A8AD7</t>
  </si>
  <si>
    <t>FDDF76660D332A83539DB7BAA2A21531</t>
  </si>
  <si>
    <t>FDDF76660D332A83125FBB76E650FEA2</t>
  </si>
  <si>
    <t>FDDF76660D332A83219CF143EACBCB61</t>
  </si>
  <si>
    <t>FDDF76660D332A838AA33622CC88D841</t>
  </si>
  <si>
    <t>FDDF76660D332A83F1DAD79B49768181</t>
  </si>
  <si>
    <t>FDDF76660D332A83453957163E03EC54</t>
  </si>
  <si>
    <t>EAC05B7F27C1B66371A0EFADB56CFEC1</t>
  </si>
  <si>
    <t>EAC05B7F27C1B6638F6BC9EB56AB490E</t>
  </si>
  <si>
    <t>EAC05B7F27C1B6635FB5ADE6A12AA2A8</t>
  </si>
  <si>
    <t>EAC05B7F27C1B663BA238F0AB07A4356</t>
  </si>
  <si>
    <t>CD0B670237CB0F47C20CC2672A38B64E</t>
  </si>
  <si>
    <t>CD0B670237CB0F472C73B743DF11FE3C</t>
  </si>
  <si>
    <t>CD0B670237CB0F47F14A0FF2AB4EF52F</t>
  </si>
  <si>
    <t>CD0B670237CB0F47EF361BEFA398481E</t>
  </si>
  <si>
    <t>CD0B670237CB0F479E8B53F86B4C6F78</t>
  </si>
  <si>
    <t>CD0B670237CB0F47D668934A25BAA5BA</t>
  </si>
  <si>
    <t>CD0B670237CB0F4782FF47D8755D8218</t>
  </si>
  <si>
    <t>CD0B670237CB0F4796074DFD79D7952A</t>
  </si>
  <si>
    <t>CD0B670237CB0F478A447BAEFD4F21AB</t>
  </si>
  <si>
    <t>CD0B670237CB0F472199BA4AC5253994</t>
  </si>
  <si>
    <t>81D5DB34A26C9B8C6A8987C9E871AD3B</t>
  </si>
  <si>
    <t>81D5DB34A26C9B8C53DDFCE9A0DDA93A</t>
  </si>
  <si>
    <t>81D5DB34A26C9B8C80768069284E6A30</t>
  </si>
  <si>
    <t>E8D14EB2F9207F866442E65BFFEDC9D6</t>
  </si>
  <si>
    <t>33D83BDAB402EAA6A0C74783E8A28529</t>
  </si>
  <si>
    <t>33D83BDAB402EAA67426B2C5AAD1F69B</t>
  </si>
  <si>
    <t>33D83BDAB402EAA60E4583042DB31879</t>
  </si>
  <si>
    <t>33D83BDAB402EAA6715A0A8CA8A22521</t>
  </si>
  <si>
    <t>33D83BDAB402EAA633FFE84470D6E88C</t>
  </si>
  <si>
    <t>33D83BDAB402EAA651D0FF4D2042D879</t>
  </si>
  <si>
    <t>33D83BDAB402EAA64EC61B5C157F31DA</t>
  </si>
  <si>
    <t>33D83BDAB402EAA6C0727055AC47B31B</t>
  </si>
  <si>
    <t>44ED0ED201E2F75F8807C53371135FA5</t>
  </si>
  <si>
    <t>44ED0ED201E2F75F2B848A071D3D3144</t>
  </si>
  <si>
    <t>44ED0ED201E2F75F5A732A3E30635287</t>
  </si>
  <si>
    <t>44ED0ED201E2F75F991CDE8D9A693031</t>
  </si>
  <si>
    <t>44ED0ED201E2F75FEE746F1E304E8F24</t>
  </si>
  <si>
    <t>44ED0ED201E2F75FC849478AEEB61C0E</t>
  </si>
  <si>
    <t>44ED0ED201E2F75FCFB76E5914BBA298</t>
  </si>
  <si>
    <t>44ED0ED201E2F75F593AE609D2275A56</t>
  </si>
  <si>
    <t>44ED0ED201E2F75F7ED57B137EFE8D39</t>
  </si>
  <si>
    <t>44ED0ED201E2F75FA552BCD0EBEFE747</t>
  </si>
  <si>
    <t>86F2367848953D8CFE2BF603148434B0</t>
  </si>
  <si>
    <t>86F2367848953D8C18E99974FC2A8A23</t>
  </si>
  <si>
    <t>86F2367848953D8C1F7F659DBE825F46</t>
  </si>
  <si>
    <t>86F2367848953D8C6EE210B91B4F9D03</t>
  </si>
  <si>
    <t>86F2367848953D8CC93CF1B380639D85</t>
  </si>
  <si>
    <t>86F2367848953D8C187CFC807A6CC872</t>
  </si>
  <si>
    <t>86F2367848953D8C7778ACCB41D260F9</t>
  </si>
  <si>
    <t>86F2367848953D8C1633F974A05A53AE</t>
  </si>
  <si>
    <t>86F2367848953D8C20B797350DC00319</t>
  </si>
  <si>
    <t>86F2367848953D8C9D437CC9D261661B</t>
  </si>
  <si>
    <t>EAC05B7F27C1B66361E573F200061753</t>
  </si>
  <si>
    <t>EAC05B7F27C1B663B7151A9F03A5DF61</t>
  </si>
  <si>
    <t>EAC05B7F27C1B663045E59B77CFEE5EA</t>
  </si>
  <si>
    <t>EAC05B7F27C1B663D0AC98604C90776F</t>
  </si>
  <si>
    <t>EAC05B7F27C1B663067FC00D2D2B2FD7</t>
  </si>
  <si>
    <t>EAC05B7F27C1B66393F593767BE6D150</t>
  </si>
  <si>
    <t>0628EA8A23762DB38AD9C3370F912016</t>
  </si>
  <si>
    <t>0628EA8A23762DB3F545BDA5E7E688C4</t>
  </si>
  <si>
    <t>0628EA8A23762DB3BA10B5EBD512447C</t>
  </si>
  <si>
    <t>0628EA8A23762DB3FC87EFD75E9C737E</t>
  </si>
  <si>
    <t>0628EA8A23762DB349999960C49B2CFA</t>
  </si>
  <si>
    <t>0628EA8A23762DB36002250F63186AE6</t>
  </si>
  <si>
    <t>0628EA8A23762DB3728339F07ED14350</t>
  </si>
  <si>
    <t>F54C39C2CA44BEDB181828343DE6CC5A</t>
  </si>
  <si>
    <t>F54C39C2CA44BEDB094E0AAEF09D2410</t>
  </si>
  <si>
    <t>F54C39C2CA44BEDBCCAA30C6EFB90325</t>
  </si>
  <si>
    <t>F54C39C2CA44BEDBEAF1F15F0626828E</t>
  </si>
  <si>
    <t>F54C39C2CA44BEDBD306ED910D050B6D</t>
  </si>
  <si>
    <t>D8DC5B7C9ADFDAEE557ACDDE32462C33</t>
  </si>
  <si>
    <t>D8DC5B7C9ADFDAEEC82E51BBD23A0310</t>
  </si>
  <si>
    <t>D8DC5B7C9ADFDAEECFCF54A2D76F0C79</t>
  </si>
  <si>
    <t>D8DC5B7C9ADFDAEE9107DC81B9395042</t>
  </si>
  <si>
    <t>D8DC5B7C9ADFDAEE09923A67DD63827A</t>
  </si>
  <si>
    <t>D8DC5B7C9ADFDAEEDDDB9B6772A47C79</t>
  </si>
  <si>
    <t>D8DC5B7C9ADFDAEEABB0F77FA5A2D162</t>
  </si>
  <si>
    <t>D8DC5B7C9ADFDAEE5910FB8ACE5F9683</t>
  </si>
  <si>
    <t>D8DC5B7C9ADFDAEE308B2E5B9504A0E9</t>
  </si>
  <si>
    <t>DFC30CDB93DBFF60DCBB4DB8F1266E1C</t>
  </si>
  <si>
    <t>DFC30CDB93DBFF60F54DF699F41B72F8</t>
  </si>
  <si>
    <t>DFC30CDB93DBFF60C9718D5B757DF841</t>
  </si>
  <si>
    <t>DFC30CDB93DBFF6009499116BDCA6DB9</t>
  </si>
  <si>
    <t>DFC30CDB93DBFF600458826B57F8C5A2</t>
  </si>
  <si>
    <t>DFC30CDB93DBFF60C443D50DD14418E8</t>
  </si>
  <si>
    <t>DFC30CDB93DBFF600D5E0355A245DAA5</t>
  </si>
  <si>
    <t>DFC30CDB93DBFF602E98C159A713ABCB</t>
  </si>
  <si>
    <t>C2C2205E0816B4656DB08623AB574BEE</t>
  </si>
  <si>
    <t>C2C2205E0816B46547F7EE9EB3831A16</t>
  </si>
  <si>
    <t>C2C2205E0816B465AA4FD154B5CA6F4F</t>
  </si>
  <si>
    <t>C2C2205E0816B465F91D0D5B140E0F1F</t>
  </si>
  <si>
    <t>C2C2205E0816B465703B11DD4E79AD32</t>
  </si>
  <si>
    <t>C2C2205E0816B4659C5CA4E7D59FAE26</t>
  </si>
  <si>
    <t>C2C2205E0816B465C0F6A89F116FF798</t>
  </si>
  <si>
    <t>C2C2205E0816B465901C686ED3822D5C</t>
  </si>
  <si>
    <t>C2C2205E0816B465E0F56F26C72D5C12</t>
  </si>
  <si>
    <t>C2C2205E0816B4653BF1F7F2AFBABDC3</t>
  </si>
  <si>
    <t>AD45335FBFB396470197E6198A4E16A6</t>
  </si>
  <si>
    <t>AD45335FBFB39647E315B4525854B6CC</t>
  </si>
  <si>
    <t>AD45335FBFB396470B80CD7E59574A15</t>
  </si>
  <si>
    <t>AD45335FBFB3964737A13D592ED89F33</t>
  </si>
  <si>
    <t>AD45335FBFB39647D5843921B20CA7EB</t>
  </si>
  <si>
    <t>AD45335FBFB39647724C057E2D87B86C</t>
  </si>
  <si>
    <t>AD45335FBFB396470C0A5568E634B2E3</t>
  </si>
  <si>
    <t>AD45335FBFB39647574502DE71A560F4</t>
  </si>
  <si>
    <t>AD45335FBFB39647015EAA131FD5AA8C</t>
  </si>
  <si>
    <t>AD45335FBFB3964754A2B6DAAF1D936F</t>
  </si>
  <si>
    <t>0628EA8A23762DB35708760328C95A5C</t>
  </si>
  <si>
    <t>0628EA8A23762DB33493330A8BCED8CF</t>
  </si>
  <si>
    <t>0628EA8A23762DB36E5120ED8D810D4A</t>
  </si>
  <si>
    <t>4B0F595242705145D63FFDD9736A050A</t>
  </si>
  <si>
    <t>4B0F595242705145C8408F980F59AD85</t>
  </si>
  <si>
    <t>4B0F595242705145CEE395E6C8CA4CA8</t>
  </si>
  <si>
    <t>4B0F595242705145D0FAE13A3A19EACC</t>
  </si>
  <si>
    <t>4B0F595242705145C8D470886B7E7410</t>
  </si>
  <si>
    <t>4B0F59524270514522C690C028E159EA</t>
  </si>
  <si>
    <t>4B0F5952427051458D3E6ACA98EA7C68</t>
  </si>
  <si>
    <t>2F3103E65EEA3184558D36B7F7D90547</t>
  </si>
  <si>
    <t>2F3103E65EEA3184FE0D99DB02826F04</t>
  </si>
  <si>
    <t>2F3103E65EEA31844F8346E33B7E07C5</t>
  </si>
  <si>
    <t>2F3103E65EEA318460E5B6C0501A8A10</t>
  </si>
  <si>
    <t>2F3103E65EEA318465D87DF08290A2AB</t>
  </si>
  <si>
    <t>2F3103E65EEA318419469653ECE0FA91</t>
  </si>
  <si>
    <t>2F3103E65EEA3184DF3C6C6735D8222A</t>
  </si>
  <si>
    <t>B3FDFB1B82A083957E2DA5F6D655EF57</t>
  </si>
  <si>
    <t>B3FDFB1B82A08395001D98D4A7D34DEC</t>
  </si>
  <si>
    <t>997CD70116EEA02BA7A2C8FF00F6BF94</t>
  </si>
  <si>
    <t>997CD70116EEA02BAC2A175C6738AC0C</t>
  </si>
  <si>
    <t>997CD70116EEA02B094CC23675B060F4</t>
  </si>
  <si>
    <t>997CD70116EEA02B1D55B84127FAA8D2</t>
  </si>
  <si>
    <t>997CD70116EEA02B0A53657A338EC493</t>
  </si>
  <si>
    <t>997CD70116EEA02B2117A65F106EA6F5</t>
  </si>
  <si>
    <t>5B4A1A6ABECB58B32AC25EC6C76FAD0C</t>
  </si>
  <si>
    <t>5B4A1A6ABECB58B351F2864515071FA2</t>
  </si>
  <si>
    <t>5B4A1A6ABECB58B3FFCB9E964F01857A</t>
  </si>
  <si>
    <t>5B4A1A6ABECB58B305837AD7B25C17AB</t>
  </si>
  <si>
    <t>5B4A1A6ABECB58B3B9CE4AC9D489BCA5</t>
  </si>
  <si>
    <t>5B4A1A6ABECB58B3823D868662015695</t>
  </si>
  <si>
    <t>5B4A1A6ABECB58B3E7E6E6485F8A3CFD</t>
  </si>
  <si>
    <t>5B4A1A6ABECB58B3782866C12F097F06</t>
  </si>
  <si>
    <t>5B4A1A6ABECB58B381391A5F4CA24697</t>
  </si>
  <si>
    <t>5B4A1A6ABECB58B39371AF63BB9D1D57</t>
  </si>
  <si>
    <t>1ACB791524FAD9271F043CD530D929B4</t>
  </si>
  <si>
    <t>1ACB791524FAD927E4E42FBB833B6BA7</t>
  </si>
  <si>
    <t>1ACB791524FAD92755E3E8E128F265C0</t>
  </si>
  <si>
    <t>1ACB791524FAD9272C43167B5C64A680</t>
  </si>
  <si>
    <t>1ACB791524FAD927B89D010C3F8D6226</t>
  </si>
  <si>
    <t>1ACB791524FAD9274AFABEFE28038627</t>
  </si>
  <si>
    <t>1ACB791524FAD927BC27DF925D48A66D</t>
  </si>
  <si>
    <t>1ACB791524FAD9272DB240421E802773</t>
  </si>
  <si>
    <t>1ACB791524FAD927CBA72542F733CE8D</t>
  </si>
  <si>
    <t>1ACB791524FAD927BCB6A5D3262672CC</t>
  </si>
  <si>
    <t>33972B53569DACF9114B4344CCD9CCBA</t>
  </si>
  <si>
    <t>33972B53569DACF9A1F2B9E9B44B5754</t>
  </si>
  <si>
    <t>33972B53569DACF92DAB7B75F8218870</t>
  </si>
  <si>
    <t>33972B53569DACF94FEAE91165BC01E7</t>
  </si>
  <si>
    <t>33972B53569DACF90246C561B3645406</t>
  </si>
  <si>
    <t>33972B53569DACF94A6554F1C2AFADC0</t>
  </si>
  <si>
    <t>33972B53569DACF9DABC1FF4EAE2E65D</t>
  </si>
  <si>
    <t>33972B53569DACF93D391A29A4A27D01</t>
  </si>
  <si>
    <t>33972B53569DACF9E97F11CBE05A2D47</t>
  </si>
  <si>
    <t>33972B53569DACF9C3FD3C445E7717D4</t>
  </si>
  <si>
    <t>5D96A40EE2E5CFF582E978B7011B0DBD</t>
  </si>
  <si>
    <t>5D96A40EE2E5CFF55E6474862DF850E2</t>
  </si>
  <si>
    <t>5D96A40EE2E5CFF5E83268F05533A2F1</t>
  </si>
  <si>
    <t>5D96A40EE2E5CFF57F2666700F6A6BA7</t>
  </si>
  <si>
    <t>5D96A40EE2E5CFF5138870FE28BF83D4</t>
  </si>
  <si>
    <t>5D96A40EE2E5CFF52A8B2CB083932BC0</t>
  </si>
  <si>
    <t>DE6D6F6E651BFBFEE79916917D9AE461</t>
  </si>
  <si>
    <t>DE6D6F6E651BFBFE3234111714000886</t>
  </si>
  <si>
    <t>DE6D6F6E651BFBFE90537D1CC30C2F26</t>
  </si>
  <si>
    <t>DE6D6F6E651BFBFEE1D739F95AC98D44</t>
  </si>
  <si>
    <t>DE6D6F6E651BFBFED196580F27027406</t>
  </si>
  <si>
    <t>DE6D6F6E651BFBFE28EBCF693B27814D</t>
  </si>
  <si>
    <t>DE6D6F6E651BFBFE096D236B378F5FC5</t>
  </si>
  <si>
    <t>DE6D6F6E651BFBFEC1B54949376F44B3</t>
  </si>
  <si>
    <t>DE6D6F6E651BFBFEA13B228A4BDBECCB</t>
  </si>
  <si>
    <t>DE6D6F6E651BFBFEE5AA735392460EB6</t>
  </si>
  <si>
    <t>4FFE3C8F1B4CDD652B2860D8059237A3</t>
  </si>
  <si>
    <t>4FFE3C8F1B4CDD65A32321CC5BA962BC</t>
  </si>
  <si>
    <t>4FFE3C8F1B4CDD652F9F9C4C5E9923E2</t>
  </si>
  <si>
    <t>4FFE3C8F1B4CDD654B3103012BEA28A8</t>
  </si>
  <si>
    <t>4FFE3C8F1B4CDD655514299B64FECA97</t>
  </si>
  <si>
    <t>4FFE3C8F1B4CDD65AEE18A0607912ADE</t>
  </si>
  <si>
    <t>4FFE3C8F1B4CDD6507E23ADEF4A0D321</t>
  </si>
  <si>
    <t>4FFE3C8F1B4CDD657CC18CBEE6407560</t>
  </si>
  <si>
    <t>4FFE3C8F1B4CDD65B600FA2CFF2F257F</t>
  </si>
  <si>
    <t>4FFE3C8F1B4CDD6583A1DD2045D6A413</t>
  </si>
  <si>
    <t>AA65E7E36E56B48B5B903598FF8BE3EC</t>
  </si>
  <si>
    <t>AA65E7E36E56B48B9D2A6A8ADFE7A645</t>
  </si>
  <si>
    <t>AA65E7E36E56B48B7B6B594CFD764B69</t>
  </si>
  <si>
    <t>AA65E7E36E56B48B5BF80AF2292EA608</t>
  </si>
  <si>
    <t>AA65E7E36E56B48BA7EA929DCB030221</t>
  </si>
  <si>
    <t>AA65E7E36E56B48B173E58B6AD765FD9</t>
  </si>
  <si>
    <t>AA65E7E36E56B48B652B01B56F1652A7</t>
  </si>
  <si>
    <t>AA65E7E36E56B48B91990587D82E4B7A</t>
  </si>
  <si>
    <t>AA65E7E36E56B48BE9E51A664B70BA40</t>
  </si>
  <si>
    <t>AA65E7E36E56B48B67D1A3066DB22528</t>
  </si>
  <si>
    <t>47FC7FFB94D5F4D006A833071B6FF2F9</t>
  </si>
  <si>
    <t>47FC7FFB94D5F4D0BACB25D022002E8A</t>
  </si>
  <si>
    <t>47FC7FFB94D5F4D0357901F25532524B</t>
  </si>
  <si>
    <t>47FC7FFB94D5F4D0102B15DE33171B13</t>
  </si>
  <si>
    <t>47FC7FFB94D5F4D05E4343A9D3EDC8CB</t>
  </si>
  <si>
    <t>47FC7FFB94D5F4D04443E371A3900595</t>
  </si>
  <si>
    <t>47FC7FFB94D5F4D04EF7CEF7AEAA0290</t>
  </si>
  <si>
    <t>C2CFF4B24719A3CCC53C5DD79642BC98</t>
  </si>
  <si>
    <t>C2CFF4B24719A3CC45E0D04EB745D2A4</t>
  </si>
  <si>
    <t>C2CFF4B24719A3CC06F63867D3682115</t>
  </si>
  <si>
    <t>C2CFF4B24719A3CCDBA01F483B72B906</t>
  </si>
  <si>
    <t>C2CFF4B24719A3CCF583C74FDCC008F9</t>
  </si>
  <si>
    <t>C2CFF4B24719A3CCF8D74460D5044DA9</t>
  </si>
  <si>
    <t>C2CFF4B24719A3CC7C596F2F3AA2AA8E</t>
  </si>
  <si>
    <t>0A86EFD00D8938B0B84C3309A1EA405B</t>
  </si>
  <si>
    <t>0A86EFD00D8938B04586EAEDC0587217</t>
  </si>
  <si>
    <t>D5449D8B50014F64247F698D94EE4618</t>
  </si>
  <si>
    <t>D5449D8B50014F64217E36C6C679FAFE</t>
  </si>
  <si>
    <t>D5449D8B50014F6447F09217C17546A2</t>
  </si>
  <si>
    <t>D5449D8B50014F64DE9A8CB6E81EA625</t>
  </si>
  <si>
    <t>CCCF121A20FBDC1AAB5380008FDCF3FA</t>
  </si>
  <si>
    <t>CCCF121A20FBDC1A10331D5549E04A46</t>
  </si>
  <si>
    <t>CCCF121A20FBDC1ACEC8EB15CB1FD335</t>
  </si>
  <si>
    <t>CCCF121A20FBDC1A6C8459AD1BD15F6D</t>
  </si>
  <si>
    <t>CCCF121A20FBDC1A29CE64F9DE33EEE8</t>
  </si>
  <si>
    <t>CCCF121A20FBDC1AEDDDBA6F0A649C4F</t>
  </si>
  <si>
    <t>CCCF121A20FBDC1A262307BC119FD9F1</t>
  </si>
  <si>
    <t>CCCF121A20FBDC1A874A602FF2CA6238</t>
  </si>
  <si>
    <t>CCCF121A20FBDC1ACB2EAD0C5557E895</t>
  </si>
  <si>
    <t>CCCF121A20FBDC1A6D6A09671CD7D697</t>
  </si>
  <si>
    <t>8F8B3BC328EDAF32CA69170ADAD9F594</t>
  </si>
  <si>
    <t>8F8B3BC328EDAF3245CE45224793180B</t>
  </si>
  <si>
    <t>8F8B3BC328EDAF32530316F02C1DF8A2</t>
  </si>
  <si>
    <t>8F8B3BC328EDAF32FD1E7E445BA9C33D</t>
  </si>
  <si>
    <t>8F8B3BC328EDAF3238432B08EBAACDA0</t>
  </si>
  <si>
    <t>8F8B3BC328EDAF329E8015BF8269C2D8</t>
  </si>
  <si>
    <t>8F8B3BC328EDAF32B0867CA6513325DA</t>
  </si>
  <si>
    <t>8F8B3BC328EDAF3294360507A33569EE</t>
  </si>
  <si>
    <t>8F8B3BC328EDAF32F103E200FBFD7DC5</t>
  </si>
  <si>
    <t>8F8B3BC328EDAF3259BF34546436B4E2</t>
  </si>
  <si>
    <t>BB9449E6A3AC42A95D434CA36D396A6E</t>
  </si>
  <si>
    <t>BB9449E6A3AC42A95729DD02B55D0211</t>
  </si>
  <si>
    <t>BB9449E6A3AC42A9E701A40DAF36CE2F</t>
  </si>
  <si>
    <t>BB9449E6A3AC42A90130F9F64FAC9C41</t>
  </si>
  <si>
    <t>BB9449E6A3AC42A906CC6D780BF7F38E</t>
  </si>
  <si>
    <t>BB9449E6A3AC42A99901B2452863C98C</t>
  </si>
  <si>
    <t>BB9449E6A3AC42A9206C1C3E30874A4E</t>
  </si>
  <si>
    <t>BB9449E6A3AC42A9A7D8F7CCA54BE301</t>
  </si>
  <si>
    <t>BB9449E6A3AC42A9256627D0055C5669</t>
  </si>
  <si>
    <t>BB9449E6A3AC42A95AA0977030ABEAE6</t>
  </si>
  <si>
    <t>B844E0B8E5DF94BC8806E3A6192E602A</t>
  </si>
  <si>
    <t>B844E0B8E5DF94BC465ACE89108B067E</t>
  </si>
  <si>
    <t>B844E0B8E5DF94BC5F67A0BC035EF335</t>
  </si>
  <si>
    <t>B844E0B8E5DF94BCA2FFE04E7F48DEF9</t>
  </si>
  <si>
    <t>B844E0B8E5DF94BCC9F1A69D974502A7</t>
  </si>
  <si>
    <t>B844E0B8E5DF94BC8BAF1485E133C843</t>
  </si>
  <si>
    <t>B844E0B8E5DF94BCA12572B37763E99A</t>
  </si>
  <si>
    <t>B844E0B8E5DF94BC9408C01451C39C42</t>
  </si>
  <si>
    <t>B844E0B8E5DF94BC17C3EE8D91E60FEB</t>
  </si>
  <si>
    <t>5EFDF06965F1035003349CDB92AB2093</t>
  </si>
  <si>
    <t>5EFDF06965F103500A13AD15E7B7507B</t>
  </si>
  <si>
    <t>5EFDF06965F1035065CB124B54A1F90E</t>
  </si>
  <si>
    <t>5EFDF06965F10350101A88547D5A44F5</t>
  </si>
  <si>
    <t>5EFDF06965F10350859ADF4D602887EB</t>
  </si>
  <si>
    <t>AE786A7C6BD86BB582C1A943F70965D5</t>
  </si>
  <si>
    <t>AE786A7C6BD86BB5638BE1F338AD5BAC</t>
  </si>
  <si>
    <t>AE786A7C6BD86BB5B9D1BF48C5B0CC0D</t>
  </si>
  <si>
    <t>AE786A7C6BD86BB5F811D6DF2BAE3B63</t>
  </si>
  <si>
    <t>76077855A4ED7E9B302D8CFB8B4CCE3B</t>
  </si>
  <si>
    <t>76077855A4ED7E9BDDA723CE8EC21D35</t>
  </si>
  <si>
    <t>3C847CEC873435116A40068156189353</t>
  </si>
  <si>
    <t>3C847CEC873435119259A17C29B2D904</t>
  </si>
  <si>
    <t>3C847CEC87343511B955250BE0023B33</t>
  </si>
  <si>
    <t>3C847CEC87343511D990E0A79713A525</t>
  </si>
  <si>
    <t>3C847CEC8734351148C21CB990B1EE7F</t>
  </si>
  <si>
    <t>3C847CEC87343511570E92CBAA8F2B78</t>
  </si>
  <si>
    <t>3C847CEC87343511D685296172787461</t>
  </si>
  <si>
    <t>3C847CEC87343511E1D203DC94B2BFD4</t>
  </si>
  <si>
    <t>3C847CEC8734351154CC70C2C2DC2D46</t>
  </si>
  <si>
    <t>3C847CEC87343511A37D1A2485E2EE0A</t>
  </si>
  <si>
    <t>3C42B6DF8950DB7189658B1E0F59460F</t>
  </si>
  <si>
    <t>3C42B6DF8950DB712920B735059753D1</t>
  </si>
  <si>
    <t>3C42B6DF8950DB7151EC3418FC98332C</t>
  </si>
  <si>
    <t>3C42B6DF8950DB71FBE4BE13F9E07926</t>
  </si>
  <si>
    <t>3C42B6DF8950DB718E65882D9484AF4C</t>
  </si>
  <si>
    <t>3C42B6DF8950DB7154205B9BCC98E8A1</t>
  </si>
  <si>
    <t>3C42B6DF8950DB71F52C35CAEAE74E26</t>
  </si>
  <si>
    <t>3C42B6DF8950DB7141CF09E51C981B1D</t>
  </si>
  <si>
    <t>3C42B6DF8950DB71E10C4482C30B968C</t>
  </si>
  <si>
    <t>3C42B6DF8950DB711C6DFA896043177C</t>
  </si>
  <si>
    <t>8913A180BF56CE5CCA8B421334A5FD8F</t>
  </si>
  <si>
    <t>8913A180BF56CE5CE2F8F936B6921185</t>
  </si>
  <si>
    <t>8913A180BF56CE5C2C1B52D9671EACCD</t>
  </si>
  <si>
    <t>8913A180BF56CE5CBB7C9B6617CF0540</t>
  </si>
  <si>
    <t>8913A180BF56CE5CEF02D4D94A377739</t>
  </si>
  <si>
    <t>8913A180BF56CE5C90F2F2CAAF380744</t>
  </si>
  <si>
    <t>8913A180BF56CE5C38129F1D99AF9BD7</t>
  </si>
  <si>
    <t>8913A180BF56CE5C960CA92E182F32B2</t>
  </si>
  <si>
    <t>8913A180BF56CE5C185A9CB8B5B1F0E7</t>
  </si>
  <si>
    <t>8913A180BF56CE5C3173847CE47B68F0</t>
  </si>
  <si>
    <t>F0E2FB2BCB2CC253D67137F1AE6E4D50</t>
  </si>
  <si>
    <t>F0E2FB2BCB2CC25324F27E26FBE4014F</t>
  </si>
  <si>
    <t>F0E2FB2BCB2CC253994E140314728BD9</t>
  </si>
  <si>
    <t>F0E2FB2BCB2CC253769270DD208BAE82</t>
  </si>
  <si>
    <t>F0E2FB2BCB2CC25357A445CBD401270D</t>
  </si>
  <si>
    <t>F0E2FB2BCB2CC253201175E843BDCE89</t>
  </si>
  <si>
    <t>F0E2FB2BCB2CC253949FE6C653ACD394</t>
  </si>
  <si>
    <t>F0E2FB2BCB2CC253F6EE349D1C46B255</t>
  </si>
  <si>
    <t>F0E2FB2BCB2CC253A251191A365CB21E</t>
  </si>
  <si>
    <t>F0E2FB2BCB2CC25396AFEA449A1A35CF</t>
  </si>
  <si>
    <t>05142C155342E8CC46B6523DCE5DE6DC</t>
  </si>
  <si>
    <t>27685F2BE2F73CB7FE358D7FC13B7FA6</t>
  </si>
  <si>
    <t>27685F2BE2F73CB74638957B551646E1</t>
  </si>
  <si>
    <t>27685F2BE2F73CB7149E52117D6B9807</t>
  </si>
  <si>
    <t>A976A62FB1D97701850C11D03B0C4D61</t>
  </si>
  <si>
    <t>A976A62FB1D97701911BD7BED9C9874B</t>
  </si>
  <si>
    <t>A976A62FB1D9770131C2362BAFA2071B</t>
  </si>
  <si>
    <t>A976A62FB1D97701FAB234A1B082CEDD</t>
  </si>
  <si>
    <t>A976A62FB1D9770102A4654CBFDA72FC</t>
  </si>
  <si>
    <t>A976A62FB1D977014E5FA5858B7857FF</t>
  </si>
  <si>
    <t>CC6FB361309D8BF493D0303854449EEA</t>
  </si>
  <si>
    <t>CC6FB361309D8BF404337BA807AFE0FC</t>
  </si>
  <si>
    <t>CC6FB361309D8BF42963683A5F5D08F2</t>
  </si>
  <si>
    <t>CC6FB361309D8BF465DC1CEDC5CB1ED3</t>
  </si>
  <si>
    <t>CC6FB361309D8BF4AC5ADD61DDC1DD63</t>
  </si>
  <si>
    <t>CC6FB361309D8BF40DE9C20D039A6735</t>
  </si>
  <si>
    <t>CC6FB361309D8BF4749FC622B456437D</t>
  </si>
  <si>
    <t>CC6FB361309D8BF45A796BCDE71623C9</t>
  </si>
  <si>
    <t>CC6FB361309D8BF43FD3986259E00990</t>
  </si>
  <si>
    <t>CC6FB361309D8BF484372D160190E819</t>
  </si>
  <si>
    <t>A4E2E5C4712CC0D1E0E9A355F8CC8988</t>
  </si>
  <si>
    <t>A4E2E5C4712CC0D128B75005E5144492</t>
  </si>
  <si>
    <t>A4E2E5C4712CC0D100C179C05909CF50</t>
  </si>
  <si>
    <t>A4E2E5C4712CC0D1E29ADC9C42E5A9A6</t>
  </si>
  <si>
    <t>A4E2E5C4712CC0D1E671CF5A1677B7E0</t>
  </si>
  <si>
    <t>A4E2E5C4712CC0D15CE38E8CB926BBD9</t>
  </si>
  <si>
    <t>A4E2E5C4712CC0D1C5056A682E545C23</t>
  </si>
  <si>
    <t>A4E2E5C4712CC0D1D3879BBF3F84E673</t>
  </si>
  <si>
    <t>A4E2E5C4712CC0D164C1B5EEC38347F9</t>
  </si>
  <si>
    <t>A4E2E5C4712CC0D1B86ED992AF50F9CE</t>
  </si>
  <si>
    <t>CD0FA8C875CDF00B2465F5121D8D0A49</t>
  </si>
  <si>
    <t>CD0FA8C875CDF00B6D33C020A22C21CE</t>
  </si>
  <si>
    <t>CD0FA8C875CDF00B2812A5444495BE83</t>
  </si>
  <si>
    <t>CD0FA8C875CDF00BC17F72B47E9BF30F</t>
  </si>
  <si>
    <t>CD0FA8C875CDF00B399C47C1DAA3BF0D</t>
  </si>
  <si>
    <t>CD0FA8C875CDF00B606387BCC7374BBF</t>
  </si>
  <si>
    <t>CD0FA8C875CDF00B221C36C7811FE1D3</t>
  </si>
  <si>
    <t>CD0FA8C875CDF00BC2BFC900520D8F51</t>
  </si>
  <si>
    <t>CD0FA8C875CDF00B26FA293352813A92</t>
  </si>
  <si>
    <t>CD0FA8C875CDF00BD96C1A02225F435D</t>
  </si>
  <si>
    <t>DD0D0A98CA13C56FEA884E7FA382D547</t>
  </si>
  <si>
    <t>DD0D0A98CA13C56FE843FEAD5F063A49</t>
  </si>
  <si>
    <t>DD0D0A98CA13C56F6E5D3A27521A42FF</t>
  </si>
  <si>
    <t>DD0D0A98CA13C56F6991786D2311696F</t>
  </si>
  <si>
    <t>DD0D0A98CA13C56FF0A986E7F11EF3B5</t>
  </si>
  <si>
    <t>DD0D0A98CA13C56FC9338B9079C1FAE4</t>
  </si>
  <si>
    <t>DD0D0A98CA13C56F2DDE7A70F3A6FD58</t>
  </si>
  <si>
    <t>DD0D0A98CA13C56FEAE92CB3852BDFB4</t>
  </si>
  <si>
    <t>DD0D0A98CA13C56F2EE4BC4AF2C15D80</t>
  </si>
  <si>
    <t>DD0D0A98CA13C56F2817AF798F24E663</t>
  </si>
  <si>
    <t>B028C12E4BFBA13313CAF3F57AF2CDC9</t>
  </si>
  <si>
    <t>B028C12E4BFBA133A83B91565976575B</t>
  </si>
  <si>
    <t>B028C12E4BFBA13363F59DA9CF24E79A</t>
  </si>
  <si>
    <t>DB27C2B02FAC44DCFB08262D17DC05F9</t>
  </si>
  <si>
    <t>C0CF7F0F2BA4826E6ED76F22D10E3FF6</t>
  </si>
  <si>
    <t>C0CF7F0F2BA4826EE41BED0340BAE976</t>
  </si>
  <si>
    <t>C0CF7F0F2BA4826E7ABB0B84970F5D17</t>
  </si>
  <si>
    <t>C0CF7F0F2BA4826E3D7D832F418F248C</t>
  </si>
  <si>
    <t>C0CF7F0F2BA4826E6B8D94A1885818F9</t>
  </si>
  <si>
    <t>C0CF7F0F2BA4826E406011A79039231A</t>
  </si>
  <si>
    <t>C0CF7F0F2BA4826EAAF1391F271ADDAC</t>
  </si>
  <si>
    <t>C0CF7F0F2BA4826EE4F4AD0515C7F10E</t>
  </si>
  <si>
    <t>BD3FA42A5B3C4BECDB8ED5EE9A7BC454</t>
  </si>
  <si>
    <t>BD3FA42A5B3C4BEC6EA3255D4E10260D</t>
  </si>
  <si>
    <t>BD3FA42A5B3C4BEC3ECCE0EB1C256C32</t>
  </si>
  <si>
    <t>BD3FA42A5B3C4BEC173A9043A1B1F7C1</t>
  </si>
  <si>
    <t>BD3FA42A5B3C4BEC0C230D16B70EFD99</t>
  </si>
  <si>
    <t>BD3FA42A5B3C4BEC28BBE67BB68FF331</t>
  </si>
  <si>
    <t>BD3FA42A5B3C4BECA601101EE3C224B0</t>
  </si>
  <si>
    <t>BD3FA42A5B3C4BEC9E3ED79A3E46E2FC</t>
  </si>
  <si>
    <t>356FF44AC28BFE52D3C059DEF307F026</t>
  </si>
  <si>
    <t>356FF44AC28BFE52EA64078C61545CF5</t>
  </si>
  <si>
    <t>356FF44AC28BFE524EDCDD31CA7AAEE5</t>
  </si>
  <si>
    <t>356FF44AC28BFE5287BDB766898B9F11</t>
  </si>
  <si>
    <t>356FF44AC28BFE52C0FC8C4B7A01A2BA</t>
  </si>
  <si>
    <t>356FF44AC28BFE525596983C075127D6</t>
  </si>
  <si>
    <t>356FF44AC28BFE522A91D428DAFB84D4</t>
  </si>
  <si>
    <t>356FF44AC28BFE52042FC490CE81CD09</t>
  </si>
  <si>
    <t>356FF44AC28BFE52355B0384DDD094F4</t>
  </si>
  <si>
    <t>356FF44AC28BFE528F5A29F759E7CE5E</t>
  </si>
  <si>
    <t>9AC5A1A3E97CCE66D99FBDB690E47929</t>
  </si>
  <si>
    <t>9AC5A1A3E97CCE667AB30C6375D418B9</t>
  </si>
  <si>
    <t>9AC5A1A3E97CCE66955F2D5A8C7AE798</t>
  </si>
  <si>
    <t>9AC5A1A3E97CCE66318AD21A493F6C16</t>
  </si>
  <si>
    <t>9AC5A1A3E97CCE66D48FAF24B729E8A3</t>
  </si>
  <si>
    <t>9AC5A1A3E97CCE66ED3428B6076C720B</t>
  </si>
  <si>
    <t>9AC5A1A3E97CCE6644267E922A966DEC</t>
  </si>
  <si>
    <t>9AC5A1A3E97CCE66AA13B60FB235C55A</t>
  </si>
  <si>
    <t>9AC5A1A3E97CCE66E73F3237648B6210</t>
  </si>
  <si>
    <t>9AC5A1A3E97CCE66CA9599C5AC0989A8</t>
  </si>
  <si>
    <t>17E31273FE7278718EF91084F3FD1628</t>
  </si>
  <si>
    <t>17E31273FE727871C5B8C3A2F32EE99A</t>
  </si>
  <si>
    <t>17E31273FE7278715EDFBA725C4BC7FD</t>
  </si>
  <si>
    <t>17E31273FE727871AB2ED73DC75DB9E8</t>
  </si>
  <si>
    <t>17E31273FE727871B0E2DFEFE39A4117</t>
  </si>
  <si>
    <t>17E31273FE727871B867779429BE300B</t>
  </si>
  <si>
    <t>17E31273FE72787174B3AAED0C21E77E</t>
  </si>
  <si>
    <t>17E31273FE7278712EB4EEEFA01F26CB</t>
  </si>
  <si>
    <t>17E31273FE7278710B2A72D7439101D0</t>
  </si>
  <si>
    <t>17E31273FE7278719701C48DEA31CAD3</t>
  </si>
  <si>
    <t>85E2E8468AF9370E53D3629A297BBBD3</t>
  </si>
  <si>
    <t>85E2E8468AF9370E502254387DCEC9F9</t>
  </si>
  <si>
    <t>85E2E8468AF9370ED323760765A9AFDE</t>
  </si>
  <si>
    <t>85E2E8468AF9370E85B4B7AEC1D15DEF</t>
  </si>
  <si>
    <t>85E2E8468AF9370EA7CCE24600E7AC03</t>
  </si>
  <si>
    <t>4156DA8242B022BE0085EFBFCB2E83E8</t>
  </si>
  <si>
    <t>4156DA8242B022BE962DD79360DAA7C9</t>
  </si>
  <si>
    <t>4156DA8242B022BE07C87BD7C94F9F21</t>
  </si>
  <si>
    <t>4156DA8242B022BE31894FBB7D06CACF</t>
  </si>
  <si>
    <t>4156DA8242B022BE439F734B9FC35D00</t>
  </si>
  <si>
    <t>4156DA8242B022BECEFA6614946730E4</t>
  </si>
  <si>
    <t>4156DA8242B022BEB95CC2CAFF92F48D</t>
  </si>
  <si>
    <t>4156DA8242B022BE0784D129FAE32AEF</t>
  </si>
  <si>
    <t>4156DA8242B022BE7191F563DBBBC6DD</t>
  </si>
  <si>
    <t>07447F725CD9083B6D9BC67F8807309A</t>
  </si>
  <si>
    <t>07447F725CD9083B130F2174CB6B3788</t>
  </si>
  <si>
    <t>07447F725CD9083B9B40E3514D219964</t>
  </si>
  <si>
    <t>07447F725CD9083BEB2E3D2B8180BABE</t>
  </si>
  <si>
    <t>07447F725CD9083BE6000FFA94093DC7</t>
  </si>
  <si>
    <t>07447F725CD9083BA8ED997DE92BE484</t>
  </si>
  <si>
    <t>5288A44FB615E672299FCECF90D0ABA3</t>
  </si>
  <si>
    <t>5288A44FB615E672054A692F1F20DD08</t>
  </si>
  <si>
    <t>5288A44FB615E6721AA6BEECE75FB991</t>
  </si>
  <si>
    <t>5288A44FB615E6728EE9CA1CF2DE8ED7</t>
  </si>
  <si>
    <t>5288A44FB615E6723F8A12E4FDAE4DB8</t>
  </si>
  <si>
    <t>5288A44FB615E6727561BF8DC17208FC</t>
  </si>
  <si>
    <t>5288A44FB615E67207B86B3D8D46018E</t>
  </si>
  <si>
    <t>5288A44FB615E67292F8B13F876B0EB2</t>
  </si>
  <si>
    <t>5288A44FB615E6721977825492E8A363</t>
  </si>
  <si>
    <t>5288A44FB615E6728233B91C887E2008</t>
  </si>
  <si>
    <t>AE2597201CA47146B453B413C5370AEB</t>
  </si>
  <si>
    <t>AE2597201CA471465B892DEF5447EAE2</t>
  </si>
  <si>
    <t>AE2597201CA471464D28DAD60DC25823</t>
  </si>
  <si>
    <t>AE2597201CA47146553128B30834ACF8</t>
  </si>
  <si>
    <t>AE2597201CA47146DC062BCDC947EBDC</t>
  </si>
  <si>
    <t>AE2597201CA47146525F02C4BA56EEC6</t>
  </si>
  <si>
    <t>AE2597201CA471464D78C67B99239B6A</t>
  </si>
  <si>
    <t>AE2597201CA471469BAB4BADEA3CF7B6</t>
  </si>
  <si>
    <t>AE2597201CA47146FA65BFDBFB0E19E1</t>
  </si>
  <si>
    <t>AE2597201CA4714619DD606BFB2756E5</t>
  </si>
  <si>
    <t>A21A994F3AA3CD26C928E2C8C377DDCC</t>
  </si>
  <si>
    <t>A21A994F3AA3CD26A2DF84737507CD8B</t>
  </si>
  <si>
    <t>A21A994F3AA3CD269E9D3930B2BEFF38</t>
  </si>
  <si>
    <t>A21A994F3AA3CD26156D184E70876BB8</t>
  </si>
  <si>
    <t>A21A994F3AA3CD2676CA8C70CB880E6F</t>
  </si>
  <si>
    <t>A21A994F3AA3CD267F2954D2D2BBB881</t>
  </si>
  <si>
    <t>A21A994F3AA3CD2664E4D6D6B0297FE4</t>
  </si>
  <si>
    <t>A21A994F3AA3CD2678DFFB1BFBCCC1AC</t>
  </si>
  <si>
    <t>A21A994F3AA3CD26848D4DC2A36173C1</t>
  </si>
  <si>
    <t>A21A994F3AA3CD268DC900813F329787</t>
  </si>
  <si>
    <t>EB19A8FE774063A7E530C2A009E77170</t>
  </si>
  <si>
    <t>EB19A8FE774063A7858D5806066E692D</t>
  </si>
  <si>
    <t>EB19A8FE774063A7451047FD41A14CA8</t>
  </si>
  <si>
    <t>EB19A8FE774063A7DA1B46C93A65CDAA</t>
  </si>
  <si>
    <t>EB19A8FE774063A7194D16E7B1A544CD</t>
  </si>
  <si>
    <t>EB19A8FE774063A7C207819779AA817E</t>
  </si>
  <si>
    <t>EB19A8FE774063A7CD5D4A5BDC083A9C</t>
  </si>
  <si>
    <t>BA5E5D364442F14F522182785404270C</t>
  </si>
  <si>
    <t>BA5E5D364442F14F1D4A247313E4C97D</t>
  </si>
  <si>
    <t>BA5E5D364442F14FCA419BF48ED5D32C</t>
  </si>
  <si>
    <t>BA5E5D364442F14F5022487F9C9ADEF1</t>
  </si>
  <si>
    <t>BA5E5D364442F14F716EDC4C19D8C285</t>
  </si>
  <si>
    <t>BA5E5D364442F14FA325C67BB1654145</t>
  </si>
  <si>
    <t>BA5E5D364442F14FE3358195ACF42EA9</t>
  </si>
  <si>
    <t>434432CF0037C2F1C156004916703FA9</t>
  </si>
  <si>
    <t>434432CF0037C2F1EE1FC567937E71F9</t>
  </si>
  <si>
    <t>8F7E72755A156E2C356CB2EEC5176104</t>
  </si>
  <si>
    <t>8F7E72755A156E2CE0C674EC43965601</t>
  </si>
  <si>
    <t>8F7E72755A156E2C70A71EC70E06543A</t>
  </si>
  <si>
    <t>8F7E72755A156E2C6E87787101C41F6F</t>
  </si>
  <si>
    <t>2B33388E0BA80047D8ADE76E7CB58FE3</t>
  </si>
  <si>
    <t>2B33388E0BA8004748181DCCA6A111ED</t>
  </si>
  <si>
    <t>2B33388E0BA80047E3A07160B26B5F70</t>
  </si>
  <si>
    <t>2B33388E0BA80047CA58CFD9160F94E3</t>
  </si>
  <si>
    <t>2B33388E0BA80047396FD0E0F2F18355</t>
  </si>
  <si>
    <t>2B33388E0BA80047F028A65BD0200370</t>
  </si>
  <si>
    <t>2B33388E0BA80047AD5C90812C1B454F</t>
  </si>
  <si>
    <t>2B33388E0BA80047A92AEB9448409282</t>
  </si>
  <si>
    <t>2B33388E0BA80047BBE46D9766CEB550</t>
  </si>
  <si>
    <t>2B33388E0BA80047C82A461ED6899E90</t>
  </si>
  <si>
    <t>C793C80D79B139B16D5EA320F6DCA922</t>
  </si>
  <si>
    <t>C793C80D79B139B1D57BD9F0EDEDEE14</t>
  </si>
  <si>
    <t>C793C80D79B139B19B03B480D093D004</t>
  </si>
  <si>
    <t>C793C80D79B139B15205895B1E7E964E</t>
  </si>
  <si>
    <t>C793C80D79B139B136A0F2C2965B1A66</t>
  </si>
  <si>
    <t>C793C80D79B139B1607C42DA5B148F60</t>
  </si>
  <si>
    <t>C793C80D79B139B10E1C1399F750D689</t>
  </si>
  <si>
    <t>C793C80D79B139B164A5F73BEC6CFA28</t>
  </si>
  <si>
    <t>C793C80D79B139B1EC80ED6CA1E283AA</t>
  </si>
  <si>
    <t>C793C80D79B139B13102FD0FFB118E34</t>
  </si>
  <si>
    <t>2DF9D7CFB8E7F835E5B633FFA61B4B20</t>
  </si>
  <si>
    <t>2DF9D7CFB8E7F835AD4911F104D84020</t>
  </si>
  <si>
    <t>2DF9D7CFB8E7F8359E0FD873A27663A0</t>
  </si>
  <si>
    <t>2DF9D7CFB8E7F835F79AF9927F326E4E</t>
  </si>
  <si>
    <t>2DF9D7CFB8E7F835944904711C05A5B2</t>
  </si>
  <si>
    <t>2DF9D7CFB8E7F835EE979D92C6B4148D</t>
  </si>
  <si>
    <t>2DF9D7CFB8E7F8356FA68FD4107F56D5</t>
  </si>
  <si>
    <t>2DF9D7CFB8E7F8351FCDB038C31007A5</t>
  </si>
  <si>
    <t>2DF9D7CFB8E7F8356559264E9D38D13E</t>
  </si>
  <si>
    <t>2DF9D7CFB8E7F8356656FDF3427AE361</t>
  </si>
  <si>
    <t>7256012DCD1B809120CD4FC11EF0B10F</t>
  </si>
  <si>
    <t>7256012DCD1B80912CF97A950AC5C7BD</t>
  </si>
  <si>
    <t>7256012DCD1B8091DECA4E5F25F950CF</t>
  </si>
  <si>
    <t>7256012DCD1B8091447E027F247CFC0A</t>
  </si>
  <si>
    <t>7256012DCD1B8091CE181FF7D25C540A</t>
  </si>
  <si>
    <t>7256012DCD1B8091F9F8508E69D85C17</t>
  </si>
  <si>
    <t>7256012DCD1B8091160C0ADED4A488C6</t>
  </si>
  <si>
    <t>7256012DCD1B8091A8FB3128EBFB69AA</t>
  </si>
  <si>
    <t>7256012DCD1B8091A3A84844C79620C3</t>
  </si>
  <si>
    <t>08338135BA5D68331943D91AF9FA8420</t>
  </si>
  <si>
    <t>08338135BA5D6833AC27219EAB5E69BB</t>
  </si>
  <si>
    <t>08338135BA5D6833F3A44D6374B366E8</t>
  </si>
  <si>
    <t>08338135BA5D6833E55E774C29770225</t>
  </si>
  <si>
    <t>08338135BA5D683338F413BB32D2DFAD</t>
  </si>
  <si>
    <t>75E72EA41445CECF0A42B0CD8B80CB97</t>
  </si>
  <si>
    <t>75E72EA41445CECF14252CF0E8875624</t>
  </si>
  <si>
    <t>75E72EA41445CECFCB0EBA375A12122A</t>
  </si>
  <si>
    <t>75E72EA41445CECF4698C0D3EC096E56</t>
  </si>
  <si>
    <t>B50501CA3737122DB6029776A4D13BEC</t>
  </si>
  <si>
    <t>B50501CA3737122D6851B36FE0BD1B47</t>
  </si>
  <si>
    <t>B50501CA3737122DBB8D0987B6C95B06</t>
  </si>
  <si>
    <t>7386CC8371C4E1B1F81EACFD0377C540</t>
  </si>
  <si>
    <t>7386CC8371C4E1B1651C7255FA6CB226</t>
  </si>
  <si>
    <t>7386CC8371C4E1B12E3DA0F41432A038</t>
  </si>
  <si>
    <t>7386CC8371C4E1B162655A8F131B0AD4</t>
  </si>
  <si>
    <t>7386CC8371C4E1B1772CAAEAE9FBB562</t>
  </si>
  <si>
    <t>7386CC8371C4E1B1B7E7C8AAD0CE92B4</t>
  </si>
  <si>
    <t>074FC84A9F73AD5433602FEF02611EBB</t>
  </si>
  <si>
    <t>074FC84A9F73AD54E62B51FB1D4C4BE3</t>
  </si>
  <si>
    <t>109612A91570904CEC130C1417C33007</t>
  </si>
  <si>
    <t>109612A91570904C911E39344AA0EADF</t>
  </si>
  <si>
    <t>109612A91570904C64EE77C02442D7CB</t>
  </si>
  <si>
    <t>109612A91570904CA3F749B1089065F9</t>
  </si>
  <si>
    <t>109612A91570904CC230781659114A3F</t>
  </si>
  <si>
    <t>109612A91570904C1D1C123490E94AEB</t>
  </si>
  <si>
    <t>109612A91570904C5BAAB9C1CAD2BEEF</t>
  </si>
  <si>
    <t>109612A91570904C5E5F855A96E660DD</t>
  </si>
  <si>
    <t>109612A91570904C0A768D98662E43C4</t>
  </si>
  <si>
    <t>109612A91570904C43C7A7963F91A479</t>
  </si>
  <si>
    <t>6B9EBDB9EA052949192C49A0E5A82766</t>
  </si>
  <si>
    <t>6B9EBDB9EA052949B66CE09D3E47C5BD</t>
  </si>
  <si>
    <t>6B9EBDB9EA0529499FF9787770A9B1EF</t>
  </si>
  <si>
    <t>6B9EBDB9EA052949A70DAF05916E966B</t>
  </si>
  <si>
    <t>6B9EBDB9EA052949E3699273F2B8ABD2</t>
  </si>
  <si>
    <t>6B9EBDB9EA052949271F2FBFAAFE66D9</t>
  </si>
  <si>
    <t>6B9EBDB9EA052949DA7E7A19FD13458E</t>
  </si>
  <si>
    <t>6B9EBDB9EA0529491D7D4226A47E72E6</t>
  </si>
  <si>
    <t>6B9EBDB9EA052949A44AF658D3A17E97</t>
  </si>
  <si>
    <t>6B9EBDB9EA052949CB3DA9222996FDA3</t>
  </si>
  <si>
    <t>C5F75B049A6AE647A652BED9D9E605B8</t>
  </si>
  <si>
    <t>C5F75B049A6AE6478BD015DCF71A7E81</t>
  </si>
  <si>
    <t>C5F75B049A6AE647D8275CC2EF32939B</t>
  </si>
  <si>
    <t>C5F75B049A6AE647C8030F851B055E2C</t>
  </si>
  <si>
    <t>C5F75B049A6AE647BDA3880B82198009</t>
  </si>
  <si>
    <t>C5F75B049A6AE647316844580F9B29ED</t>
  </si>
  <si>
    <t>C5F75B049A6AE6473E8E045314D9ED83</t>
  </si>
  <si>
    <t>C5F75B049A6AE647BEF5C48600AA6337</t>
  </si>
  <si>
    <t>C5F75B049A6AE647E6000320EC0EEE56</t>
  </si>
  <si>
    <t>C5F75B049A6AE647E2C73BDB2365007C</t>
  </si>
  <si>
    <t>7448D5E56E7E94407CC51282C5BCEC8E</t>
  </si>
  <si>
    <t>7448D5E56E7E9440390F9F2559A7D96E</t>
  </si>
  <si>
    <t>7448D5E56E7E94406E963E92553C7440</t>
  </si>
  <si>
    <t>7448D5E56E7E94406AC79A515412C619</t>
  </si>
  <si>
    <t>7448D5E56E7E944086053C520A909658</t>
  </si>
  <si>
    <t>7448D5E56E7E9440B976A28F0EB2E415</t>
  </si>
  <si>
    <t>7448D5E56E7E94404108BA2851C034A9</t>
  </si>
  <si>
    <t>7448D5E56E7E9440E9E0CB526D0D7E80</t>
  </si>
  <si>
    <t>7448D5E56E7E9440EECCC51409BF25EE</t>
  </si>
  <si>
    <t>7448D5E56E7E94403F84B9A7725B688A</t>
  </si>
  <si>
    <t>1E70EA7EF307CA7D9D58C88C98483D23</t>
  </si>
  <si>
    <t>DBA75A2673387AD45755449F496B69DA</t>
  </si>
  <si>
    <t>A7DFA168D5AD87A30423D606C9116F22</t>
  </si>
  <si>
    <t>A7DFA168D5AD87A3E765D0C6DB7036AD</t>
  </si>
  <si>
    <t>A7DFA168D5AD87A302499C2609C71B90</t>
  </si>
  <si>
    <t>A7DFA168D5AD87A3E493EB0A2E37C854</t>
  </si>
  <si>
    <t>A7DFA168D5AD87A369D406B0F5B1BA40</t>
  </si>
  <si>
    <t>A7DFA168D5AD87A32D27CB2F8F08840F</t>
  </si>
  <si>
    <t>A7DFA168D5AD87A3D855C0F070666AF3</t>
  </si>
  <si>
    <t>A7DFA168D5AD87A34653E6A8C7E78805</t>
  </si>
  <si>
    <t>65E9372A97991AC37E4DCBE6F19CED07</t>
  </si>
  <si>
    <t>65E9372A97991AC33F7AF55673690E34</t>
  </si>
  <si>
    <t>65E9372A97991AC387BAC234431179A5</t>
  </si>
  <si>
    <t>65E9372A97991AC3CF6E477A052693E9</t>
  </si>
  <si>
    <t>65E9372A97991AC35D1AF75B4F0F65D8</t>
  </si>
  <si>
    <t>65E9372A97991AC33F179D944630A2CC</t>
  </si>
  <si>
    <t>65E9372A97991AC316BA08E4072E46C7</t>
  </si>
  <si>
    <t>65E9372A97991AC3F9E78471DC7E40DA</t>
  </si>
  <si>
    <t>65E9372A97991AC3CBAC30C9978EF4F7</t>
  </si>
  <si>
    <t>65E9372A97991AC398C5F73EBA22EBE4</t>
  </si>
  <si>
    <t>EBD408494D1E4E5742D6A0BAB15ECCC9</t>
  </si>
  <si>
    <t>EBD408494D1E4E5779BBABDD77CB66DB</t>
  </si>
  <si>
    <t>EBD408494D1E4E57A1E19A987CD423F4</t>
  </si>
  <si>
    <t>EBD408494D1E4E5729CC10D172C86912</t>
  </si>
  <si>
    <t>EBD408494D1E4E57C4E35F51C29CA88D</t>
  </si>
  <si>
    <t>EBD408494D1E4E57A60808E467F0B81B</t>
  </si>
  <si>
    <t>EBD408494D1E4E570A0B828986DE1A5A</t>
  </si>
  <si>
    <t>EBD408494D1E4E5720705E607A56DFEB</t>
  </si>
  <si>
    <t>EBD408494D1E4E57CF357E2FAF9FB8AA</t>
  </si>
  <si>
    <t>EBD408494D1E4E57DAECF616DBAEC179</t>
  </si>
  <si>
    <t>9502C22290D1A3FA28A2732414A6745F</t>
  </si>
  <si>
    <t>9502C22290D1A3FA57E7BD054481AE29</t>
  </si>
  <si>
    <t>9502C22290D1A3FA98ECB6F9E51B9E16</t>
  </si>
  <si>
    <t>9502C22290D1A3FA9EFD61098727B6E8</t>
  </si>
  <si>
    <t>9502C22290D1A3FAF11B69E2CC949BF1</t>
  </si>
  <si>
    <t>9502C22290D1A3FAEC458E07EAABF841</t>
  </si>
  <si>
    <t>9502C22290D1A3FA12855FBCD700D682</t>
  </si>
  <si>
    <t>9502C22290D1A3FAD9C111C330BC272B</t>
  </si>
  <si>
    <t>9502C22290D1A3FA50DE3DB30C69E7E8</t>
  </si>
  <si>
    <t>9502C22290D1A3FAA8BCD5A1E5D2BAB8</t>
  </si>
  <si>
    <t>72EC7DE089193DB95C26FB23DD1188E1</t>
  </si>
  <si>
    <t>72EC7DE089193DB9E9127863A322D569</t>
  </si>
  <si>
    <t>72EC7DE089193DB9C520CD3521CDDB7D</t>
  </si>
  <si>
    <t>72EC7DE089193DB9473107AA47FA8927</t>
  </si>
  <si>
    <t>72EC7DE089193DB9043B5B554C96A0C9</t>
  </si>
  <si>
    <t>72EC7DE089193DB9DFD4D89E68EBCA6E</t>
  </si>
  <si>
    <t>72EC7DE089193DB9E96D9EC26862A41D</t>
  </si>
  <si>
    <t>72EC7DE089193DB92207EBBB51DE55ED</t>
  </si>
  <si>
    <t>72EC7DE089193DB932376D131DA9C0E0</t>
  </si>
  <si>
    <t>72EC7DE089193DB9AF474CDDE1C948DA</t>
  </si>
  <si>
    <t>DC6082AFC09EA172A770D8CD833B4A33</t>
  </si>
  <si>
    <t>DC6082AFC09EA17268ECAE9F86FBB9FF</t>
  </si>
  <si>
    <t>DC6082AFC09EA17225F7E360580FD65C</t>
  </si>
  <si>
    <t>D3D7E9FCB8F4E3388E45442F931482F8</t>
  </si>
  <si>
    <t>D3D7E9FCB8F4E338BDD6DEE0C6FC3BFF</t>
  </si>
  <si>
    <t>D3D7E9FCB8F4E338BAEE9E4C5FCA52A4</t>
  </si>
  <si>
    <t>D3D7E9FCB8F4E33860B29462331B7B99</t>
  </si>
  <si>
    <t>D3D7E9FCB8F4E338619126388079FE4A</t>
  </si>
  <si>
    <t>D3D7E9FCB8F4E33870D9C835082EEABC</t>
  </si>
  <si>
    <t>D3D7E9FCB8F4E338796CEB33D7C631E9</t>
  </si>
  <si>
    <t>D3D7E9FCB8F4E33809828DDBADD0FEC7</t>
  </si>
  <si>
    <t>D3D7E9FCB8F4E3380F45F3C6538577D6</t>
  </si>
  <si>
    <t>BE0DDEB079E9BB5CE14B89F36E943EE5</t>
  </si>
  <si>
    <t>BE0DDEB079E9BB5C1CE4ECEA1AB964CF</t>
  </si>
  <si>
    <t>BE0DDEB079E9BB5C7F4691B4A3663911</t>
  </si>
  <si>
    <t>BE0DDEB079E9BB5C4A7FC6089D4DC0AF</t>
  </si>
  <si>
    <t>BE0DDEB079E9BB5CE54B0823ABC2AAA3</t>
  </si>
  <si>
    <t>BE0DDEB079E9BB5CEC6476B71E6BC4F8</t>
  </si>
  <si>
    <t>BE0DDEB079E9BB5CC8782B1EA1D6BFCE</t>
  </si>
  <si>
    <t>BE0DDEB079E9BB5C8F3F608E135B3333</t>
  </si>
  <si>
    <t>CE85FF33B932D4D93683797D83C613BF</t>
  </si>
  <si>
    <t>CE85FF33B932D4D939E0B7CF8B29D19C</t>
  </si>
  <si>
    <t>CE85FF33B932D4D9E7008918A7379D68</t>
  </si>
  <si>
    <t>CE85FF33B932D4D9FDAC7CF3854DC29F</t>
  </si>
  <si>
    <t>CE85FF33B932D4D988BF41AC9F15C4FB</t>
  </si>
  <si>
    <t>CE85FF33B932D4D90D1175F92935BD86</t>
  </si>
  <si>
    <t>CE85FF33B932D4D9E56E9C25F34F17FA</t>
  </si>
  <si>
    <t>CE85FF33B932D4D91C376C3E097D941B</t>
  </si>
  <si>
    <t>CE85FF33B932D4D91EC903F505CE93F5</t>
  </si>
  <si>
    <t>CE85FF33B932D4D95242AFE4FDF2AF1E</t>
  </si>
  <si>
    <t>BBD5D22802AFB8DB7F0B48429C0E57B4</t>
  </si>
  <si>
    <t>BBD5D22802AFB8DBF757212110372AC0</t>
  </si>
  <si>
    <t>BBD5D22802AFB8DB606D33CA472AAD2D</t>
  </si>
  <si>
    <t>BBD5D22802AFB8DB82E82D3CA47EF4F6</t>
  </si>
  <si>
    <t>BBD5D22802AFB8DB0F01AE0721D90112</t>
  </si>
  <si>
    <t>BBD5D22802AFB8DBE6A4E5F99A0A0D23</t>
  </si>
  <si>
    <t>BBD5D22802AFB8DB80C93EC956756CAF</t>
  </si>
  <si>
    <t>BBD5D22802AFB8DB6B72B52CF69659C0</t>
  </si>
  <si>
    <t>BBD5D22802AFB8DB0A226EAC784413C5</t>
  </si>
  <si>
    <t>BBD5D22802AFB8DBE77A4E6B80812101</t>
  </si>
  <si>
    <t>DAE7D644BC964DF2AA7D4F619763F748</t>
  </si>
  <si>
    <t>DAE7D644BC964DF27BDEF40D32F532A7</t>
  </si>
  <si>
    <t>DAE7D644BC964DF223E8D10BB9D30FC7</t>
  </si>
  <si>
    <t>DAE7D644BC964DF26519FFCD0ACF5E92</t>
  </si>
  <si>
    <t>DAE7D644BC964DF269071DF50851F9A1</t>
  </si>
  <si>
    <t>DAE7D644BC964DF25316681202FBF9ED</t>
  </si>
  <si>
    <t>DAE7D644BC964DF238E0B165474985B2</t>
  </si>
  <si>
    <t>DAE7D644BC964DF2BAE72B47E9545717</t>
  </si>
  <si>
    <t>DAE7D644BC964DF240F433D860FF04FE</t>
  </si>
  <si>
    <t>DAE7D644BC964DF203443E1E3A514180</t>
  </si>
  <si>
    <t>FB703B4ECEB333E5D19CBE3D1142F0D0</t>
  </si>
  <si>
    <t>FB703B4ECEB333E57F7B78B1CB6DBE3B</t>
  </si>
  <si>
    <t>FB703B4ECEB333E516C6AFBC044DC12D</t>
  </si>
  <si>
    <t>FB703B4ECEB333E56B50CD0EF6C71D4E</t>
  </si>
  <si>
    <t>FB703B4ECEB333E52CAF1B5B21776002</t>
  </si>
  <si>
    <t>8F7B0487B1F7995A639410D65C7DB943</t>
  </si>
  <si>
    <t>8F7B0487B1F7995A381AB6538C8B1104</t>
  </si>
  <si>
    <t>8F7B0487B1F7995AF0BE1A81B3F5267B</t>
  </si>
  <si>
    <t>8F7B0487B1F7995AA5E2B533F34326A0</t>
  </si>
  <si>
    <t>8F7B0487B1F7995A3DAD0455A123CF95</t>
  </si>
  <si>
    <t>8F7B0487B1F7995A0BE5D06C8CC88CEE</t>
  </si>
  <si>
    <t>8F7B0487B1F7995ADE4EE74B11E26466</t>
  </si>
  <si>
    <t>B14967119DFF715FF1D321DA32BE61AD</t>
  </si>
  <si>
    <t>B14967119DFF715FE3F97BE0E300FC11</t>
  </si>
  <si>
    <t>35F93D613CD8044FCC37E234D84F5A8B</t>
  </si>
  <si>
    <t>35F93D613CD8044FB61AF850D84D3B3F</t>
  </si>
  <si>
    <t>35F93D613CD8044F7784CD65DBA50C5F</t>
  </si>
  <si>
    <t>35F93D613CD8044FBCFCD4ACC912B091</t>
  </si>
  <si>
    <t>35F93D613CD8044F2D2CD1DFC5C9427E</t>
  </si>
  <si>
    <t>35F93D613CD8044FDF48874CAF2AAA97</t>
  </si>
  <si>
    <t>B0A651248B06D655311706B332B01891</t>
  </si>
  <si>
    <t>B0A651248B06D65529FCFB6CDB9264C0</t>
  </si>
  <si>
    <t>B0A651248B06D6557480327F8E284EAC</t>
  </si>
  <si>
    <t>B0A651248B06D65574B413BDF45383A1</t>
  </si>
  <si>
    <t>B0A651248B06D655E22CA019FA07D152</t>
  </si>
  <si>
    <t>B0A651248B06D655889FFF803EBD6199</t>
  </si>
  <si>
    <t>B0A651248B06D6553A7330D6526B7A2C</t>
  </si>
  <si>
    <t>B0A651248B06D655A4BBD2889AEBD260</t>
  </si>
  <si>
    <t>B0A651248B06D6553A0BFF2C69C4E742</t>
  </si>
  <si>
    <t>B0A651248B06D65587A3DE6FC5972AC4</t>
  </si>
  <si>
    <t>D82F461FE30C89826BDBF1E56E9CF084</t>
  </si>
  <si>
    <t>D82F461FE30C898246F48ECA4D198AE4</t>
  </si>
  <si>
    <t>D82F461FE30C89824343B1D3CB8CD8DB</t>
  </si>
  <si>
    <t>D82F461FE30C89829DCAEFE7B889C6EC</t>
  </si>
  <si>
    <t>D82F461FE30C89825C451290661897E4</t>
  </si>
  <si>
    <t>D82F461FE30C898245AEAF0B22DC6811</t>
  </si>
  <si>
    <t>D82F461FE30C898268A26A2248E4EAFC</t>
  </si>
  <si>
    <t>D82F461FE30C898272298C80CE0C1573</t>
  </si>
  <si>
    <t>D82F461FE30C89828DEC298D8B1C37F4</t>
  </si>
  <si>
    <t>D82F461FE30C8982526D0F06C838A34C</t>
  </si>
  <si>
    <t>C75663B0893AF6ADE1095C4864BCDB0F</t>
  </si>
  <si>
    <t>C75663B0893AF6ADC8309EBFB73583FB</t>
  </si>
  <si>
    <t>C75663B0893AF6AD132C7FA5B22EDEFF</t>
  </si>
  <si>
    <t>C75663B0893AF6AD7FA5E82689EB60A4</t>
  </si>
  <si>
    <t>C75663B0893AF6AD122403F998259F0F</t>
  </si>
  <si>
    <t>C75663B0893AF6AD9E1A5C29BC70E0A6</t>
  </si>
  <si>
    <t>C75663B0893AF6ADD9B577377355A0AE</t>
  </si>
  <si>
    <t>C75663B0893AF6ADA939D9A03FE1D2BB</t>
  </si>
  <si>
    <t>C75663B0893AF6ADF6F72D191DB471DC</t>
  </si>
  <si>
    <t>C75663B0893AF6AD46AEB218078CCE0E</t>
  </si>
  <si>
    <t>DEC548AD506718CF15313E2B5D1F5A0C</t>
  </si>
  <si>
    <t>DEC548AD506718CF8C005E6E4EFC8E0E</t>
  </si>
  <si>
    <t>DEC548AD506718CF31E81EE69E1E4434</t>
  </si>
  <si>
    <t>DEC548AD506718CF2158CC767934F6AD</t>
  </si>
  <si>
    <t>DEC548AD506718CFAFEEBB2B266D6085</t>
  </si>
  <si>
    <t>DEC548AD506718CF4F1705FCD6B767EF</t>
  </si>
  <si>
    <t>DEC548AD506718CF55F4EB7A742C2B42</t>
  </si>
  <si>
    <t>616662DCEAF6C2305A7E84235500312C</t>
  </si>
  <si>
    <t>1CBBFD400F7B599A53C7E9DC8B0616DC</t>
  </si>
  <si>
    <t>1CBBFD400F7B599A28648EA3292C26E9</t>
  </si>
  <si>
    <t>1CBBFD400F7B599AE7B5718086AA221D</t>
  </si>
  <si>
    <t>1CBBFD400F7B599AD917C73ACED78B17</t>
  </si>
  <si>
    <t>D94EEA972E05C2C761D1F9B2EE962756</t>
  </si>
  <si>
    <t>D94EEA972E05C2C7CC2657DD077013E0</t>
  </si>
  <si>
    <t>D94EEA972E05C2C7F1D8D1CB5CF5D279</t>
  </si>
  <si>
    <t>D94EEA972E05C2C7629123695C00AD16</t>
  </si>
  <si>
    <t>535DDA2F5EB093706640D01C53BEC124</t>
  </si>
  <si>
    <t>535DDA2F5EB093708BF9E050C07656B0</t>
  </si>
  <si>
    <t>535DDA2F5EB093701C110EC5F799C76F</t>
  </si>
  <si>
    <t>535DDA2F5EB09370DD4DB13ADDC27718</t>
  </si>
  <si>
    <t>535DDA2F5EB093705DB50FA4F3759F0B</t>
  </si>
  <si>
    <t>535DDA2F5EB09370284871241ED155AB</t>
  </si>
  <si>
    <t>535DDA2F5EB0937012E5D3A9E44B9EF0</t>
  </si>
  <si>
    <t>535DDA2F5EB093705AEB793D437C9E9E</t>
  </si>
  <si>
    <t>535DDA2F5EB093709BA1A1275FFD34D8</t>
  </si>
  <si>
    <t>535DDA2F5EB0937006AFD2BA442453E7</t>
  </si>
  <si>
    <t>1B73FCA5FB8C5E8F0257C7D684D285C5</t>
  </si>
  <si>
    <t>1B73FCA5FB8C5E8FCBBC8440283F6CBC</t>
  </si>
  <si>
    <t>1B73FCA5FB8C5E8F9C11765878EFFA33</t>
  </si>
  <si>
    <t>1B73FCA5FB8C5E8F08059A1F043AF067</t>
  </si>
  <si>
    <t>1B73FCA5FB8C5E8FDB65AB3C778DC211</t>
  </si>
  <si>
    <t>1B73FCA5FB8C5E8F9738B5B050541886</t>
  </si>
  <si>
    <t>1B73FCA5FB8C5E8F18546986C1F7A8ED</t>
  </si>
  <si>
    <t>1B73FCA5FB8C5E8F52C517779E512F39</t>
  </si>
  <si>
    <t>1B73FCA5FB8C5E8F109EBD667DE29DD8</t>
  </si>
  <si>
    <t>1B73FCA5FB8C5E8F0834F7A9E8DB9E2D</t>
  </si>
  <si>
    <t>B5BF2DDD98206150C436EBD865D61805</t>
  </si>
  <si>
    <t>B5BF2DDD98206150DE3D7C5BB53B7955</t>
  </si>
  <si>
    <t>B5BF2DDD982061507C10796DC5B2F221</t>
  </si>
  <si>
    <t>B5BF2DDD98206150FC4E86DBF3ABA1A2</t>
  </si>
  <si>
    <t>B5BF2DDD98206150CAB6660E5B6052FB</t>
  </si>
  <si>
    <t>B5BF2DDD982061507927BDFF3CF65CF5</t>
  </si>
  <si>
    <t>B5BF2DDD9820615025104496E810430F</t>
  </si>
  <si>
    <t>B5BF2DDD982061509FD93A98946A46E2</t>
  </si>
  <si>
    <t>B5BF2DDD9820615046D9BAF82341252F</t>
  </si>
  <si>
    <t>B5BF2DDD98206150231882926769E4DE</t>
  </si>
  <si>
    <t>784A993F9E96464F595425526BE29BCD</t>
  </si>
  <si>
    <t>784A993F9E96464FBD7E86CDC1C8BBC0</t>
  </si>
  <si>
    <t>784A993F9E96464FFB95CF892DD85028</t>
  </si>
  <si>
    <t>784A993F9E96464FE71CB1C66D9EF8E4</t>
  </si>
  <si>
    <t>784A993F9E96464F8825177317FC4FAB</t>
  </si>
  <si>
    <t>784A993F9E96464F708A76DD54AEB00A</t>
  </si>
  <si>
    <t>784A993F9E96464F4CFBF3B507AFC140</t>
  </si>
  <si>
    <t>784A993F9E96464F12490CE8A712223A</t>
  </si>
  <si>
    <t>784A993F9E96464FC07C1046B1810197</t>
  </si>
  <si>
    <t>616662DCEAF6C23058291135B57AA71A</t>
  </si>
  <si>
    <t>616662DCEAF6C230F806752B55AACD8C</t>
  </si>
  <si>
    <t>616662DCEAF6C23082AEE016AE60F3DD</t>
  </si>
  <si>
    <t>616662DCEAF6C23061F33101F2743398</t>
  </si>
  <si>
    <t>56AFF9EE64ACEABEF2F195CB88897D8E</t>
  </si>
  <si>
    <t>56AFF9EE64ACEABE49965D28447080E1</t>
  </si>
  <si>
    <t>56AFF9EE64ACEABE13042440170B3EAC</t>
  </si>
  <si>
    <t>56AFF9EE64ACEABEC6AF76C4DA752D7D</t>
  </si>
  <si>
    <t>56AFF9EE64ACEABE6C15AE9635681298</t>
  </si>
  <si>
    <t>56AFF9EE64ACEABE36DC303F0BC71EA4</t>
  </si>
  <si>
    <t>56AFF9EE64ACEABE39971C5DF5767760</t>
  </si>
  <si>
    <t>56AFF9EE64ACEABEFF2D0E5739EC92E8</t>
  </si>
  <si>
    <t>56AFF9EE64ACEABED7BAFEE79927F14C</t>
  </si>
  <si>
    <t>56AFF9EE64ACEABEB783CA112AFDC0E9</t>
  </si>
  <si>
    <t>DAAABF59205FEBE73364A90CEBC936BE</t>
  </si>
  <si>
    <t>DAAABF59205FEBE73E0680AEBC971A3D</t>
  </si>
  <si>
    <t>DAAABF59205FEBE7377113DE281257ED</t>
  </si>
  <si>
    <t>DAAABF59205FEBE77B9A467456A49665</t>
  </si>
  <si>
    <t>DAAABF59205FEBE7CA5E92EF101A445D</t>
  </si>
  <si>
    <t>DAAABF59205FEBE792287CE0806F03F6</t>
  </si>
  <si>
    <t>DAAABF59205FEBE77F6E5571A91795B6</t>
  </si>
  <si>
    <t>DAAABF59205FEBE764DD3235A51BEA1A</t>
  </si>
  <si>
    <t>DAAABF59205FEBE74A4139382684444F</t>
  </si>
  <si>
    <t>DAAABF59205FEBE70FC1B3628657B8D8</t>
  </si>
  <si>
    <t>C08832C21E1AA1251E23A4A9698CBC38</t>
  </si>
  <si>
    <t>C08832C21E1AA1251D18B817B66A42A3</t>
  </si>
  <si>
    <t>C08832C21E1AA1254FBDDD00D7FC8BCA</t>
  </si>
  <si>
    <t>C08832C21E1AA125B8E9B1C5E60C8CA2</t>
  </si>
  <si>
    <t>C08832C21E1AA125D94432B920F3808D</t>
  </si>
  <si>
    <t>C08832C21E1AA125BB68A97AB1C7F0F6</t>
  </si>
  <si>
    <t>C08832C21E1AA125205BDD0F55A9C99F</t>
  </si>
  <si>
    <t>C08832C21E1AA125756C0C745F5782B6</t>
  </si>
  <si>
    <t>C08832C21E1AA125208C70D98DB3EB80</t>
  </si>
  <si>
    <t>C08832C21E1AA125DC5990FBC4365706</t>
  </si>
  <si>
    <t>A1926F119ED87CABECA6A1F7003E8C74</t>
  </si>
  <si>
    <t>A1926F119ED87CABFBBC0EC841AAEE34</t>
  </si>
  <si>
    <t>A1926F119ED87CAB788CC2FF31D4C4FF</t>
  </si>
  <si>
    <t>A1926F119ED87CABE4A2A3A15CA39BF9</t>
  </si>
  <si>
    <t>A1926F119ED87CAB994B26EA5B47EA34</t>
  </si>
  <si>
    <t>A1926F119ED87CAB44C86D6052A788BF</t>
  </si>
  <si>
    <t>A1926F119ED87CABD800A6A282A32A14</t>
  </si>
  <si>
    <t>A1926F119ED87CABDCDCFD5758DE1990</t>
  </si>
  <si>
    <t>A1926F119ED87CABFFB2A7783694A919</t>
  </si>
  <si>
    <t>A1926F119ED87CAB86C155413B8C4424</t>
  </si>
  <si>
    <t>D28A6887B6C903EFAC7B6771B65BE7CC</t>
  </si>
  <si>
    <t>D28A6887B6C903EFBD17209B835737DB</t>
  </si>
  <si>
    <t>D28A6887B6C903EFE4ADA902B94E546A</t>
  </si>
  <si>
    <t>F57207C2C23D9C3EC2DEB8686DA8C1C8</t>
  </si>
  <si>
    <t>BBC0B82AAA89C80B519887DEE7D4CCCE</t>
  </si>
  <si>
    <t>BBC0B82AAA89C80B11A04652735DAAC5</t>
  </si>
  <si>
    <t>BBC0B82AAA89C80B95413EEDBEF63026</t>
  </si>
  <si>
    <t>BBC0B82AAA89C80B04F07A31F7870243</t>
  </si>
  <si>
    <t>BBC0B82AAA89C80B6A501BE2BFAE24D1</t>
  </si>
  <si>
    <t>BBC0B82AAA89C80B99A1E8E658C3A74C</t>
  </si>
  <si>
    <t>BBC0B82AAA89C80BC4077F80FC0F4C3C</t>
  </si>
  <si>
    <t>BBC0B82AAA89C80BC736141010CDD1EA</t>
  </si>
  <si>
    <t>F4F9A87DD3BE19DDC74A3C7B91DCA5FF</t>
  </si>
  <si>
    <t>F4F9A87DD3BE19DD3BC8B9C444C0E03A</t>
  </si>
  <si>
    <t>F4F9A87DD3BE19DDBB2032D779B893C8</t>
  </si>
  <si>
    <t>F4F9A87DD3BE19DD46F1B7678E0C12FA</t>
  </si>
  <si>
    <t>F4F9A87DD3BE19DD423859F5AAEA4014</t>
  </si>
  <si>
    <t>F4F9A87DD3BE19DD1F4A5167EBDABF61</t>
  </si>
  <si>
    <t>F4F9A87DD3BE19DD68A7D0D1B2DD2DDA</t>
  </si>
  <si>
    <t>F4F9A87DD3BE19DD2A3634848B3E23DC</t>
  </si>
  <si>
    <t>213F7848D4B1155990F70E74AD5D92E7</t>
  </si>
  <si>
    <t>213F7848D4B115599988F1B24BB81FFB</t>
  </si>
  <si>
    <t>213F7848D4B11559687CA1E072E5CAC3</t>
  </si>
  <si>
    <t>213F7848D4B11559BFD414D526C87E04</t>
  </si>
  <si>
    <t>213F7848D4B11559B004A40518AB1438</t>
  </si>
  <si>
    <t>213F7848D4B115595F8A73E43572CECC</t>
  </si>
  <si>
    <t>213F7848D4B11559B6401C70F613FDB6</t>
  </si>
  <si>
    <t>213F7848D4B11559E8C72423F369EA8E</t>
  </si>
  <si>
    <t>213F7848D4B1155929D0B0C5866D9A04</t>
  </si>
  <si>
    <t>213F7848D4B1155973237C2E4CBA27AF</t>
  </si>
  <si>
    <t>7C524B5473178FEDE5645926B79FAB6C</t>
  </si>
  <si>
    <t>7C524B5473178FEDC81C4697FD4C66FD</t>
  </si>
  <si>
    <t>7C524B5473178FEDBACBF8EA4E2901EB</t>
  </si>
  <si>
    <t>7C524B5473178FED06677031E4AD712A</t>
  </si>
  <si>
    <t>7C524B5473178FED395C968716834B20</t>
  </si>
  <si>
    <t>7C524B5473178FED20111DECCFD41A4F</t>
  </si>
  <si>
    <t>7C524B5473178FEDA96DED44D1408A2B</t>
  </si>
  <si>
    <t>7C524B5473178FEDDB5986908876B27A</t>
  </si>
  <si>
    <t>7C524B5473178FED5A0FA5EA04079D80</t>
  </si>
  <si>
    <t>7C524B5473178FEDD8291D433C666627</t>
  </si>
  <si>
    <t>1B3BFB7DFA5EE28A99225223954248C0</t>
  </si>
  <si>
    <t>1B3BFB7DFA5EE28A7B3BFD64EC4A8057</t>
  </si>
  <si>
    <t>1B3BFB7DFA5EE28A91A6A223BA052406</t>
  </si>
  <si>
    <t>1B3BFB7DFA5EE28A7E33FA2307DDF286</t>
  </si>
  <si>
    <t>1B3BFB7DFA5EE28AB7583FFFA2617ADD</t>
  </si>
  <si>
    <t>1B3BFB7DFA5EE28A928D822D8705E84D</t>
  </si>
  <si>
    <t>1B3BFB7DFA5EE28A1FFBA941F6FFF5DE</t>
  </si>
  <si>
    <t>1B3BFB7DFA5EE28A147C2AB4B35069D5</t>
  </si>
  <si>
    <t>1B3BFB7DFA5EE28AEEAB061FF8CEE116</t>
  </si>
  <si>
    <t>1B3BFB7DFA5EE28ACD5D9F0812939C9C</t>
  </si>
  <si>
    <t>14BB71212D3945EFB7070C2E5E1A52C7</t>
  </si>
  <si>
    <t>14BB71212D3945EFAB4F603E12664CDC</t>
  </si>
  <si>
    <t>14BB71212D3945EF7AC79C2A5D9A85B9</t>
  </si>
  <si>
    <t>14BB71212D3945EF92AA47AF19EE7017</t>
  </si>
  <si>
    <t>14BB71212D3945EF348D5D273AB30682</t>
  </si>
  <si>
    <t>D2E6DD96C5CE90C58C5DE7E03FC052E5</t>
  </si>
  <si>
    <t>D2E6DD96C5CE90C5F86F2FAF265A8915</t>
  </si>
  <si>
    <t>D2E6DD96C5CE90C530DEDB983347B44E</t>
  </si>
  <si>
    <t>D2E6DD96C5CE90C5FD93A66BEDC06CBD</t>
  </si>
  <si>
    <t>D2E6DD96C5CE90C574EF4583DCE5AAF7</t>
  </si>
  <si>
    <t>D2E6DD96C5CE90C57011856B9361ECF4</t>
  </si>
  <si>
    <t>D2E6DD96C5CE90C55F228765CDF33EE1</t>
  </si>
  <si>
    <t>D2E6DD96C5CE90C5E861FE3F4F78C081</t>
  </si>
  <si>
    <t>D2E6DD96C5CE90C5FEAB72E2158BB20C</t>
  </si>
  <si>
    <t>EC365514A2DCCBD4C03E03AF27856E00</t>
  </si>
  <si>
    <t>EC365514A2DCCBD475D3E22A623CE035</t>
  </si>
  <si>
    <t>EC365514A2DCCBD40DA70621500CF6B0</t>
  </si>
  <si>
    <t>EC365514A2DCCBD4E48092044E1B22ED</t>
  </si>
  <si>
    <t>EC365514A2DCCBD47648D8D082C45D0D</t>
  </si>
  <si>
    <t>EC365514A2DCCBD4626CC7A59C53352C</t>
  </si>
  <si>
    <t>4DF59A5C815096F06F27DF1DF0155DEC</t>
  </si>
  <si>
    <t>4DF59A5C815096F0C0A4ECF06684E922</t>
  </si>
  <si>
    <t>4DF59A5C815096F0A816F25527C05C0E</t>
  </si>
  <si>
    <t>4DF59A5C815096F01A70BF5F42CF4E05</t>
  </si>
  <si>
    <t>4DF59A5C815096F09E8CD9E7D5071738</t>
  </si>
  <si>
    <t>4DF59A5C815096F0A4045B7B9DD520C5</t>
  </si>
  <si>
    <t>4DF59A5C815096F049E8D5119857E2B3</t>
  </si>
  <si>
    <t>4DF59A5C815096F0D7E3C86E129B492A</t>
  </si>
  <si>
    <t>4DF59A5C815096F0102EB55173C22E5C</t>
  </si>
  <si>
    <t>4DF59A5C815096F0688C42F65201EA17</t>
  </si>
  <si>
    <t>B7DD423AA9E502E92AD71E6C564FBC8B</t>
  </si>
  <si>
    <t>B7DD423AA9E502E906A19B23A036B86E</t>
  </si>
  <si>
    <t>B7DD423AA9E502E9A7C6DFDE47EABE06</t>
  </si>
  <si>
    <t>B7DD423AA9E502E961C172543AC51C54</t>
  </si>
  <si>
    <t>B7DD423AA9E502E94053E045820BD8AC</t>
  </si>
  <si>
    <t>B7DD423AA9E502E9179A3D5F9B56B526</t>
  </si>
  <si>
    <t>B7DD423AA9E502E9BBD8DD760575DF59</t>
  </si>
  <si>
    <t>B7DD423AA9E502E9CC3C608CE5A3B80B</t>
  </si>
  <si>
    <t>B7DD423AA9E502E989EF1495DF76E3F0</t>
  </si>
  <si>
    <t>B7DD423AA9E502E9F4EE9AB58E1006B7</t>
  </si>
  <si>
    <t>A8B0840DB574E1942459CFD410C067B4</t>
  </si>
  <si>
    <t>A8B0840DB574E1941E97AC762D2C31E5</t>
  </si>
  <si>
    <t>A8B0840DB574E194AE47BA0E0E147044</t>
  </si>
  <si>
    <t>A8B0840DB574E194E3C166852D45EAA2</t>
  </si>
  <si>
    <t>A8B0840DB574E194ABBC5A0BFD70EB2D</t>
  </si>
  <si>
    <t>A8B0840DB574E1947FCF971C2C2D8637</t>
  </si>
  <si>
    <t>A8B0840DB574E194F3AEAA3C5BB59F2C</t>
  </si>
  <si>
    <t>A8B0840DB574E1940EA201241A4F5953</t>
  </si>
  <si>
    <t>A8B0840DB574E194BC2ACFBD6E5F6A93</t>
  </si>
  <si>
    <t>A8B0840DB574E194A4F8F81F053079F5</t>
  </si>
  <si>
    <t>BBEBA1212953ACB97C49E17E0F73824E</t>
  </si>
  <si>
    <t>BBEBA1212953ACB98D47E470425E77D5</t>
  </si>
  <si>
    <t>BBEBA1212953ACB9D9191133FEDBDD23</t>
  </si>
  <si>
    <t>BBEBA1212953ACB982BFB1508F7BCDDF</t>
  </si>
  <si>
    <t>BBEBA1212953ACB90FC43690B44DEF8B</t>
  </si>
  <si>
    <t>BBEBA1212953ACB9954B1C14B7A834E2</t>
  </si>
  <si>
    <t>BBEBA1212953ACB9AB2F30B24ABBDE04</t>
  </si>
  <si>
    <t>B1698E748DA776FDD816044F08B251FC</t>
  </si>
  <si>
    <t>B1698E748DA776FD49E3B23FE553E913</t>
  </si>
  <si>
    <t>B1698E748DA776FDFD6816B87DED7C4D</t>
  </si>
  <si>
    <t>B1698E748DA776FD037BEE6F93B392DB</t>
  </si>
  <si>
    <t>B1698E748DA776FDCA18C73EA4F28278</t>
  </si>
  <si>
    <t>B1698E748DA776FD80C3C3A241C37046</t>
  </si>
  <si>
    <t>B1698E748DA776FDF629772D82D2FC5C</t>
  </si>
  <si>
    <t>5B0A0FE446A4B78F8D7BDD49CEB727DA</t>
  </si>
  <si>
    <t>5B0A0FE446A4B78FD2246FA006AAC202</t>
  </si>
  <si>
    <t>745336BA40A50752ABD01344C640F7A8</t>
  </si>
  <si>
    <t>745336BA40A5075245A135E44336F869</t>
  </si>
  <si>
    <t>D6608B69E999189B968C3D401B8D3AD7</t>
  </si>
  <si>
    <t>D6608B69E999189B8C6009A31301A616</t>
  </si>
  <si>
    <t>D6608B69E999189B2A414AD92DC38805</t>
  </si>
  <si>
    <t>D6608B69E999189B34FC24BD59FB05DB</t>
  </si>
  <si>
    <t>D6608B69E999189BB014A78D9E6FA6E0</t>
  </si>
  <si>
    <t>D6608B69E999189B8E652E6A344E7B5D</t>
  </si>
  <si>
    <t>D6608B69E999189BBF5C1BB8DABC7C2A</t>
  </si>
  <si>
    <t>D6608B69E999189B8E872CADB33CA02B</t>
  </si>
  <si>
    <t>D6608B69E999189BDAFAED516590B0A7</t>
  </si>
  <si>
    <t>D6608B69E999189B801B2D258F955A27</t>
  </si>
  <si>
    <t>185D8F8017B0A798950C3C6F1F888D91</t>
  </si>
  <si>
    <t>185D8F8017B0A7985898B9FF1CFBB80E</t>
  </si>
  <si>
    <t>185D8F8017B0A7983D857E55BA4B1500</t>
  </si>
  <si>
    <t>185D8F8017B0A7989E9950A2782447EF</t>
  </si>
  <si>
    <t>185D8F8017B0A798F3122BFF0B5E5272</t>
  </si>
  <si>
    <t>185D8F8017B0A798BAA3413871DAD9F2</t>
  </si>
  <si>
    <t>185D8F8017B0A798EA8A814A1DFD36FB</t>
  </si>
  <si>
    <t>185D8F8017B0A79833738B7AB651987D</t>
  </si>
  <si>
    <t>185D8F8017B0A798C8BA748B45CB8C36</t>
  </si>
  <si>
    <t>185D8F8017B0A798CCB835D940056F0D</t>
  </si>
  <si>
    <t>380487D9F14945A8A8D17845F8732864</t>
  </si>
  <si>
    <t>380487D9F14945A82625A673BBC647FA</t>
  </si>
  <si>
    <t>380487D9F14945A8898FF4E753D68DF8</t>
  </si>
  <si>
    <t>380487D9F14945A81AB37194047770AE</t>
  </si>
  <si>
    <t>380487D9F14945A849202C8653BB7BBF</t>
  </si>
  <si>
    <t>380487D9F14945A89F4C1A7A0C3F0B8C</t>
  </si>
  <si>
    <t>380487D9F14945A83EFE66B88D37C942</t>
  </si>
  <si>
    <t>380487D9F14945A854F3564FA162700D</t>
  </si>
  <si>
    <t>380487D9F14945A8FDE8A83B331E07D1</t>
  </si>
  <si>
    <t>380487D9F14945A8E4B8C2B859F5C85D</t>
  </si>
  <si>
    <t>DAAB37989EA1C0D349A3D2213F2657F8</t>
  </si>
  <si>
    <t>DAAB37989EA1C0D3DBE319BA1FC19B20</t>
  </si>
  <si>
    <t>DAAB37989EA1C0D3D00F2EB0E966A9D0</t>
  </si>
  <si>
    <t>DAAB37989EA1C0D3CA453D39873C3A26</t>
  </si>
  <si>
    <t>DAAB37989EA1C0D3856DA227C01DA1F7</t>
  </si>
  <si>
    <t>DAAB37989EA1C0D38B23334485A9BDD0</t>
  </si>
  <si>
    <t>DAAB37989EA1C0D3D9DC5575E11AD8B0</t>
  </si>
  <si>
    <t>DAAB37989EA1C0D3371D8ACD6BC4E663</t>
  </si>
  <si>
    <t>DAAB37989EA1C0D37E727DE5B25AC9B2</t>
  </si>
  <si>
    <t>DAAB37989EA1C0D3B843A8EB18EBF012</t>
  </si>
  <si>
    <t>E1AE12FD410F4081FA43D5E30FB8E7AA</t>
  </si>
  <si>
    <t>E7A031544EF08EAF21BCC6E7AB8AC5FB</t>
  </si>
  <si>
    <t>E7A031544EF08EAFE8F17B8FE9E53AB4</t>
  </si>
  <si>
    <t>E7A031544EF08EAF8B97DC46E0D827CA</t>
  </si>
  <si>
    <t>37CA33410F9EF4D8C95BD8320D6252DA</t>
  </si>
  <si>
    <t>37CA33410F9EF4D8E25FE75A65AD9294</t>
  </si>
  <si>
    <t>37CA33410F9EF4D8143277533F82F185</t>
  </si>
  <si>
    <t>37CA33410F9EF4D837360461AADAEBC5</t>
  </si>
  <si>
    <t>37CA33410F9EF4D817D6453030611136</t>
  </si>
  <si>
    <t>37CA33410F9EF4D81B74E704F25D3CF2</t>
  </si>
  <si>
    <t>28E2C909586012CE12C7CE9A4EA8BD03</t>
  </si>
  <si>
    <t>28E2C909586012CEFCC2E11B1026E293</t>
  </si>
  <si>
    <t>28E2C909586012CE341BC7BC326E0355</t>
  </si>
  <si>
    <t>28E2C909586012CE0A86117037A604E1</t>
  </si>
  <si>
    <t>28E2C909586012CE30B05019C67EB17D</t>
  </si>
  <si>
    <t>28E2C909586012CEF4BE83279DBC181A</t>
  </si>
  <si>
    <t>28E2C909586012CE93509D46D036ADFC</t>
  </si>
  <si>
    <t>28E2C909586012CEF4212FA022CA4B39</t>
  </si>
  <si>
    <t>28E2C909586012CE1A4A56B1A8F3C35A</t>
  </si>
  <si>
    <t>28E2C909586012CE44237084F08F1F50</t>
  </si>
  <si>
    <t>D5A66C459364714848E3DF85CD54E9B7</t>
  </si>
  <si>
    <t>D5A66C45936471482255BC9145E1AFAB</t>
  </si>
  <si>
    <t>D5A66C4593647148B833E73EADE714FF</t>
  </si>
  <si>
    <t>D5A66C459364714883EF61E9EE07B715</t>
  </si>
  <si>
    <t>D5A66C459364714822034B38EFFFB674</t>
  </si>
  <si>
    <t>D5A66C4593647148D17BDAA6FFC99B99</t>
  </si>
  <si>
    <t>D5A66C4593647148E9B4CBA78065AB58</t>
  </si>
  <si>
    <t>D5A66C4593647148969C72733D3DB65A</t>
  </si>
  <si>
    <t>D5A66C459364714858DF1E080DA07535</t>
  </si>
  <si>
    <t>D5A66C459364714854BFF9300DAA985D</t>
  </si>
  <si>
    <t>FF5640DEB132B3F8F0D027D6368186B4</t>
  </si>
  <si>
    <t>FF5640DEB132B3F805C18BF307B936D0</t>
  </si>
  <si>
    <t>FF5640DEB132B3F8D2F160D394EE23EE</t>
  </si>
  <si>
    <t>FF5640DEB132B3F871283ABD2E664F43</t>
  </si>
  <si>
    <t>FF5640DEB132B3F8D3CC985B58767505</t>
  </si>
  <si>
    <t>FF5640DEB132B3F82DF0817CE467AC97</t>
  </si>
  <si>
    <t>FF5640DEB132B3F888C168354F6101E2</t>
  </si>
  <si>
    <t>FF5640DEB132B3F880ABC3072EE65E97</t>
  </si>
  <si>
    <t>FF5640DEB132B3F8EDCE8EDE1677B567</t>
  </si>
  <si>
    <t>FF5640DEB132B3F8A957455970E25AA0</t>
  </si>
  <si>
    <t>798520611DAA5BE41C70D4A12EF0E653</t>
  </si>
  <si>
    <t>798520611DAA5BE4BD29C71B7B1E82C1</t>
  </si>
  <si>
    <t>798520611DAA5BE46B3DB50DCEA75744</t>
  </si>
  <si>
    <t>798520611DAA5BE4C1599084C618B32F</t>
  </si>
  <si>
    <t>798520611DAA5BE4CD36E2584A306730</t>
  </si>
  <si>
    <t>798520611DAA5BE4299D5A1D02E63C90</t>
  </si>
  <si>
    <t>798520611DAA5BE4ECE59EB5949ADC49</t>
  </si>
  <si>
    <t>798520611DAA5BE4848E8482526886C7</t>
  </si>
  <si>
    <t>798520611DAA5BE456402CEFE612E274</t>
  </si>
  <si>
    <t>798520611DAA5BE4F0C75DFE81E41FAE</t>
  </si>
  <si>
    <t>C748B0B37009D279A50D1DBE332BFFB7</t>
  </si>
  <si>
    <t>C748B0B37009D279FC8A44D7A5D8C8F9</t>
  </si>
  <si>
    <t>C748B0B37009D27900EA3D390788846D</t>
  </si>
  <si>
    <t>034222664046B383DAADE46CB37DE57D</t>
  </si>
  <si>
    <t>ECD5773FA2916A168BBE99738668AC9C</t>
  </si>
  <si>
    <t>ECD5773FA2916A16E05C143C0A8C59DB</t>
  </si>
  <si>
    <t>ECD5773FA2916A167AD3A0E4EDD5780D</t>
  </si>
  <si>
    <t>ECD5773FA2916A16EE666982000496B8</t>
  </si>
  <si>
    <t>ECD5773FA2916A160C77F3854D6025ED</t>
  </si>
  <si>
    <t>ECD5773FA2916A16833435DCCE4CD49B</t>
  </si>
  <si>
    <t>ECD5773FA2916A164BD1FF89D0888808</t>
  </si>
  <si>
    <t>ECD5773FA2916A16E5F4A62966F2D58D</t>
  </si>
  <si>
    <t>B31B027D7B2D451B90D1EC102E40B3F0</t>
  </si>
  <si>
    <t>B31B027D7B2D451B69B190CD54851271</t>
  </si>
  <si>
    <t>55A0195B8ABF6AFFAAEF8957CC160C82</t>
  </si>
  <si>
    <t>55A0195B8ABF6AFFFFB5A71CCF9F8ED6</t>
  </si>
  <si>
    <t>55A0195B8ABF6AFF5A3B3DB67535EC2C</t>
  </si>
  <si>
    <t>55A0195B8ABF6AFF47CC41218F76978F</t>
  </si>
  <si>
    <t>55A0195B8ABF6AFFF21D6D4F52C637DB</t>
  </si>
  <si>
    <t>55A0195B8ABF6AFF9C8B89DC3775DFA9</t>
  </si>
  <si>
    <t>55A0195B8ABF6AFF90BA007B172B4093</t>
  </si>
  <si>
    <t>55A0195B8ABF6AFF537AE931807C0B0F</t>
  </si>
  <si>
    <t>55A0195B8ABF6AFF8E05191857E12C1B</t>
  </si>
  <si>
    <t>55A0195B8ABF6AFFBD242215CC1083A1</t>
  </si>
  <si>
    <t>988EF500059180C3DA2C149D35E151C7</t>
  </si>
  <si>
    <t>988EF500059180C325F2C3DE6A1752DF</t>
  </si>
  <si>
    <t>988EF500059180C326F529C661A13BE4</t>
  </si>
  <si>
    <t>988EF500059180C33509BD6E1DD1AF55</t>
  </si>
  <si>
    <t>988EF500059180C31D82A843D7BF904A</t>
  </si>
  <si>
    <t>988EF500059180C3C276A1D944E7E65D</t>
  </si>
  <si>
    <t>988EF500059180C3E4A51D0D96E53ED9</t>
  </si>
  <si>
    <t>988EF500059180C35FDF842A83BEBC3D</t>
  </si>
  <si>
    <t>988EF500059180C356FD69BF96C1FC6C</t>
  </si>
  <si>
    <t>988EF500059180C3B730A316F664FC42</t>
  </si>
  <si>
    <t>9DFD38E878AE9858E6A749CAA1770D6D</t>
  </si>
  <si>
    <t>9DFD38E878AE98580DABC9117D6EA3BB</t>
  </si>
  <si>
    <t>9DFD38E878AE9858CFFBDEAB31ECBA48</t>
  </si>
  <si>
    <t>9DFD38E878AE9858170E743EB0881C96</t>
  </si>
  <si>
    <t>9DFD38E878AE9858ACFE5E8BD4438922</t>
  </si>
  <si>
    <t>9DFD38E878AE9858BDA3E78E722D954B</t>
  </si>
  <si>
    <t>9DFD38E878AE98582BA313163C2657BD</t>
  </si>
  <si>
    <t>9DFD38E878AE985823D5CF454BEDB3BD</t>
  </si>
  <si>
    <t>9DFD38E878AE9858B2BB3285021C5064</t>
  </si>
  <si>
    <t>9DFD38E878AE98581F0F8A0DD02E3187</t>
  </si>
  <si>
    <t>861F1D15B87FB52F484AA8DBE5E6D425</t>
  </si>
  <si>
    <t>861F1D15B87FB52F058D758C98B905C1</t>
  </si>
  <si>
    <t>861F1D15B87FB52F67CF585AD9A11B58</t>
  </si>
  <si>
    <t>861F1D15B87FB52F64F20A4C24E68368</t>
  </si>
  <si>
    <t>861F1D15B87FB52F01AC8D6B977CC668</t>
  </si>
  <si>
    <t>861F1D15B87FB52FA0AAA3604521FFA5</t>
  </si>
  <si>
    <t>861F1D15B87FB52FDFEBD0CAC8E3F5A2</t>
  </si>
  <si>
    <t>861F1D15B87FB52F3EB6CBE69A430617</t>
  </si>
  <si>
    <t>861F1D15B87FB52FF0DD34881A87D550</t>
  </si>
  <si>
    <t>861F1D15B87FB52FFF06A7CC1C0F44A7</t>
  </si>
  <si>
    <t>1F94DF7CBE435442331D906220D6DD9B</t>
  </si>
  <si>
    <t>9F924F8A7F01D872D262EC6EF60A3B53</t>
  </si>
  <si>
    <t>9F924F8A7F01D87236F6DB0BB83C8ED4</t>
  </si>
  <si>
    <t>9F924F8A7F01D872CC79BF19556AF42C</t>
  </si>
  <si>
    <t>3A0F964F8F152BBF26C57F66B6C152BC</t>
  </si>
  <si>
    <t>3A0F964F8F152BBFBB67B6491CCAA2A5</t>
  </si>
  <si>
    <t>3A0F964F8F152BBFE2B1BDCE56EDBECB</t>
  </si>
  <si>
    <t>3A0F964F8F152BBFE652E8F24B3BCD4B</t>
  </si>
  <si>
    <t>3A0F964F8F152BBF7E5DBFE13782F051</t>
  </si>
  <si>
    <t>3A0F964F8F152BBF5920EE45F775D1F0</t>
  </si>
  <si>
    <t>9C670E45D14CCD97F7B3D6A157C45C55</t>
  </si>
  <si>
    <t>9C670E45D14CCD97AC3067DDE70081D5</t>
  </si>
  <si>
    <t>9C670E45D14CCD977950C7C62DC8A593</t>
  </si>
  <si>
    <t>9C670E45D14CCD9764190C10AD7E7FCA</t>
  </si>
  <si>
    <t>95D2C7CD37C9719B30A69FDCDF0BB836</t>
  </si>
  <si>
    <t>95D2C7CD37C9719BC9FF5BB74B66B2E0</t>
  </si>
  <si>
    <t>95D2C7CD37C9719BDFF8F085B698E1AD</t>
  </si>
  <si>
    <t>95D2C7CD37C9719BF9E8125A482E0AA2</t>
  </si>
  <si>
    <t>95D2C7CD37C9719BD732A01FE02AA6F2</t>
  </si>
  <si>
    <t>95D2C7CD37C9719B3D76DB38F9EC3C84</t>
  </si>
  <si>
    <t>95D2C7CD37C9719B2E0BC187A2320B8F</t>
  </si>
  <si>
    <t>95D2C7CD37C9719B4ED26FC8A2A0FBEE</t>
  </si>
  <si>
    <t>95D2C7CD37C9719B09579FD409E5E2DF</t>
  </si>
  <si>
    <t>95D2C7CD37C9719B8B5FFDC0365921B4</t>
  </si>
  <si>
    <t>B4EB5CCEA99907CA75E57956E1980FAF</t>
  </si>
  <si>
    <t>B4EB5CCEA99907CA6024C22FB0C4C080</t>
  </si>
  <si>
    <t>B4EB5CCEA99907CA850F8245AB8005E2</t>
  </si>
  <si>
    <t>B4EB5CCEA99907CACF4106D73B2E03BA</t>
  </si>
  <si>
    <t>B4EB5CCEA99907CAC2ECB8A9CD49CE78</t>
  </si>
  <si>
    <t>B4EB5CCEA99907CABB8C0810EE7A22EE</t>
  </si>
  <si>
    <t>B4EB5CCEA99907CA91EB8A0297BBE28A</t>
  </si>
  <si>
    <t>B4EB5CCEA99907CAD96EDFF9982D0319</t>
  </si>
  <si>
    <t>B4EB5CCEA99907CA41C02F2C3EB67DAD</t>
  </si>
  <si>
    <t>B4EB5CCEA99907CA174BFDB1E747902E</t>
  </si>
  <si>
    <t>02666A5A8499462C5B2026D4C8A9CAD5</t>
  </si>
  <si>
    <t>02666A5A8499462C763B74FFBAB953FE</t>
  </si>
  <si>
    <t>02666A5A8499462C2D9697EA27BE18B9</t>
  </si>
  <si>
    <t>02666A5A8499462C7E2BE92E1680BAF4</t>
  </si>
  <si>
    <t>02666A5A8499462C2466A216EF31F786</t>
  </si>
  <si>
    <t>02666A5A8499462C354BB9BCC206A6FA</t>
  </si>
  <si>
    <t>02666A5A8499462C6267A13BDA3606E2</t>
  </si>
  <si>
    <t>02666A5A8499462C9CD5567302BA43E5</t>
  </si>
  <si>
    <t>02666A5A8499462CE4BD580B348DDE62</t>
  </si>
  <si>
    <t>02666A5A8499462C420B541D04F5C079</t>
  </si>
  <si>
    <t>8667F4B29DF603913503FC1897DCA3E4</t>
  </si>
  <si>
    <t>8667F4B29DF6039151BBDA0156C95444</t>
  </si>
  <si>
    <t>8667F4B29DF6039123A0376F34F668BC</t>
  </si>
  <si>
    <t>8667F4B29DF60391A029F232CD08FAE8</t>
  </si>
  <si>
    <t>8667F4B29DF603912BCB5E4DBCCA44E2</t>
  </si>
  <si>
    <t>8667F4B29DF60391B81A60BE2E97B893</t>
  </si>
  <si>
    <t>8667F4B29DF60391003229735116F21B</t>
  </si>
  <si>
    <t>8667F4B29DF603916E8DFDFEAEFC9021</t>
  </si>
  <si>
    <t>8667F4B29DF603915B8AD5D7479EB1D2</t>
  </si>
  <si>
    <t>25A83EC8DF7D931762A5C7B9B691E7BE</t>
  </si>
  <si>
    <t>25A83EC8DF7D9317DBC31100770050FC</t>
  </si>
  <si>
    <t>25A83EC8DF7D9317970FFBCA3042D959</t>
  </si>
  <si>
    <t>25A83EC8DF7D9317DD37B75DBDA7137F</t>
  </si>
  <si>
    <t>25A83EC8DF7D9317DBBD28AA94BA35B9</t>
  </si>
  <si>
    <t>79CA9FEB93003AC08CB3B2FBED5C46A8</t>
  </si>
  <si>
    <t>79CA9FEB93003AC0017BAF7F1868B099</t>
  </si>
  <si>
    <t>79CA9FEB93003AC0B0A380E0C949EEA4</t>
  </si>
  <si>
    <t>79CA9FEB93003AC0BD295D8DF4C101F1</t>
  </si>
  <si>
    <t>00B0DB8DF0CFA8C38EB1C506B6914EED</t>
  </si>
  <si>
    <t>00B0DB8DF0CFA8C3BE9A1440BE505CD7</t>
  </si>
  <si>
    <t>00B0DB8DF0CFA8C31C5C82BAF62D4398</t>
  </si>
  <si>
    <t>00B0DB8DF0CFA8C3C5B63F4CCF5E349F</t>
  </si>
  <si>
    <t>00B0DB8DF0CFA8C3F4592B969B59417E</t>
  </si>
  <si>
    <t>00B0DB8DF0CFA8C36BA2644B14E4FA5D</t>
  </si>
  <si>
    <t>00B0DB8DF0CFA8C3B50D73C1DA966463</t>
  </si>
  <si>
    <t>00B0DB8DF0CFA8C3D2C59E8D968824C8</t>
  </si>
  <si>
    <t>EA73FC884B8C075512BDF93A9E87856D</t>
  </si>
  <si>
    <t>EA73FC884B8C07556F9B9A10EECFD670</t>
  </si>
  <si>
    <t>EA73FC884B8C0755ACD2312E358258C1</t>
  </si>
  <si>
    <t>EA73FC884B8C075586BF9D5B09511A46</t>
  </si>
  <si>
    <t>EA73FC884B8C0755750F314C8E7EEC1E</t>
  </si>
  <si>
    <t>EA73FC884B8C07559F022FD3C0F507DA</t>
  </si>
  <si>
    <t>EA73FC884B8C0755C6B6997A602562B2</t>
  </si>
  <si>
    <t>EA73FC884B8C07550808026FBDBB7CC3</t>
  </si>
  <si>
    <t>EA73FC884B8C07555C2AE069405A63BD</t>
  </si>
  <si>
    <t>EA73FC884B8C075507D5F7EC0477B8B7</t>
  </si>
  <si>
    <t>270F895752A8E33B0524D977C8DFEFC7</t>
  </si>
  <si>
    <t>270F895752A8E33BB5A3214178C8A848</t>
  </si>
  <si>
    <t>270F895752A8E33B0E5F76F6035A10C1</t>
  </si>
  <si>
    <t>270F895752A8E33BE172C69DF2A096B0</t>
  </si>
  <si>
    <t>270F895752A8E33B7562D78DE800300F</t>
  </si>
  <si>
    <t>270F895752A8E33B95127EBDEC200B00</t>
  </si>
  <si>
    <t>270F895752A8E33B0294D12A15948DB3</t>
  </si>
  <si>
    <t>270F895752A8E33B8B903551450C3FA0</t>
  </si>
  <si>
    <t>270F895752A8E33B79BDA6AC92138093</t>
  </si>
  <si>
    <t>270F895752A8E33B8E47854DFD13FC38</t>
  </si>
  <si>
    <t>A100953C49841FA94F6CF859F20AAE1A</t>
  </si>
  <si>
    <t>A100953C49841FA9C37319AC9A8467C2</t>
  </si>
  <si>
    <t>A100953C49841FA92A4453A25141089F</t>
  </si>
  <si>
    <t>A100953C49841FA97D6323071292B5C0</t>
  </si>
  <si>
    <t>A100953C49841FA93C587D2F1AD4F505</t>
  </si>
  <si>
    <t>A100953C49841FA9EBA9835DEC4A6A92</t>
  </si>
  <si>
    <t>A100953C49841FA99AC79F6B6D9E1958</t>
  </si>
  <si>
    <t>A100953C49841FA91FF405BC437509CB</t>
  </si>
  <si>
    <t>A100953C49841FA97BF475FA1C0EFC63</t>
  </si>
  <si>
    <t>A100953C49841FA9ADB679C4592037E5</t>
  </si>
  <si>
    <t>4B08D8D601FC46D671872461860ED574</t>
  </si>
  <si>
    <t>4B08D8D601FC46D659EA8DC3093E1DF9</t>
  </si>
  <si>
    <t>4B08D8D601FC46D6E531321075202DED</t>
  </si>
  <si>
    <t>4B08D8D601FC46D6F6164A0B0AC3E827</t>
  </si>
  <si>
    <t>4B08D8D601FC46D64BD4F28712C44172</t>
  </si>
  <si>
    <t>28326D32697EEB5EE44B4D0272814309</t>
  </si>
  <si>
    <t>28326D32697EEB5E6B1B91A54BA05769</t>
  </si>
  <si>
    <t>28326D32697EEB5E3426F13E120EE0CC</t>
  </si>
  <si>
    <t>28326D32697EEB5ED339DC1B049B9AA0</t>
  </si>
  <si>
    <t>28326D32697EEB5EC956E9B8CD91DFAC</t>
  </si>
  <si>
    <t>28326D32697EEB5EE0261F3B4499AB23</t>
  </si>
  <si>
    <t>28326D32697EEB5E750625601CA0D3A9</t>
  </si>
  <si>
    <t>28326D32697EEB5E4AE8CEFD3F85C1E4</t>
  </si>
  <si>
    <t>28326D32697EEB5E48B68BDCF23E15CB</t>
  </si>
  <si>
    <t>661A0EA3A90AF1C9BF82DE0075AAAB6C</t>
  </si>
  <si>
    <t>661A0EA3A90AF1C9BC1F16C1497492B8</t>
  </si>
  <si>
    <t>661A0EA3A90AF1C91DBDEF7E79757A98</t>
  </si>
  <si>
    <t>661A0EA3A90AF1C9C578534568BFB352</t>
  </si>
  <si>
    <t>661A0EA3A90AF1C9C5D9E1FBF0C8862D</t>
  </si>
  <si>
    <t>661A0EA3A90AF1C955A3804712D26EFE</t>
  </si>
  <si>
    <t>661A0EA3A90AF1C95E35A1079DDD8954</t>
  </si>
  <si>
    <t>1C5BAC5C129C3E87922E1E8B21678593</t>
  </si>
  <si>
    <t>1C5BAC5C129C3E87884D9174E35DCE37</t>
  </si>
  <si>
    <t>1C5BAC5C129C3E875200C03635F78980</t>
  </si>
  <si>
    <t>1C5BAC5C129C3E87FE5A2ABAEFF48D27</t>
  </si>
  <si>
    <t>1C5BAC5C129C3E87888FEC38A464902E</t>
  </si>
  <si>
    <t>1C5BAC5C129C3E873D07C01F6AD99DC9</t>
  </si>
  <si>
    <t>1C5BAC5C129C3E875D8D2E2542B868FF</t>
  </si>
  <si>
    <t>1C5BAC5C129C3E87D3CF497F809DD622</t>
  </si>
  <si>
    <t>1C5BAC5C129C3E8707A29FA63CB75D91</t>
  </si>
  <si>
    <t>1C5BAC5C129C3E87022E6300E5D9149F</t>
  </si>
  <si>
    <t>70EF411F6D1AF6193AE4546EB2C44422</t>
  </si>
  <si>
    <t>70EF411F6D1AF6195E7D22A37CF09B6E</t>
  </si>
  <si>
    <t>70EF411F6D1AF619409FA96D751951FD</t>
  </si>
  <si>
    <t>70EF411F6D1AF619983FCE20FFD088A9</t>
  </si>
  <si>
    <t>70EF411F6D1AF619673D3EEACD4998D0</t>
  </si>
  <si>
    <t>70EF411F6D1AF619D5E197C20FD324BC</t>
  </si>
  <si>
    <t>70EF411F6D1AF619B9FFA5AED71AEBA3</t>
  </si>
  <si>
    <t>70EF411F6D1AF619D93B4D39C5159704</t>
  </si>
  <si>
    <t>70EF411F6D1AF619A7EB71B72A52C317</t>
  </si>
  <si>
    <t>091DDB52BA469A987CA960C1ED1F83E1</t>
  </si>
  <si>
    <t>091DDB52BA469A98AE9C209B07E7CB6F</t>
  </si>
  <si>
    <t>091DDB52BA469A98B2CEA9E43EB1F771</t>
  </si>
  <si>
    <t>091DDB52BA469A988C4519498F4D918A</t>
  </si>
  <si>
    <t>091DDB52BA469A98146BA54702CA22F3</t>
  </si>
  <si>
    <t>9D7FAF53E55CADBE49418D5B083D8BB3</t>
  </si>
  <si>
    <t>9D7FAF53E55CADBEBE0B94A180689489</t>
  </si>
  <si>
    <t>9D7FAF53E55CADBEC3EFA2DA4C55D790</t>
  </si>
  <si>
    <t>9D7FAF53E55CADBE2137FC7480E89A70</t>
  </si>
  <si>
    <t>528DC6CB3277E56653FFD6CA3691B972</t>
  </si>
  <si>
    <t>528DC6CB3277E56633EDDBCA313B381D</t>
  </si>
  <si>
    <t>528DC6CB3277E566284A5C0D23205A31</t>
  </si>
  <si>
    <t>528DC6CB3277E5665BB0F8F22D695E36</t>
  </si>
  <si>
    <t>C147347317C10F4CF729128EFDD29501</t>
  </si>
  <si>
    <t>C147347317C10F4C5E2052D775B668B8</t>
  </si>
  <si>
    <t>C147347317C10F4C722F9924B2375477</t>
  </si>
  <si>
    <t>C147347317C10F4CAD896CC23A40E716</t>
  </si>
  <si>
    <t>C147347317C10F4CFC45ADCE529EC4A0</t>
  </si>
  <si>
    <t>C147347317C10F4C35D907275A211F00</t>
  </si>
  <si>
    <t>C147347317C10F4C0766EA7CFF1757ED</t>
  </si>
  <si>
    <t>C147347317C10F4CD4493255500110E2</t>
  </si>
  <si>
    <t>C147347317C10F4CFCBC0498F0E90000</t>
  </si>
  <si>
    <t>C147347317C10F4CF6EE41DB5B33FC09</t>
  </si>
  <si>
    <t>661A0EA3A90AF1C93A2ED1A92C713317</t>
  </si>
  <si>
    <t>661A0EA3A90AF1C9297B6F6C58FCB5FC</t>
  </si>
  <si>
    <t>661A0EA3A90AF1C9A0CAD40959906981</t>
  </si>
  <si>
    <t>C4EB9C64246DAF9B3DF3EDC0C61375A1</t>
  </si>
  <si>
    <t>C4EB9C64246DAF9B3D06BC3DE66B075C</t>
  </si>
  <si>
    <t>C4EB9C64246DAF9B9A2B945CD9E53499</t>
  </si>
  <si>
    <t>C4EB9C64246DAF9B424FAA558B6B1369</t>
  </si>
  <si>
    <t>C4EB9C64246DAF9B4919D02169A405CC</t>
  </si>
  <si>
    <t>C4EB9C64246DAF9BE8BC6D735415D3D6</t>
  </si>
  <si>
    <t>6D2E112DACEFD476CAFD51EBC0F172BE</t>
  </si>
  <si>
    <t>6D2E112DACEFD4761AFDB75578BA13B7</t>
  </si>
  <si>
    <t>6D2E112DACEFD476A20F4EF21534C36E</t>
  </si>
  <si>
    <t>6D2E112DACEFD4765AB9C3F794A9C4E7</t>
  </si>
  <si>
    <t>6D2E112DACEFD4764389C16735F75747</t>
  </si>
  <si>
    <t>6D2E112DACEFD476857971E597F43123</t>
  </si>
  <si>
    <t>6D2E112DACEFD4760A225618FA61D722</t>
  </si>
  <si>
    <t>6D2E112DACEFD476193A19881663BFB1</t>
  </si>
  <si>
    <t>6D2E112DACEFD476390D35224F033EB5</t>
  </si>
  <si>
    <t>6D2E112DACEFD47633D5677432BE1C84</t>
  </si>
  <si>
    <t>196B80D7513C11336413B66C26D31795</t>
  </si>
  <si>
    <t>196B80D7513C11337B76C6602D1EEF7D</t>
  </si>
  <si>
    <t>196B80D7513C1133D441D48DA6C07667</t>
  </si>
  <si>
    <t>196B80D7513C113383FB7F4477EF1ADD</t>
  </si>
  <si>
    <t>196B80D7513C1133B371B3D12BE822C5</t>
  </si>
  <si>
    <t>196B80D7513C11338ACADD266918A8C3</t>
  </si>
  <si>
    <t>196B80D7513C113360D6C9A3CF188BEC</t>
  </si>
  <si>
    <t>196B80D7513C11333879CA90876A7B82</t>
  </si>
  <si>
    <t>196B80D7513C1133550ADB8EA7D614DD</t>
  </si>
  <si>
    <t>196B80D7513C1133AC856946DDDDA5BA</t>
  </si>
  <si>
    <t>5AE75C2B876A2C967376EF58A3CB2139</t>
  </si>
  <si>
    <t>5AE75C2B876A2C9657CA05B897C4EA9E</t>
  </si>
  <si>
    <t>5AE75C2B876A2C96D16FC71947CE4DD8</t>
  </si>
  <si>
    <t>5AE75C2B876A2C960D5A151C431D6D85</t>
  </si>
  <si>
    <t>5AE75C2B876A2C96E04001B0EC4B5CFF</t>
  </si>
  <si>
    <t>5AE75C2B876A2C963A1A365B62D343FE</t>
  </si>
  <si>
    <t>5AE75C2B876A2C96909B681866186338</t>
  </si>
  <si>
    <t>5AE75C2B876A2C96683FA12C3DB26458</t>
  </si>
  <si>
    <t>5AE75C2B876A2C96C2D265D29EE877AA</t>
  </si>
  <si>
    <t>5AE75C2B876A2C96E3820859F3C9EFA5</t>
  </si>
  <si>
    <t>814F614AA993F99D5B29757858180234</t>
  </si>
  <si>
    <t>814F614AA993F99D040A042E5ED4A462</t>
  </si>
  <si>
    <t>814F614AA993F99D504F160D2A2CA923</t>
  </si>
  <si>
    <t>814F614AA993F99D6CD0D3A501FD8910</t>
  </si>
  <si>
    <t>814F614AA993F99D6E20784E3D9392F9</t>
  </si>
  <si>
    <t>814F614AA993F99D021917A76E5D06F8</t>
  </si>
  <si>
    <t>814F614AA993F99DF23924422EDE5F03</t>
  </si>
  <si>
    <t>094E257158EF3F712F017504FD59F118</t>
  </si>
  <si>
    <t>094E257158EF3F711ECFC1FB0DB1D517</t>
  </si>
  <si>
    <t>094E257158EF3F71F93D20044D08081B</t>
  </si>
  <si>
    <t>094E257158EF3F7110217F6A0D96F5F5</t>
  </si>
  <si>
    <t>094E257158EF3F71F2E258BBF23C3FC4</t>
  </si>
  <si>
    <t>094E257158EF3F71E3DC3CFBB7C9EC8F</t>
  </si>
  <si>
    <t>094E257158EF3F711E75E627976C816A</t>
  </si>
  <si>
    <t>1C2E6C2ACD8A23E7C64B726B24ED93D4</t>
  </si>
  <si>
    <t>1C2E6C2ACD8A23E7BFB03F315464FC61</t>
  </si>
  <si>
    <t>1721948345667EF67A52A1FAB30069E1</t>
  </si>
  <si>
    <t>1721948345667EF62099E271A197FD5B</t>
  </si>
  <si>
    <t>1721948345667EF61C0E535DC5C6583B</t>
  </si>
  <si>
    <t>1721948345667EF6FFC87259E563F430</t>
  </si>
  <si>
    <t>A643FB7F04E3A23D8B2A631946D17B10</t>
  </si>
  <si>
    <t>A643FB7F04E3A23D6277D3802573B7F2</t>
  </si>
  <si>
    <t>A643FB7F04E3A23D24D5256C5E66C201</t>
  </si>
  <si>
    <t>A643FB7F04E3A23D2E69A254380D08F9</t>
  </si>
  <si>
    <t>A643FB7F04E3A23D7E94705BDF8B8577</t>
  </si>
  <si>
    <t>A643FB7F04E3A23D262FB125EE15AE30</t>
  </si>
  <si>
    <t>A643FB7F04E3A23D3E16B528EB503A88</t>
  </si>
  <si>
    <t>A643FB7F04E3A23DF4FA1C2F509BBA74</t>
  </si>
  <si>
    <t>A643FB7F04E3A23DB234BC98EF5C6B85</t>
  </si>
  <si>
    <t>A643FB7F04E3A23D6DEEA32F5AC74E52</t>
  </si>
  <si>
    <t>80817CE4A523883054C51D7122FB73D4</t>
  </si>
  <si>
    <t>80817CE4A52388300AAA600BDF905819</t>
  </si>
  <si>
    <t>80817CE4A52388301CE71C5C563012F9</t>
  </si>
  <si>
    <t>80817CE4A5238830417D02B13D7EB331</t>
  </si>
  <si>
    <t>80817CE4A523883072959CE97B46299C</t>
  </si>
  <si>
    <t>80817CE4A5238830D93C2C1A61F50EFA</t>
  </si>
  <si>
    <t>80817CE4A523883042C5A1B9EDC7576D</t>
  </si>
  <si>
    <t>80817CE4A52388304766C615317AF79A</t>
  </si>
  <si>
    <t>80817CE4A5238830855BB802B10CFE0D</t>
  </si>
  <si>
    <t>80817CE4A52388307DBD87D216896864</t>
  </si>
  <si>
    <t>D5E8C8D1ECBBFB82090898B24BFE0B45</t>
  </si>
  <si>
    <t>D5E8C8D1ECBBFB82E6FE56BC4A53BC18</t>
  </si>
  <si>
    <t>D5E8C8D1ECBBFB82CA257525B9D9E469</t>
  </si>
  <si>
    <t>D5E8C8D1ECBBFB8292D310C8B04D3E89</t>
  </si>
  <si>
    <t>D5E8C8D1ECBBFB824478334D864C05C6</t>
  </si>
  <si>
    <t>D5E8C8D1ECBBFB82C62F954A96431F1C</t>
  </si>
  <si>
    <t>D5E8C8D1ECBBFB82ECD92B3D20843A88</t>
  </si>
  <si>
    <t>D5E8C8D1ECBBFB8230D832250BC8FA70</t>
  </si>
  <si>
    <t>D5E8C8D1ECBBFB820C684C434D8E1E7B</t>
  </si>
  <si>
    <t>D5E8C8D1ECBBFB826490C64D1835C71F</t>
  </si>
  <si>
    <t>8426588CF6D2BFD9F5A83273FEAF59CD</t>
  </si>
  <si>
    <t>8426588CF6D2BFD957690B5286EE9A53</t>
  </si>
  <si>
    <t>8426588CF6D2BFD910CD73E2E9ABFB2E</t>
  </si>
  <si>
    <t>8426588CF6D2BFD93DAF68BB6F3A1EE0</t>
  </si>
  <si>
    <t>8426588CF6D2BFD9D752275129A6AD00</t>
  </si>
  <si>
    <t>8426588CF6D2BFD92D9997F9C8CDB714</t>
  </si>
  <si>
    <t>8426588CF6D2BFD9901102D208F654C2</t>
  </si>
  <si>
    <t>8426588CF6D2BFD9B70EC78404C4FD54</t>
  </si>
  <si>
    <t>8426588CF6D2BFD9CF9776A390692852</t>
  </si>
  <si>
    <t>9F455F23039537F48F3A8C0C03EBBAC8</t>
  </si>
  <si>
    <t>9F455F23039537F4738F2796F9D2F797</t>
  </si>
  <si>
    <t>9F455F23039537F41560819D4D7AAD23</t>
  </si>
  <si>
    <t>9F455F23039537F41A67A8F76D72B2B7</t>
  </si>
  <si>
    <t>9F455F23039537F4A1B1952D18048C9B</t>
  </si>
  <si>
    <t>0521246303D1B712CCD095AC3F15FC3A</t>
  </si>
  <si>
    <t>0521246303D1B7122318A4E51CD3B622</t>
  </si>
  <si>
    <t>0521246303D1B7120002BB29EF43E8A7</t>
  </si>
  <si>
    <t>0521246303D1B712645E346FAE1C9998</t>
  </si>
  <si>
    <t>1C12FF96C2D98791532B681CB88898E0</t>
  </si>
  <si>
    <t>1C12FF96C2D98791CEDE9CADD5749420</t>
  </si>
  <si>
    <t>D702033CC73F163D5AD2291A18501736</t>
  </si>
  <si>
    <t>D702033CC73F163D77E3D9D1B2EE6B85</t>
  </si>
  <si>
    <t>D702033CC73F163DD91EA411A2AD6AA0</t>
  </si>
  <si>
    <t>D702033CC73F163D4BEF8DBB57692278</t>
  </si>
  <si>
    <t>D702033CC73F163DBD984E6F3E9BCC37</t>
  </si>
  <si>
    <t>D702033CC73F163D1063723BC32CAF7C</t>
  </si>
  <si>
    <t>D702033CC73F163DFD539E2376D831E3</t>
  </si>
  <si>
    <t>D702033CC73F163D7FC58A9FCD133994</t>
  </si>
  <si>
    <t>D702033CC73F163D9D3701DB7622C6A1</t>
  </si>
  <si>
    <t>D702033CC73F163D2E75524D7D26654A</t>
  </si>
  <si>
    <t>9D8D0C95AE4D575F7C5AC426F85B2E64</t>
  </si>
  <si>
    <t>9D8D0C95AE4D575F9040DE95B6F9BA0D</t>
  </si>
  <si>
    <t>9D8D0C95AE4D575F62167DA195CF13A0</t>
  </si>
  <si>
    <t>9D8D0C95AE4D575FA174E5D38AD510FD</t>
  </si>
  <si>
    <t>9D8D0C95AE4D575FCBBA9B4EE816EEF9</t>
  </si>
  <si>
    <t>9D8D0C95AE4D575F2C61CDA48F430230</t>
  </si>
  <si>
    <t>9D8D0C95AE4D575F7FD978A520145E8E</t>
  </si>
  <si>
    <t>9D8D0C95AE4D575F1E029E24A7FC1AA6</t>
  </si>
  <si>
    <t>9D8D0C95AE4D575FC1C6D0646DC0B3CE</t>
  </si>
  <si>
    <t>9D8D0C95AE4D575F60DD98CB1F4777BC</t>
  </si>
  <si>
    <t>CA06A2C45433D8554AED09A52D83200F</t>
  </si>
  <si>
    <t>CA06A2C45433D855E958B54828E103DB</t>
  </si>
  <si>
    <t>CA06A2C45433D85578055A31A8BF6B28</t>
  </si>
  <si>
    <t>CA06A2C45433D85529103A32EB3FF1B7</t>
  </si>
  <si>
    <t>CA06A2C45433D855389AC17F8A825144</t>
  </si>
  <si>
    <t>CA06A2C45433D85505804E150862D8AA</t>
  </si>
  <si>
    <t>CA06A2C45433D8558AE935466F5FBA0A</t>
  </si>
  <si>
    <t>CA06A2C45433D855A3A56E4AC701B34D</t>
  </si>
  <si>
    <t>CA06A2C45433D8550437C1A657D29D9A</t>
  </si>
  <si>
    <t>CA06A2C45433D85559F366AB181192B5</t>
  </si>
  <si>
    <t>40717ED39C6CFB01E0C42D9AD3D88C91</t>
  </si>
  <si>
    <t>40717ED39C6CFB0197B2DEE1ABDE4BDB</t>
  </si>
  <si>
    <t>40717ED39C6CFB01D5026E8EE3A4355A</t>
  </si>
  <si>
    <t>40717ED39C6CFB0121EE3040D37BB656</t>
  </si>
  <si>
    <t>40717ED39C6CFB01DAAD2C833EAA9BE8</t>
  </si>
  <si>
    <t>40717ED39C6CFB010FEE4CBDF28466A5</t>
  </si>
  <si>
    <t>40717ED39C6CFB0104462186A1563168</t>
  </si>
  <si>
    <t>40717ED39C6CFB012E91ACD7A351FF10</t>
  </si>
  <si>
    <t>40717ED39C6CFB01F315890613828B70</t>
  </si>
  <si>
    <t>40717ED39C6CFB0182D0F49C4D4AC4D0</t>
  </si>
  <si>
    <t>D7124FAA8D92FA3C04DF83254D16C1AE</t>
  </si>
  <si>
    <t>8CFD483E0DEACC130A5C67C147C89F9C</t>
  </si>
  <si>
    <t>8CFD483E0DEACC139B3221CB05D74DE5</t>
  </si>
  <si>
    <t>8CFD483E0DEACC131548189E6840DFFF</t>
  </si>
  <si>
    <t>2E9376C593487C584C9A3C7D62B1710D</t>
  </si>
  <si>
    <t>2E9376C593487C5853B19C6036EB4258</t>
  </si>
  <si>
    <t>2E9376C593487C5865940B75196DA519</t>
  </si>
  <si>
    <t>2E9376C593487C587105806D77A948E6</t>
  </si>
  <si>
    <t>2E9376C593487C58BDD0A25BD8391784</t>
  </si>
  <si>
    <t>2E9376C593487C58DBBC545EFA36B786</t>
  </si>
  <si>
    <t>21F41F7C68073D1C54D8666A330AC344</t>
  </si>
  <si>
    <t>21F41F7C68073D1C8CD0E2C9BB665BBD</t>
  </si>
  <si>
    <t>21F41F7C68073D1C5B27C975943F7CC5</t>
  </si>
  <si>
    <t>21F41F7C68073D1C8942520A235F221C</t>
  </si>
  <si>
    <t>21F41F7C68073D1CD8BF239BA3134719</t>
  </si>
  <si>
    <t>21F41F7C68073D1C4AA58981E4930815</t>
  </si>
  <si>
    <t>21F41F7C68073D1C5FE49D62F4272D27</t>
  </si>
  <si>
    <t>21F41F7C68073D1CFE53F499202F2F6D</t>
  </si>
  <si>
    <t>21F41F7C68073D1CDF7803DE1E73FC18</t>
  </si>
  <si>
    <t>21F41F7C68073D1CB8BB8D866A707927</t>
  </si>
  <si>
    <t>95FABF92954A88DBC32962F12C284A83</t>
  </si>
  <si>
    <t>95FABF92954A88DBAF5868BBF6D01A6F</t>
  </si>
  <si>
    <t>95FABF92954A88DB46C9A5D94F5FCF15</t>
  </si>
  <si>
    <t>95FABF92954A88DB5D317D8DF436B765</t>
  </si>
  <si>
    <t>95FABF92954A88DBE0AC8178BD85B660</t>
  </si>
  <si>
    <t>95FABF92954A88DB86FB8ECBA1ECBA80</t>
  </si>
  <si>
    <t>95FABF92954A88DB2FE2F76CFFEB7F3A</t>
  </si>
  <si>
    <t>95FABF92954A88DB9629C782B0AAE74E</t>
  </si>
  <si>
    <t>95FABF92954A88DBCA3A2E683D75BD32</t>
  </si>
  <si>
    <t>95FABF92954A88DBF4D8CFF529D84429</t>
  </si>
  <si>
    <t>25FFE12524224A295173207FE3F26671</t>
  </si>
  <si>
    <t>25FFE12524224A294F8012BAA1BCF527</t>
  </si>
  <si>
    <t>25FFE12524224A29F9EE8B03681FF7D9</t>
  </si>
  <si>
    <t>25FFE12524224A297683B523DEC3A5AE</t>
  </si>
  <si>
    <t>25FFE12524224A29D8D5F8EDC3E68FC1</t>
  </si>
  <si>
    <t>25FFE12524224A29C21D1127E8A24514</t>
  </si>
  <si>
    <t>25FFE12524224A29AB9B6EC30373AFDB</t>
  </si>
  <si>
    <t>25FFE12524224A291D8341AC216BAF4A</t>
  </si>
  <si>
    <t>25FFE12524224A298B32A2983BFFDB13</t>
  </si>
  <si>
    <t>25FFE12524224A29E3EE4D812DFFC3F0</t>
  </si>
  <si>
    <t>488CE9A9CB2356F4648BD5D24B390B68</t>
  </si>
  <si>
    <t>488CE9A9CB2356F4671689C07180A9D6</t>
  </si>
  <si>
    <t>488CE9A9CB2356F4C9ED4085E6C323D2</t>
  </si>
  <si>
    <t>488CE9A9CB2356F4C70CC3B52F4E0250</t>
  </si>
  <si>
    <t>488CE9A9CB2356F428D0AA60B902DCD4</t>
  </si>
  <si>
    <t>488CE9A9CB2356F4EC69BDEBE638E2D0</t>
  </si>
  <si>
    <t>488CE9A9CB2356F41E471F16D888242C</t>
  </si>
  <si>
    <t>488CE9A9CB2356F43F6772E9767AD2DC</t>
  </si>
  <si>
    <t>488CE9A9CB2356F45D209700AA01388D</t>
  </si>
  <si>
    <t>488CE9A9CB2356F4AC5423B341AAE31A</t>
  </si>
  <si>
    <t>590F2E0AC5849D73BE975C4A35A4ED64</t>
  </si>
  <si>
    <t>590F2E0AC5849D7330BEF03D0B21A5E8</t>
  </si>
  <si>
    <t>590F2E0AC5849D7301BBCBEC4950E764</t>
  </si>
  <si>
    <t>B36A8118D382077C644C7C7F91385541</t>
  </si>
  <si>
    <t>43F7FBC104ECC4BA250E58DD2BE7B95A</t>
  </si>
  <si>
    <t>43F7FBC104ECC4BA6B9BA641D6F66770</t>
  </si>
  <si>
    <t>43F7FBC104ECC4BA0D03B0C58E4747FA</t>
  </si>
  <si>
    <t>43F7FBC104ECC4BA217C7A0CC087A111</t>
  </si>
  <si>
    <t>43F7FBC104ECC4BACE3509EAA770B057</t>
  </si>
  <si>
    <t>43F7FBC104ECC4BADACCDA241981D49C</t>
  </si>
  <si>
    <t>43F7FBC104ECC4BA5B3A2FA0B16A9D13</t>
  </si>
  <si>
    <t>43F7FBC104ECC4BA741B79985778DBB5</t>
  </si>
  <si>
    <t>AA199336F76B6DD685B7FCBD86C46569</t>
  </si>
  <si>
    <t>AA199336F76B6DD62C6191E0905DD2BC</t>
  </si>
  <si>
    <t>AA199336F76B6DD6EC25C6562BEDB139</t>
  </si>
  <si>
    <t>5DCE0F18C11329410321611BCF4B8250</t>
  </si>
  <si>
    <t>5DCE0F18C113294149CD1233C78A86DD</t>
  </si>
  <si>
    <t>5DCE0F18C11329413961B3280C512437</t>
  </si>
  <si>
    <t>5DCE0F18C11329418BA46961912AE312</t>
  </si>
  <si>
    <t>5DCE0F18C113294183FD7E3809A73AA4</t>
  </si>
  <si>
    <t>5DCE0F18C1132941B475F90E2504FB0F</t>
  </si>
  <si>
    <t>5DCE0F18C11329419D500AF0A226F9AA</t>
  </si>
  <si>
    <t>5DCE0F18C1132941FF4F26C85C7BE74D</t>
  </si>
  <si>
    <t>5DCE0F18C11329414D297624A68C53BC</t>
  </si>
  <si>
    <t>5DCE0F18C1132941FB66D71B5D89D99B</t>
  </si>
  <si>
    <t>3D2D093E84DD2B0F4A0035AB1C5FFE92</t>
  </si>
  <si>
    <t>3D2D093E84DD2B0F0AC625031A5271E3</t>
  </si>
  <si>
    <t>3D2D093E84DD2B0F4D9A5F502E65286F</t>
  </si>
  <si>
    <t>3D2D093E84DD2B0F6FB8CA65415194F5</t>
  </si>
  <si>
    <t>3D2D093E84DD2B0F6B4FD4E3EC072C0B</t>
  </si>
  <si>
    <t>3D2D093E84DD2B0FA6E076238E7A0211</t>
  </si>
  <si>
    <t>3D2D093E84DD2B0FC78C11608BD3945D</t>
  </si>
  <si>
    <t>3D2D093E84DD2B0FA76E750F47AB75BA</t>
  </si>
  <si>
    <t>3D2D093E84DD2B0F81099B95F3A6ADEC</t>
  </si>
  <si>
    <t>3D2D093E84DD2B0F9A73DC0F4C1FC2F9</t>
  </si>
  <si>
    <t>1B6B106BF98ED05A0BE006C23CBDB4C4</t>
  </si>
  <si>
    <t>1B6B106BF98ED05AC897100AFF67A0BE</t>
  </si>
  <si>
    <t>1B6B106BF98ED05AE7E8C0B626071AFD</t>
  </si>
  <si>
    <t>1B6B106BF98ED05ADBA46D9C6275FBCD</t>
  </si>
  <si>
    <t>1B6B106BF98ED05A3D97EFB75F81D16C</t>
  </si>
  <si>
    <t>1B6B106BF98ED05A28271A9B8A23F44A</t>
  </si>
  <si>
    <t>1B6B106BF98ED05A1ED6A349E1404DEF</t>
  </si>
  <si>
    <t>1B6B106BF98ED05A9C16871012823719</t>
  </si>
  <si>
    <t>1B6B106BF98ED05AA93A520DE678ADEC</t>
  </si>
  <si>
    <t>1B6B106BF98ED05AF81576CC3E975104</t>
  </si>
  <si>
    <t>5F00CF41AD847B1D8157078B032C9DA6</t>
  </si>
  <si>
    <t>5F00CF41AD847B1DCCD766A9CE55E762</t>
  </si>
  <si>
    <t>5F00CF41AD847B1DE897C7DFBCD90840</t>
  </si>
  <si>
    <t>5F00CF41AD847B1DB4F175AD04028897</t>
  </si>
  <si>
    <t>5F00CF41AD847B1D569ED138B928CB32</t>
  </si>
  <si>
    <t>91AE864D160A53B4420A018DA03A1C69</t>
  </si>
  <si>
    <t>91AE864D160A53B4FB89B96B87292770</t>
  </si>
  <si>
    <t>91AE864D160A53B45442DF86340455DF</t>
  </si>
  <si>
    <t>91AE864D160A53B4D11A4E5B7BE7FDA8</t>
  </si>
  <si>
    <t>91AE864D160A53B44CA04A79C194DAF6</t>
  </si>
  <si>
    <t>91AE864D160A53B4C9E8C132FD17D134</t>
  </si>
  <si>
    <t>91AE864D160A53B48D5426C48369727F</t>
  </si>
  <si>
    <t>91AE864D160A53B42290D2342AAF51BE</t>
  </si>
  <si>
    <t>91AE864D160A53B47A077E220DD608D7</t>
  </si>
  <si>
    <t>AA199336F76B6DD68E56F0392A09B64D</t>
  </si>
  <si>
    <t>AA199336F76B6DD60DF24E29BF70C04F</t>
  </si>
  <si>
    <t>AA199336F76B6DD6F2DA42DEADA0E580</t>
  </si>
  <si>
    <t>AA199336F76B6DD68E649CA139AA149E</t>
  </si>
  <si>
    <t>AA199336F76B6DD6B0588FF8E6C425C7</t>
  </si>
  <si>
    <t>79D633453321B7E547971EC94B2E5DDC</t>
  </si>
  <si>
    <t>79D633453321B7E5CBB7621839F3F14E</t>
  </si>
  <si>
    <t>79D633453321B7E59969F16675E768BE</t>
  </si>
  <si>
    <t>79D633453321B7E5142C51755120AB74</t>
  </si>
  <si>
    <t>79D633453321B7E5A15530033120FECD</t>
  </si>
  <si>
    <t>2CA276D1AEB550A4297C0C0D0508F1E6</t>
  </si>
  <si>
    <t>2CA276D1AEB550A4CBCE66DC99D5FEDF</t>
  </si>
  <si>
    <t>2CA276D1AEB550A467F003ECECFA0443</t>
  </si>
  <si>
    <t>2CA276D1AEB550A44A6BCF3EDE2DA14E</t>
  </si>
  <si>
    <t>2CA276D1AEB550A4A444E13031B48193</t>
  </si>
  <si>
    <t>30388537E11DFAB7FC2DA6968ED70729</t>
  </si>
  <si>
    <t>30388537E11DFAB7F925562D431ED2BE</t>
  </si>
  <si>
    <t>30388537E11DFAB7D65E36A73537E273</t>
  </si>
  <si>
    <t>30388537E11DFAB77EE235817B04C449</t>
  </si>
  <si>
    <t>30388537E11DFAB734D3CCF53FBEF1CF</t>
  </si>
  <si>
    <t>30388537E11DFAB716432FC942080384</t>
  </si>
  <si>
    <t>30388537E11DFAB7A4F551DF4669B2FA</t>
  </si>
  <si>
    <t>30388537E11DFAB77C192B710156924A</t>
  </si>
  <si>
    <t>30388537E11DFAB70550F8F30B858DF9</t>
  </si>
  <si>
    <t>71B84495AFE950200A72CC7CCA14A601</t>
  </si>
  <si>
    <t>71B84495AFE950206C40ECC94AD9333C</t>
  </si>
  <si>
    <t>71B84495AFE950206460E0180D9C9E27</t>
  </si>
  <si>
    <t>71B84495AFE95020F0BABC67DE483392</t>
  </si>
  <si>
    <t>71B84495AFE95020CD0A6567A06EA7EC</t>
  </si>
  <si>
    <t>71B84495AFE95020A6FA953D88309CCD</t>
  </si>
  <si>
    <t>71B84495AFE9502058C15ABA7790E64D</t>
  </si>
  <si>
    <t>71B84495AFE9502094F0629C955969D3</t>
  </si>
  <si>
    <t>90CFAEDF44BEC05F6D8CCF56434D78A0</t>
  </si>
  <si>
    <t>90CFAEDF44BEC05F13C0A7E8183D7432</t>
  </si>
  <si>
    <t>90CFAEDF44BEC05FAD214B12032391BC</t>
  </si>
  <si>
    <t>90CFAEDF44BEC05F2683C0621F1E4A30</t>
  </si>
  <si>
    <t>90CFAEDF44BEC05F3F68EAF6713A2389</t>
  </si>
  <si>
    <t>90CFAEDF44BEC05FF116E6A94BBED8CB</t>
  </si>
  <si>
    <t>90CFAEDF44BEC05FEA78548E8127AE0E</t>
  </si>
  <si>
    <t>90CFAEDF44BEC05F24CEA4A0B9DA2710</t>
  </si>
  <si>
    <t>90CFAEDF44BEC05FF1423750D0DC43D3</t>
  </si>
  <si>
    <t>90CFAEDF44BEC05F978E7F4508CF016A</t>
  </si>
  <si>
    <t>2404E60956FECF206490E56DB42E775A</t>
  </si>
  <si>
    <t>2404E60956FECF201E57A368D7A77F02</t>
  </si>
  <si>
    <t>2404E60956FECF20E1311FC3E25541E4</t>
  </si>
  <si>
    <t>2404E60956FECF20162EA45CF68E2CDC</t>
  </si>
  <si>
    <t>2404E60956FECF2070C6F674BE629B85</t>
  </si>
  <si>
    <t>2404E60956FECF20481778A4BED93394</t>
  </si>
  <si>
    <t>2404E60956FECF20E5F459022DC644B1</t>
  </si>
  <si>
    <t>2404E60956FECF20297EA0C3352F9CAC</t>
  </si>
  <si>
    <t>2404E60956FECF2030B77F092D68D85D</t>
  </si>
  <si>
    <t>2404E60956FECF20E22E1E5787AC72BE</t>
  </si>
  <si>
    <t>79D633453321B7E52F1D191947F3F843</t>
  </si>
  <si>
    <t>79D633453321B7E5D411BFC1947844AE</t>
  </si>
  <si>
    <t>79D633453321B7E51D951F0AEA6A494F</t>
  </si>
  <si>
    <t>79D633453321B7E501DCF7EED00639A2</t>
  </si>
  <si>
    <t>79D633453321B7E5273770EB26CADB97</t>
  </si>
  <si>
    <t>1AECF4B50E8FA854DC070B2839C3DAD1</t>
  </si>
  <si>
    <t>1AECF4B50E8FA8540D2D26A889DF5F60</t>
  </si>
  <si>
    <t>1AECF4B50E8FA8541BA431E783741D2D</t>
  </si>
  <si>
    <t>1AECF4B50E8FA85490A57AFB443748AA</t>
  </si>
  <si>
    <t>1AECF4B50E8FA85405BE1B8571B0B8F4</t>
  </si>
  <si>
    <t>1AECF4B50E8FA854F8701CF690219B5D</t>
  </si>
  <si>
    <t>1AECF4B50E8FA8547F35F08C71A26309</t>
  </si>
  <si>
    <t>1AECF4B50E8FA854F282FEA2307FEE06</t>
  </si>
  <si>
    <t>1AECF4B50E8FA854FF70BE6848775D2E</t>
  </si>
  <si>
    <t>1AECF4B50E8FA854D733F90DABFFBF32</t>
  </si>
  <si>
    <t>E8E02197C6C813479B235D3287FC9A57</t>
  </si>
  <si>
    <t>E8E02197C6C813472EFC7D6A66121DF1</t>
  </si>
  <si>
    <t>E8E02197C6C8134740E76136DFDCC871</t>
  </si>
  <si>
    <t>E8E02197C6C8134770B32590AB7CF957</t>
  </si>
  <si>
    <t>E8E02197C6C813472B6282CCD9246CA6</t>
  </si>
  <si>
    <t>E8E02197C6C81347DBD306E006822105</t>
  </si>
  <si>
    <t>E8E02197C6C81347A581C3B4F0753DC5</t>
  </si>
  <si>
    <t>E8E02197C6C8134739C90BF941FC4A4F</t>
  </si>
  <si>
    <t>E8E02197C6C813478C8A91D2EE12E54D</t>
  </si>
  <si>
    <t>E8E02197C6C8134795A5540A89ACB3F8</t>
  </si>
  <si>
    <t>D47BCC9D5C5972C3821FE297E93CD634</t>
  </si>
  <si>
    <t>5791DC3B2364ED4DEC15052435DCC3CF</t>
  </si>
  <si>
    <t>5791DC3B2364ED4D6F90D50758EBEC8B</t>
  </si>
  <si>
    <t>5791DC3B2364ED4DBED4086CF5B613B4</t>
  </si>
  <si>
    <t>5262269956EC6AA003B32F962D9A0EC6</t>
  </si>
  <si>
    <t>5262269956EC6AA0E8C845A32C99E5BF</t>
  </si>
  <si>
    <t>5262269956EC6AA022EBFEB84FF58E44</t>
  </si>
  <si>
    <t>5262269956EC6AA0F3CC514559160381</t>
  </si>
  <si>
    <t>5262269956EC6AA050FB3EA1419047AC</t>
  </si>
  <si>
    <t>5262269956EC6AA0008C5385C1D1C081</t>
  </si>
  <si>
    <t>CFE85362123F516ECDBA8713CDEF0ABC</t>
  </si>
  <si>
    <t>CFE85362123F516E7030F0F357FBB621</t>
  </si>
  <si>
    <t>3F762CC97B9ABC0AA182B095DD2558AB</t>
  </si>
  <si>
    <t>3F762CC97B9ABC0A9ADDB41A12C8E91B</t>
  </si>
  <si>
    <t>3F762CC97B9ABC0AFD619BEBD8DDF526</t>
  </si>
  <si>
    <t>3F762CC97B9ABC0A75AEEBB3DA83375A</t>
  </si>
  <si>
    <t>3F762CC97B9ABC0A169E6F8E91F41C8C</t>
  </si>
  <si>
    <t>3F762CC97B9ABC0A92FC656421E24A34</t>
  </si>
  <si>
    <t>3F762CC97B9ABC0AA46C7B10944C2F4B</t>
  </si>
  <si>
    <t>3F762CC97B9ABC0A6298B79FEFF64913</t>
  </si>
  <si>
    <t>3F762CC97B9ABC0A026E3C70F22668DB</t>
  </si>
  <si>
    <t>3F762CC97B9ABC0A219379113D110449</t>
  </si>
  <si>
    <t>541E2CFB6641E477E4254B1C35133499</t>
  </si>
  <si>
    <t>541E2CFB6641E4774FBAAC13DA12BA14</t>
  </si>
  <si>
    <t>541E2CFB6641E47709357A4509680E0B</t>
  </si>
  <si>
    <t>541E2CFB6641E4776287F122985CE9D9</t>
  </si>
  <si>
    <t>541E2CFB6641E4776E1EB7FB2E15A3AB</t>
  </si>
  <si>
    <t>541E2CFB6641E477835CAC73D9149F7D</t>
  </si>
  <si>
    <t>541E2CFB6641E477E87F98D5E75CAC44</t>
  </si>
  <si>
    <t>541E2CFB6641E4773213933B8600BFC7</t>
  </si>
  <si>
    <t>541E2CFB6641E477E583BD8E1F8CD23B</t>
  </si>
  <si>
    <t>541E2CFB6641E47717FB81BF7E9B25A1</t>
  </si>
  <si>
    <t>5B0AFFDD22C97A26636FF14BA15177EC</t>
  </si>
  <si>
    <t>5B0AFFDD22C97A26FE6A83743D0410BE</t>
  </si>
  <si>
    <t>5B0AFFDD22C97A2694EC8041455D45EF</t>
  </si>
  <si>
    <t>2765FF2CB80512413228345F78C6712E</t>
  </si>
  <si>
    <t>2765FF2CB80512412BDB019C07CD68DF</t>
  </si>
  <si>
    <t>2765FF2CB80512413D50309C9AF82843</t>
  </si>
  <si>
    <t>2765FF2CB8051241E92268247BBD691C</t>
  </si>
  <si>
    <t>2765FF2CB8051241136D07281A562221</t>
  </si>
  <si>
    <t>2765FF2CB80512417181CBAB3EBD6AC1</t>
  </si>
  <si>
    <t>2765FF2CB8051241B238D891BEEC9003</t>
  </si>
  <si>
    <t>2765FF2CB8051241D81C16150E5A591F</t>
  </si>
  <si>
    <t>2765FF2CB8051241B7D9781924A74DD5</t>
  </si>
  <si>
    <t>2765FF2CB8051241163486EA242A2813</t>
  </si>
  <si>
    <t>DBAC791CF7A40B2D4FFE3A67E4D0234C</t>
  </si>
  <si>
    <t>DBAC791CF7A40B2D29C5FDFE802C90F4</t>
  </si>
  <si>
    <t>DBAC791CF7A40B2D5C6C11A91308AA38</t>
  </si>
  <si>
    <t>A9075DDFD67F7D82E9170A6EFA33E8EA</t>
  </si>
  <si>
    <t>FCBF7D70FC6EC3374D7389DBEF2300E9</t>
  </si>
  <si>
    <t>FCBF7D70FC6EC3371FFA12DEB58F82D4</t>
  </si>
  <si>
    <t>FCBF7D70FC6EC337E97ADAA057E2D2BF</t>
  </si>
  <si>
    <t>FCBF7D70FC6EC3379706D37CBCDE446C</t>
  </si>
  <si>
    <t>FCBF7D70FC6EC3373D630E1E5423C498</t>
  </si>
  <si>
    <t>FCBF7D70FC6EC33725935C63EEBC4084</t>
  </si>
  <si>
    <t>FCBF7D70FC6EC337699A241C2655E078</t>
  </si>
  <si>
    <t>FCBF7D70FC6EC3376E489EC359792F19</t>
  </si>
  <si>
    <t>13DB2AA1EEEFA41865D052F8DD56D77F</t>
  </si>
  <si>
    <t>13DB2AA1EEEFA418B76C94291F9DCB47</t>
  </si>
  <si>
    <t>13DB2AA1EEEFA4189E6658522CC00F28</t>
  </si>
  <si>
    <t>13DB2AA1EEEFA418776275B23F55903A</t>
  </si>
  <si>
    <t>13DB2AA1EEEFA41876286B3314D4371A</t>
  </si>
  <si>
    <t>13DB2AA1EEEFA418C0BF378B02C9432E</t>
  </si>
  <si>
    <t>13DB2AA1EEEFA418F76D2B9E923159D5</t>
  </si>
  <si>
    <t>13DB2AA1EEEFA4187A5B3A308032833D</t>
  </si>
  <si>
    <t>13DB2AA1EEEFA418A9325DD48F0E8251</t>
  </si>
  <si>
    <t>13DB2AA1EEEFA4183DA2118697024DBD</t>
  </si>
  <si>
    <t>40B6D023A6755ADFE2F7810C47D3F5C3</t>
  </si>
  <si>
    <t>40B6D023A6755ADFE312252F81BD10D7</t>
  </si>
  <si>
    <t>40B6D023A6755ADFE0F1FA539C11BA8A</t>
  </si>
  <si>
    <t>40B6D023A6755ADFF3CF3459D45D71B3</t>
  </si>
  <si>
    <t>40B6D023A6755ADF7ECC26DC9D5BD9EC</t>
  </si>
  <si>
    <t>40B6D023A6755ADF85351D974577DA83</t>
  </si>
  <si>
    <t>40B6D023A6755ADFF89AC4DDF824B63C</t>
  </si>
  <si>
    <t>40B6D023A6755ADF3B01C632FFE4F3AE</t>
  </si>
  <si>
    <t>40B6D023A6755ADF46831625E47FC267</t>
  </si>
  <si>
    <t>40B6D023A6755ADF9CAE6D0CBDBB94B5</t>
  </si>
  <si>
    <t>5B0AFFDD22C97A26E0087433365A1D7C</t>
  </si>
  <si>
    <t>5B0AFFDD22C97A26DDBF310ACAA76A06</t>
  </si>
  <si>
    <t>5B0AFFDD22C97A26D884927BCEC20D49</t>
  </si>
  <si>
    <t>5B0AFFDD22C97A26A555EA591EAFE348</t>
  </si>
  <si>
    <t>5B0AFFDD22C97A2674CC873F691BA579</t>
  </si>
  <si>
    <t>5B0AFFDD22C97A267BA80C2998D18809</t>
  </si>
  <si>
    <t>5B0AFFDD22C97A26B17302F369DE1890</t>
  </si>
  <si>
    <t>3F4C1736B387FBF4E72195BC47AE2B35</t>
  </si>
  <si>
    <t>960A244D6BD1FFEFC45F4946A244C03E</t>
  </si>
  <si>
    <t>6B28DB350DD1BD31B29D67D870CCBBA3</t>
  </si>
  <si>
    <t>E43919275EC70BFC11F5B6D2A147407B</t>
  </si>
  <si>
    <t>Pueblo</t>
  </si>
  <si>
    <t>0001</t>
  </si>
  <si>
    <t>NO APLICA</t>
  </si>
  <si>
    <t>omitlanreclutamiento@gmail.com</t>
  </si>
  <si>
    <t>C7FAB71E4FAEBCC053550074F88C3890</t>
  </si>
  <si>
    <t>771-79-220-75</t>
  </si>
  <si>
    <t>presidencia.omitlan.2020@gmail.com</t>
  </si>
  <si>
    <t>LUNES A VIERNES 8-15 HRS, SABADO 8-13 HRS.</t>
  </si>
  <si>
    <t>EF0CA011B68371B973616003C2A98D74</t>
  </si>
  <si>
    <t>Secretaria General Municipal</t>
  </si>
  <si>
    <t>Calle</t>
  </si>
  <si>
    <t>Av. Juarez</t>
  </si>
  <si>
    <t>Centro</t>
  </si>
  <si>
    <t>Omitlán de Juárez</t>
  </si>
  <si>
    <t>gsecretaria2@gmail.com</t>
  </si>
  <si>
    <t>Lunes a Viernes 08:00 horas a 15:00 horas, sabado 08:00 horas 13:00 horas.</t>
  </si>
  <si>
    <t>56B9D4C151CFD0BCE4FDA8E0B03774FC</t>
  </si>
  <si>
    <t>RECEPCIÓN DE PRESIDENCIA MUNICIPAL</t>
  </si>
  <si>
    <t>AVENIDA JUÁREZ COLONIA CENTRO</t>
  </si>
  <si>
    <t>11</t>
  </si>
  <si>
    <t>55</t>
  </si>
  <si>
    <t>23</t>
  </si>
  <si>
    <t>aguaomitlan19@gmail.com</t>
  </si>
  <si>
    <t>LUNES A VIERNES DE 08:00 AM A 03:00 PM SÁBADOS DE 08:00 AM A 01:00PM</t>
  </si>
  <si>
    <t>56B9D4C151CFD0BCCBABA209A2B03A25</t>
  </si>
  <si>
    <t>54</t>
  </si>
  <si>
    <t>22</t>
  </si>
  <si>
    <t>56B9D4C151CFD0BC5BA51677300D697D</t>
  </si>
  <si>
    <t>53</t>
  </si>
  <si>
    <t>21</t>
  </si>
  <si>
    <t>AD40B5109EAFD68C362E21333FDD6A90</t>
  </si>
  <si>
    <t>8</t>
  </si>
  <si>
    <t>52</t>
  </si>
  <si>
    <t>20</t>
  </si>
  <si>
    <t>AD40B5109EAFD68C5F4D185DB1294803</t>
  </si>
  <si>
    <t>51</t>
  </si>
  <si>
    <t>19</t>
  </si>
  <si>
    <t>55932B668DBD281C2C6D8616F74DF703</t>
  </si>
  <si>
    <t>6</t>
  </si>
  <si>
    <t>50</t>
  </si>
  <si>
    <t>18</t>
  </si>
  <si>
    <t>6F2435884A9979DA9517C7DCE09B65DE</t>
  </si>
  <si>
    <t>LUNES A VIERNES DE 8:00am - 3:00pm</t>
  </si>
  <si>
    <t>6F2435884A9979DAFD35CDE7641FCB20</t>
  </si>
  <si>
    <t>6F2435884A9979DAF37F9CFCA4D09D96</t>
  </si>
  <si>
    <t>6F2435884A9979DAB75D6EF3F0A1EA5E</t>
  </si>
  <si>
    <t>293FD8A96F78D9371F45A18EBA4B4523</t>
  </si>
  <si>
    <t>43FB13973944DF8F73B5462F1BE0E2DB</t>
  </si>
  <si>
    <t>46</t>
  </si>
  <si>
    <t>43FB13973944DF8FA7788787945CFCE9</t>
  </si>
  <si>
    <t>3</t>
  </si>
  <si>
    <t>15</t>
  </si>
  <si>
    <t>55932B668DBD281C689A7C1C1BC21DAB</t>
  </si>
  <si>
    <t>48</t>
  </si>
  <si>
    <t>16</t>
  </si>
  <si>
    <t>55932B668DBD281CA4616D1E4BDDC684</t>
  </si>
  <si>
    <t>5</t>
  </si>
  <si>
    <t>49</t>
  </si>
  <si>
    <t>17</t>
  </si>
  <si>
    <t>10D53E22150C286D4B727860D839F550</t>
  </si>
  <si>
    <t>12</t>
  </si>
  <si>
    <t>56</t>
  </si>
  <si>
    <t>24</t>
  </si>
  <si>
    <t>EF0CA011B68371B92F68B5AEB1CD0FC9</t>
  </si>
  <si>
    <t>6C2891B624B822815F802FADA83E5162</t>
  </si>
  <si>
    <t>6C2891B624B82281ED778D6D2B75F341</t>
  </si>
  <si>
    <t>6C2891B624B822810A88C1C62D9C0374</t>
  </si>
  <si>
    <t>6C2891B624B822817E3C0A077E905C2E</t>
  </si>
  <si>
    <t>9F6B7D90EC1D37533AE5D9DC008E98DB</t>
  </si>
  <si>
    <t>9F6B7D90EC1D37536F5284E844F75B25</t>
  </si>
  <si>
    <t>854D9D7F047360F6953389000306A64E</t>
  </si>
  <si>
    <t>854D9D7F047360F61038575A2AC05227</t>
  </si>
  <si>
    <t>54CAB4E3A6660BC667864E19DE028C02</t>
  </si>
  <si>
    <t>54CAB4E3A6660BC63C9EEF3B5BBF79A2</t>
  </si>
  <si>
    <t>54CAB4E3A6660BC6B8602D343E4E71C1</t>
  </si>
  <si>
    <t>54CAB4E3A6660BC6794D32B3BD04BEDF</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</si>
  <si>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</si>
  <si>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</si>
  <si>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</si>
  <si>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</si>
  <si>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</si>
  <si>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</si>
  <si>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</si>
  <si>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</si>
  <si>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</si>
  <si>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</si>
  <si>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</si>
  <si>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</si>
  <si>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</si>
  <si>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</si>
  <si>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</si>
  <si>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</si>
  <si>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</si>
  <si>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</si>
  <si>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</si>
  <si>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</si>
  <si>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</si>
  <si>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</si>
  <si>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</si>
  <si>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</si>
  <si>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</si>
  <si>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</si>
  <si>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</si>
  <si>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</si>
  <si>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</si>
  <si>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</si>
  <si>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</si>
  <si>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</si>
  <si>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</si>
  <si>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</si>
  <si>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</si>
  <si>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</si>
  <si>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</si>
  <si>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</si>
  <si>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</si>
  <si>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</si>
  <si>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</si>
  <si>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</si>
  <si>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</si>
  <si>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</si>
  <si>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</si>
  <si>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</si>
  <si>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</si>
  <si>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</si>
  <si>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</si>
  <si>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</si>
  <si>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</si>
  <si>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</si>
  <si>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</si>
  <si>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</si>
  <si>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</si>
  <si>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</si>
  <si>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</si>
  <si>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</si>
  <si>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</si>
  <si>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</si>
  <si>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</si>
  <si>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</si>
  <si>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</si>
  <si>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</si>
  <si>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</si>
  <si>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</si>
  <si>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</si>
  <si>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</si>
  <si>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</si>
  <si>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</si>
  <si>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</si>
  <si>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</si>
  <si>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</si>
  <si>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</si>
  <si>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</si>
  <si>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</si>
  <si>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</si>
  <si>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</si>
  <si>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</si>
  <si>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</si>
  <si>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</si>
  <si>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</si>
  <si>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</si>
  <si>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</si>
  <si>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</si>
  <si>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</si>
  <si>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</si>
  <si>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</si>
  <si>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</si>
  <si>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</si>
  <si>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</si>
  <si>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</si>
  <si>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</si>
  <si>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A7AB8396867FB99333089FA17F58BEB3</t>
  </si>
  <si>
    <t>Caja</t>
  </si>
  <si>
    <t>46FF147F584CD640DE21F3715FB70CE0</t>
  </si>
  <si>
    <t>46FF147F584CD640F8EEC16A8FED2CCA</t>
  </si>
  <si>
    <t>1F2D9DB48CBD278A5C90A573C2B970D0</t>
  </si>
  <si>
    <t>caja</t>
  </si>
  <si>
    <t>1F2D9DB48CBD278A2E8721EA450A23CC</t>
  </si>
  <si>
    <t>1F2D9DB48CBD278A7CD5DDD4148C4721</t>
  </si>
  <si>
    <t>1F2D9DB48CBD278AD7D41CB2606A5143</t>
  </si>
  <si>
    <t>46F74F089EE44E1986DD2D639C9543E4</t>
  </si>
  <si>
    <t>46F74F089EE44E19500157ED75A5EC96</t>
  </si>
  <si>
    <t>46F74F089EE44E1952F1C8ECD550E761</t>
  </si>
  <si>
    <t>46F74F089EE44E19B83394FBCE855DF2</t>
  </si>
  <si>
    <t>46F74F089EE44E19BD54388711FAC523</t>
  </si>
  <si>
    <t>4A098884DC7EF10DA3AA2263E8559932</t>
  </si>
  <si>
    <t>4A098884DC7EF10DF41A01A5A40FC137</t>
  </si>
  <si>
    <t>4A098884DC7EF10DFB37FC568EA4089C</t>
  </si>
  <si>
    <t>4A098884DC7EF10DE50466E5A03C36C5</t>
  </si>
  <si>
    <t>4A098884DC7EF10DE35F435F37EEB1B5</t>
  </si>
  <si>
    <t>4A098884DC7EF10D024E7315CA95B1AB</t>
  </si>
  <si>
    <t>4A098884DC7EF10D822B55F828037D9E</t>
  </si>
  <si>
    <t>4A098884DC7EF10D2DCF64927A01E530</t>
  </si>
  <si>
    <t>4A098884DC7EF10D9F8E0E0EDE375C89</t>
  </si>
  <si>
    <t>FC3D92FC9C9BB738D22FA810C18658B6</t>
  </si>
  <si>
    <t>FC3D92FC9C9BB738D8E1D1406D0C1A5D</t>
  </si>
  <si>
    <t>FC3D92FC9C9BB7387FB86155560C34CD</t>
  </si>
  <si>
    <t>FC3D92FC9C9BB7383839BA4C8134A402</t>
  </si>
  <si>
    <t>FC3D92FC9C9BB73842C0D779DDDDBA7D</t>
  </si>
  <si>
    <t>FC3D92FC9C9BB7382441353EE7B916E1</t>
  </si>
  <si>
    <t>00C6A1C96D42EBCE85D3B4FBCACA8719</t>
  </si>
  <si>
    <t>00C6A1C96D42EBCE0E95576C74296E69</t>
  </si>
  <si>
    <t>00C6A1C96D42EBCE1A83597CBF16E6A5</t>
  </si>
  <si>
    <t>4458F21B472AFCCA32947668225ADCE6</t>
  </si>
  <si>
    <t>4458F21B472AFCCAB3DC547D7B24F759</t>
  </si>
  <si>
    <t>4458F21B472AFCCAC4F596870689F404</t>
  </si>
  <si>
    <t>4458F21B472AFCCA947EF0C2CFD01D7C</t>
  </si>
  <si>
    <t>4458F21B472AFCCA4D6E292A0FACB582</t>
  </si>
  <si>
    <t>4458F21B472AFCCA945943D96AA4AA39</t>
  </si>
  <si>
    <t>4458F21B472AFCCA94C319CACF40875F</t>
  </si>
  <si>
    <t>4458F21B472AFCCA56383365ACF21DCD</t>
  </si>
  <si>
    <t>4458F21B472AFCCA12D3CDE42B3363CD</t>
  </si>
  <si>
    <t>73B638BFAA325EF146C39D471919004E</t>
  </si>
  <si>
    <t>73B638BFAA325EF1A00638EBE6DB0A66</t>
  </si>
  <si>
    <t>73B638BFAA325EF11461E79BA88A4BF7</t>
  </si>
  <si>
    <t>73B638BFAA325EF106FD95DCDC0B26A1</t>
  </si>
  <si>
    <t>73B638BFAA325EF1EF38FAADFCC4F0A7</t>
  </si>
  <si>
    <t>73B638BFAA325EF147C9E7C29B9AD091</t>
  </si>
  <si>
    <t>E52ECC9A574F5357E9DA0B62E0BC62B5</t>
  </si>
  <si>
    <t>E52ECC9A574F5357B48FBBAA3A9B354F</t>
  </si>
  <si>
    <t>E52ECC9A574F5357C859A808037204BE</t>
  </si>
  <si>
    <t>7A66579A1CBA5342A3EEDA61BB37A0F1</t>
  </si>
  <si>
    <t>7A66579A1CBA53429EE3897AA355DDC5</t>
  </si>
  <si>
    <t>E7BB0F1BA51093872FD080F5762165C1</t>
  </si>
  <si>
    <t>E7BB0F1BA5109387C2C54A9A275DE1B6</t>
  </si>
  <si>
    <t>E7BB0F1BA510938734989CBF24A5F178</t>
  </si>
  <si>
    <t>E7BB0F1BA5109387049CD1C0B2C1D8C8</t>
  </si>
  <si>
    <t>E7BB0F1BA5109387ACDA7A738E947520</t>
  </si>
  <si>
    <t>E7BB0F1BA5109387453BB01020744A33</t>
  </si>
  <si>
    <t>E7BB0F1BA5109387016082F5538A4D39</t>
  </si>
  <si>
    <t>3A96E76EB823C8D66C68253589387FCD</t>
  </si>
  <si>
    <t>3A96E76EB823C8D6ADE0D76662A80DD9</t>
  </si>
  <si>
    <t>C40C312C88968DD4AB2CB82ECF1671AE</t>
  </si>
  <si>
    <t>C40C312C88968DD439724F933F0C9FCF</t>
  </si>
  <si>
    <t>C40C312C88968DD463423828FE2F8206</t>
  </si>
  <si>
    <t>C40C312C88968DD4A7B9ECD1BE686B92</t>
  </si>
  <si>
    <t>C40C312C88968DD48E685B7E8EBCB823</t>
  </si>
  <si>
    <t>C40C312C88968DD4A253D50B745F1AC0</t>
  </si>
  <si>
    <t>C40C312C88968DD4CD4CCA616C35AE70</t>
  </si>
  <si>
    <t>A954CB51926DCB62D777406C6CEC5DA0</t>
  </si>
  <si>
    <t>A954CB51926DCB626268F2DEC5C7308A</t>
  </si>
  <si>
    <t>A954CB51926DCB62E94676C021C04AE1</t>
  </si>
  <si>
    <t>A954CB51926DCB62EAF7A6E1068F5881</t>
  </si>
  <si>
    <t>A954CB51926DCB628E3C0805B5974D87</t>
  </si>
  <si>
    <t>A954CB51926DCB62CC6314C5B295C1E2</t>
  </si>
  <si>
    <t>A954CB51926DCB623448E7D5A7848F6C</t>
  </si>
  <si>
    <t>A954CB51926DCB62F6AABADB431FA125</t>
  </si>
  <si>
    <t>D1040FB67BB9B7E3AF0A512105728EB6</t>
  </si>
  <si>
    <t>D0C02E5862E5B98D0B7F2DC4D599A65A</t>
  </si>
  <si>
    <t>D0C02E5862E5B98D5778AABE84178215</t>
  </si>
  <si>
    <t>D0C02E5862E5B98D4BCF1C1864EA6B34</t>
  </si>
  <si>
    <t>D0C02E5862E5B98D83CD25820EBAF0D3</t>
  </si>
  <si>
    <t>9B33E285925E3CFED69F955BBB8E4BA5</t>
  </si>
  <si>
    <t>9B33E285925E3CFEE28E772257CFAE3C</t>
  </si>
  <si>
    <t>9B33E285925E3CFE53C86EFB28908269</t>
  </si>
  <si>
    <t>9B33E285925E3CFE995D3928DDF10645</t>
  </si>
  <si>
    <t>9B33E285925E3CFE9DB44F0966E593DE</t>
  </si>
  <si>
    <t>A0DA31D07AF180B812E85A5D7E188AAE</t>
  </si>
  <si>
    <t>A0DA31D07AF180B8BCD285415F38246D</t>
  </si>
  <si>
    <t>A0DA31D07AF180B8C8F6BEB12ED65733</t>
  </si>
  <si>
    <t>A0DA31D07AF180B85A455EAAB2449B18</t>
  </si>
  <si>
    <t>F90321D8FCCD9693A6EC9E039A165620</t>
  </si>
  <si>
    <t>F90321D8FCCD96938862EC81905CA592</t>
  </si>
  <si>
    <t>F90321D8FCCD96933557CC80F0B4D2D7</t>
  </si>
  <si>
    <t>F90321D8FCCD96939832A2BCA11E02D4</t>
  </si>
  <si>
    <t>77E2FABC06296E082CA98A26D5E75A88</t>
  </si>
  <si>
    <t>77E2FABC06296E08C506206D08A1C108</t>
  </si>
  <si>
    <t>77E2FABC06296E08CF2F953643B4067D</t>
  </si>
  <si>
    <t>77E2FABC06296E08F36CD2A9EF471477</t>
  </si>
  <si>
    <t>B089312852A438B6EC7628E0ED44EA46</t>
  </si>
  <si>
    <t>B089312852A438B60168537F9DAEC843</t>
  </si>
  <si>
    <t>83CF9161A537A09A605AC79B737869C9</t>
  </si>
  <si>
    <t>83CF9161A537A09A3025F9FF364247F5</t>
  </si>
  <si>
    <t>8FB86B83C17EF4D3184F2043A0089EAE</t>
  </si>
  <si>
    <t>CAJA DE TESORERIA</t>
  </si>
  <si>
    <t>7024D8CBF58F21F7F28FFEE9D261BDFE</t>
  </si>
  <si>
    <t>7024D8CBF58F21F7A0A55983AE4D0C2C</t>
  </si>
  <si>
    <t>7024D8CBF58F21F77AF2F1E71ABDD7B1</t>
  </si>
  <si>
    <t>63B91DF3905673603175E04CE850A344</t>
  </si>
  <si>
    <t>63B91DF39056736001D06F0E6078233F</t>
  </si>
  <si>
    <t>63B91DF3905673604E21039000BB5D0E</t>
  </si>
  <si>
    <t>63B91DF390567360BC7920C6376144C8</t>
  </si>
  <si>
    <t>6EC0E9FEF5D1DECBB066CC12F7834247</t>
  </si>
  <si>
    <t>6EC0E9FEF5D1DECBCF7F85875977F48C</t>
  </si>
  <si>
    <t>6EC0E9FEF5D1DECB53F051899C03E5E4</t>
  </si>
  <si>
    <t>6EC0E9FEF5D1DECB05507CAA024D057F</t>
  </si>
  <si>
    <t>13CAB61CE69EF477408D5DCA8768E70A</t>
  </si>
  <si>
    <t>13CAB61CE69EF4773F222D00D4AE8C11</t>
  </si>
  <si>
    <t>13CAB61CE69EF477E047515CA95405F0</t>
  </si>
  <si>
    <t>AD57C46A81EA6A4D7A4731AB45054547</t>
  </si>
  <si>
    <t>6B2ED1BE9A65E3E7F43932905BAB42BF</t>
  </si>
  <si>
    <t>6B2ED1BE9A65E3E76E3B5D872344121B</t>
  </si>
  <si>
    <t>6B2ED1BE9A65E3E74D673E12F7FF2B76</t>
  </si>
  <si>
    <t>6B2ED1BE9A65E3E751CD85C56C0AE655</t>
  </si>
  <si>
    <t>6B2ED1BE9A65E3E793B4D7D9B2526189</t>
  </si>
  <si>
    <t>6B2ED1BE9A65E3E7D05CF086D3106F14</t>
  </si>
  <si>
    <t>6B2ED1BE9A65E3E798BC83B804BEBC54</t>
  </si>
  <si>
    <t>6B2ED1BE9A65E3E70F801B6548090B63</t>
  </si>
  <si>
    <t>B59EA348A64BD7A968C483165E9C4475</t>
  </si>
  <si>
    <t>B59EA348A64BD7A97F14AA83B2A214C3</t>
  </si>
  <si>
    <t>B59EA348A64BD7A932E688AE4821A9F7</t>
  </si>
  <si>
    <t>B59EA348A64BD7A997A8D09727BCA9D1</t>
  </si>
  <si>
    <t>B59EA348A64BD7A9AA61DF027B77EB63</t>
  </si>
  <si>
    <t>B59EA348A64BD7A9608AC809324AAF57</t>
  </si>
  <si>
    <t>B59EA348A64BD7A9BCACF69ACCA4CF09</t>
  </si>
  <si>
    <t>B59EA348A64BD7A95344F4416A8C1B94</t>
  </si>
  <si>
    <t>B59EA348A64BD7A99F4A0C69511F699A</t>
  </si>
  <si>
    <t>B59EA348A64BD7A99C395F34BC10B424</t>
  </si>
  <si>
    <t>287C1978040CA030B2511D6309F79ADA</t>
  </si>
  <si>
    <t>287C1978040CA030DB4B5B6C30817E6A</t>
  </si>
  <si>
    <t>287C1978040CA0304E3948CF4FA7AF37</t>
  </si>
  <si>
    <t>287C1978040CA030F34064B66B78A5AF</t>
  </si>
  <si>
    <t>287C1978040CA030451982EBF6655332</t>
  </si>
  <si>
    <t>287C1978040CA030470D0D823C6B0477</t>
  </si>
  <si>
    <t>287C1978040CA0309B16B8AD0314DAA7</t>
  </si>
  <si>
    <t>287C1978040CA030D422251A91E6C317</t>
  </si>
  <si>
    <t>287C1978040CA03066F16DA9357EBA57</t>
  </si>
  <si>
    <t>287C1978040CA0300E32B05A3F4158CA</t>
  </si>
  <si>
    <t>C6C52582F196D371C2A5F79565DED3E9</t>
  </si>
  <si>
    <t>C6C52582F196D3715A47FEE1404D6938</t>
  </si>
  <si>
    <t>C6C52582F196D3711BF70C72337EFD7A</t>
  </si>
  <si>
    <t>C6C52582F196D3714241835372ED13D0</t>
  </si>
  <si>
    <t>C6C52582F196D37163E242551A807E8D</t>
  </si>
  <si>
    <t>C6C52582F196D3712B4F86431FFEF1D4</t>
  </si>
  <si>
    <t>C6C52582F196D3717F06FE0B382D0DED</t>
  </si>
  <si>
    <t>C6C52582F196D37102C7B5ED99031A0B</t>
  </si>
  <si>
    <t>C6C52582F196D371918DF6A442B7AA1C</t>
  </si>
  <si>
    <t>C6C52582F196D3715E9BE103586C5DFE</t>
  </si>
  <si>
    <t>64557C056E379513FC74E4C97D893236</t>
  </si>
  <si>
    <t>64557C056E37951385C8E264952EEADC</t>
  </si>
  <si>
    <t>64557C056E37951319AEDA857831915B</t>
  </si>
  <si>
    <t>64557C056E379513E688503C0614CCBA</t>
  </si>
  <si>
    <t>64557C056E379513D7681C8C2C5092FC</t>
  </si>
  <si>
    <t>64557C056E379513DE9C48C4209FC44F</t>
  </si>
  <si>
    <t>64557C056E379513B1E6A298BEE8A243</t>
  </si>
  <si>
    <t>64557C056E3795137C89DD023ED5F986</t>
  </si>
  <si>
    <t>64557C056E379513B39E2E79DE93AB2A</t>
  </si>
  <si>
    <t>64557C056E379513308F1C443D452173</t>
  </si>
  <si>
    <t>1A386FF541018E63443FBB7BC9DEC1B8</t>
  </si>
  <si>
    <t>1A386FF541018E63AB31C39E7BDE4332</t>
  </si>
  <si>
    <t>1A386FF541018E632F2B7B5FCC0ECAC3</t>
  </si>
  <si>
    <t>1A386FF541018E6383584E0C5232DF58</t>
  </si>
  <si>
    <t>60D3D31B095ED94E43FBBA7BBE4D6D99</t>
  </si>
  <si>
    <t>TESORERIA MUNICIPAL</t>
  </si>
  <si>
    <t>0F06DD43D3542A32DF543AC3CA9DAE07</t>
  </si>
  <si>
    <t>0F06DD43D3542A3224091870A85A2566</t>
  </si>
  <si>
    <t>0F06DD43D3542A3235064AD26B7A7AB1</t>
  </si>
  <si>
    <t>6EF9CA6FF1601ED71A804FB5FA12ECCC</t>
  </si>
  <si>
    <t>6EF9CA6FF1601ED73D38DA39A61095AE</t>
  </si>
  <si>
    <t>6EF9CA6FF1601ED7A833959BEAF511FB</t>
  </si>
  <si>
    <t>960A244D6BD1FFEFBEB10B9988BABABF</t>
  </si>
  <si>
    <t>1B6A3CE7BA1E86664D809E6DD9C34517</t>
  </si>
  <si>
    <t>A99B15211B0D52C65CA251B50D3008B3</t>
  </si>
  <si>
    <t>A99B15211B0D52C63CFF978B606DF051</t>
  </si>
  <si>
    <t>A99B15211B0D52C6D40AC5B4EB3B49B8</t>
  </si>
  <si>
    <t>A99B15211B0D52C6E4EEC80FC68EEA46</t>
  </si>
  <si>
    <t>A99B15211B0D52C6924810224D5DD31F</t>
  </si>
  <si>
    <t>A99B15211B0D52C6504F3E563097CFB3</t>
  </si>
  <si>
    <t>01C1FECDC4AE36BC2D0DE90E0425974A</t>
  </si>
  <si>
    <t>01C1FECDC4AE36BCD44C6C6E9877291B</t>
  </si>
  <si>
    <t>01C1FECDC4AE36BCE8FC632645AEEA26</t>
  </si>
  <si>
    <t>01C1FECDC4AE36BC4F516269ADF19EA1</t>
  </si>
  <si>
    <t>01C1FECDC4AE36BC41C8702C42949AF4</t>
  </si>
  <si>
    <t>01C1FECDC4AE36BC1F2B89D3473C8EFD</t>
  </si>
  <si>
    <t>01C1FECDC4AE36BCFC4C147B33B91772</t>
  </si>
  <si>
    <t>01C1FECDC4AE36BC8315BECA1CB04DFC</t>
  </si>
  <si>
    <t>01C1FECDC4AE36BCABFF0C13E466B1ED</t>
  </si>
  <si>
    <t>01C1FECDC4AE36BC6760677AB7123062</t>
  </si>
  <si>
    <t>56A10FA2B04675454562C8EFF160C477</t>
  </si>
  <si>
    <t>56A10FA2B0467545EFA4DE6B14AF99CD</t>
  </si>
  <si>
    <t>56A10FA2B04675452E4A0C6674E9E284</t>
  </si>
  <si>
    <t>56A10FA2B0467545ECB940D5EF85855E</t>
  </si>
  <si>
    <t>56A10FA2B04675457B8F6E0821691358</t>
  </si>
  <si>
    <t>56A10FA2B04675450B6365C590DD3D09</t>
  </si>
  <si>
    <t>56A10FA2B0467545496244272AEF910E</t>
  </si>
  <si>
    <t>56A10FA2B0467545C85250F5F7710264</t>
  </si>
  <si>
    <t>56A10FA2B04675458DFBC3398E8FC49A</t>
  </si>
  <si>
    <t>56A10FA2B04675451EBD06B4F20A17A3</t>
  </si>
  <si>
    <t>0EEF08A1DE21708D44BD95C4FEEA14D3</t>
  </si>
  <si>
    <t>0EEF08A1DE21708DA05247D993EAFA5B</t>
  </si>
  <si>
    <t>0EEF08A1DE21708D72FBA5C0948BB72F</t>
  </si>
  <si>
    <t>0EEF08A1DE21708D7A775F865CF8BDA4</t>
  </si>
  <si>
    <t>0EEF08A1DE21708D031851EC4A639D0E</t>
  </si>
  <si>
    <t>0EEF08A1DE21708D21DEF1D83A243BEC</t>
  </si>
  <si>
    <t>0EEF08A1DE21708D58CC4BF720EC62F0</t>
  </si>
  <si>
    <t>0EEF08A1DE21708D150042B9DE864EDC</t>
  </si>
  <si>
    <t>0EEF08A1DE21708D15468F690904647F</t>
  </si>
  <si>
    <t>0EEF08A1DE21708D1CFD365B86845D6A</t>
  </si>
  <si>
    <t>57B04BC7A7AC8E3EC4E05BA20A824D2B</t>
  </si>
  <si>
    <t>57B04BC7A7AC8E3E657D6F469721CCD0</t>
  </si>
  <si>
    <t>57B04BC7A7AC8E3EA83C479E6984309B</t>
  </si>
  <si>
    <t>57B04BC7A7AC8E3E1CCC7108D28C47C4</t>
  </si>
  <si>
    <t>57B04BC7A7AC8E3E86B27C06F88B93C1</t>
  </si>
  <si>
    <t>57B04BC7A7AC8E3EF6D653231F48B642</t>
  </si>
  <si>
    <t>57B04BC7A7AC8E3ED6C37139F3219322</t>
  </si>
  <si>
    <t>57B04BC7A7AC8E3ED88C647E0BED9321</t>
  </si>
  <si>
    <t>57B04BC7A7AC8E3E663D503F9A6DED93</t>
  </si>
  <si>
    <t>57B04BC7A7AC8E3E2FB1C77294A940AD</t>
  </si>
  <si>
    <t>DE2DDF57986B2FE9BB4532FB33F3372D</t>
  </si>
  <si>
    <t>DE2DDF57986B2FE937D8719F8C164E26</t>
  </si>
  <si>
    <t>DE2DDF57986B2FE985FB5D085BB3F019</t>
  </si>
  <si>
    <t>DE2DDF57986B2FE93EB8ED02DC4F57C6</t>
  </si>
  <si>
    <t>DE2DDF57986B2FE9E526E586C4FD7075</t>
  </si>
  <si>
    <t>DE2DDF57986B2FE95BBB8E2B82DB4E0F</t>
  </si>
  <si>
    <t>B6F44BC1C7FF33B68B09DBB25FDAB5DE</t>
  </si>
  <si>
    <t>B6F44BC1C7FF33B6EED35B6D29A6D253</t>
  </si>
  <si>
    <t>B6F44BC1C7FF33B6AEDA72729672C0F3</t>
  </si>
  <si>
    <t>B6F44BC1C7FF33B6D1B63978D53C3C0F</t>
  </si>
  <si>
    <t>C03C6FA1C521722360C26DC9D6385637</t>
  </si>
  <si>
    <t>C03C6FA1C521722323F335EEBEC95583</t>
  </si>
  <si>
    <t>C03C6FA1C5217223B72F69F58974BA34</t>
  </si>
  <si>
    <t>C03C6FA1C5217223D30095D45857A61C</t>
  </si>
  <si>
    <t>C03C6FA1C521722330214D34194E9980</t>
  </si>
  <si>
    <t>C03C6FA1C52172233E2085A3519EB07C</t>
  </si>
  <si>
    <t>C03C6FA1C5217223B387DF96BD343359</t>
  </si>
  <si>
    <t>C03C6FA1C5217223F675D7C6E08F0819</t>
  </si>
  <si>
    <t>C03C6FA1C5217223CC0A2244D5A2327D</t>
  </si>
  <si>
    <t>C03C6FA1C5217223996B7F200E747DCD</t>
  </si>
  <si>
    <t>D5B37DF1C02B2CA54237C0D500F71D10</t>
  </si>
  <si>
    <t>D5B37DF1C02B2CA517DE9AE172CD7FFF</t>
  </si>
  <si>
    <t>D5B37DF1C02B2CA555B49C941EAD4CB2</t>
  </si>
  <si>
    <t>D5B37DF1C02B2CA5B14D1B4180C12D87</t>
  </si>
  <si>
    <t>D5B37DF1C02B2CA5819E5737AAA4A451</t>
  </si>
  <si>
    <t>D5B37DF1C02B2CA54A9FAAE12E759AC5</t>
  </si>
  <si>
    <t>D5B37DF1C02B2CA57FC23A9526C6AAD1</t>
  </si>
  <si>
    <t>D5B37DF1C02B2CA567884336FC30B0AC</t>
  </si>
  <si>
    <t>D5B37DF1C02B2CA5D209EFA42378C5CA</t>
  </si>
  <si>
    <t>D5B37DF1C02B2CA5929769BC45EB427B</t>
  </si>
  <si>
    <t>A2848FCC46A1FD4CD99B1397AC499D56</t>
  </si>
  <si>
    <t>A2848FCC46A1FD4C8EF6264A257EA067</t>
  </si>
  <si>
    <t>A2848FCC46A1FD4C15159226AD3BB43D</t>
  </si>
  <si>
    <t>A2848FCC46A1FD4C4A247B924329ABD9</t>
  </si>
  <si>
    <t>A2848FCC46A1FD4C7C44C4E1C4ADC31D</t>
  </si>
  <si>
    <t>A2848FCC46A1FD4C32F28AA3AF3E2091</t>
  </si>
  <si>
    <t>A2848FCC46A1FD4CDF60ED3B190875CB</t>
  </si>
  <si>
    <t>A2848FCC46A1FD4CA5A516D40A182FC7</t>
  </si>
  <si>
    <t>A2848FCC46A1FD4C451B6BDB50CD3B09</t>
  </si>
  <si>
    <t>A2848FCC46A1FD4C84314A1D0C0D420A</t>
  </si>
  <si>
    <t>1BA45A30F4F920F97A87F7509C76EFE9</t>
  </si>
  <si>
    <t>1BA45A30F4F920F91C64CE5F91BB4C44</t>
  </si>
  <si>
    <t>1BA45A30F4F920F98DC0D44881BE1800</t>
  </si>
  <si>
    <t>1BA45A30F4F920F92A747CA79EEAA6E8</t>
  </si>
  <si>
    <t>1BA45A30F4F920F99BD2C6DB733A31C3</t>
  </si>
  <si>
    <t>1BA45A30F4F920F97036BDC402AFB7F9</t>
  </si>
  <si>
    <t>1BA45A30F4F920F9A38E3542F9D1A19A</t>
  </si>
  <si>
    <t>1BA45A30F4F920F9CDB370D4DC6B2EFC</t>
  </si>
  <si>
    <t>1BA45A30F4F920F9AEABDB734116EEAA</t>
  </si>
  <si>
    <t>1BA45A30F4F920F901B0148E71D6789C</t>
  </si>
  <si>
    <t>15134900D05ED79A63C16466B1949E11</t>
  </si>
  <si>
    <t>15134900D05ED79AA2F42E58B2828EAE</t>
  </si>
  <si>
    <t>15134900D05ED79AB1B7C11C88D86332</t>
  </si>
  <si>
    <t>15134900D05ED79AE386751041FA8EDF</t>
  </si>
  <si>
    <t>15134900D05ED79A8E577AAD05E03223</t>
  </si>
  <si>
    <t>15134900D05ED79AA832EAD689D24F52</t>
  </si>
  <si>
    <t>15134900D05ED79A583502B34077380D</t>
  </si>
  <si>
    <t>15134900D05ED79A0BD395834634945F</t>
  </si>
  <si>
    <t>D7D2C4194EA41A07010A825C470B5DB8</t>
  </si>
  <si>
    <t>D7D2C4194EA41A070DC64294587D9ACD</t>
  </si>
  <si>
    <t>E6941959EAD26D924B8AFDA055721DB4</t>
  </si>
  <si>
    <t>E6941959EAD26D92FD42B88C5B7B9198</t>
  </si>
  <si>
    <t>E6941959EAD26D92B0771C0EDA18A380</t>
  </si>
  <si>
    <t>E6941959EAD26D92CBA52F558570EA3B</t>
  </si>
  <si>
    <t>E6941959EAD26D92609129CD77DB37CE</t>
  </si>
  <si>
    <t>E6941959EAD26D92E1CEC6B143BA4858</t>
  </si>
  <si>
    <t>E6941959EAD26D925867F800434EC4D9</t>
  </si>
  <si>
    <t>E6941959EAD26D92FB2563E697A7237F</t>
  </si>
  <si>
    <t>E6941959EAD26D9294E65E1397992B14</t>
  </si>
  <si>
    <t>E6941959EAD26D927D666325AB5B2BFB</t>
  </si>
  <si>
    <t>309D28284DBAC36B62DA4DC9E7FF65B7</t>
  </si>
  <si>
    <t>309D28284DBAC36B9E25DC692D342B7F</t>
  </si>
  <si>
    <t>309D28284DBAC36B3EE4729C9C758F09</t>
  </si>
  <si>
    <t>309D28284DBAC36B837E53BA31832A1C</t>
  </si>
  <si>
    <t>309D28284DBAC36B0BC336A4E52FEE28</t>
  </si>
  <si>
    <t>309D28284DBAC36BC7225B22CAE581C5</t>
  </si>
  <si>
    <t>309D28284DBAC36B3060A2650F2A5D66</t>
  </si>
  <si>
    <t>309D28284DBAC36BE639B76964E8F339</t>
  </si>
  <si>
    <t>309D28284DBAC36BD5B0CCC267513122</t>
  </si>
  <si>
    <t>309D28284DBAC36BD8741631A0B7F825</t>
  </si>
  <si>
    <t>B431B2836FF5A6ED3161AB32B7A4C2C9</t>
  </si>
  <si>
    <t>B431B2836FF5A6ED8F29D88E1010CF91</t>
  </si>
  <si>
    <t>B431B2836FF5A6ED1D414EE92D5D5D4E</t>
  </si>
  <si>
    <t>B431B2836FF5A6EDBEE20BF09EDEB7B5</t>
  </si>
  <si>
    <t>B431B2836FF5A6EDCBC9DEB844CD614B</t>
  </si>
  <si>
    <t>B431B2836FF5A6ED07E9DA1E6D1A7490</t>
  </si>
  <si>
    <t>B431B2836FF5A6ED64074273F0B5DA26</t>
  </si>
  <si>
    <t>B431B2836FF5A6ED03685C9C6E0E940E</t>
  </si>
  <si>
    <t>B431B2836FF5A6ED3D146FDA41D4CDD7</t>
  </si>
  <si>
    <t>B431B2836FF5A6ED5638E256BA6EE3FB</t>
  </si>
  <si>
    <t>EA034E88BAB8E6112AC9F04AD0902240</t>
  </si>
  <si>
    <t>EA034E88BAB8E611FD0C4D44FF5244A2</t>
  </si>
  <si>
    <t>EA034E88BAB8E61115318F89551CFD76</t>
  </si>
  <si>
    <t>EA034E88BAB8E611B89C8215C6923F2C</t>
  </si>
  <si>
    <t>EA034E88BAB8E6116719DE4FBEAB39D2</t>
  </si>
  <si>
    <t>EA034E88BAB8E611F207B05DB5A3C547</t>
  </si>
  <si>
    <t>EA034E88BAB8E611629B1DB1103E6C45</t>
  </si>
  <si>
    <t>EA034E88BAB8E6119521B1404B0409CD</t>
  </si>
  <si>
    <t>EA034E88BAB8E61165340612AAD2014F</t>
  </si>
  <si>
    <t>EA034E88BAB8E6114D1C9493DA7DC9E3</t>
  </si>
  <si>
    <t>AA595702374B45996275332A32847133</t>
  </si>
  <si>
    <t>AA595702374B45996F269F341D436984</t>
  </si>
  <si>
    <t>AA595702374B459950C40954F6EB0115</t>
  </si>
  <si>
    <t>AA595702374B4599E9DE1B94F7B80D0D</t>
  </si>
  <si>
    <t>AA595702374B45998A0C2A8FE0C0D17E</t>
  </si>
  <si>
    <t>AA595702374B459990AFB7DD745249CE</t>
  </si>
  <si>
    <t>AA595702374B4599F6263C62F1716045</t>
  </si>
  <si>
    <t>AA595702374B4599B38881A16FF49AAA</t>
  </si>
  <si>
    <t>AA595702374B45990DCCCB44289B7809</t>
  </si>
  <si>
    <t>AA595702374B4599762E72ED8FEE4123</t>
  </si>
  <si>
    <t>FD27CD5E2460A1BA9B813C599BED8F7D</t>
  </si>
  <si>
    <t>FD27CD5E2460A1BA3862925FB47BD964</t>
  </si>
  <si>
    <t>FD27CD5E2460A1BA54A72F4ACC643C00</t>
  </si>
  <si>
    <t>FD27CD5E2460A1BAA11B03B8667C9BE0</t>
  </si>
  <si>
    <t>FD27CD5E2460A1BACC05CE2656E5A492</t>
  </si>
  <si>
    <t>FD27CD5E2460A1BAFC626B042E811A90</t>
  </si>
  <si>
    <t>FD27CD5E2460A1BAFAF94E7B908A3522</t>
  </si>
  <si>
    <t>FD27CD5E2460A1BAAD1A96201F965BF8</t>
  </si>
  <si>
    <t>FD27CD5E2460A1BA2028AB7D66FAC93A</t>
  </si>
  <si>
    <t>FD27CD5E2460A1BA2FA3A9BBC527BD3D</t>
  </si>
  <si>
    <t>A2A2D76517CFDEA73CBA6F003D57477C</t>
  </si>
  <si>
    <t>A2A2D76517CFDEA74A8215F8F049C87C</t>
  </si>
  <si>
    <t>A2A2D76517CFDEA725285CC8135BDF5B</t>
  </si>
  <si>
    <t>A2A2D76517CFDEA73460853B8CCAB37C</t>
  </si>
  <si>
    <t>A2A2D76517CFDEA7F9AA7A7D7759C730</t>
  </si>
  <si>
    <t>A2A2D76517CFDEA71C9C54DCBEF658FB</t>
  </si>
  <si>
    <t>A2A2D76517CFDEA773F767D5248F01ED</t>
  </si>
  <si>
    <t>A2A2D76517CFDEA72F994B6B1FEC182A</t>
  </si>
  <si>
    <t>A2A2D76517CFDEA71A683C942747D862</t>
  </si>
  <si>
    <t>A2A2D76517CFDEA7C49CE5FBBB224E7E</t>
  </si>
  <si>
    <t>18297288F8ECEFED3529BF82A2864913</t>
  </si>
  <si>
    <t>18297288F8ECEFEDD9A344F174B72C92</t>
  </si>
  <si>
    <t>18297288F8ECEFED40E9BBC99476B7BB</t>
  </si>
  <si>
    <t>18297288F8ECEFEDDF33FC4735CFD6B3</t>
  </si>
  <si>
    <t>18297288F8ECEFEDB42F4078D91C74DB</t>
  </si>
  <si>
    <t>18297288F8ECEFED341B498CECE35703</t>
  </si>
  <si>
    <t>18297288F8ECEFED29039ED58685D26B</t>
  </si>
  <si>
    <t>18297288F8ECEFEDD08C77457BDE6E23</t>
  </si>
  <si>
    <t>18297288F8ECEFEDA909B45BBCDFEF2E</t>
  </si>
  <si>
    <t>18297288F8ECEFED48ECF68362278AED</t>
  </si>
  <si>
    <t>3B69E16ACAA4B109FD141621FE6C10C2</t>
  </si>
  <si>
    <t>3B69E16ACAA4B109DD873E393B7B5EAE</t>
  </si>
  <si>
    <t>3B69E16ACAA4B10973D43447FB5EB661</t>
  </si>
  <si>
    <t>3B69E16ACAA4B1096EB4D3285398020F</t>
  </si>
  <si>
    <t>3B69E16ACAA4B109327A49784C2EF0CB</t>
  </si>
  <si>
    <t>3B69E16ACAA4B1092986E135222B5B03</t>
  </si>
  <si>
    <t>3B69E16ACAA4B1099B2FD3B4ED4D6BF9</t>
  </si>
  <si>
    <t>3B69E16ACAA4B1093F98E5E278E8ADAB</t>
  </si>
  <si>
    <t>3B69E16ACAA4B109B6EF2F7A616BDDF3</t>
  </si>
  <si>
    <t>3B69E16ACAA4B109AB44AC83A21E02FB</t>
  </si>
  <si>
    <t>E78E33D2FD7D3A6D08E051858C2B603E</t>
  </si>
  <si>
    <t>E78E33D2FD7D3A6DEE8E5B83F019C967</t>
  </si>
  <si>
    <t>E78E33D2FD7D3A6DF6FE8485D40FF208</t>
  </si>
  <si>
    <t>E78E33D2FD7D3A6D57FAD2C667CE90E6</t>
  </si>
  <si>
    <t>E78E33D2FD7D3A6D0D8DF168986AD460</t>
  </si>
  <si>
    <t>E78E33D2FD7D3A6D60238EF141BE0005</t>
  </si>
  <si>
    <t>E78E33D2FD7D3A6D72A743D70DAC16F0</t>
  </si>
  <si>
    <t>E78E33D2FD7D3A6D9E3C5F179DFB9990</t>
  </si>
  <si>
    <t>E78E33D2FD7D3A6DEE1C5160F223019C</t>
  </si>
  <si>
    <t>E78E33D2FD7D3A6D06F4687DE9CCA5B2</t>
  </si>
  <si>
    <t>8EC03057597BC180CE13A024838EA649</t>
  </si>
  <si>
    <t>8EC03057597BC18074377AA44FD38EA6</t>
  </si>
  <si>
    <t>B3913A64A3DF87293555FFD2274FBC78</t>
  </si>
  <si>
    <t>B3913A64A3DF87295074E7A2B23BF0CE</t>
  </si>
  <si>
    <t>B3913A64A3DF87294D3A880FD241BC4B</t>
  </si>
  <si>
    <t>B3913A64A3DF87297B377A36BED4F4BA</t>
  </si>
  <si>
    <t>B3913A64A3DF8729822D9DF5D034631F</t>
  </si>
  <si>
    <t>B3913A64A3DF8729DAA6F32937C8118C</t>
  </si>
  <si>
    <t>B3913A64A3DF8729AE42586CCD6A6112</t>
  </si>
  <si>
    <t>B3913A64A3DF8729DCB6C0012EF69ED8</t>
  </si>
  <si>
    <t>89D6077B7C16ED8A6528516C5F34A89A</t>
  </si>
  <si>
    <t>89D6077B7C16ED8A2AB7C93532EDA550</t>
  </si>
  <si>
    <t>89D6077B7C16ED8A8A5B5DB7C418FD71</t>
  </si>
  <si>
    <t>89D6077B7C16ED8A0FFB122E50629A26</t>
  </si>
  <si>
    <t>89D6077B7C16ED8A8F402095CD0F5A14</t>
  </si>
  <si>
    <t>89D6077B7C16ED8AC67285999F8FC6FA</t>
  </si>
  <si>
    <t>89D6077B7C16ED8AADE4C9CD7787C098</t>
  </si>
  <si>
    <t>89D6077B7C16ED8A10CF05F3666A0C0B</t>
  </si>
  <si>
    <t>89D6077B7C16ED8AF968095B247CCFCC</t>
  </si>
  <si>
    <t>89D6077B7C16ED8A406E761AFA467A1A</t>
  </si>
  <si>
    <t>F8816187BDD6E706973C7F0CB41CBB78</t>
  </si>
  <si>
    <t>F8816187BDD6E7068764962D3C64CAA1</t>
  </si>
  <si>
    <t>F8816187BDD6E706CB317D4D540B4804</t>
  </si>
  <si>
    <t>F8816187BDD6E7063C45709315CF75A4</t>
  </si>
  <si>
    <t>F8816187BDD6E7064D412038E4862825</t>
  </si>
  <si>
    <t>F8816187BDD6E7060185B7AF430E7225</t>
  </si>
  <si>
    <t>F8816187BDD6E706193041D4272DE7AF</t>
  </si>
  <si>
    <t>F8816187BDD6E706A0785840444DAD9B</t>
  </si>
  <si>
    <t>F8816187BDD6E706379CCF3A8ED10228</t>
  </si>
  <si>
    <t>F8816187BDD6E70688AEE7C611655C5F</t>
  </si>
  <si>
    <t>4AF7FB7835DD7A5A6FED39F91F0EACDB</t>
  </si>
  <si>
    <t>4AF7FB7835DD7A5ADF93BDEEF7DCBF1E</t>
  </si>
  <si>
    <t>4AF7FB7835DD7A5A9B66D16F3100B312</t>
  </si>
  <si>
    <t>4AF7FB7835DD7A5ABF9F80F9682B0A2B</t>
  </si>
  <si>
    <t>4AF7FB7835DD7A5A9B7150E00707DCD5</t>
  </si>
  <si>
    <t>4AF7FB7835DD7A5A1FD950A347486A50</t>
  </si>
  <si>
    <t>4AF7FB7835DD7A5A062CDBED7A1B36A4</t>
  </si>
  <si>
    <t>4AF7FB7835DD7A5ADE023F93C4249094</t>
  </si>
  <si>
    <t>4AF7FB7835DD7A5AAEE7D331121D13EB</t>
  </si>
  <si>
    <t>4AF7FB7835DD7A5A6607137D323933B3</t>
  </si>
  <si>
    <t>C840D30EECCEA0F8560AEEFC52D94712</t>
  </si>
  <si>
    <t>C840D30EECCEA0F89B252CC8C73469FC</t>
  </si>
  <si>
    <t>C840D30EECCEA0F8675F461EDC5424C5</t>
  </si>
  <si>
    <t>C840D30EECCEA0F8D696435C6223AC94</t>
  </si>
  <si>
    <t>C840D30EECCEA0F80DF5BA35F09D0DE3</t>
  </si>
  <si>
    <t>C840D30EECCEA0F85F1DE8BC436EA0B1</t>
  </si>
  <si>
    <t>C840D30EECCEA0F86FBA7B4208E22F82</t>
  </si>
  <si>
    <t>C840D30EECCEA0F8FEDEB76E9C86EFEF</t>
  </si>
  <si>
    <t>C840D30EECCEA0F84E09337EF2BE71A4</t>
  </si>
  <si>
    <t>C840D30EECCEA0F853195D4A68ACF263</t>
  </si>
  <si>
    <t>B8F1C188620BF0D4AD1CB5838B2C8217</t>
  </si>
  <si>
    <t>B8F1C188620BF0D4BFFA605CB3039BAC</t>
  </si>
  <si>
    <t>B8F1C188620BF0D4067EF88A72AF163C</t>
  </si>
  <si>
    <t>B8F1C188620BF0D4CED8EC776ABE0346</t>
  </si>
  <si>
    <t>96AEFB174680C0B6335BD06E35F47BA1</t>
  </si>
  <si>
    <t>96AEFB174680C0B6E737F8B777C0014A</t>
  </si>
  <si>
    <t>96AEFB174680C0B659DC04D0F495EDEF</t>
  </si>
  <si>
    <t>96AEFB174680C0B635DFB484896948E8</t>
  </si>
  <si>
    <t>96AEFB174680C0B658590554365F83E6</t>
  </si>
  <si>
    <t>96AEFB174680C0B6DD7A7D353E65463A</t>
  </si>
  <si>
    <t>22975F40117DEEF553F6D157214E7E01</t>
  </si>
  <si>
    <t>22975F40117DEEF5FBE4A3948C24C9D0</t>
  </si>
  <si>
    <t>22975F40117DEEF5D5933D117A3AAB80</t>
  </si>
  <si>
    <t>22975F40117DEEF5616CB81D5FAC6319</t>
  </si>
  <si>
    <t>22975F40117DEEF5860C6B126DDF77E5</t>
  </si>
  <si>
    <t>22975F40117DEEF536FE9E1472E04C90</t>
  </si>
  <si>
    <t>22975F40117DEEF53F1A019F7BB5B3DA</t>
  </si>
  <si>
    <t>22975F40117DEEF5DC3050041B624003</t>
  </si>
  <si>
    <t>22975F40117DEEF581906515C7E68C4A</t>
  </si>
  <si>
    <t>22975F40117DEEF5BD146E330DC61E20</t>
  </si>
  <si>
    <t>06A21E4952693490BAFFB0DDB151162E</t>
  </si>
  <si>
    <t>06A21E4952693490F55B80E07F3E04CB</t>
  </si>
  <si>
    <t>06A21E4952693490DD609CDC211E06F0</t>
  </si>
  <si>
    <t>06A21E4952693490A9296C1B731F2FF8</t>
  </si>
  <si>
    <t>06A21E4952693490FBDC0EA438E65A90</t>
  </si>
  <si>
    <t>06A21E4952693490267EA0D76CA72E0C</t>
  </si>
  <si>
    <t>06A21E4952693490AC07068C4742ED0F</t>
  </si>
  <si>
    <t>06A21E4952693490E6A70741CE50D69E</t>
  </si>
  <si>
    <t>06A21E495269349041BF82437DC10F9B</t>
  </si>
  <si>
    <t>06A21E495269349017FA4B9144FCD5B3</t>
  </si>
  <si>
    <t>0FABA9E72FC26552E8F20D84376D595A</t>
  </si>
  <si>
    <t>0FABA9E72FC2655245727CDF1105AD7B</t>
  </si>
  <si>
    <t>0FABA9E72FC265526D6D84D8EBB5B58D</t>
  </si>
  <si>
    <t>0FABA9E72FC265522DB0AF4301E32AD3</t>
  </si>
  <si>
    <t>0FABA9E72FC26552F3597B3A5D465937</t>
  </si>
  <si>
    <t>0FABA9E72FC26552AD4F54E201735E9B</t>
  </si>
  <si>
    <t>0FABA9E72FC26552DACDEC5838DBF2B2</t>
  </si>
  <si>
    <t>0FABA9E72FC26552DB38F6B1FF5CF0E7</t>
  </si>
  <si>
    <t>0FABA9E72FC26552DE9E540484857771</t>
  </si>
  <si>
    <t>0FABA9E72FC265529024B46616A3E8A3</t>
  </si>
  <si>
    <t>2CA0F4E78603C8E130AE839735D4B578</t>
  </si>
  <si>
    <t>2CA0F4E78603C8E1DB493D1574A71E62</t>
  </si>
  <si>
    <t>2CA0F4E78603C8E1CABB0296A6EE8E90</t>
  </si>
  <si>
    <t>2CA0F4E78603C8E1FAE154231478C39C</t>
  </si>
  <si>
    <t>2CA0F4E78603C8E13BB91088461BC735</t>
  </si>
  <si>
    <t>2CA0F4E78603C8E1A6E80D97CA4B79AA</t>
  </si>
  <si>
    <t>2CA0F4E78603C8E1EBCD533E97E7F296</t>
  </si>
  <si>
    <t>2CA0F4E78603C8E10D3A6C729EFE15D6</t>
  </si>
  <si>
    <t>2CA0F4E78603C8E146D4542E79BB6908</t>
  </si>
  <si>
    <t>2CA0F4E78603C8E18E51F320EAD18523</t>
  </si>
  <si>
    <t>538255C178333CBE17E0F143F520D2A1</t>
  </si>
  <si>
    <t>538255C178333CBEF71B9BE47B9FC73D</t>
  </si>
  <si>
    <t>538255C178333CBE34B8CCC4CF68CA4F</t>
  </si>
  <si>
    <t>538255C178333CBEDE27858C274C96E3</t>
  </si>
  <si>
    <t>538255C178333CBEB987250597D6AC37</t>
  </si>
  <si>
    <t>538255C178333CBE12DC5D4FC432BC57</t>
  </si>
  <si>
    <t>9A8F6DC16DB6BF2044B7EDC73C71C305</t>
  </si>
  <si>
    <t>9A8F6DC16DB6BF207CFBFF5B31159765</t>
  </si>
  <si>
    <t>9A8F6DC16DB6BF20674F206E2E7A5E77</t>
  </si>
  <si>
    <t>9A8F6DC16DB6BF20663B6EA3C48629B2</t>
  </si>
  <si>
    <t>9A8F6DC16DB6BF2086BC427B272A2669</t>
  </si>
  <si>
    <t>9A8F6DC16DB6BF203D4BADD95041E694</t>
  </si>
  <si>
    <t>9A8F6DC16DB6BF20D15368AAAC858D2E</t>
  </si>
  <si>
    <t>9A8F6DC16DB6BF208B7D0CD82FABB943</t>
  </si>
  <si>
    <t>9A8F6DC16DB6BF2009DD91B14DBDA11D</t>
  </si>
  <si>
    <t>6D7BB41039B00561B2BE8CC9BDC2ACFE</t>
  </si>
  <si>
    <t>6D7BB41039B005616733D62D9545E124</t>
  </si>
  <si>
    <t>6D7BB41039B0056115848E84351C94A8</t>
  </si>
  <si>
    <t>6D7BB41039B0056193987E0AA0C07289</t>
  </si>
  <si>
    <t>6D7BB41039B005612913EC9758E658C1</t>
  </si>
  <si>
    <t>6D7BB41039B0056107B653B4A812C7B0</t>
  </si>
  <si>
    <t>6D7BB41039B00561737024924C6BC45E</t>
  </si>
  <si>
    <t>6D7BB41039B005614877169D3F79576D</t>
  </si>
  <si>
    <t>6D7BB41039B0056189A4AFF52D8C8BBB</t>
  </si>
  <si>
    <t>6D7BB41039B005617D57ED99E0C9CED4</t>
  </si>
  <si>
    <t>3CF501871E2ADF004F651FC1E4693C85</t>
  </si>
  <si>
    <t>3CF501871E2ADF002279881B5C3E334E</t>
  </si>
  <si>
    <t>3CF501871E2ADF009E194D391976FD45</t>
  </si>
  <si>
    <t>3CF501871E2ADF00DA3A3E8D0175176D</t>
  </si>
  <si>
    <t>3CF501871E2ADF00C84C48879AAA84ED</t>
  </si>
  <si>
    <t>3CF501871E2ADF0020F2C3454A84BB1A</t>
  </si>
  <si>
    <t>3CF501871E2ADF009B9F28076E1CF34B</t>
  </si>
  <si>
    <t>3CF501871E2ADF00068C0117220454E6</t>
  </si>
  <si>
    <t>3CF501871E2ADF0084D8FD2865F5A88F</t>
  </si>
  <si>
    <t>3CF501871E2ADF008BE97CA98E00E789</t>
  </si>
  <si>
    <t>726FF5FD84BE0F730A40F691367ED9EC</t>
  </si>
  <si>
    <t>726FF5FD84BE0F739DF094E482F6A7A5</t>
  </si>
  <si>
    <t>726FF5FD84BE0F73BD7B151F739A45C2</t>
  </si>
  <si>
    <t>726FF5FD84BE0F73A01AA2CF4C55C250</t>
  </si>
  <si>
    <t>726FF5FD84BE0F73A7621EE70502B405</t>
  </si>
  <si>
    <t>726FF5FD84BE0F730D3DA738A97C1330</t>
  </si>
  <si>
    <t>726FF5FD84BE0F73437744D8D8FC57F5</t>
  </si>
  <si>
    <t>726FF5FD84BE0F73C983A01E012772D2</t>
  </si>
  <si>
    <t>726FF5FD84BE0F73A4EA868DA6A6C2B6</t>
  </si>
  <si>
    <t>726FF5FD84BE0F7369B12E9DE899B6AE</t>
  </si>
  <si>
    <t>A5E84E036D551C47564835DA61ED0593</t>
  </si>
  <si>
    <t>A5E84E036D551C475E647EC46FF33A94</t>
  </si>
  <si>
    <t>A5E84E036D551C47DFD2C4D832C7DB9B</t>
  </si>
  <si>
    <t>A5E84E036D551C474F25619F309ECFF4</t>
  </si>
  <si>
    <t>A5E84E036D551C47F9E6751D76FAFB42</t>
  </si>
  <si>
    <t>A5E84E036D551C47544EE3121A3AEE46</t>
  </si>
  <si>
    <t>A5E84E036D551C479CA85F5D83AD2CB3</t>
  </si>
  <si>
    <t>A5E84E036D551C47E2EEEF9B965EA8F1</t>
  </si>
  <si>
    <t>0909FC33830985C29B9C106A2777B616</t>
  </si>
  <si>
    <t>0909FC33830985C28003CD16DCAD8A74</t>
  </si>
  <si>
    <t>0909FC33830985C287F59583AFA3B3FD</t>
  </si>
  <si>
    <t>0909FC33830985C20D9B949D062AEB97</t>
  </si>
  <si>
    <t>9A8F6DC16DB6BF205282544E0402FE85</t>
  </si>
  <si>
    <t>BAF08BA69E434231744FE0C37531EFB5</t>
  </si>
  <si>
    <t>BAF08BA69E43423156D62D0EEEB6EF42</t>
  </si>
  <si>
    <t>BAF08BA69E434231712F1A1387252D82</t>
  </si>
  <si>
    <t>BAF08BA69E434231239091A2FA58281A</t>
  </si>
  <si>
    <t>BAF08BA69E434231430C40471B2EE0B7</t>
  </si>
  <si>
    <t>BAF08BA69E43423174016D319700B7C7</t>
  </si>
  <si>
    <t>BAF08BA69E4342318B131D4AB4E01D5A</t>
  </si>
  <si>
    <t>BAF08BA69E4342310B9033556B744AF4</t>
  </si>
  <si>
    <t>BAF08BA69E434231690A8B84A3B2BD94</t>
  </si>
  <si>
    <t>BAF08BA69E4342311DBE8E2BAB5A68AD</t>
  </si>
  <si>
    <t>55EE46CB668BA747C9CC3C57CE1E09F6</t>
  </si>
  <si>
    <t>55EE46CB668BA7471B8FEE173994D5FD</t>
  </si>
  <si>
    <t>55EE46CB668BA7474EB3F3AF7B9F86BE</t>
  </si>
  <si>
    <t>55EE46CB668BA7471C01A43179B475DC</t>
  </si>
  <si>
    <t>55EE46CB668BA74793F7035F65356A9A</t>
  </si>
  <si>
    <t>55EE46CB668BA7477E5E1F555479E88F</t>
  </si>
  <si>
    <t>55EE46CB668BA747703178F035995530</t>
  </si>
  <si>
    <t>55EE46CB668BA747DA404B44AF93C81F</t>
  </si>
  <si>
    <t>55EE46CB668BA74709890CF570DE82C8</t>
  </si>
  <si>
    <t>55EE46CB668BA74737AE01940F70D3A4</t>
  </si>
  <si>
    <t>BB52F9EE9A17D5AE84314824D146D70B</t>
  </si>
  <si>
    <t>BB52F9EE9A17D5AE5C92051BFA656B32</t>
  </si>
  <si>
    <t>A6BA7855B05B59FF14C6DB190DD0D51C</t>
  </si>
  <si>
    <t>A6BA7855B05B59FFA14F923365D34228</t>
  </si>
  <si>
    <t>A6BA7855B05B59FF5F36F0185FA00CBB</t>
  </si>
  <si>
    <t>A6BA7855B05B59FF0B5C96E2447B2D3D</t>
  </si>
  <si>
    <t>A6BA7855B05B59FFB85E0148AD8AA6FE</t>
  </si>
  <si>
    <t>A6BA7855B05B59FFE22231ABD524DB0D</t>
  </si>
  <si>
    <t>A6BA7855B05B59FFE276E016938BA394</t>
  </si>
  <si>
    <t>A6BA7855B05B59FF17597FCB3B359383</t>
  </si>
  <si>
    <t>A6BA7855B05B59FF3C02156878470833</t>
  </si>
  <si>
    <t>A6BA7855B05B59FF1B537026C9F4000D</t>
  </si>
  <si>
    <t>CEB204DB710870AAA0C1C27A4F1EC658</t>
  </si>
  <si>
    <t>CEB204DB710870AADA71CA6C9F8A6643</t>
  </si>
  <si>
    <t>CEB204DB710870AA0354CD45E3EBE562</t>
  </si>
  <si>
    <t>CEB204DB710870AAF9014ED8077C72E3</t>
  </si>
  <si>
    <t>CEB204DB710870AA4F9805161A56E026</t>
  </si>
  <si>
    <t>CEB204DB710870AA8461B5F2F0D3651C</t>
  </si>
  <si>
    <t>CEB204DB710870AA85A25CA9FB26AE17</t>
  </si>
  <si>
    <t>CEB204DB710870AA6B1C3DA7149DDD02</t>
  </si>
  <si>
    <t>CEB204DB710870AA5631C6AA1B67B502</t>
  </si>
  <si>
    <t>CEB204DB710870AAC0BAFB43884EF912</t>
  </si>
  <si>
    <t>5FFB168AB3D7BD445742647A57CF4257</t>
  </si>
  <si>
    <t>5FFB168AB3D7BD445FF78399FDABBE4F</t>
  </si>
  <si>
    <t>5FFB168AB3D7BD44A6A0F60E6368D465</t>
  </si>
  <si>
    <t>5FFB168AB3D7BD446B8EA9D25306ECFF</t>
  </si>
  <si>
    <t>5FFB168AB3D7BD44975FBBB02E7D9A6A</t>
  </si>
  <si>
    <t>5FFB168AB3D7BD44446AB224945B101A</t>
  </si>
  <si>
    <t>5FFB168AB3D7BD44230091BCB1CED3FE</t>
  </si>
  <si>
    <t>5FFB168AB3D7BD44C10000B90BBD38BB</t>
  </si>
  <si>
    <t>5FFB168AB3D7BD44F53EE5BAF1EB8BBF</t>
  </si>
  <si>
    <t>5FFB168AB3D7BD44FF828858CC25C45F</t>
  </si>
  <si>
    <t>F8D57FB2594BF8BA5E6295462C9A3A27</t>
  </si>
  <si>
    <t>F8D57FB2594BF8BA1DA4C4CB5371247A</t>
  </si>
  <si>
    <t>F8D57FB2594BF8BA72C507643BE7BC91</t>
  </si>
  <si>
    <t>F8D57FB2594BF8BA3DE11F193695591B</t>
  </si>
  <si>
    <t>F8D57FB2594BF8BA4AE4AB8DB6B8305E</t>
  </si>
  <si>
    <t>F8D57FB2594BF8BA0DD70E5CFD56784D</t>
  </si>
  <si>
    <t>F8D57FB2594BF8BA7C0547FDF27B2DB5</t>
  </si>
  <si>
    <t>F8D57FB2594BF8BA69906C906BE8EBD1</t>
  </si>
  <si>
    <t>F8D57FB2594BF8BA5C65A891DD04A347</t>
  </si>
  <si>
    <t>F8D57FB2594BF8BAB85E620DBB7E09A1</t>
  </si>
  <si>
    <t>4BCE1C42F4CB697BC5B468749ED5F42F</t>
  </si>
  <si>
    <t>4BCE1C42F4CB697BD8B361809FCE27A0</t>
  </si>
  <si>
    <t>4BCE1C42F4CB697B5D14BB47D5C65450</t>
  </si>
  <si>
    <t>4BCE1C42F4CB697B45C8F375533551CF</t>
  </si>
  <si>
    <t>4BCE1C42F4CB697BD57B61EE89BA8881</t>
  </si>
  <si>
    <t>4BCE1C42F4CB697B4F721AD619DA3B1B</t>
  </si>
  <si>
    <t>4BCE1C42F4CB697B4101783D84D3A4E7</t>
  </si>
  <si>
    <t>4BCE1C42F4CB697BDBDD87AAF4828D03</t>
  </si>
  <si>
    <t>4BCE1C42F4CB697B4AD6F4BAFF5B06AB</t>
  </si>
  <si>
    <t>4BCE1C42F4CB697B296654D27076F7BD</t>
  </si>
  <si>
    <t>CD46EF2ADDE4F3625588D8DB3141786F</t>
  </si>
  <si>
    <t>CD46EF2ADDE4F362ED5E84570743A17A</t>
  </si>
  <si>
    <t>CD46EF2ADDE4F3622B6A911DB301F23B</t>
  </si>
  <si>
    <t>CD46EF2ADDE4F362ADF31455D4C5BD3C</t>
  </si>
  <si>
    <t>CD46EF2ADDE4F362260303211AFC4F24</t>
  </si>
  <si>
    <t>CD46EF2ADDE4F3629B6D705AF8E3049A</t>
  </si>
  <si>
    <t>CD46EF2ADDE4F362F7AE5BDBD3013675</t>
  </si>
  <si>
    <t>CD46EF2ADDE4F362BB7049273468152A</t>
  </si>
  <si>
    <t>CD46EF2ADDE4F36239D4E84324E87836</t>
  </si>
  <si>
    <t>CD46EF2ADDE4F362723FE9AD90A2BA74</t>
  </si>
  <si>
    <t>DD8520BA01FCF62CBBA2B912FE53D7B5</t>
  </si>
  <si>
    <t>DD8520BA01FCF62C4533657413DEB332</t>
  </si>
  <si>
    <t>DD8520BA01FCF62C1AA18843A0E8451C</t>
  </si>
  <si>
    <t>DD8520BA01FCF62CE406772AD9AB1709</t>
  </si>
  <si>
    <t>DD8520BA01FCF62C9635F1F3A9107A3B</t>
  </si>
  <si>
    <t>DD8520BA01FCF62C7FD7B41919308D20</t>
  </si>
  <si>
    <t>DD8520BA01FCF62C7FBE31C98AD00F3F</t>
  </si>
  <si>
    <t>DD8520BA01FCF62C82664E0B15927F05</t>
  </si>
  <si>
    <t>DD8520BA01FCF62C7302BB6A6F483DAD</t>
  </si>
  <si>
    <t>DD8520BA01FCF62C478BC6C8A9C25EF5</t>
  </si>
  <si>
    <t>C655609D2FA4FA0812DFFA2AFB54E34F</t>
  </si>
  <si>
    <t>C655609D2FA4FA08BCE2B79C62F42116</t>
  </si>
  <si>
    <t>C655609D2FA4FA08D5C625E77B303FFE</t>
  </si>
  <si>
    <t>C655609D2FA4FA0868532797C3C2AF83</t>
  </si>
  <si>
    <t>C655609D2FA4FA0808A23B2E0924A1D2</t>
  </si>
  <si>
    <t>C655609D2FA4FA08E1FC99BEB853700E</t>
  </si>
  <si>
    <t>C655609D2FA4FA088387B221880D3217</t>
  </si>
  <si>
    <t>C655609D2FA4FA08B4F94941F14C06AC</t>
  </si>
  <si>
    <t>C655609D2FA4FA084D7F526F2B03AD89</t>
  </si>
  <si>
    <t>C655609D2FA4FA080A341C9D182B782F</t>
  </si>
  <si>
    <t>5CA63B376B4CC545723FF8A1EC58C9B2</t>
  </si>
  <si>
    <t>5CA63B376B4CC545DAD596B24A7F946F</t>
  </si>
  <si>
    <t>E201D6C74E7B76255D242476E5866F4A</t>
  </si>
  <si>
    <t>E201D6C74E7B7625C2E45FDC0747580F</t>
  </si>
  <si>
    <t>2217D356E0773508BB5A51EFF74009D2</t>
  </si>
  <si>
    <t>2217D356E0773508C66D98E10A2C4515</t>
  </si>
  <si>
    <t>2217D356E077350831AE025AC0919130</t>
  </si>
  <si>
    <t>2217D356E07735081F14CA996AC748E6</t>
  </si>
  <si>
    <t>2217D356E07735088F3024D000303948</t>
  </si>
  <si>
    <t>2217D356E077350875690BB830A38FA5</t>
  </si>
  <si>
    <t>2217D356E077350869EEA617209B8223</t>
  </si>
  <si>
    <t>2217D356E0773508918642649B7ED178</t>
  </si>
  <si>
    <t>2217D356E07735085BD1F1AB7C06E182</t>
  </si>
  <si>
    <t>2217D356E0773508605F7396C80E552F</t>
  </si>
  <si>
    <t>53ACD0CE10235F46E5D3C392110E0209</t>
  </si>
  <si>
    <t>53ACD0CE10235F46C0E464C46AB706CD</t>
  </si>
  <si>
    <t>53ACD0CE10235F46DC1E392904FCA6EF</t>
  </si>
  <si>
    <t>53ACD0CE10235F462B38D195F293D921</t>
  </si>
  <si>
    <t>53ACD0CE10235F4603E0D265402EFAD3</t>
  </si>
  <si>
    <t>53ACD0CE10235F46267DF21DFB2E51B7</t>
  </si>
  <si>
    <t>53ACD0CE10235F468C73C22B03C3DC14</t>
  </si>
  <si>
    <t>53ACD0CE10235F46BD64251E2B88F301</t>
  </si>
  <si>
    <t>53ACD0CE10235F46DA17732F90929A23</t>
  </si>
  <si>
    <t>53ACD0CE10235F4647647BA5EC8F4A7E</t>
  </si>
  <si>
    <t>64D54E6BFF5E3CEFF8F75DCA590B6B8C</t>
  </si>
  <si>
    <t>64D54E6BFF5E3CEF9ACADFCD52A1CD0A</t>
  </si>
  <si>
    <t>64D54E6BFF5E3CEFDD92F88A45C2C022</t>
  </si>
  <si>
    <t>64D54E6BFF5E3CEF1F11C60F1BCA20D1</t>
  </si>
  <si>
    <t>64D54E6BFF5E3CEFDE5EC1729C09087B</t>
  </si>
  <si>
    <t>64D54E6BFF5E3CEF209CA37E8C585C09</t>
  </si>
  <si>
    <t>64D54E6BFF5E3CEF75A575A856FFD578</t>
  </si>
  <si>
    <t>64D54E6BFF5E3CEFB7A928E2A50FF1B6</t>
  </si>
  <si>
    <t>64D54E6BFF5E3CEF7816EA4A8EF0F98A</t>
  </si>
  <si>
    <t>64D54E6BFF5E3CEFC97E8F356882C840</t>
  </si>
  <si>
    <t>32D0962E85562E8A65C126CA17332849</t>
  </si>
  <si>
    <t>32D0962E85562E8AC9DEA8A4D23DF559</t>
  </si>
  <si>
    <t>32D0962E85562E8AFBAF3B3F91273EFD</t>
  </si>
  <si>
    <t>32D0962E85562E8A34E523EC786120D1</t>
  </si>
  <si>
    <t>32D0962E85562E8A83C35BCF28083842</t>
  </si>
  <si>
    <t>32D0962E85562E8A627EC01D97864B83</t>
  </si>
  <si>
    <t>32D0962E85562E8A33E5022E857BC2D0</t>
  </si>
  <si>
    <t>32D0962E85562E8AF56C83C88ADBDB58</t>
  </si>
  <si>
    <t>32D0962E85562E8A755EE7FC104AA95C</t>
  </si>
  <si>
    <t>32D0962E85562E8A193B126B6D14615F</t>
  </si>
  <si>
    <t>C2DB71498247289C792A1D848E92BCB8</t>
  </si>
  <si>
    <t>C2DB71498247289C3E2AA56A0F33B017</t>
  </si>
  <si>
    <t>C2DB71498247289C3E023558BBE4D813</t>
  </si>
  <si>
    <t>C2DB71498247289C948E67F41574AAE9</t>
  </si>
  <si>
    <t>C2DB71498247289C87036CAF1AFEA802</t>
  </si>
  <si>
    <t>C2DB71498247289C3F1C7C542128F324</t>
  </si>
  <si>
    <t>C2DB71498247289CC51C66DB3CE0033E</t>
  </si>
  <si>
    <t>C2DB71498247289CA18D2EC1698924B7</t>
  </si>
  <si>
    <t>C2DB71498247289C43FB2A6BF360F234</t>
  </si>
  <si>
    <t>C2DB71498247289C643AF464725F4A10</t>
  </si>
  <si>
    <t>70A23747F8138A25E2263AF0DF1CBD47</t>
  </si>
  <si>
    <t>70A23747F8138A25CEBDC6C2DAD57F15</t>
  </si>
  <si>
    <t>70A23747F8138A252E2EFBFF55890C49</t>
  </si>
  <si>
    <t>70A23747F8138A251487836DB3D15260</t>
  </si>
  <si>
    <t>70A23747F8138A25D0888C77EC58F6B4</t>
  </si>
  <si>
    <t>70A23747F8138A251608DB30E227D205</t>
  </si>
  <si>
    <t>70A23747F8138A25EC47444A88BB6B20</t>
  </si>
  <si>
    <t>70A23747F8138A25E66DDC7E38769241</t>
  </si>
  <si>
    <t>70A23747F8138A2554C977C419881E1E</t>
  </si>
  <si>
    <t>70A23747F8138A25CEE7A2C351DCB4A9</t>
  </si>
  <si>
    <t>4C7AD54589190C8032344F66C7238F40</t>
  </si>
  <si>
    <t>4C7AD54589190C80043AFECE00E3215C</t>
  </si>
  <si>
    <t>4C7AD54589190C80752D7151F2D15194</t>
  </si>
  <si>
    <t>4C7AD54589190C8034C5BCB26D60136C</t>
  </si>
  <si>
    <t>4C7AD54589190C807D43C4071296163D</t>
  </si>
  <si>
    <t>4C7AD54589190C80E575FF627395E95C</t>
  </si>
  <si>
    <t>4C7AD54589190C80C90D79C2730DC6F9</t>
  </si>
  <si>
    <t>4C7AD54589190C80955AD1998F78DE5B</t>
  </si>
  <si>
    <t>4C7AD54589190C80A7AB523A9DE024D0</t>
  </si>
  <si>
    <t>4C7AD54589190C80CB70852B81B6EF4B</t>
  </si>
  <si>
    <t>93E37825D19442E3FAA0656F566C8F9E</t>
  </si>
  <si>
    <t>93E37825D19442E34A440FC8956F1864</t>
  </si>
  <si>
    <t>93E37825D19442E391B8BC9A1ABB3151</t>
  </si>
  <si>
    <t>93E37825D19442E3ADE62FE9734BB8E6</t>
  </si>
  <si>
    <t>93E37825D19442E3E9EB9CE90519D570</t>
  </si>
  <si>
    <t>93E37825D19442E3E6A1FA28C01870DD</t>
  </si>
  <si>
    <t>93E37825D19442E33AAAB63ADF7D07BF</t>
  </si>
  <si>
    <t>93E37825D19442E3344430829CC0F2DF</t>
  </si>
  <si>
    <t>93E37825D19442E31B84E71D660B9EF2</t>
  </si>
  <si>
    <t>93E37825D19442E3FA4CB06936D459D8</t>
  </si>
  <si>
    <t>9CF0D9546DF2D16979963EFC2B269102</t>
  </si>
  <si>
    <t>9CF0D9546DF2D1699F54921B75D365A6</t>
  </si>
  <si>
    <t>9CF0D9546DF2D16905B9B0B32612F360</t>
  </si>
  <si>
    <t>9CF0D9546DF2D16933327778612C408E</t>
  </si>
  <si>
    <t>9CF0D9546DF2D1692FD1801DC66323E2</t>
  </si>
  <si>
    <t>9CF0D9546DF2D1691D1F81B54571F21E</t>
  </si>
  <si>
    <t>9CF0D9546DF2D169C77C2EC833DAC79B</t>
  </si>
  <si>
    <t>9CF0D9546DF2D169225F8600EDCB2796</t>
  </si>
  <si>
    <t>9CF0D9546DF2D1694F7401C4571E3E77</t>
  </si>
  <si>
    <t>9CF0D9546DF2D169DFDD0CE71B83ECC6</t>
  </si>
  <si>
    <t>9FC8172C6099DA3AFB93475945E38577</t>
  </si>
  <si>
    <t>9FC8172C6099DA3A1F60550B90E654AD</t>
  </si>
  <si>
    <t>9FC8172C6099DA3AAD478391D8E0615D</t>
  </si>
  <si>
    <t>9FC8172C6099DA3A399D3A3E664C9AC9</t>
  </si>
  <si>
    <t>9FC8172C6099DA3ABA0E560856576B5A</t>
  </si>
  <si>
    <t>9FC8172C6099DA3AE1E366DC2F80641D</t>
  </si>
  <si>
    <t>9FC8172C6099DA3A4851F2E6303DFE83</t>
  </si>
  <si>
    <t>9FC8172C6099DA3A7A52A3CE57189BCD</t>
  </si>
  <si>
    <t>9FC8172C6099DA3AA679B634466FBAC2</t>
  </si>
  <si>
    <t>9FC8172C6099DA3AEAE666A040071B5E</t>
  </si>
  <si>
    <t>F39B123A6CF14C2CC36D8DA8675A466E</t>
  </si>
  <si>
    <t>F39B123A6CF14C2C372300F1B1A6BF60</t>
  </si>
  <si>
    <t>D7739EB93B7C24B26421C5988AC34404</t>
  </si>
  <si>
    <t>D7739EB93B7C24B2AE5852554675C0F7</t>
  </si>
  <si>
    <t>D7739EB93B7C24B2F9BE975A768D5052</t>
  </si>
  <si>
    <t>D7739EB93B7C24B28F4D44F50C741D4D</t>
  </si>
  <si>
    <t>D7739EB93B7C24B2B72C1D7F534AABFD</t>
  </si>
  <si>
    <t>D7739EB93B7C24B21C128D216801CEE2</t>
  </si>
  <si>
    <t>D7739EB93B7C24B2F3B7AB932BD2F7B2</t>
  </si>
  <si>
    <t>D7739EB93B7C24B2F458F4E690ED9C4B</t>
  </si>
  <si>
    <t>65623B80BF87D020F6598C7B8FF6ACBA</t>
  </si>
  <si>
    <t>65623B80BF87D02023CF1EB6FA947D69</t>
  </si>
  <si>
    <t>65623B80BF87D020202E3AC5032AEC7C</t>
  </si>
  <si>
    <t>65623B80BF87D02040413B6A80697A71</t>
  </si>
  <si>
    <t>65623B80BF87D02092982AFF1D0284A2</t>
  </si>
  <si>
    <t>65623B80BF87D020AAEEC92317534858</t>
  </si>
  <si>
    <t>65623B80BF87D020229D3C9890679CC4</t>
  </si>
  <si>
    <t>65623B80BF87D020190C458C83ED23CB</t>
  </si>
  <si>
    <t>65623B80BF87D020EAFA526E82F06D25</t>
  </si>
  <si>
    <t>65623B80BF87D0200E64EF1E5393CE90</t>
  </si>
  <si>
    <t>F499D650F3D09FB40D7D86FA41F1CB72</t>
  </si>
  <si>
    <t>F499D650F3D09FB436FB7C3098868B71</t>
  </si>
  <si>
    <t>F499D650F3D09FB4172FDEEA67A50A14</t>
  </si>
  <si>
    <t>F499D650F3D09FB47F7DD8BCCC0B5F2E</t>
  </si>
  <si>
    <t>F499D650F3D09FB4790D78BB20D9D244</t>
  </si>
  <si>
    <t>F499D650F3D09FB4FB3B00DFB3D66158</t>
  </si>
  <si>
    <t>F499D650F3D09FB467DD62697AA96EFC</t>
  </si>
  <si>
    <t>F499D650F3D09FB463987228C60F3D17</t>
  </si>
  <si>
    <t>F499D650F3D09FB4055FF3C64A7510D0</t>
  </si>
  <si>
    <t>F499D650F3D09FB44ECE1478A84FAC10</t>
  </si>
  <si>
    <t>5F924BAD94B096F576370EB02D58DA25</t>
  </si>
  <si>
    <t>5F924BAD94B096F54FD5C7C24CCEFD14</t>
  </si>
  <si>
    <t>5F924BAD94B096F56B8C5EFEAD28F848</t>
  </si>
  <si>
    <t>5F924BAD94B096F5391B862027F4CD11</t>
  </si>
  <si>
    <t>5F924BAD94B096F5611CFCF215F8C2D0</t>
  </si>
  <si>
    <t>5F924BAD94B096F5BC61AF0F588809D2</t>
  </si>
  <si>
    <t>5F924BAD94B096F50399F50FAC6748A2</t>
  </si>
  <si>
    <t>5F924BAD94B096F54B3D2A4616302C0D</t>
  </si>
  <si>
    <t>5F924BAD94B096F5F39A1B1230443D1A</t>
  </si>
  <si>
    <t>5F924BAD94B096F5114815703F27F956</t>
  </si>
  <si>
    <t>B834C3500E1DB35BA05D9DEFAF547A3C</t>
  </si>
  <si>
    <t>B834C3500E1DB35B96C7AF5AB4F14E3B</t>
  </si>
  <si>
    <t>B834C3500E1DB35BB2357A37905CA121</t>
  </si>
  <si>
    <t>B834C3500E1DB35BC2694379E122305A</t>
  </si>
  <si>
    <t>B834C3500E1DB35BFB56BA31FBCE97BD</t>
  </si>
  <si>
    <t>B834C3500E1DB35B906B10D42AEC6ABD</t>
  </si>
  <si>
    <t>B834C3500E1DB35B0001936774579FD4</t>
  </si>
  <si>
    <t>B834C3500E1DB35BB879632E32C5B249</t>
  </si>
  <si>
    <t>B834C3500E1DB35B3448857C6AE3DD7E</t>
  </si>
  <si>
    <t>B834C3500E1DB35BFCEB7FC74AD30F5B</t>
  </si>
  <si>
    <t>51D620EEC0BB637F671602934C57B384</t>
  </si>
  <si>
    <t>51D620EEC0BB637F984C59D0A72BB5CD</t>
  </si>
  <si>
    <t>51D620EEC0BB637FB20FA8D12F01215D</t>
  </si>
  <si>
    <t>51D620EEC0BB637F6A688F61166D5995</t>
  </si>
  <si>
    <t>2C7C71A2C04D31665E779AB296F08925</t>
  </si>
  <si>
    <t>2C7C71A2C04D3166A3F7C7077A75E6AC</t>
  </si>
  <si>
    <t>2C7C71A2C04D3166249B353C7473B816</t>
  </si>
  <si>
    <t>2C7C71A2C04D3166A70B13C9E271E473</t>
  </si>
  <si>
    <t>2C7C71A2C04D3166FB45B2D9C1F8EE90</t>
  </si>
  <si>
    <t>2C7C71A2C04D3166F578C30619B7D8B7</t>
  </si>
  <si>
    <t>967AFD1EB4580D59A5D3C76B902057F8</t>
  </si>
  <si>
    <t>967AFD1EB4580D5951CB4DB0A2FC38BB</t>
  </si>
  <si>
    <t>967AFD1EB4580D5979EA1F784E3EF744</t>
  </si>
  <si>
    <t>967AFD1EB4580D593FAC90E400620681</t>
  </si>
  <si>
    <t>967AFD1EB4580D590767DB71BD625822</t>
  </si>
  <si>
    <t>967AFD1EB4580D599B049C50A98F28C7</t>
  </si>
  <si>
    <t>967AFD1EB4580D5997CFF3F99AB1C034</t>
  </si>
  <si>
    <t>967AFD1EB4580D59B90632B34E628573</t>
  </si>
  <si>
    <t>967AFD1EB4580D59F16EF64663E513AA</t>
  </si>
  <si>
    <t>967AFD1EB4580D5985E5441F072C49FA</t>
  </si>
  <si>
    <t>6B0F5CC7338F2CF0EC9C569D73082631</t>
  </si>
  <si>
    <t>6B0F5CC7338F2CF01853025BFD79E02D</t>
  </si>
  <si>
    <t>6B0F5CC7338F2CF0A439E2C977F1C2E2</t>
  </si>
  <si>
    <t>6B0F5CC7338F2CF074026D1044C7B816</t>
  </si>
  <si>
    <t>6B0F5CC7338F2CF05A8824F6FF1E5007</t>
  </si>
  <si>
    <t>6B0F5CC7338F2CF026B88E4F12CC7C97</t>
  </si>
  <si>
    <t>6B0F5CC7338F2CF09273887330044EC5</t>
  </si>
  <si>
    <t>6B0F5CC7338F2CF0A3226974B060CB23</t>
  </si>
  <si>
    <t>6B0F5CC7338F2CF0E85461FB0D3E9815</t>
  </si>
  <si>
    <t>6B0F5CC7338F2CF0BB58D0115CC850E9</t>
  </si>
  <si>
    <t>B9213CE6BBB9F1E6A4855817345FC4AB</t>
  </si>
  <si>
    <t>B9213CE6BBB9F1E613DDE08D9B66DA42</t>
  </si>
  <si>
    <t>B9213CE6BBB9F1E6679858C4FC98691C</t>
  </si>
  <si>
    <t>B9213CE6BBB9F1E6AC0A770823E99323</t>
  </si>
  <si>
    <t>B9213CE6BBB9F1E69910DA6A4E0A7C0B</t>
  </si>
  <si>
    <t>B9213CE6BBB9F1E6910AF519F024CEB3</t>
  </si>
  <si>
    <t>B9213CE6BBB9F1E6C6A05144EFD30F74</t>
  </si>
  <si>
    <t>B9213CE6BBB9F1E6BB0D9F78C20A9D1B</t>
  </si>
  <si>
    <t>B9213CE6BBB9F1E615C3F83E73B75033</t>
  </si>
  <si>
    <t>B9213CE6BBB9F1E6DD83AE813B053A47</t>
  </si>
  <si>
    <t>7316FE46CD953A48DE53E3EAC51772ED</t>
  </si>
  <si>
    <t>7316FE46CD953A48F6673680AF20DBDE</t>
  </si>
  <si>
    <t>7316FE46CD953A4871C12BA6F5C9B1D4</t>
  </si>
  <si>
    <t>7316FE46CD953A48335D2C520F248783</t>
  </si>
  <si>
    <t>7316FE46CD953A48E2386AE2312CC549</t>
  </si>
  <si>
    <t>7316FE46CD953A48E0D33EC41BA8B35E</t>
  </si>
  <si>
    <t>7316FE46CD953A483891734E3715DD0A</t>
  </si>
  <si>
    <t>7316FE46CD953A4832FFE158E4A2E420</t>
  </si>
  <si>
    <t>7316FE46CD953A487EB231BF9AECBF87</t>
  </si>
  <si>
    <t>7316FE46CD953A48E406E801D844629F</t>
  </si>
  <si>
    <t>4D6410695C43A91CC3811604A1C44E90</t>
  </si>
  <si>
    <t>4D6410695C43A91C12DCC560AACEBA3A</t>
  </si>
  <si>
    <t>4D6410695C43A91C31B444C44945B65B</t>
  </si>
  <si>
    <t>4D6410695C43A91CABD017476BEAA4EB</t>
  </si>
  <si>
    <t>4D6410695C43A91C069FCF00EEB4DA29</t>
  </si>
  <si>
    <t>4D6410695C43A91C3BADB92064ECE44E</t>
  </si>
  <si>
    <t>F1FC3622EDCC45C57D8D5CBF1DF3908A</t>
  </si>
  <si>
    <t>F1FC3622EDCC45C5677181CC676FA2DA</t>
  </si>
  <si>
    <t>F1FC3622EDCC45C54A31AE3A809518D2</t>
  </si>
  <si>
    <t>F1FC3622EDCC45C58970500CB97DB07A</t>
  </si>
  <si>
    <t>2EDE48836B14A49CF98592706EF194BD</t>
  </si>
  <si>
    <t>2EDE48836B14A49C4443EC3E226F85D1</t>
  </si>
  <si>
    <t>2EDE48836B14A49C1140B3C3DC909C0C</t>
  </si>
  <si>
    <t>2EDE48836B14A49C1246015D94029D7C</t>
  </si>
  <si>
    <t>2EDE48836B14A49C49A6A85194C4E03A</t>
  </si>
  <si>
    <t>2EDE48836B14A49CB2C4B69D37BD6301</t>
  </si>
  <si>
    <t>2EDE48836B14A49C7089809201305598</t>
  </si>
  <si>
    <t>2EDE48836B14A49C033A659D48E695EC</t>
  </si>
  <si>
    <t>2EDE48836B14A49CCCDE13A7596DAB4F</t>
  </si>
  <si>
    <t>2EDE48836B14A49CA4F57F7804AF35B7</t>
  </si>
  <si>
    <t>DB10BC9078779A4FFA0E2E37574F6264</t>
  </si>
  <si>
    <t>DB10BC9078779A4FFF75A527125AAC20</t>
  </si>
  <si>
    <t>DB10BC9078779A4F97463904974759FF</t>
  </si>
  <si>
    <t>DB10BC9078779A4F531029FE71491C53</t>
  </si>
  <si>
    <t>DB10BC9078779A4FC0C0B305919FFDDA</t>
  </si>
  <si>
    <t>DB10BC9078779A4F896331E42C636ED1</t>
  </si>
  <si>
    <t>DB10BC9078779A4F860F68E545A3CE9E</t>
  </si>
  <si>
    <t>DB10BC9078779A4FB650DDC14464575D</t>
  </si>
  <si>
    <t>DB10BC9078779A4F15AB957C1D201E3F</t>
  </si>
  <si>
    <t>DB10BC9078779A4FAA1D38345CF42CAF</t>
  </si>
  <si>
    <t>9C1DF44379686F9131C642CE53E749AF</t>
  </si>
  <si>
    <t>9C1DF44379686F9161990624E100FF53</t>
  </si>
  <si>
    <t>9C1DF44379686F914040910EE22A0F8E</t>
  </si>
  <si>
    <t>9C1DF44379686F91D295686EA6F35EC6</t>
  </si>
  <si>
    <t>9C1DF44379686F91FFE9B52F5F6B36D7</t>
  </si>
  <si>
    <t>9C1DF44379686F919FADF10BAD3A479A</t>
  </si>
  <si>
    <t>9C1DF44379686F91CDCAB7C3A45E4A76</t>
  </si>
  <si>
    <t>9C1DF44379686F91EFB224A1FA5C2918</t>
  </si>
  <si>
    <t>9C1DF44379686F91E8BBD7BD82DE3D84</t>
  </si>
  <si>
    <t>9C1DF44379686F910C19F7CCF1002874</t>
  </si>
  <si>
    <t>6F779EE098853BF8B721704189ECEC24</t>
  </si>
  <si>
    <t>6F779EE098853BF897D490ABE08A3667</t>
  </si>
  <si>
    <t>6F779EE098853BF815C3803F94A6F4E3</t>
  </si>
  <si>
    <t>6F779EE098853BF86B1E945A829EC435</t>
  </si>
  <si>
    <t>6F779EE098853BF84EA4BFC3A26158D4</t>
  </si>
  <si>
    <t>6F779EE098853BF851715C6BCA43B2BB</t>
  </si>
  <si>
    <t>6F779EE098853BF88B31EE5FC8305D87</t>
  </si>
  <si>
    <t>6F779EE098853BF804A1A4F3A6C521FE</t>
  </si>
  <si>
    <t>6F779EE098853BF85833EE53AEB17B9E</t>
  </si>
  <si>
    <t>6F779EE098853BF817FCAB7091A77946</t>
  </si>
  <si>
    <t>2D924FFB1A19810DDDE44D2F0A4657AE</t>
  </si>
  <si>
    <t>2D924FFB1A19810D6A86F4A9A1E3D548</t>
  </si>
  <si>
    <t>2D924FFB1A19810DE90E1BE9149FB245</t>
  </si>
  <si>
    <t>2D924FFB1A19810DEFEB070A0FDCD668</t>
  </si>
  <si>
    <t>2D924FFB1A19810DDACABB5EB276F2BA</t>
  </si>
  <si>
    <t>2D924FFB1A19810D657E2E11BCD11CBA</t>
  </si>
  <si>
    <t>2D924FFB1A19810D2FCDFE2B696E7AA5</t>
  </si>
  <si>
    <t>2D924FFB1A19810DD863D2591F3ECCEB</t>
  </si>
  <si>
    <t>B5824596F2E12FCC39CD01D5C61C73EF</t>
  </si>
  <si>
    <t>B5824596F2E12FCC5AB5C8E75433EEC0</t>
  </si>
  <si>
    <t>1EC65918300F1F9B55B3B7B00CED8646</t>
  </si>
  <si>
    <t>1EC65918300F1F9B059020C1FF758590</t>
  </si>
  <si>
    <t>1EC65918300F1F9BEC545B51114049A3</t>
  </si>
  <si>
    <t>1EC65918300F1F9BEF59A23CA22B86E4</t>
  </si>
  <si>
    <t>1EC65918300F1F9B7756E2946D290390</t>
  </si>
  <si>
    <t>1EC65918300F1F9BED7D787B9266E29C</t>
  </si>
  <si>
    <t>1EC65918300F1F9B54F135A62459C644</t>
  </si>
  <si>
    <t>1EC65918300F1F9B143192E1B009FCAD</t>
  </si>
  <si>
    <t>1EC65918300F1F9B5C5CDB49CDA84066</t>
  </si>
  <si>
    <t>1EC65918300F1F9BE9629B7C6CCD4850</t>
  </si>
  <si>
    <t>CBCD219F6FB7188FE7A5B479DFE260C5</t>
  </si>
  <si>
    <t>CBCD219F6FB7188F9F6F0021DFEC4A1F</t>
  </si>
  <si>
    <t>CBCD219F6FB7188F49C8F858EF1BBC20</t>
  </si>
  <si>
    <t>CBCD219F6FB7188F2FF7C86127517C98</t>
  </si>
  <si>
    <t>CBCD219F6FB7188F6DEBE0DBE166F262</t>
  </si>
  <si>
    <t>CBCD219F6FB7188F9AEBC362E81B2818</t>
  </si>
  <si>
    <t>CBCD219F6FB7188F8FEA3B9DF6DA0271</t>
  </si>
  <si>
    <t>CBCD219F6FB7188F0D5D96986BB6C6B7</t>
  </si>
  <si>
    <t>CBCD219F6FB7188F2813F3DED9AF2C61</t>
  </si>
  <si>
    <t>CBCD219F6FB7188F61A9B98D8E5E35A8</t>
  </si>
  <si>
    <t>C55A2D90BE39B58F5F2DD43342A49C00</t>
  </si>
  <si>
    <t>C55A2D90BE39B58F6661E24F639A1882</t>
  </si>
  <si>
    <t>C55A2D90BE39B58F1777595FE458BACD</t>
  </si>
  <si>
    <t>C55A2D90BE39B58F6377BF5813F10C59</t>
  </si>
  <si>
    <t>C55A2D90BE39B58F8EE147C28A21FDCC</t>
  </si>
  <si>
    <t>C55A2D90BE39B58F1FB7612DA4747807</t>
  </si>
  <si>
    <t>C55A2D90BE39B58FE025C61F330C1DDD</t>
  </si>
  <si>
    <t>C55A2D90BE39B58F10DFE53869856F01</t>
  </si>
  <si>
    <t>C55A2D90BE39B58F7A609C361AC8EA41</t>
  </si>
  <si>
    <t>C55A2D90BE39B58FF024F7F6E0AC9C71</t>
  </si>
  <si>
    <t>20D8B2ACCEC73BE346BED39332B2DD7F</t>
  </si>
  <si>
    <t>20D8B2ACCEC73BE343380BF5633C017B</t>
  </si>
  <si>
    <t>20D8B2ACCEC73BE32E1B07F49DC59179</t>
  </si>
  <si>
    <t>20D8B2ACCEC73BE31A9E6CCB64FE61B4</t>
  </si>
  <si>
    <t>20D8B2ACCEC73BE3FBC6365BA0DB1B5B</t>
  </si>
  <si>
    <t>20D8B2ACCEC73BE37D19D44ECECB6766</t>
  </si>
  <si>
    <t>20D8B2ACCEC73BE327EF239F78007826</t>
  </si>
  <si>
    <t>20D8B2ACCEC73BE39F46E9C59A637BE7</t>
  </si>
  <si>
    <t>20D8B2ACCEC73BE3DC72D887516B5385</t>
  </si>
  <si>
    <t>20D8B2ACCEC73BE338C45330CFF0077D</t>
  </si>
  <si>
    <t>56A815C880398B302567BFC2111EB8EE</t>
  </si>
  <si>
    <t>56A815C880398B306D9AB3AF4A7FAA34</t>
  </si>
  <si>
    <t>56A815C880398B30DB75BE4DF2FB5D4E</t>
  </si>
  <si>
    <t>56A815C880398B30064211C5C1EAC3D6</t>
  </si>
  <si>
    <t>56A815C880398B30FE120C6D750534D7</t>
  </si>
  <si>
    <t>56A815C880398B30AFB34C452C7FF419</t>
  </si>
  <si>
    <t>56A815C880398B30953447C8D243493E</t>
  </si>
  <si>
    <t>56A815C880398B3013F912260B6188BA</t>
  </si>
  <si>
    <t>56A815C880398B30D5E7CF787558B017</t>
  </si>
  <si>
    <t>56A815C880398B30DD5F042244605923</t>
  </si>
  <si>
    <t>71BEAD20A9B952653DCBDAB6B21D5126</t>
  </si>
  <si>
    <t>71BEAD20A9B95265F5CB06E515CC0D8E</t>
  </si>
  <si>
    <t>71BEAD20A9B95265D7A0693416E76BA3</t>
  </si>
  <si>
    <t>71BEAD20A9B9526577C9FE115554D453</t>
  </si>
  <si>
    <t>71BEAD20A9B952654A546647C53A58AD</t>
  </si>
  <si>
    <t>71BEAD20A9B95265DF387E2926815EAF</t>
  </si>
  <si>
    <t>71BEAD20A9B9526548038B1DD334E15B</t>
  </si>
  <si>
    <t>71BEAD20A9B95265C74F5B4FD9EBDF3F</t>
  </si>
  <si>
    <t>71BEAD20A9B952659C3461668435EC65</t>
  </si>
  <si>
    <t>71BEAD20A9B952651ABC6177526DBF7D</t>
  </si>
  <si>
    <t>BA7B48147F86359EE5D426535E00AAB9</t>
  </si>
  <si>
    <t>BA7B48147F86359EBA7AC013E607C567</t>
  </si>
  <si>
    <t>BA7B48147F86359E84058352F153D8FA</t>
  </si>
  <si>
    <t>BA7B48147F86359E9D0E3DBB869C2ECC</t>
  </si>
  <si>
    <t>BA7B48147F86359EEC52D5A19FA96A06</t>
  </si>
  <si>
    <t>BA7B48147F86359E3457958473013274</t>
  </si>
  <si>
    <t>BA7B48147F86359E294BB45212089E9B</t>
  </si>
  <si>
    <t>BA7B48147F86359E74515F1A35DC82FA</t>
  </si>
  <si>
    <t>BA7B48147F86359E008B727F9A3191C8</t>
  </si>
  <si>
    <t>BA7B48147F86359ECCBCF81F7E4B3E46</t>
  </si>
  <si>
    <t>37F2B05D3024D986B9CD2559EE468D2D</t>
  </si>
  <si>
    <t>37F2B05D3024D98601C0265B09D50A0B</t>
  </si>
  <si>
    <t>37F2B05D3024D9865E7E2656DDE2EC02</t>
  </si>
  <si>
    <t>37F2B05D3024D986D108241BD9E1A89E</t>
  </si>
  <si>
    <t>37F2B05D3024D986FF9DBBD842A8F0EE</t>
  </si>
  <si>
    <t>37F2B05D3024D9863961389BC65E6D54</t>
  </si>
  <si>
    <t>37F2B05D3024D986460832246337F003</t>
  </si>
  <si>
    <t>37F2B05D3024D98619DDA1EC9166928C</t>
  </si>
  <si>
    <t>37F2B05D3024D98605FC844217DEFF75</t>
  </si>
  <si>
    <t>37F2B05D3024D9861DEF41CAA4048658</t>
  </si>
  <si>
    <t>D03D80D6B72956B27EFBC8763D14EB29</t>
  </si>
  <si>
    <t>D03D80D6B72956B24102B7343F3FED18</t>
  </si>
  <si>
    <t>D03D80D6B72956B2DE637A9AE83ADB8E</t>
  </si>
  <si>
    <t>D03D80D6B72956B2E045EFC1CB377349</t>
  </si>
  <si>
    <t>D03D80D6B72956B20AD243C8B135B962</t>
  </si>
  <si>
    <t>D03D80D6B72956B2ED981021162BBA62</t>
  </si>
  <si>
    <t>D03D80D6B72956B27ADAA560B2062AB2</t>
  </si>
  <si>
    <t>D03D80D6B72956B2C93CAC1BD2883897</t>
  </si>
  <si>
    <t>D03D80D6B72956B229D92208ECCDD34E</t>
  </si>
  <si>
    <t>D03D80D6B72956B27B9E206E68241FE9</t>
  </si>
  <si>
    <t>B6352ACDE20CCA90806C23A64D31C956</t>
  </si>
  <si>
    <t>B6352ACDE20CCA90CABB3F76C0116A8E</t>
  </si>
  <si>
    <t>B6352ACDE20CCA9074A7E8568BABD79C</t>
  </si>
  <si>
    <t>B6352ACDE20CCA902B8373922950017E</t>
  </si>
  <si>
    <t>B6352ACDE20CCA901DD0E9D18B8C2F3D</t>
  </si>
  <si>
    <t>B6352ACDE20CCA90460429F6F7931352</t>
  </si>
  <si>
    <t>B6352ACDE20CCA90617069E434A68285</t>
  </si>
  <si>
    <t>B6352ACDE20CCA90E7BB4DFC534CFA9E</t>
  </si>
  <si>
    <t>B6352ACDE20CCA903EC02CA422EAD648</t>
  </si>
  <si>
    <t>B6352ACDE20CCA907C0812E5B9790068</t>
  </si>
  <si>
    <t>3D084F5B3C985D2C98009218E939EFAB</t>
  </si>
  <si>
    <t>3D084F5B3C985D2C2915E451792A6FD3</t>
  </si>
  <si>
    <t>C232CF60CE299678A5F9B98A37ACCF84</t>
  </si>
  <si>
    <t>C232CF60CE2996787F1F22FE28C7A564</t>
  </si>
  <si>
    <t>C232CF60CE29967840C83B9324CAB696</t>
  </si>
  <si>
    <t>C232CF60CE299678372CB408F6CB0559</t>
  </si>
  <si>
    <t>C232CF60CE2996780E4C41C9E66DEE6D</t>
  </si>
  <si>
    <t>C232CF60CE2996788C31E355479BBD99</t>
  </si>
  <si>
    <t>C232CF60CE299678A53AC747ACC2EA28</t>
  </si>
  <si>
    <t>C232CF60CE299678FFFD7E958411A272</t>
  </si>
  <si>
    <t>B53E50D431266A76F6165B1FB3A14F48</t>
  </si>
  <si>
    <t>B53E50D431266A76C7972DB4F03AB744</t>
  </si>
  <si>
    <t>B53E50D431266A76E51D7FC3FE135223</t>
  </si>
  <si>
    <t>B53E50D431266A767631E6230A87C257</t>
  </si>
  <si>
    <t>B53E50D431266A763F65D73290B01858</t>
  </si>
  <si>
    <t>B53E50D431266A76E618826B5C6C2069</t>
  </si>
  <si>
    <t>B53E50D431266A761FEA1FF979023EB2</t>
  </si>
  <si>
    <t>B53E50D431266A765967424980EE99C6</t>
  </si>
  <si>
    <t>B53E50D431266A7656D229275A4FA931</t>
  </si>
  <si>
    <t>B53E50D431266A7685D70F50D09CF69E</t>
  </si>
  <si>
    <t>2606F44FD6DF7F6804C23CB82D175F98</t>
  </si>
  <si>
    <t>2606F44FD6DF7F68F945607C1FAC4082</t>
  </si>
  <si>
    <t>2606F44FD6DF7F68B6FA772A42C74827</t>
  </si>
  <si>
    <t>2606F44FD6DF7F68F45DB95876C4A636</t>
  </si>
  <si>
    <t>2606F44FD6DF7F6800187BFF4F86F34C</t>
  </si>
  <si>
    <t>2606F44FD6DF7F683239E2D26DA47F80</t>
  </si>
  <si>
    <t>2606F44FD6DF7F68AF281B31C4E7E260</t>
  </si>
  <si>
    <t>2606F44FD6DF7F684F7B9BD3E46510ED</t>
  </si>
  <si>
    <t>2606F44FD6DF7F685CDBDB187E84EA48</t>
  </si>
  <si>
    <t>2606F44FD6DF7F6883D20103AE9220FF</t>
  </si>
  <si>
    <t>FF26A3BAC1DBF8F2DFB03F967322FABB</t>
  </si>
  <si>
    <t>FF26A3BAC1DBF8F2948842FE88685C68</t>
  </si>
  <si>
    <t>FF26A3BAC1DBF8F2C4C4C9D49C8D80FC</t>
  </si>
  <si>
    <t>FF26A3BAC1DBF8F2D30C07F27D80AC96</t>
  </si>
  <si>
    <t>FF26A3BAC1DBF8F28E9318203CA90EB9</t>
  </si>
  <si>
    <t>FF26A3BAC1DBF8F2640C87C4FD2089D9</t>
  </si>
  <si>
    <t>FF26A3BAC1DBF8F28AD0E7A78358ADE2</t>
  </si>
  <si>
    <t>FF26A3BAC1DBF8F248E836F62BA48C02</t>
  </si>
  <si>
    <t>FF26A3BAC1DBF8F20FDA71D5556CE2FF</t>
  </si>
  <si>
    <t>FF26A3BAC1DBF8F279B44809B009A993</t>
  </si>
  <si>
    <t>8E930574424B117E4AB8D4B50A508BB9</t>
  </si>
  <si>
    <t>8E930574424B117E057C8B60A3458E3B</t>
  </si>
  <si>
    <t>8E930574424B117E51BCC2D5BFDB6B10</t>
  </si>
  <si>
    <t>8E930574424B117EB241F48D230C8DC8</t>
  </si>
  <si>
    <t>8E930574424B117EE4ADF33ECE503AAE</t>
  </si>
  <si>
    <t>8E930574424B117EA17F5510FF54DC6A</t>
  </si>
  <si>
    <t>8E930574424B117EEC87227DDA16E35A</t>
  </si>
  <si>
    <t>8E930574424B117ED9C75731278DCC92</t>
  </si>
  <si>
    <t>8E930574424B117EA880454DBDACC0D7</t>
  </si>
  <si>
    <t>8E930574424B117EA8B99BCD6C7D869B</t>
  </si>
  <si>
    <t>DFF26046A284B03098318CF86CD1E19F</t>
  </si>
  <si>
    <t>DFF26046A284B030B74BE8AC0F764E46</t>
  </si>
  <si>
    <t>DFF26046A284B0300AF06C232A05BB4B</t>
  </si>
  <si>
    <t>DFF26046A284B030E9279B8EFD10C01F</t>
  </si>
  <si>
    <t>734E8481CB1AAE2C92907E5D602C07E0</t>
  </si>
  <si>
    <t>734E8481CB1AAE2C04EE130B462F8104</t>
  </si>
  <si>
    <t>734E8481CB1AAE2C7C8A02C3EA6AE432</t>
  </si>
  <si>
    <t>734E8481CB1AAE2CC21AE4136B55A44F</t>
  </si>
  <si>
    <t>734E8481CB1AAE2C56D1D96DC413D453</t>
  </si>
  <si>
    <t>734E8481CB1AAE2C2203C796E27AF6C8</t>
  </si>
  <si>
    <t>9475FA6ABA99C021A25B1387E5927770</t>
  </si>
  <si>
    <t>9475FA6ABA99C02134BE97FC63740238</t>
  </si>
  <si>
    <t>9475FA6ABA99C021CD35F8CB029F97BD</t>
  </si>
  <si>
    <t>9475FA6ABA99C0212B0BBBAB63E1FA99</t>
  </si>
  <si>
    <t>9475FA6ABA99C021B2FA9D5DAF77DFA9</t>
  </si>
  <si>
    <t>9475FA6ABA99C021933FA312A1352D55</t>
  </si>
  <si>
    <t>9475FA6ABA99C021C4A7C6CDF53684C6</t>
  </si>
  <si>
    <t>9475FA6ABA99C021A54DDFA6E5D00206</t>
  </si>
  <si>
    <t>9475FA6ABA99C0218C97F390AE0AC7BE</t>
  </si>
  <si>
    <t>9475FA6ABA99C0212F33D009734BBD56</t>
  </si>
  <si>
    <t>73B85434BF4B4FA7486384AEC2A27B1C</t>
  </si>
  <si>
    <t>73B85434BF4B4FA7F4F469AD76888C9A</t>
  </si>
  <si>
    <t>73B85434BF4B4FA761B680FC9CD66007</t>
  </si>
  <si>
    <t>73B85434BF4B4FA7017D2162B54C610F</t>
  </si>
  <si>
    <t>73B85434BF4B4FA74E0159F0A07CADC1</t>
  </si>
  <si>
    <t>73B85434BF4B4FA7C4138CCC97554715</t>
  </si>
  <si>
    <t>73B85434BF4B4FA71396E553D1C77102</t>
  </si>
  <si>
    <t>73B85434BF4B4FA777E32790E0697AFB</t>
  </si>
  <si>
    <t>73B85434BF4B4FA7A8BD42B649DD64E4</t>
  </si>
  <si>
    <t>73B85434BF4B4FA7E7D4ED46A36BCCDA</t>
  </si>
  <si>
    <t>BB869ACE112E2707071AEE2BE0B8CE86</t>
  </si>
  <si>
    <t>BB869ACE112E2707D23DBE3D913C17B4</t>
  </si>
  <si>
    <t>BB869ACE112E2707347A5554DB0C7695</t>
  </si>
  <si>
    <t>BB869ACE112E2707F35F6180CCE7A263</t>
  </si>
  <si>
    <t>BB869ACE112E27070A0C3DD62218CF78</t>
  </si>
  <si>
    <t>BB869ACE112E27078122F41905AF426E</t>
  </si>
  <si>
    <t>BB869ACE112E27071A2434017CC62BA5</t>
  </si>
  <si>
    <t>BB869ACE112E2707CD495D235B931F0C</t>
  </si>
  <si>
    <t>BB869ACE112E2707FC067799B443E63F</t>
  </si>
  <si>
    <t>BB869ACE112E27075D48B6F3A13C02E4</t>
  </si>
  <si>
    <t>D268C040526A58E9CE517743427AB0C1</t>
  </si>
  <si>
    <t>D268C040526A58E9984D476208E517B3</t>
  </si>
  <si>
    <t>D268C040526A58E9392100B3A7FAA785</t>
  </si>
  <si>
    <t>D268C040526A58E97F913F466937A996</t>
  </si>
  <si>
    <t>D268C040526A58E9659C047BD00B66EE</t>
  </si>
  <si>
    <t>D268C040526A58E9B2EEE833B4BDF2AA</t>
  </si>
  <si>
    <t>D268C040526A58E9E13E26A6014EE0DC</t>
  </si>
  <si>
    <t>D268C040526A58E9C4468A7135565855</t>
  </si>
  <si>
    <t>D268C040526A58E9952FEA15183C2AB5</t>
  </si>
  <si>
    <t>D268C040526A58E96F5F7BCC26E5D599</t>
  </si>
  <si>
    <t>3D6C7D5925E8F630F7E24AE2DCD3D59D</t>
  </si>
  <si>
    <t>3D6C7D5925E8F630D805F10429038EBA</t>
  </si>
  <si>
    <t>3D6C7D5925E8F63069C57E8C7104C5BB</t>
  </si>
  <si>
    <t>3D6C7D5925E8F6305CA2B3D3A5AE2E3A</t>
  </si>
  <si>
    <t>3D6C7D5925E8F630AB641423E26CE426</t>
  </si>
  <si>
    <t>3D6C7D5925E8F6307A0A9422BFB7BB7A</t>
  </si>
  <si>
    <t>6FD1FB9A651A8376B5BD1D36448CCEA3</t>
  </si>
  <si>
    <t>6FD1FB9A651A83769ABC014EA1AF29C7</t>
  </si>
  <si>
    <t>6FD1FB9A651A83763E541E29EB8D0425</t>
  </si>
  <si>
    <t>6FD1FB9A651A83768CA58B3DED129257</t>
  </si>
  <si>
    <t>FB030AE393DCAAF949D100F7E2B097B2</t>
  </si>
  <si>
    <t>FB030AE393DCAAF9D5684F398F751063</t>
  </si>
  <si>
    <t>FB030AE393DCAAF9DD0C0FAB663312BF</t>
  </si>
  <si>
    <t>FB030AE393DCAAF99C5BF2087F14332A</t>
  </si>
  <si>
    <t>FB030AE393DCAAF98E774716560DAAB9</t>
  </si>
  <si>
    <t>FB030AE393DCAAF90D3657C534C32F8D</t>
  </si>
  <si>
    <t>FB030AE393DCAAF97831291B5F0325F1</t>
  </si>
  <si>
    <t>FB030AE393DCAAF9C34EC9CF4FCF095B</t>
  </si>
  <si>
    <t>FB030AE393DCAAF9E4345B64F8BB21CF</t>
  </si>
  <si>
    <t>FB030AE393DCAAF9C5C257C815593517</t>
  </si>
  <si>
    <t>0D1C07CDEF316EDEA1D8D14D0B5A2BCC</t>
  </si>
  <si>
    <t>0D1C07CDEF316EDE4C12184320E1C76C</t>
  </si>
  <si>
    <t>0D1C07CDEF316EDE470FA39C7A47A889</t>
  </si>
  <si>
    <t>0D1C07CDEF316EDEF3E1D4059EF7FC7B</t>
  </si>
  <si>
    <t>0D1C07CDEF316EDE32D40EB89A528C58</t>
  </si>
  <si>
    <t>0D1C07CDEF316EDEB0D8C9EDE4105BB9</t>
  </si>
  <si>
    <t>0D1C07CDEF316EDEF908C66BF3653197</t>
  </si>
  <si>
    <t>0D1C07CDEF316EDE05A6D7EC6B6CA1B6</t>
  </si>
  <si>
    <t>0D1C07CDEF316EDE3F8A8F4E1EBA04DD</t>
  </si>
  <si>
    <t>0D1C07CDEF316EDE382610FD4F00BA1B</t>
  </si>
  <si>
    <t>D843AA674B42BC8B388DD2F105CF288E</t>
  </si>
  <si>
    <t>D843AA674B42BC8B281D63D93DA4F195</t>
  </si>
  <si>
    <t>D843AA674B42BC8BBADE1C3DC3AC2DBC</t>
  </si>
  <si>
    <t>D843AA674B42BC8BD734D410BFF5E1EE</t>
  </si>
  <si>
    <t>D843AA674B42BC8BD70FD530F6DCDAA5</t>
  </si>
  <si>
    <t>D843AA674B42BC8B86028608CD8BBE37</t>
  </si>
  <si>
    <t>D843AA674B42BC8B6D55B2B34948EA64</t>
  </si>
  <si>
    <t>D843AA674B42BC8BA6B31F4B537541BC</t>
  </si>
  <si>
    <t>D843AA674B42BC8BFD3F8F1D616E4A8B</t>
  </si>
  <si>
    <t>D843AA674B42BC8B0CC9455CC582E56D</t>
  </si>
  <si>
    <t>3AA6CB15825A9C806A6488BF894BBA76</t>
  </si>
  <si>
    <t>3AA6CB15825A9C8076B1E309D28C7D90</t>
  </si>
  <si>
    <t>3AA6CB15825A9C80AAFEBF0F52494D32</t>
  </si>
  <si>
    <t>3AA6CB15825A9C802F787EF7DF3FAADC</t>
  </si>
  <si>
    <t>3AA6CB15825A9C8084DAB675D4028AE2</t>
  </si>
  <si>
    <t>3AA6CB15825A9C80995D6AD111E4DB7D</t>
  </si>
  <si>
    <t>3AA6CB15825A9C80530C75346FDCD39F</t>
  </si>
  <si>
    <t>3AA6CB15825A9C8021B10B61CFDD10DE</t>
  </si>
  <si>
    <t>3AA6CB15825A9C800083FD1AC043CF6D</t>
  </si>
  <si>
    <t>3AA6CB15825A9C8067670F3B1D2E525A</t>
  </si>
  <si>
    <t>52727650B2A8AEB3855B64BB462F29B1</t>
  </si>
  <si>
    <t>52727650B2A8AEB35065A4BADAFD2696</t>
  </si>
  <si>
    <t>52727650B2A8AEB3030F9E85119DE282</t>
  </si>
  <si>
    <t>52727650B2A8AEB3177946F0142C82D2</t>
  </si>
  <si>
    <t>52727650B2A8AEB35A339D2DD681C98D</t>
  </si>
  <si>
    <t>52727650B2A8AEB37A5E2A881E0A784D</t>
  </si>
  <si>
    <t>52727650B2A8AEB3C24160E27828B6AF</t>
  </si>
  <si>
    <t>52727650B2A8AEB389E70CF3A2DEC553</t>
  </si>
  <si>
    <t>33D83BDAB402EAA65E3231A117B9FA95</t>
  </si>
  <si>
    <t>33D83BDAB402EAA691AC0DEA7A5E3230</t>
  </si>
  <si>
    <t>2827128778AC5BDA9AC9AE18A28CC871</t>
  </si>
  <si>
    <t>2827128778AC5BDAEA903ACA94391292</t>
  </si>
  <si>
    <t>2827128778AC5BDA81F461BD52384099</t>
  </si>
  <si>
    <t>2827128778AC5BDABF01E01BD43AB497</t>
  </si>
  <si>
    <t>2827128778AC5BDAFCDAF08721C9926F</t>
  </si>
  <si>
    <t>2827128778AC5BDAD04F30E83AE63E0F</t>
  </si>
  <si>
    <t>2827128778AC5BDA35AF6256BC9993B2</t>
  </si>
  <si>
    <t>2827128778AC5BDA55BC6FEF76F3A7AB</t>
  </si>
  <si>
    <t>2827128778AC5BDAE7D82A7924B95958</t>
  </si>
  <si>
    <t>2827128778AC5BDADF3B790D29C381F2</t>
  </si>
  <si>
    <t>677272097EF7CCFC53852EFD40AE0D52</t>
  </si>
  <si>
    <t>677272097EF7CCFCC8E977BC5D81F607</t>
  </si>
  <si>
    <t>677272097EF7CCFCBC41AA93215DEF9D</t>
  </si>
  <si>
    <t>677272097EF7CCFCB5C081F873BFAFB7</t>
  </si>
  <si>
    <t>677272097EF7CCFC48253161A25A3ACF</t>
  </si>
  <si>
    <t>677272097EF7CCFC9116F6A239560241</t>
  </si>
  <si>
    <t>677272097EF7CCFCF9F75C85CBAD0CA5</t>
  </si>
  <si>
    <t>677272097EF7CCFC404189D0A373E228</t>
  </si>
  <si>
    <t>677272097EF7CCFC4CB055E7244877DB</t>
  </si>
  <si>
    <t>677272097EF7CCFC7AB02F2CB3E6236D</t>
  </si>
  <si>
    <t>CF302302162B75A74B49534ABD183035</t>
  </si>
  <si>
    <t>CF302302162B75A7929FEB2589DB795F</t>
  </si>
  <si>
    <t>CF302302162B75A7E0DD2492244DAFEC</t>
  </si>
  <si>
    <t>CF302302162B75A7244094136CA074D3</t>
  </si>
  <si>
    <t>CF302302162B75A76ACBD255253B932E</t>
  </si>
  <si>
    <t>CF302302162B75A782ED67EEA8F1DD7E</t>
  </si>
  <si>
    <t>CF302302162B75A706D756E4D5D17B4D</t>
  </si>
  <si>
    <t>CF302302162B75A7497639ED848AC128</t>
  </si>
  <si>
    <t>CF302302162B75A78C6C14C10D44282F</t>
  </si>
  <si>
    <t>CF302302162B75A7D6F2B659621BA3F2</t>
  </si>
  <si>
    <t>594EE05F0908C49032B04E5F30BE9503</t>
  </si>
  <si>
    <t>594EE05F0908C490A3FB6BA0D18BF1B3</t>
  </si>
  <si>
    <t>594EE05F0908C490FBCC3DF36A4DB48D</t>
  </si>
  <si>
    <t>594EE05F0908C490B526E842BEE9E772</t>
  </si>
  <si>
    <t>594EE05F0908C4900ABB5C05D0413066</t>
  </si>
  <si>
    <t>594EE05F0908C490FC9A4ACFB08D4717</t>
  </si>
  <si>
    <t>594EE05F0908C490BFEE4D5812AE0F6B</t>
  </si>
  <si>
    <t>594EE05F0908C49001F0C4F6E8988F69</t>
  </si>
  <si>
    <t>594EE05F0908C490934937BD0EB7AC88</t>
  </si>
  <si>
    <t>594EE05F0908C490E715CFDF9BE3D72C</t>
  </si>
  <si>
    <t>FF5F728E8AC1033F362EA6EBE1EF8B64</t>
  </si>
  <si>
    <t>FF5F728E8AC1033FCCFF9E59B4E79CB7</t>
  </si>
  <si>
    <t>FF5F728E8AC1033FE3D316DBA1D69A5A</t>
  </si>
  <si>
    <t>FF5F728E8AC1033F225935ADBF8E52BF</t>
  </si>
  <si>
    <t>FF5F728E8AC1033F76B699A49F31CE00</t>
  </si>
  <si>
    <t>FF5F728E8AC1033F2448CC63F117433A</t>
  </si>
  <si>
    <t>FF5F728E8AC1033FAC047DF0EE4883BD</t>
  </si>
  <si>
    <t>FF5F728E8AC1033FE1E8129A18A8E9AF</t>
  </si>
  <si>
    <t>FF5F728E8AC1033F428EE61D633C6C2E</t>
  </si>
  <si>
    <t>FF5F728E8AC1033F139462F00959BB46</t>
  </si>
  <si>
    <t>715A421C47AF0F08C2718C0B72C6CEB3</t>
  </si>
  <si>
    <t>715A421C47AF0F08E454EEA8D371CA89</t>
  </si>
  <si>
    <t>715A421C47AF0F0896D9C90FB470453E</t>
  </si>
  <si>
    <t>715A421C47AF0F0894099405E509B56B</t>
  </si>
  <si>
    <t>715A421C47AF0F08B335D548B5FC47AE</t>
  </si>
  <si>
    <t>715A421C47AF0F08A30F679B9A37EA9C</t>
  </si>
  <si>
    <t>715A421C47AF0F0865D02AD8D175BEFB</t>
  </si>
  <si>
    <t>715A421C47AF0F08EBE289C7F1E9E01B</t>
  </si>
  <si>
    <t>715A421C47AF0F08D5ED3EEBCD842055</t>
  </si>
  <si>
    <t>715A421C47AF0F0806FAD78C9C5BF772</t>
  </si>
  <si>
    <t>1E10B13D0C32463ACA9A6562D394275C</t>
  </si>
  <si>
    <t>1E10B13D0C32463A64DA94294F1368ED</t>
  </si>
  <si>
    <t>1E10B13D0C32463AB26AFA8ECC7D8566</t>
  </si>
  <si>
    <t>1E10B13D0C32463AFE81E17CE6E4B610</t>
  </si>
  <si>
    <t>1E10B13D0C32463AEC437DD0A91D4257</t>
  </si>
  <si>
    <t>1E10B13D0C32463A2E4FEEE9D8749910</t>
  </si>
  <si>
    <t>1E10B13D0C32463A498CEC523ADAF059</t>
  </si>
  <si>
    <t>1E10B13D0C32463ABA5B03C20E57E481</t>
  </si>
  <si>
    <t>1E10B13D0C32463A549A60868917A15D</t>
  </si>
  <si>
    <t>1E10B13D0C32463AD2E9F1DD9B8792B7</t>
  </si>
  <si>
    <t>D23AC0DA51B63A89FA7419229D90C125</t>
  </si>
  <si>
    <t>D23AC0DA51B63A8998FEAE8F9862FFD5</t>
  </si>
  <si>
    <t>D23AC0DA51B63A8975245B131DE0AC93</t>
  </si>
  <si>
    <t>D23AC0DA51B63A89744C0ECA25CB5CBA</t>
  </si>
  <si>
    <t>D23AC0DA51B63A895F36CFCE3CE98EB2</t>
  </si>
  <si>
    <t>D23AC0DA51B63A894B0549E8B0C72D3A</t>
  </si>
  <si>
    <t>D23AC0DA51B63A8912FDD4BF55D2ECFD</t>
  </si>
  <si>
    <t>D23AC0DA51B63A89842FE07DD62BEA65</t>
  </si>
  <si>
    <t>D23AC0DA51B63A89A14DC4CC03C71E01</t>
  </si>
  <si>
    <t>D23AC0DA51B63A89A074F8E0C95EEBCB</t>
  </si>
  <si>
    <t>1CF18EC0C5D609336697C4A3FD57CAA9</t>
  </si>
  <si>
    <t>1CF18EC0C5D60933FA3E3BDD3FB3D2B7</t>
  </si>
  <si>
    <t>1CF18EC0C5D609331F1A5A393DF1A9AE</t>
  </si>
  <si>
    <t>1CF18EC0C5D609336A43CC151EF8510A</t>
  </si>
  <si>
    <t>1CF18EC0C5D60933B5A30E35A814CEB2</t>
  </si>
  <si>
    <t>1CF18EC0C5D60933ECD0FAB3969EB8AB</t>
  </si>
  <si>
    <t>1CF18EC0C5D6093315D6651794EB9BE1</t>
  </si>
  <si>
    <t>1CF18EC0C5D609337FF0498ED3331CF0</t>
  </si>
  <si>
    <t>1CF18EC0C5D6093373662E4DD2542259</t>
  </si>
  <si>
    <t>1CF18EC0C5D60933987319BFA6AB4843</t>
  </si>
  <si>
    <t>62086C7F37654E6F4DD96A167C860D4D</t>
  </si>
  <si>
    <t>62086C7F37654E6FF6CED6AA2305151C</t>
  </si>
  <si>
    <t>62086C7F37654E6F13FF773D8B4287E8</t>
  </si>
  <si>
    <t>62086C7F37654E6F5E09EB8FADF3CC11</t>
  </si>
  <si>
    <t>62086C7F37654E6FD5459EF6980C0ABC</t>
  </si>
  <si>
    <t>62086C7F37654E6F860D5CC599855224</t>
  </si>
  <si>
    <t>62086C7F37654E6F9920C5058BB7257B</t>
  </si>
  <si>
    <t>62086C7F37654E6F0BDD24F4D5FBBD0A</t>
  </si>
  <si>
    <t>62086C7F37654E6FFBED9308AB2298A7</t>
  </si>
  <si>
    <t>62086C7F37654E6FEEC8A13940AF9C20</t>
  </si>
  <si>
    <t>DBE357DD485E77ABB83BC65FFBEED751</t>
  </si>
  <si>
    <t>DBE357DD485E77AB66A415867D3BCDE4</t>
  </si>
  <si>
    <t>B3FDFB1B82A083953468B9D0A5DBD0A0</t>
  </si>
  <si>
    <t>B3FDFB1B82A08395311F7DA612C8AB8C</t>
  </si>
  <si>
    <t>B3FDFB1B82A08395B626A72D38908E58</t>
  </si>
  <si>
    <t>B3FDFB1B82A08395DB36539E156B485B</t>
  </si>
  <si>
    <t>B3FDFB1B82A08395F23502B4B9FDB4F3</t>
  </si>
  <si>
    <t>B3FDFB1B82A0839508A5B8DB4FC31A6F</t>
  </si>
  <si>
    <t>B3FDFB1B82A0839513510B22BF576012</t>
  </si>
  <si>
    <t>B3FDFB1B82A08395C834639A24302975</t>
  </si>
  <si>
    <t>9AB095F23365311728ECA2435A0C486F</t>
  </si>
  <si>
    <t>9AB095F233653117DC103D99F376FFFB</t>
  </si>
  <si>
    <t>9AB095F233653117610478CF3D464498</t>
  </si>
  <si>
    <t>9AB095F233653117BFA36927169E39FE</t>
  </si>
  <si>
    <t>9AB095F23365311746AE8E8338C3B29A</t>
  </si>
  <si>
    <t>9AB095F233653117FE0946D57883A25E</t>
  </si>
  <si>
    <t>9AB095F23365311708C6117456A1E196</t>
  </si>
  <si>
    <t>9AB095F233653117E7B72DEF0E5106F2</t>
  </si>
  <si>
    <t>9AB095F23365311728000DCA5F3C0ED4</t>
  </si>
  <si>
    <t>9AB095F233653117F500544DD13E9B68</t>
  </si>
  <si>
    <t>FDC12C77BA69DE91981B6204F0D019DD</t>
  </si>
  <si>
    <t>FDC12C77BA69DE91522FDDDE05894BD3</t>
  </si>
  <si>
    <t>FDC12C77BA69DE91A3AEE9B5EF119C91</t>
  </si>
  <si>
    <t>FDC12C77BA69DE919336DAF6B0406A58</t>
  </si>
  <si>
    <t>FDC12C77BA69DE91B2C67A1CB3DB9AB5</t>
  </si>
  <si>
    <t>FDC12C77BA69DE91B7DC3C49F76BBDFD</t>
  </si>
  <si>
    <t>FDC12C77BA69DE918F1EA676BB6F41DB</t>
  </si>
  <si>
    <t>FDC12C77BA69DE910602A8995211E4C0</t>
  </si>
  <si>
    <t>FDC12C77BA69DE910E5E1DDEF513E4B7</t>
  </si>
  <si>
    <t>FDC12C77BA69DE91559592A2989EC555</t>
  </si>
  <si>
    <t>F41A60E9E1126A367A9357CBBD7589DA</t>
  </si>
  <si>
    <t>F41A60E9E1126A36EC90261ECE281DB7</t>
  </si>
  <si>
    <t>F41A60E9E1126A3698DFD379AFCFC201</t>
  </si>
  <si>
    <t>F41A60E9E1126A36685F9B645CFD0486</t>
  </si>
  <si>
    <t>F41A60E9E1126A3688BA08FAA01E930D</t>
  </si>
  <si>
    <t>F41A60E9E1126A36ED5DEC7D7AD5015E</t>
  </si>
  <si>
    <t>F41A60E9E1126A366B1C84E8CA0D3293</t>
  </si>
  <si>
    <t>F41A60E9E1126A363D90D9605BC24F91</t>
  </si>
  <si>
    <t>F41A60E9E1126A36505C9A55DA3291BA</t>
  </si>
  <si>
    <t>F41A60E9E1126A36D334C56DE20A327F</t>
  </si>
  <si>
    <t>0712F4144983C1095583C87C06906938</t>
  </si>
  <si>
    <t>0712F4144983C109CBE970151E6A6163</t>
  </si>
  <si>
    <t>0712F4144983C10909D5D4C39B1927A3</t>
  </si>
  <si>
    <t>0712F4144983C109F1E32AEEA98E7123</t>
  </si>
  <si>
    <t>0712F4144983C109C50E8B8DEE838BAC</t>
  </si>
  <si>
    <t>0712F4144983C109D2BB4FCE679BEBD7</t>
  </si>
  <si>
    <t>0712F4144983C109649D58F530B8DA55</t>
  </si>
  <si>
    <t>0712F4144983C109DD2F955C54BA4EED</t>
  </si>
  <si>
    <t>0712F4144983C10914A772FD2A1A89F8</t>
  </si>
  <si>
    <t>0712F4144983C1098E8C88C8A0D3DFC8</t>
  </si>
  <si>
    <t>3F33BA5C5B8A92C441231373C479646E</t>
  </si>
  <si>
    <t>3F33BA5C5B8A92C4D5F9DBDB878EFCBF</t>
  </si>
  <si>
    <t>3F33BA5C5B8A92C422280FAF696A17EC</t>
  </si>
  <si>
    <t>3F33BA5C5B8A92C4438438AD86825BE2</t>
  </si>
  <si>
    <t>0A86EFD00D8938B0A01E5ECA10C40AFF</t>
  </si>
  <si>
    <t>0A86EFD00D8938B0DE77B8BC9AAC7C3E</t>
  </si>
  <si>
    <t>0A86EFD00D8938B018643225AD3563C5</t>
  </si>
  <si>
    <t>0A86EFD00D8938B0C45EA96A57D1B4FA</t>
  </si>
  <si>
    <t>0A86EFD00D8938B024BFAB7C9A478D8B</t>
  </si>
  <si>
    <t>0A86EFD00D8938B0C77415C63A32EFA2</t>
  </si>
  <si>
    <t>0A86EFD00D8938B0DE02C66BF8548C5A</t>
  </si>
  <si>
    <t>0A86EFD00D8938B09AE0D80B20D75229</t>
  </si>
  <si>
    <t>F975B748C5DF842C369943940051D8FF</t>
  </si>
  <si>
    <t>F975B748C5DF842C8F7B62546DB914BA</t>
  </si>
  <si>
    <t>F975B748C5DF842C5ED4B480257C69D7</t>
  </si>
  <si>
    <t>F975B748C5DF842C8CA4F10715BD600D</t>
  </si>
  <si>
    <t>F975B748C5DF842C1557470F86BDFC2E</t>
  </si>
  <si>
    <t>F975B748C5DF842C19F6EEA4DFAAC0BF</t>
  </si>
  <si>
    <t>F975B748C5DF842C4D08DDACEED9F390</t>
  </si>
  <si>
    <t>F975B748C5DF842C3D6AC3C2BCE5E316</t>
  </si>
  <si>
    <t>F975B748C5DF842CC43C55BDDAAE2EA3</t>
  </si>
  <si>
    <t>F975B748C5DF842CF47C258CD590BBCB</t>
  </si>
  <si>
    <t>114138C6E78D2F2D2554DC0C36CCDA92</t>
  </si>
  <si>
    <t>114138C6E78D2F2D1DCA297B78F89627</t>
  </si>
  <si>
    <t>114138C6E78D2F2D4390CF3F1780E1AA</t>
  </si>
  <si>
    <t>114138C6E78D2F2DD6E1A9EDE3776CD6</t>
  </si>
  <si>
    <t>114138C6E78D2F2D17D367F81E6BA331</t>
  </si>
  <si>
    <t>114138C6E78D2F2D401A819117648C6F</t>
  </si>
  <si>
    <t>114138C6E78D2F2D74AD205E5B0BF6F3</t>
  </si>
  <si>
    <t>114138C6E78D2F2DFF513188887070D2</t>
  </si>
  <si>
    <t>114138C6E78D2F2D3BCC102F90A11C4D</t>
  </si>
  <si>
    <t>114138C6E78D2F2D57CF59CE8AE6953D</t>
  </si>
  <si>
    <t>7CAD4AC0F2DAF1A034D9C304C21C9D3F</t>
  </si>
  <si>
    <t>7CAD4AC0F2DAF1A0B00200CC3912C4AB</t>
  </si>
  <si>
    <t>7CAD4AC0F2DAF1A03B0E181FD760E755</t>
  </si>
  <si>
    <t>7CAD4AC0F2DAF1A09C68E7421DF9B330</t>
  </si>
  <si>
    <t>7CAD4AC0F2DAF1A0627E98EDE37591BC</t>
  </si>
  <si>
    <t>7CAD4AC0F2DAF1A0BC103BB4B0FC92EE</t>
  </si>
  <si>
    <t>7CAD4AC0F2DAF1A01F2E9B45D367AB5E</t>
  </si>
  <si>
    <t>7CAD4AC0F2DAF1A043FC573A98C6D49F</t>
  </si>
  <si>
    <t>7CAD4AC0F2DAF1A043E82BD16AE63A26</t>
  </si>
  <si>
    <t>7CAD4AC0F2DAF1A0F2CBC463D786CF55</t>
  </si>
  <si>
    <t>17AE8CA5E0743FE7DDF7BD4FAE4E6B13</t>
  </si>
  <si>
    <t>17AE8CA5E0743FE754CD90F5E7374CF1</t>
  </si>
  <si>
    <t>17AE8CA5E0743FE758DF7B5E5FABE8E0</t>
  </si>
  <si>
    <t>17AE8CA5E0743FE78F76006C9E701807</t>
  </si>
  <si>
    <t>17AE8CA5E0743FE71349F6AF443AB178</t>
  </si>
  <si>
    <t>17AE8CA5E0743FE70F60C05BE238F7BD</t>
  </si>
  <si>
    <t>17AE8CA5E0743FE745C0FEB249A99028</t>
  </si>
  <si>
    <t>17AE8CA5E0743FE72B18A1E8376F36D0</t>
  </si>
  <si>
    <t>17AE8CA5E0743FE7FC879619120FFB0F</t>
  </si>
  <si>
    <t>17AE8CA5E0743FE79C130A0BE3A0B05E</t>
  </si>
  <si>
    <t>E18251B1D9DEF75C48D891E3B8BBD689</t>
  </si>
  <si>
    <t>E18251B1D9DEF75CF8CBA88A9C93C3EC</t>
  </si>
  <si>
    <t>E18251B1D9DEF75CB7253AB66E5EC97E</t>
  </si>
  <si>
    <t>E18251B1D9DEF75C4FE1FCF24220F3F3</t>
  </si>
  <si>
    <t>AE786A7C6BD86BB5A5A3F5E7498BE9E1</t>
  </si>
  <si>
    <t>AE786A7C6BD86BB55676AEEDA3BC0AD9</t>
  </si>
  <si>
    <t>AE786A7C6BD86BB56C7225C4E1251499</t>
  </si>
  <si>
    <t>AE786A7C6BD86BB5D4C8B7908BFA5A4A</t>
  </si>
  <si>
    <t>AE786A7C6BD86BB5D99376DF40601E96</t>
  </si>
  <si>
    <t>AE786A7C6BD86BB596C3DB04C707C224</t>
  </si>
  <si>
    <t>C9BB77222D8284B5F6000FF890A3185A</t>
  </si>
  <si>
    <t>C9BB77222D8284B5DF04C10E0498E011</t>
  </si>
  <si>
    <t>C9BB77222D8284B5712DA8206C9A01E6</t>
  </si>
  <si>
    <t>C9BB77222D8284B517FBEB3D454F4A60</t>
  </si>
  <si>
    <t>C9BB77222D8284B5FF7EA408B192415D</t>
  </si>
  <si>
    <t>C9BB77222D8284B51BE0F600E7446269</t>
  </si>
  <si>
    <t>C9BB77222D8284B5FFAAEE8598C2AB8B</t>
  </si>
  <si>
    <t>C9BB77222D8284B52AFC56D0C82932C5</t>
  </si>
  <si>
    <t>C9BB77222D8284B55A460CEC5D8D2B5F</t>
  </si>
  <si>
    <t>C9BB77222D8284B5B09147221373E619</t>
  </si>
  <si>
    <t>D51BE9F96944FF601C073970BC63BA71</t>
  </si>
  <si>
    <t>D51BE9F96944FF609CA97A843248FF72</t>
  </si>
  <si>
    <t>D51BE9F96944FF60B1058F6A1E322132</t>
  </si>
  <si>
    <t>D51BE9F96944FF601A2CA755DEB55E11</t>
  </si>
  <si>
    <t>D51BE9F96944FF60AF199BCE32113DF5</t>
  </si>
  <si>
    <t>D51BE9F96944FF60E0E7F2A311E78847</t>
  </si>
  <si>
    <t>D51BE9F96944FF60BAA7183B737051F4</t>
  </si>
  <si>
    <t>D51BE9F96944FF6049E0486EAB3CEC52</t>
  </si>
  <si>
    <t>D51BE9F96944FF60B382AA543C742A93</t>
  </si>
  <si>
    <t>D51BE9F96944FF6027BEF5BBB923EF18</t>
  </si>
  <si>
    <t>A8C56E8AA3CA872DC895FC71C390F453</t>
  </si>
  <si>
    <t>A8C56E8AA3CA872D49E80572C1C91546</t>
  </si>
  <si>
    <t>A8C56E8AA3CA872DBE6D721D58A66514</t>
  </si>
  <si>
    <t>A8C56E8AA3CA872DFDF82FE7E7B8CBD2</t>
  </si>
  <si>
    <t>A8C56E8AA3CA872D29B1E5624649544B</t>
  </si>
  <si>
    <t>A8C56E8AA3CA872D77B37EEF2B0DCB6A</t>
  </si>
  <si>
    <t>A8C56E8AA3CA872D48F4F0F105B07832</t>
  </si>
  <si>
    <t>A8C56E8AA3CA872D762D119DA0E80D98</t>
  </si>
  <si>
    <t>A8C56E8AA3CA872D61F29406F528DA4F</t>
  </si>
  <si>
    <t>A8C56E8AA3CA872DC00BAEC48E770751</t>
  </si>
  <si>
    <t>6953839FF625D3133BC9E3B48B1859BD</t>
  </si>
  <si>
    <t>6953839FF625D3137A475016CFCAE2A1</t>
  </si>
  <si>
    <t>6953839FF625D31358A04A4EA163C6C4</t>
  </si>
  <si>
    <t>6953839FF625D313ABF189CFC5D5EBD4</t>
  </si>
  <si>
    <t>6953839FF625D313E1DAF6353B0CF294</t>
  </si>
  <si>
    <t>6953839FF625D31318C17771ADF1722B</t>
  </si>
  <si>
    <t>6953839FF625D313ACB4AB2905789FBA</t>
  </si>
  <si>
    <t>6953839FF625D31372F97185534FE1A1</t>
  </si>
  <si>
    <t>6953839FF625D3131838395232BD3D49</t>
  </si>
  <si>
    <t>6953839FF625D3135367CEA1647203FC</t>
  </si>
  <si>
    <t>18DABDF40FA5B8BF21247E70DE290B0A</t>
  </si>
  <si>
    <t>18DABDF40FA5B8BF7FCAB8F1D0CE8883</t>
  </si>
  <si>
    <t>18DABDF40FA5B8BFD84FD978C17269ED</t>
  </si>
  <si>
    <t>18DABDF40FA5B8BF9BB6AFDC529D256D</t>
  </si>
  <si>
    <t>18DABDF40FA5B8BF14D87222B02F2C8B</t>
  </si>
  <si>
    <t>18DABDF40FA5B8BFA26E40692A76E3D7</t>
  </si>
  <si>
    <t>A976A62FB1D9770126D240BCD2AB5E7A</t>
  </si>
  <si>
    <t>A976A62FB1D977015856C123A5AAA270</t>
  </si>
  <si>
    <t>A976A62FB1D9770160C4558987FCF377</t>
  </si>
  <si>
    <t>A976A62FB1D9770139FE258B940EA365</t>
  </si>
  <si>
    <t>F0E78C91AE5FF28CF4D33D07D79061DC</t>
  </si>
  <si>
    <t>F0E78C91AE5FF28C9357A59B2F1E4948</t>
  </si>
  <si>
    <t>F0E78C91AE5FF28CE8B1ACFEE64E2606</t>
  </si>
  <si>
    <t>F0E78C91AE5FF28CC6D0606DB9EF2341</t>
  </si>
  <si>
    <t>F0E78C91AE5FF28C0080704E5016AFDB</t>
  </si>
  <si>
    <t>F0E78C91AE5FF28C500C3B7FB225A07B</t>
  </si>
  <si>
    <t>F0E78C91AE5FF28C8F3B0DC860902BA7</t>
  </si>
  <si>
    <t>F0E78C91AE5FF28CCABA59CF04D95CDC</t>
  </si>
  <si>
    <t>F0E78C91AE5FF28CC7955ED1B9AE0F85</t>
  </si>
  <si>
    <t>F0E78C91AE5FF28CA873D74C6CABEF07</t>
  </si>
  <si>
    <t>7B6A5405BC9CC4CDEB0C8FA6988070D4</t>
  </si>
  <si>
    <t>7B6A5405BC9CC4CD6E12E5846BA91D26</t>
  </si>
  <si>
    <t>7B6A5405BC9CC4CD23F1213D83DFC660</t>
  </si>
  <si>
    <t>7B6A5405BC9CC4CD969A9DD51A61C469</t>
  </si>
  <si>
    <t>7B6A5405BC9CC4CD650449429D018293</t>
  </si>
  <si>
    <t>7B6A5405BC9CC4CD943E580BC07182DB</t>
  </si>
  <si>
    <t>7B6A5405BC9CC4CDD1E1693F2CE84771</t>
  </si>
  <si>
    <t>7B6A5405BC9CC4CDAB37FC5355BF8C32</t>
  </si>
  <si>
    <t>7B6A5405BC9CC4CD219D5367BB5734A4</t>
  </si>
  <si>
    <t>7B6A5405BC9CC4CD28D4234329730A3E</t>
  </si>
  <si>
    <t>E7E586E8C90427359367932B6BD0ED0E</t>
  </si>
  <si>
    <t>E7E586E8C9042735B0861737F370BB75</t>
  </si>
  <si>
    <t>E7E586E8C904273549A8378A765FDE62</t>
  </si>
  <si>
    <t>E7E586E8C9042735888CC3DDCA35C576</t>
  </si>
  <si>
    <t>E7E586E8C90427350CF5C629B608F85D</t>
  </si>
  <si>
    <t>E7E586E8C9042735E7C8E1C4802F5721</t>
  </si>
  <si>
    <t>E7E586E8C9042735C7626B458808C2F5</t>
  </si>
  <si>
    <t>E7E586E8C90427355011028A376E6A42</t>
  </si>
  <si>
    <t>E7E586E8C90427359F7230D566092A70</t>
  </si>
  <si>
    <t>E7E586E8C90427350103C483608EB4AD</t>
  </si>
  <si>
    <t>8C3CD164F554105A9BFF8AEB91C54652</t>
  </si>
  <si>
    <t>8C3CD164F554105A5E0BF5781C95C083</t>
  </si>
  <si>
    <t>8C3CD164F554105AEF9590566AAC7623</t>
  </si>
  <si>
    <t>8C3CD164F554105A98967684985104F1</t>
  </si>
  <si>
    <t>8C3CD164F554105A30787CB9D3772EE5</t>
  </si>
  <si>
    <t>8C3CD164F554105AB8366587EC571E16</t>
  </si>
  <si>
    <t>8C3CD164F554105AE116352948DB6383</t>
  </si>
  <si>
    <t>8C3CD164F554105A1A49958FB89B3EFD</t>
  </si>
  <si>
    <t>8C3CD164F554105AFFFF3FD74C5100CE</t>
  </si>
  <si>
    <t>8C3CD164F554105AB6F6E8AB06A3586C</t>
  </si>
  <si>
    <t>E5B5C6DDBDCB291E80856F44DFD2617E</t>
  </si>
  <si>
    <t>E5B5C6DDBDCB291E73220C060F0FCA07</t>
  </si>
  <si>
    <t>E5B5C6DDBDCB291EEABD8C1C8A4C0A36</t>
  </si>
  <si>
    <t>E5B5C6DDBDCB291E65B34CE3FE143BAF</t>
  </si>
  <si>
    <t>E5B5C6DDBDCB291EF02FF78729AB216A</t>
  </si>
  <si>
    <t>E5B5C6DDBDCB291EBABE4F4D544C4818</t>
  </si>
  <si>
    <t>E5B5C6DDBDCB291E6E250D89F09FCD9C</t>
  </si>
  <si>
    <t>E5B5C6DDBDCB291EAB64A390D984185F</t>
  </si>
  <si>
    <t>C0CF7F0F2BA4826E587098797A744DDC</t>
  </si>
  <si>
    <t>C0CF7F0F2BA4826EFBD84A264273E9E8</t>
  </si>
  <si>
    <t>07F57D8BF031537527545DFEA2D23F2B</t>
  </si>
  <si>
    <t>07F57D8BF0315375FE039B032EDC4722</t>
  </si>
  <si>
    <t>07F57D8BF03153756DFB6FE176924B75</t>
  </si>
  <si>
    <t>07F57D8BF0315375F16156BFC9B6182E</t>
  </si>
  <si>
    <t>07F57D8BF0315375507CDCCF8FD40D93</t>
  </si>
  <si>
    <t>07F57D8BF031537541A64786F62B3856</t>
  </si>
  <si>
    <t>07F57D8BF03153751A3523FF8348BC4F</t>
  </si>
  <si>
    <t>07F57D8BF03153759C6FE34A6EAE6AB1</t>
  </si>
  <si>
    <t>07F57D8BF03153756ED2EE5DECB4B476</t>
  </si>
  <si>
    <t>07F57D8BF0315375B66EB1D29ECC3713</t>
  </si>
  <si>
    <t>6D1C99E1E001744B980C919AA3BDA4A8</t>
  </si>
  <si>
    <t>6D1C99E1E001744BA46F40E5C45DEF3A</t>
  </si>
  <si>
    <t>6D1C99E1E001744B4997C1C579994917</t>
  </si>
  <si>
    <t>6D1C99E1E001744BC570405EFCCF97BF</t>
  </si>
  <si>
    <t>6D1C99E1E001744BAA202537C58A9E8F</t>
  </si>
  <si>
    <t>6D1C99E1E001744B7990AFC8C9C5E099</t>
  </si>
  <si>
    <t>6D1C99E1E001744B4D1BABC0ADE045E1</t>
  </si>
  <si>
    <t>6D1C99E1E001744B27539FE07EB83750</t>
  </si>
  <si>
    <t>6D1C99E1E001744B5FA5C817A5ED1A3E</t>
  </si>
  <si>
    <t>6D1C99E1E001744B0DE9CC2C14F6C8DE</t>
  </si>
  <si>
    <t>812D847787779853FB6FE427C47FF037</t>
  </si>
  <si>
    <t>812D847787779853E85DE0E0C24680D4</t>
  </si>
  <si>
    <t>812D8477877798536A21A36651A7967D</t>
  </si>
  <si>
    <t>812D8477877798532F3C55A3AA27EE2B</t>
  </si>
  <si>
    <t>812D84778777985347E85BF1972D0523</t>
  </si>
  <si>
    <t>812D8477877798533D55911858F5A5E5</t>
  </si>
  <si>
    <t>812D847787779853BE855B0428794A05</t>
  </si>
  <si>
    <t>812D847787779853DD0438C2B3E939FA</t>
  </si>
  <si>
    <t>812D847787779853BA036DC017E313BA</t>
  </si>
  <si>
    <t>812D847787779853C4AAFB8AA048FD3B</t>
  </si>
  <si>
    <t>A1B47B26613FB5476951D089F9075BBD</t>
  </si>
  <si>
    <t>A1B47B26613FB54784AE550FDFE334F0</t>
  </si>
  <si>
    <t>A1B47B26613FB54767D9943AD5C03037</t>
  </si>
  <si>
    <t>A1B47B26613FB5470F36DB80146DFF5F</t>
  </si>
  <si>
    <t>A1B47B26613FB547BE16AEF46672BEE3</t>
  </si>
  <si>
    <t>A1B47B26613FB54766CAEF0C82824A34</t>
  </si>
  <si>
    <t>A1B47B26613FB547E34CA466D539A5A4</t>
  </si>
  <si>
    <t>A1B47B26613FB54722A25D23671C0A21</t>
  </si>
  <si>
    <t>A1B47B26613FB547039F63C5A8B1A057</t>
  </si>
  <si>
    <t>A1B47B26613FB54794C2DE6146665D8D</t>
  </si>
  <si>
    <t>5729A20156C736257E65564488904524</t>
  </si>
  <si>
    <t>5729A20156C736254696A90134BB512E</t>
  </si>
  <si>
    <t>5729A20156C73625FAAE9DD673B8E02E</t>
  </si>
  <si>
    <t>5729A20156C736256BC18E17E911C821</t>
  </si>
  <si>
    <t>5729A20156C73625FD5F93679A53298F</t>
  </si>
  <si>
    <t>5729A20156C736259C01BD1B59A76861</t>
  </si>
  <si>
    <t>5729A20156C7362553FDE0BFA18D0A22</t>
  </si>
  <si>
    <t>5729A20156C736251195D37B782EA055</t>
  </si>
  <si>
    <t>5729A20156C73625A11C3F36B6A5FE9A</t>
  </si>
  <si>
    <t>5729A20156C736258DE059CF4A024F5E</t>
  </si>
  <si>
    <t>EEEB6A0A48A9BAD685F52E6AF3112065</t>
  </si>
  <si>
    <t>EEEB6A0A48A9BAD6B8BD9649000E36A5</t>
  </si>
  <si>
    <t>EEEB6A0A48A9BAD6BAFA7FDCC4350E58</t>
  </si>
  <si>
    <t>EEEB6A0A48A9BAD6DCE9E1479B894563</t>
  </si>
  <si>
    <t>EEEB6A0A48A9BAD64512CEB2A8B7F682</t>
  </si>
  <si>
    <t>EEEB6A0A48A9BAD6687CC6074DCB69F3</t>
  </si>
  <si>
    <t>EEEB6A0A48A9BAD6B0DE80616F68F065</t>
  </si>
  <si>
    <t>EEEB6A0A48A9BAD63D1511727BAD33EB</t>
  </si>
  <si>
    <t>EEEB6A0A48A9BAD648C890C76EE9A2A8</t>
  </si>
  <si>
    <t>EEEB6A0A48A9BAD6EDC5EDF64ACA5CE2</t>
  </si>
  <si>
    <t>8B9ACD76D9F265B5842E05AD840DE8B1</t>
  </si>
  <si>
    <t>8B9ACD76D9F265B5EDC097B1A4618BD4</t>
  </si>
  <si>
    <t>8B9ACD76D9F265B5AA2F74B1752672B5</t>
  </si>
  <si>
    <t>8B9ACD76D9F265B5CAAA611476F25BA9</t>
  </si>
  <si>
    <t>8B9ACD76D9F265B5D17F932D9B9177D5</t>
  </si>
  <si>
    <t>8B9ACD76D9F265B518BA59721BA02605</t>
  </si>
  <si>
    <t>8B9ACD76D9F265B55FFBC82E23E62FC1</t>
  </si>
  <si>
    <t>8B9ACD76D9F265B51C6911DCD5D1A41C</t>
  </si>
  <si>
    <t>8B9ACD76D9F265B50FEE0DB0513DA1C3</t>
  </si>
  <si>
    <t>8B9ACD76D9F265B5761B97F821C257AB</t>
  </si>
  <si>
    <t>128C168D1DE38F7A39DBCEFAEE9D89B3</t>
  </si>
  <si>
    <t>128C168D1DE38F7A576857246A30CD35</t>
  </si>
  <si>
    <t>128C168D1DE38F7AABF681A8ABA88A4A</t>
  </si>
  <si>
    <t>128C168D1DE38F7A025D90A62C60F478</t>
  </si>
  <si>
    <t>128C168D1DE38F7A17F419D09B6A47C8</t>
  </si>
  <si>
    <t>128C168D1DE38F7A981F3D3FBF9A599B</t>
  </si>
  <si>
    <t>128C168D1DE38F7A78A8FF8E52FFE361</t>
  </si>
  <si>
    <t>128C168D1DE38F7A391FED093390C9A8</t>
  </si>
  <si>
    <t>128C168D1DE38F7A6FC0156374EE726B</t>
  </si>
  <si>
    <t>128C168D1DE38F7AA1790C84F9A1464C</t>
  </si>
  <si>
    <t>DE18816500F66919FC837A710DB07745</t>
  </si>
  <si>
    <t>DE18816500F669191408C72BAFADDD4B</t>
  </si>
  <si>
    <t>DE18816500F669193C4BB1D52693098A</t>
  </si>
  <si>
    <t>DE18816500F669195B374154B532D893</t>
  </si>
  <si>
    <t>DE18816500F6691979E580C846DA1A03</t>
  </si>
  <si>
    <t>DE18816500F66919CE849D09DDAA30EE</t>
  </si>
  <si>
    <t>DE18816500F66919EB7A7152C5EC8C40</t>
  </si>
  <si>
    <t>DE18816500F6691959381C3BC714FF96</t>
  </si>
  <si>
    <t>DE18816500F669192E2198B2B610ACA0</t>
  </si>
  <si>
    <t>DE18816500F66919DA070861D52AE979</t>
  </si>
  <si>
    <t>8F29C98B1CDC52DC2D42C7CC98237375</t>
  </si>
  <si>
    <t>8F29C98B1CDC52DCE4FBDF99BDDCE181</t>
  </si>
  <si>
    <t>8F29C98B1CDC52DCABAEEF867DD6AE03</t>
  </si>
  <si>
    <t>8F29C98B1CDC52DC2A884B7FD84412F1</t>
  </si>
  <si>
    <t>8F29C98B1CDC52DCDCFC7663B71F3F23</t>
  </si>
  <si>
    <t>8F29C98B1CDC52DC852A2A052660BEDD</t>
  </si>
  <si>
    <t>8F29C98B1CDC52DCC27710BD72E94C24</t>
  </si>
  <si>
    <t>8F29C98B1CDC52DC71B1EAFB42227FC0</t>
  </si>
  <si>
    <t>8F29C98B1CDC52DC41C8060F25CE80E1</t>
  </si>
  <si>
    <t>8F29C98B1CDC52DCAD5A512A1ACF373F</t>
  </si>
  <si>
    <t>06E2F1E1DADE52B9629622D0370AC30B</t>
  </si>
  <si>
    <t>06E2F1E1DADE52B9E6E8AD767CEE3AF2</t>
  </si>
  <si>
    <t>434432CF0037C2F1C461718FCBE57553</t>
  </si>
  <si>
    <t>434432CF0037C2F15D50D6157CC6A7DD</t>
  </si>
  <si>
    <t>434432CF0037C2F1790083C0E93D0931</t>
  </si>
  <si>
    <t>434432CF0037C2F179A967CD67FB8EE5</t>
  </si>
  <si>
    <t>434432CF0037C2F119FDE53F5CFA7CF5</t>
  </si>
  <si>
    <t>434432CF0037C2F10776462C0162ED30</t>
  </si>
  <si>
    <t>434432CF0037C2F114A0B1538E3AE4D3</t>
  </si>
  <si>
    <t>434432CF0037C2F14975B3389434D582</t>
  </si>
  <si>
    <t>B55396730D499748FAF67AFFFE79C044</t>
  </si>
  <si>
    <t>B55396730D499748D99D0E1536927DD0</t>
  </si>
  <si>
    <t>B55396730D499748468DF71C4B659BB6</t>
  </si>
  <si>
    <t>B55396730D499748D871C2BB98453AB0</t>
  </si>
  <si>
    <t>B55396730D499748CEFF124DEE6433C3</t>
  </si>
  <si>
    <t>B55396730D4997488AE2B39988EE7000</t>
  </si>
  <si>
    <t>B55396730D49974896A9794D026B70FB</t>
  </si>
  <si>
    <t>B55396730D499748D7E1D1A13FB53AFB</t>
  </si>
  <si>
    <t>B55396730D499748C812B3FC24FB1DF6</t>
  </si>
  <si>
    <t>B55396730D499748CD4342F357E87A47</t>
  </si>
  <si>
    <t>4CEDBE7064BBD0E58288F15963885758</t>
  </si>
  <si>
    <t>4CEDBE7064BBD0E551F9B9AC39C83E4A</t>
  </si>
  <si>
    <t>4CEDBE7064BBD0E5A8DA1D77C3B505EE</t>
  </si>
  <si>
    <t>4CEDBE7064BBD0E5BAA646D73F687A68</t>
  </si>
  <si>
    <t>4CEDBE7064BBD0E5DC2CA383FC79B18D</t>
  </si>
  <si>
    <t>4CEDBE7064BBD0E59A715891CA81EA3E</t>
  </si>
  <si>
    <t>4CEDBE7064BBD0E5E9BEB212BD89E85A</t>
  </si>
  <si>
    <t>4CEDBE7064BBD0E5D352B862DBB2C0D0</t>
  </si>
  <si>
    <t>4CEDBE7064BBD0E5ADBCF04C45D06C1D</t>
  </si>
  <si>
    <t>4CEDBE7064BBD0E568904BA6DA72F0EA</t>
  </si>
  <si>
    <t>1EDEC610AB3BC91C3F83B9142D35F984</t>
  </si>
  <si>
    <t>1EDEC610AB3BC91CFEEA8FA0A2895834</t>
  </si>
  <si>
    <t>1EDEC610AB3BC91C0ED493663D3697D3</t>
  </si>
  <si>
    <t>1EDEC610AB3BC91C0143C0414D89B097</t>
  </si>
  <si>
    <t>1EDEC610AB3BC91C9DFCCC0CE43E8E86</t>
  </si>
  <si>
    <t>1EDEC610AB3BC91C327F41D23AEE3113</t>
  </si>
  <si>
    <t>1EDEC610AB3BC91C0DC68F44B575249C</t>
  </si>
  <si>
    <t>1EDEC610AB3BC91C159BC8D7CCFB6DAB</t>
  </si>
  <si>
    <t>1EDEC610AB3BC91CA81564A3E4065E80</t>
  </si>
  <si>
    <t>1EDEC610AB3BC91CEB2E088D1B9D55F6</t>
  </si>
  <si>
    <t>6B087E80157995B7C066B2412D167DB1</t>
  </si>
  <si>
    <t>6B087E80157995B79250F34FC818BCA2</t>
  </si>
  <si>
    <t>6B087E80157995B7BB300AC71EBFC8A7</t>
  </si>
  <si>
    <t>6B087E80157995B7A6E657ACF6181E6E</t>
  </si>
  <si>
    <t>6B087E80157995B781C889A56D47A306</t>
  </si>
  <si>
    <t>6B087E80157995B78774AD7BCED67D24</t>
  </si>
  <si>
    <t>6B087E80157995B7BC7B26B3A2C1C010</t>
  </si>
  <si>
    <t>6B087E80157995B764D4A0EA99181807</t>
  </si>
  <si>
    <t>6B087E80157995B74233C9E1E59C8DC7</t>
  </si>
  <si>
    <t>6B087E80157995B7473B435BC812FA8A</t>
  </si>
  <si>
    <t>BB08621C1A8EEBB9D05CD3B4B0E6F6ED</t>
  </si>
  <si>
    <t>BB08621C1A8EEBB9F47829B15F8A9C5C</t>
  </si>
  <si>
    <t>BB08621C1A8EEBB9655D9238974F6FC5</t>
  </si>
  <si>
    <t>BB08621C1A8EEBB903F3268B0B4C6353</t>
  </si>
  <si>
    <t>75E72EA41445CECF6954CF0191638D51</t>
  </si>
  <si>
    <t>75E72EA41445CECFCF9AF13D91599F8B</t>
  </si>
  <si>
    <t>75E72EA41445CECF0D924B22CA03D6C0</t>
  </si>
  <si>
    <t>75E72EA41445CECF8D7BDD82511961BB</t>
  </si>
  <si>
    <t>75E72EA41445CECFF23F108F70CC5DDB</t>
  </si>
  <si>
    <t>75E72EA41445CECF84F835200417269B</t>
  </si>
  <si>
    <t>AF8606F71A7E7718469F5C4C211BB589</t>
  </si>
  <si>
    <t>AF8606F71A7E7718C259F6C483F3DB0C</t>
  </si>
  <si>
    <t>AF8606F71A7E7718B48C71FCD1B6257F</t>
  </si>
  <si>
    <t>AF8606F71A7E7718920EDAE549B957AA</t>
  </si>
  <si>
    <t>AF8606F71A7E7718B4C11184325067B8</t>
  </si>
  <si>
    <t>AF8606F71A7E7718F3A7261907C27F3D</t>
  </si>
  <si>
    <t>AF8606F71A7E7718918E4B40DDB12D07</t>
  </si>
  <si>
    <t>AF8606F71A7E7718438E0E7C51F8E416</t>
  </si>
  <si>
    <t>AF8606F71A7E771893927CF33DBA8CCE</t>
  </si>
  <si>
    <t>AF8606F71A7E7718D204CD65107DAE67</t>
  </si>
  <si>
    <t>C690D66B77C5E71B1B056187FF303E66</t>
  </si>
  <si>
    <t>C690D66B77C5E71B50783D8601048793</t>
  </si>
  <si>
    <t>C690D66B77C5E71B86CD3AA28185A745</t>
  </si>
  <si>
    <t>C690D66B77C5E71BD83C114A6DB59AEA</t>
  </si>
  <si>
    <t>C690D66B77C5E71B8B898979A4C5B8FB</t>
  </si>
  <si>
    <t>C690D66B77C5E71BA0058BFAB3691BD5</t>
  </si>
  <si>
    <t>C690D66B77C5E71B443EC0845F7A3615</t>
  </si>
  <si>
    <t>C690D66B77C5E71B63E06BC4108917C3</t>
  </si>
  <si>
    <t>C690D66B77C5E71BE0A7D310226E3443</t>
  </si>
  <si>
    <t>C690D66B77C5E71BEA0D166E031ED6B9</t>
  </si>
  <si>
    <t>F5E7B2601BD3F9F8E9BC46658DC7AE43</t>
  </si>
  <si>
    <t>F5E7B2601BD3F9F8588BF38D3926B096</t>
  </si>
  <si>
    <t>F5E7B2601BD3F9F8462FC0AF588E67C4</t>
  </si>
  <si>
    <t>F5E7B2601BD3F9F8D47BF5E5666437E8</t>
  </si>
  <si>
    <t>F5E7B2601BD3F9F87DEE9204C7880BF0</t>
  </si>
  <si>
    <t>F5E7B2601BD3F9F83EC8011DCF67F013</t>
  </si>
  <si>
    <t>F5E7B2601BD3F9F8F5911EF6B690C8BD</t>
  </si>
  <si>
    <t>F5E7B2601BD3F9F844A3BABE90B75505</t>
  </si>
  <si>
    <t>F5E7B2601BD3F9F88A3CA433AAED4C00</t>
  </si>
  <si>
    <t>F5E7B2601BD3F9F8497D7B3AD2AF12C3</t>
  </si>
  <si>
    <t>D2CF993E9D5D6F7F7639F2BFFC8216E3</t>
  </si>
  <si>
    <t>D2CF993E9D5D6F7F5039553472BD9119</t>
  </si>
  <si>
    <t>D2CF993E9D5D6F7FC372DA2CEA218E57</t>
  </si>
  <si>
    <t>D2CF993E9D5D6F7FA1B540EBB03D67D0</t>
  </si>
  <si>
    <t>D2CF993E9D5D6F7F1EAA9523F5823ED3</t>
  </si>
  <si>
    <t>D2CF993E9D5D6F7FBEC5583FF7B2275B</t>
  </si>
  <si>
    <t>D2CF993E9D5D6F7FB855E86B90F6A976</t>
  </si>
  <si>
    <t>D2CF993E9D5D6F7F41F1F3FA6DA30081</t>
  </si>
  <si>
    <t>D2CF993E9D5D6F7FDC06C563E72E3C48</t>
  </si>
  <si>
    <t>D2CF993E9D5D6F7F9F8C8B0368DC5B21</t>
  </si>
  <si>
    <t>FDB222508CDDA333A451FF160DDB689A</t>
  </si>
  <si>
    <t>FDB222508CDDA333686CEB16418BA01B</t>
  </si>
  <si>
    <t>FDB222508CDDA333935025E6897FBC74</t>
  </si>
  <si>
    <t>FDB222508CDDA33349CD23CDC631A739</t>
  </si>
  <si>
    <t>FDB222508CDDA333C06885AF76948D7F</t>
  </si>
  <si>
    <t>FDB222508CDDA333D5A9CF7BB96FDEB7</t>
  </si>
  <si>
    <t>7386CC8371C4E1B111043057D4E7A315</t>
  </si>
  <si>
    <t>7386CC8371C4E1B110DE0BE5FCACCDC9</t>
  </si>
  <si>
    <t>7386CC8371C4E1B1DF066FB71A03E07E</t>
  </si>
  <si>
    <t>7386CC8371C4E1B1F574953C18D5CFB0</t>
  </si>
  <si>
    <t>8BFE73908A76481FEB24B116F65B456D</t>
  </si>
  <si>
    <t>8BFE73908A76481F755D198FC96D4B22</t>
  </si>
  <si>
    <t>8BFE73908A76481F2D984D6984D903E4</t>
  </si>
  <si>
    <t>8BFE73908A76481F42BF91A27301C338</t>
  </si>
  <si>
    <t>8BFE73908A76481F9607572AED8C7416</t>
  </si>
  <si>
    <t>8BFE73908A76481FBA4EDA935B76E8E5</t>
  </si>
  <si>
    <t>8BFE73908A76481F91469BDC157C15A1</t>
  </si>
  <si>
    <t>8BFE73908A76481F0ABE7FBF0B0C170C</t>
  </si>
  <si>
    <t>8BFE73908A76481F9257349D00C9E323</t>
  </si>
  <si>
    <t>8BFE73908A76481FF6156F5AABCE9D37</t>
  </si>
  <si>
    <t>846B7E69D09694D7C81A6953E6876F32</t>
  </si>
  <si>
    <t>846B7E69D09694D787D8C2B6A4517CF2</t>
  </si>
  <si>
    <t>846B7E69D09694D770BC1ACCC518DCF6</t>
  </si>
  <si>
    <t>846B7E69D09694D784E187C46DDB867E</t>
  </si>
  <si>
    <t>846B7E69D09694D72AB322A1C297B764</t>
  </si>
  <si>
    <t>846B7E69D09694D7C65396D22338EC09</t>
  </si>
  <si>
    <t>846B7E69D09694D76B0FDFCC27BF1323</t>
  </si>
  <si>
    <t>846B7E69D09694D7862FDF9E6F190D1D</t>
  </si>
  <si>
    <t>846B7E69D09694D7B7EE259E6D5B2C15</t>
  </si>
  <si>
    <t>846B7E69D09694D77BB41E82AF73D08B</t>
  </si>
  <si>
    <t>31089310EE2CE40AEA2A3EE8E53C90A5</t>
  </si>
  <si>
    <t>31089310EE2CE40A363793721CDD9DBA</t>
  </si>
  <si>
    <t>31089310EE2CE40AD4F51F02C661A845</t>
  </si>
  <si>
    <t>31089310EE2CE40ADBFE7FC6768276EE</t>
  </si>
  <si>
    <t>31089310EE2CE40A4F0222C6F7F45424</t>
  </si>
  <si>
    <t>31089310EE2CE40ABA56364CC2DBCA37</t>
  </si>
  <si>
    <t>31089310EE2CE40A425638C832D76690</t>
  </si>
  <si>
    <t>31089310EE2CE40ACE7D7E88D7C372FC</t>
  </si>
  <si>
    <t>31089310EE2CE40A44B979A1C8583D75</t>
  </si>
  <si>
    <t>31089310EE2CE40AF881E295ADE7DC4E</t>
  </si>
  <si>
    <t>3792C5308282099EF2E04AEE4FDCA360</t>
  </si>
  <si>
    <t>3792C5308282099E62DC17FCF6810F54</t>
  </si>
  <si>
    <t>3792C5308282099E771C5D545E096ECB</t>
  </si>
  <si>
    <t>3792C5308282099EF1B35C5829058141</t>
  </si>
  <si>
    <t>3792C5308282099E088EF7150F8E6802</t>
  </si>
  <si>
    <t>3792C5308282099EEFC4005617A1E17E</t>
  </si>
  <si>
    <t>3792C5308282099E62F93CEDE108AA8A</t>
  </si>
  <si>
    <t>3792C5308282099E07BFE94239A4B525</t>
  </si>
  <si>
    <t>3792C5308282099E83BFF32931E163F1</t>
  </si>
  <si>
    <t>3792C5308282099E20099378D60CABDE</t>
  </si>
  <si>
    <t>E61BBCA0024AB126AF597630035106D4</t>
  </si>
  <si>
    <t>E61BBCA0024AB12670C87233CC465FB9</t>
  </si>
  <si>
    <t>E61BBCA0024AB1266E056B07B5AFC1AA</t>
  </si>
  <si>
    <t>E61BBCA0024AB126335586D77797A024</t>
  </si>
  <si>
    <t>E61BBCA0024AB126D2B8980C5DF96467</t>
  </si>
  <si>
    <t>E61BBCA0024AB126C6D6F7B724F572B4</t>
  </si>
  <si>
    <t>E61BBCA0024AB126F0658836A8E21C74</t>
  </si>
  <si>
    <t>E61BBCA0024AB12689A786238C13118C</t>
  </si>
  <si>
    <t>A7DFA168D5AD87A3042693B6B2046340</t>
  </si>
  <si>
    <t>A7DFA168D5AD87A3AA8B22CABF322826</t>
  </si>
  <si>
    <t>D49046896233E8E65DF8DBBBA6AFF652</t>
  </si>
  <si>
    <t>D49046896233E8E694000516E6270384</t>
  </si>
  <si>
    <t>D49046896233E8E6F40AEFE90A2D397F</t>
  </si>
  <si>
    <t>D49046896233E8E6342C24234485738F</t>
  </si>
  <si>
    <t>D49046896233E8E6363F8ABE1CA8A4EA</t>
  </si>
  <si>
    <t>D49046896233E8E6E2B2B517D6B78B64</t>
  </si>
  <si>
    <t>D49046896233E8E64FEB6AC62DA6C526</t>
  </si>
  <si>
    <t>D49046896233E8E6D8EE0B7B3FE87F39</t>
  </si>
  <si>
    <t>D49046896233E8E634501A7652505C6A</t>
  </si>
  <si>
    <t>D49046896233E8E6F29A89C048CDFC37</t>
  </si>
  <si>
    <t>A198FC57A5735EEA1845DC498B36AC58</t>
  </si>
  <si>
    <t>A198FC57A5735EEAF726629AD0799935</t>
  </si>
  <si>
    <t>A198FC57A5735EEA0667FFC147D8358F</t>
  </si>
  <si>
    <t>A198FC57A5735EEA80B75D7B994BCBC8</t>
  </si>
  <si>
    <t>A198FC57A5735EEAE5FD212D887E526B</t>
  </si>
  <si>
    <t>A198FC57A5735EEAB67B9206FD507EB9</t>
  </si>
  <si>
    <t>A198FC57A5735EEA04AFB43F54849DAC</t>
  </si>
  <si>
    <t>A198FC57A5735EEA2FC5DAC66BA81956</t>
  </si>
  <si>
    <t>A198FC57A5735EEA4029451923103BD1</t>
  </si>
  <si>
    <t>A198FC57A5735EEA98799BC4316B2F08</t>
  </si>
  <si>
    <t>F063E7AFD0685A57A9D6D8731A5BE4A2</t>
  </si>
  <si>
    <t>F063E7AFD0685A57C721DE366670BCE2</t>
  </si>
  <si>
    <t>F063E7AFD0685A57C09A0C937C902FD6</t>
  </si>
  <si>
    <t>F063E7AFD0685A5776DAE00747222695</t>
  </si>
  <si>
    <t>F063E7AFD0685A575E5D57756CFC9418</t>
  </si>
  <si>
    <t>F063E7AFD0685A5728AAC53C140EBE56</t>
  </si>
  <si>
    <t>F063E7AFD0685A573CD204124279CDE1</t>
  </si>
  <si>
    <t>F063E7AFD0685A570258A8FBAC613E1B</t>
  </si>
  <si>
    <t>F063E7AFD0685A573533F3843FF92490</t>
  </si>
  <si>
    <t>F063E7AFD0685A5749C67E7B893FAD5B</t>
  </si>
  <si>
    <t>3E3C4C7CA791C851979DF3CD16FC0AB0</t>
  </si>
  <si>
    <t>3E3C4C7CA791C851BCEF36C4840FFFC1</t>
  </si>
  <si>
    <t>3E3C4C7CA791C85116850B4F2F13DDED</t>
  </si>
  <si>
    <t>3E3C4C7CA791C851B3B5DA9A49C1B2D4</t>
  </si>
  <si>
    <t>3E3C4C7CA791C851DD0B7FCEDB14AD25</t>
  </si>
  <si>
    <t>3E3C4C7CA791C8516DC9E2004B0F0D30</t>
  </si>
  <si>
    <t>3E3C4C7CA791C8516DBAD7A97D6124E1</t>
  </si>
  <si>
    <t>3E3C4C7CA791C8512B7E9032F1BCF6FE</t>
  </si>
  <si>
    <t>3E3C4C7CA791C851D4BBC8F51F7709D2</t>
  </si>
  <si>
    <t>3E3C4C7CA791C851DBE9BC42CFC6D2CA</t>
  </si>
  <si>
    <t>4A91F51B1A562EB2E28769AE099325D6</t>
  </si>
  <si>
    <t>4A91F51B1A562EB2DCE75799C65B4C2A</t>
  </si>
  <si>
    <t>4A91F51B1A562EB22A181E32C9D25904</t>
  </si>
  <si>
    <t>4A91F51B1A562EB24B659E31978FCD92</t>
  </si>
  <si>
    <t>4A91F51B1A562EB266C35048DFBF195D</t>
  </si>
  <si>
    <t>4A91F51B1A562EB27C7DEAB9B43E6136</t>
  </si>
  <si>
    <t>4A91F51B1A562EB27185AA3FC0036971</t>
  </si>
  <si>
    <t>4A91F51B1A562EB29D118D067A104951</t>
  </si>
  <si>
    <t>4A91F51B1A562EB2F92F73DEEEC38CAC</t>
  </si>
  <si>
    <t>4A91F51B1A562EB260F6DB64CA1B1541</t>
  </si>
  <si>
    <t>92ACBD0B1E58B60A0E735DA13664B293</t>
  </si>
  <si>
    <t>92ACBD0B1E58B60A4207406E2817D0B9</t>
  </si>
  <si>
    <t>92ACBD0B1E58B60AB6D628098AC6C020</t>
  </si>
  <si>
    <t>92ACBD0B1E58B60A26C7FF5CA17DE263</t>
  </si>
  <si>
    <t>92ACBD0B1E58B60AC7F10F3D449FAD43</t>
  </si>
  <si>
    <t>92ACBD0B1E58B60A210B2862430C3F0A</t>
  </si>
  <si>
    <t>92ACBD0B1E58B60A430F8616E96AC2E7</t>
  </si>
  <si>
    <t>92ACBD0B1E58B60A1425B70C8A5FEACE</t>
  </si>
  <si>
    <t>92ACBD0B1E58B60A9DB3B3048067EDA1</t>
  </si>
  <si>
    <t>92ACBD0B1E58B60ACFFE0716C0B7E25E</t>
  </si>
  <si>
    <t>1FDC58F96E0ED12D05F7D4384E3E5B77</t>
  </si>
  <si>
    <t>1FDC58F96E0ED12DDEACB8F500DE23C4</t>
  </si>
  <si>
    <t>1FDC58F96E0ED12DD2A7811EA0B55B3C</t>
  </si>
  <si>
    <t>1FDC58F96E0ED12D35EB09933FB32321</t>
  </si>
  <si>
    <t>1FDC58F96E0ED12D74539C3009F6E5F4</t>
  </si>
  <si>
    <t>1FDC58F96E0ED12DBDE4E10F1636D6F0</t>
  </si>
  <si>
    <t>1FDC58F96E0ED12DC520769536408D74</t>
  </si>
  <si>
    <t>1FDC58F96E0ED12DC4C65CA0E362C153</t>
  </si>
  <si>
    <t>1FDC58F96E0ED12DD34496AEBF44A361</t>
  </si>
  <si>
    <t>1FDC58F96E0ED12DCA5351411C719079</t>
  </si>
  <si>
    <t>A383F39B354DBA24C80CB61BF0ADA821</t>
  </si>
  <si>
    <t>A383F39B354DBA243A2612C4C3353DFA</t>
  </si>
  <si>
    <t>A383F39B354DBA24FD35CF2409D08360</t>
  </si>
  <si>
    <t>A383F39B354DBA247236A8B95903E712</t>
  </si>
  <si>
    <t>A383F39B354DBA2454AF95F4B9CA25B3</t>
  </si>
  <si>
    <t>A383F39B354DBA24DFC45C9D361BFA15</t>
  </si>
  <si>
    <t>A383F39B354DBA24CABC61744C995304</t>
  </si>
  <si>
    <t>A383F39B354DBA248BB68F97D1440998</t>
  </si>
  <si>
    <t>A383F39B354DBA24FB82706AE298EC27</t>
  </si>
  <si>
    <t>A383F39B354DBA24433C4128C64FDF46</t>
  </si>
  <si>
    <t>8BABF449E558AD568D004F0120058D6A</t>
  </si>
  <si>
    <t>8BABF449E558AD5640DC1905EEFBD422</t>
  </si>
  <si>
    <t>8BABF449E558AD56FEE7C99D77CA239C</t>
  </si>
  <si>
    <t>8BABF449E558AD56458EE3EA0194F57D</t>
  </si>
  <si>
    <t>8BABF449E558AD56F40312201BFBC186</t>
  </si>
  <si>
    <t>8BABF449E558AD5674B0E946D18A6D91</t>
  </si>
  <si>
    <t>8BABF449E558AD561887FCC5BE754987</t>
  </si>
  <si>
    <t>8BABF449E558AD56A875D0B33B4AC61A</t>
  </si>
  <si>
    <t>8BABF449E558AD5630FB797662948994</t>
  </si>
  <si>
    <t>8BABF449E558AD563D1E40344FA44C89</t>
  </si>
  <si>
    <t>04B86A0983040770EFFC1D90CA98ACAB</t>
  </si>
  <si>
    <t>04B86A0983040770238FEC97278BDFF4</t>
  </si>
  <si>
    <t>04B86A0983040770EFFFD4373BD7CCDB</t>
  </si>
  <si>
    <t>04B86A09830407704AE122984E79F9E6</t>
  </si>
  <si>
    <t>04B86A0983040770E765C19D63C5D0B4</t>
  </si>
  <si>
    <t>04B86A0983040770B1C37AC25ED833A8</t>
  </si>
  <si>
    <t>04B86A09830407700934241331010822</t>
  </si>
  <si>
    <t>04B86A0983040770B96D3FA270C892A3</t>
  </si>
  <si>
    <t>04B86A0983040770C71FB261976A1C57</t>
  </si>
  <si>
    <t>04B86A0983040770C7EABEB6B8A35895</t>
  </si>
  <si>
    <t>23830661B32318D2BAF23D86CB53F92B</t>
  </si>
  <si>
    <t>23830661B32318D295883621F4C3DC9A</t>
  </si>
  <si>
    <t>B14967119DFF715F9F1884E94A61C5F8</t>
  </si>
  <si>
    <t>B14967119DFF715F5BADE1702E93DF1B</t>
  </si>
  <si>
    <t>B14967119DFF715FEFBD39BBB265DF6E</t>
  </si>
  <si>
    <t>B14967119DFF715FCB27D03B5CBFEDFD</t>
  </si>
  <si>
    <t>B14967119DFF715F7EA5C8AF2FE0388E</t>
  </si>
  <si>
    <t>B14967119DFF715F0F656DC11BEEE4A6</t>
  </si>
  <si>
    <t>B14967119DFF715F411C3938D08DE17E</t>
  </si>
  <si>
    <t>B14967119DFF715FE1012282170F57B8</t>
  </si>
  <si>
    <t>0043C1F9D1C50AE611217772958A468B</t>
  </si>
  <si>
    <t>0043C1F9D1C50AE6BF96E1C17C91CF1F</t>
  </si>
  <si>
    <t>0043C1F9D1C50AE61BED55E6347B19F6</t>
  </si>
  <si>
    <t>0043C1F9D1C50AE6876966FFD66AC4F1</t>
  </si>
  <si>
    <t>0043C1F9D1C50AE674139D988E4B6D43</t>
  </si>
  <si>
    <t>0043C1F9D1C50AE680423F349AB0B031</t>
  </si>
  <si>
    <t>0043C1F9D1C50AE60160BAEC0002A163</t>
  </si>
  <si>
    <t>0043C1F9D1C50AE69BF21D55050D7DF6</t>
  </si>
  <si>
    <t>0043C1F9D1C50AE65F703A088EA71C65</t>
  </si>
  <si>
    <t>0043C1F9D1C50AE6922D6F5773D3F0E5</t>
  </si>
  <si>
    <t>9922C242478EDCBDEF6EB21D6FD4765C</t>
  </si>
  <si>
    <t>9922C242478EDCBDF703E17D4496D455</t>
  </si>
  <si>
    <t>9922C242478EDCBDFFE5B4768745E919</t>
  </si>
  <si>
    <t>9922C242478EDCBDCD9D1F23F7F0000E</t>
  </si>
  <si>
    <t>9922C242478EDCBDF9C4124C50ED9271</t>
  </si>
  <si>
    <t>9922C242478EDCBDB57089C7598A6E96</t>
  </si>
  <si>
    <t>9922C242478EDCBDDE287D992A27A636</t>
  </si>
  <si>
    <t>9922C242478EDCBDCF2C6BCF843DDD14</t>
  </si>
  <si>
    <t>9922C242478EDCBD3DE7A42753C5D5CD</t>
  </si>
  <si>
    <t>9922C242478EDCBD1D93274481CDB2B2</t>
  </si>
  <si>
    <t>85B1CEF467EE0427ED1E4A391DA78ABB</t>
  </si>
  <si>
    <t>85B1CEF467EE0427B402250C0B250919</t>
  </si>
  <si>
    <t>85B1CEF467EE0427147C413E59F54F84</t>
  </si>
  <si>
    <t>85B1CEF467EE0427E0D52FCAEA6A5D48</t>
  </si>
  <si>
    <t>85B1CEF467EE04279621875219D44FDA</t>
  </si>
  <si>
    <t>85B1CEF467EE0427331CB23F622A125D</t>
  </si>
  <si>
    <t>85B1CEF467EE0427090872190E652AD9</t>
  </si>
  <si>
    <t>85B1CEF467EE042775851F5D9C4C6967</t>
  </si>
  <si>
    <t>85B1CEF467EE0427EB16665AD127A0FB</t>
  </si>
  <si>
    <t>85B1CEF467EE04271D1D4D10AD320FF5</t>
  </si>
  <si>
    <t>7057E60D5C2C412A1F5D0035DF4AC565</t>
  </si>
  <si>
    <t>7057E60D5C2C412A892F15ADA9A0D1C0</t>
  </si>
  <si>
    <t>7057E60D5C2C412AB6C16EFDD39DD92A</t>
  </si>
  <si>
    <t>7057E60D5C2C412A0DB99982278B507F</t>
  </si>
  <si>
    <t>7057E60D5C2C412AA6D29E99C3C6E583</t>
  </si>
  <si>
    <t>7057E60D5C2C412A5BD61AD7B1E3BDD9</t>
  </si>
  <si>
    <t>7057E60D5C2C412AA42E095975D94DBD</t>
  </si>
  <si>
    <t>7057E60D5C2C412A0CEFD892D4644F8A</t>
  </si>
  <si>
    <t>7057E60D5C2C412AA7E8E7362E930BDD</t>
  </si>
  <si>
    <t>7057E60D5C2C412AF9B947F7C72D4ACB</t>
  </si>
  <si>
    <t>176FB598AFEF29AE6618375C5B0B0397</t>
  </si>
  <si>
    <t>176FB598AFEF29AEAD60BDAF3323392F</t>
  </si>
  <si>
    <t>176FB598AFEF29AEC9A317F0095BFF9D</t>
  </si>
  <si>
    <t>176FB598AFEF29AE25504EDCC533E1BD</t>
  </si>
  <si>
    <t>1CBBFD400F7B599AD9AA273D1408B4E8</t>
  </si>
  <si>
    <t>1CBBFD400F7B599A6CCFFDFC3EFD7990</t>
  </si>
  <si>
    <t>1CBBFD400F7B599AAF6405E391F78AA8</t>
  </si>
  <si>
    <t>1CBBFD400F7B599A9363FAE0DA6B5E3E</t>
  </si>
  <si>
    <t>1CBBFD400F7B599A25195C9412357009</t>
  </si>
  <si>
    <t>1CBBFD400F7B599A56476B4CDF0475ED</t>
  </si>
  <si>
    <t>B12AD9249481CE744C2DCFB54DF7260C</t>
  </si>
  <si>
    <t>B12AD9249481CE74E5865E9C35D34E0E</t>
  </si>
  <si>
    <t>B12AD9249481CE74018891DA26967C52</t>
  </si>
  <si>
    <t>B12AD9249481CE740C073A7B619C5592</t>
  </si>
  <si>
    <t>B12AD9249481CE74BD7A31D9DBD778A1</t>
  </si>
  <si>
    <t>B12AD9249481CE74023202130B2EDDCB</t>
  </si>
  <si>
    <t>B12AD9249481CE746828ED294653C7E4</t>
  </si>
  <si>
    <t>B12AD9249481CE74B6AE55189888ED1B</t>
  </si>
  <si>
    <t>B12AD9249481CE747B1053A7B9FDFA20</t>
  </si>
  <si>
    <t>B12AD9249481CE74F95A100F0F3B622D</t>
  </si>
  <si>
    <t>E64552E0ECB9F7EE116FA5F2F6C88149</t>
  </si>
  <si>
    <t>E64552E0ECB9F7EEE14FB7F27589024A</t>
  </si>
  <si>
    <t>E64552E0ECB9F7EEA2A9AC2BB195A75D</t>
  </si>
  <si>
    <t>E64552E0ECB9F7EE5E05B6F05233CE1D</t>
  </si>
  <si>
    <t>E64552E0ECB9F7EE31228FE76A81B503</t>
  </si>
  <si>
    <t>E64552E0ECB9F7EE7065A7349C6D63CD</t>
  </si>
  <si>
    <t>E64552E0ECB9F7EE8597934422629ACD</t>
  </si>
  <si>
    <t>E64552E0ECB9F7EEEBCAE5AADB38ED50</t>
  </si>
  <si>
    <t>E64552E0ECB9F7EE381975E8082BB79A</t>
  </si>
  <si>
    <t>E64552E0ECB9F7EE3AA77CE1DA5D8FF0</t>
  </si>
  <si>
    <t>54F4A55A619EBAB8363F42D344ABAC07</t>
  </si>
  <si>
    <t>54F4A55A619EBAB841FC4464A05FC604</t>
  </si>
  <si>
    <t>54F4A55A619EBAB8AFC8ED0769B49723</t>
  </si>
  <si>
    <t>54F4A55A619EBAB8952465BFE639C20C</t>
  </si>
  <si>
    <t>54F4A55A619EBAB84E681CDA25803050</t>
  </si>
  <si>
    <t>54F4A55A619EBAB8EDF727C1664E265F</t>
  </si>
  <si>
    <t>54F4A55A619EBAB8EFE6A00AACC89877</t>
  </si>
  <si>
    <t>54F4A55A619EBAB8EA27724B422C32AB</t>
  </si>
  <si>
    <t>54F4A55A619EBAB8184E2B261A7D8147</t>
  </si>
  <si>
    <t>54F4A55A619EBAB8D0217442F4DA2B3E</t>
  </si>
  <si>
    <t>6D83062F2E53BD1DA0320D7626AE04D9</t>
  </si>
  <si>
    <t>6D83062F2E53BD1D1562AA1BDE0E7991</t>
  </si>
  <si>
    <t>6D83062F2E53BD1D3393999DDE285AA1</t>
  </si>
  <si>
    <t>6D83062F2E53BD1D8EDB44918998D0A4</t>
  </si>
  <si>
    <t>6D83062F2E53BD1DCB3302A340B9F11C</t>
  </si>
  <si>
    <t>6D83062F2E53BD1DC7E6733FB31EB724</t>
  </si>
  <si>
    <t>6D83062F2E53BD1DE45BF8C87938081D</t>
  </si>
  <si>
    <t>6D83062F2E53BD1D820EB3CDAE56A397</t>
  </si>
  <si>
    <t>6D83062F2E53BD1D91E7FE24BADCDD78</t>
  </si>
  <si>
    <t>6D83062F2E53BD1D4262123F9565AFA3</t>
  </si>
  <si>
    <t>3A4BA922CDEC96701A72F848D274A94A</t>
  </si>
  <si>
    <t>3A4BA922CDEC9670D54659FACB70F483</t>
  </si>
  <si>
    <t>3A4BA922CDEC9670F5A19982CF194EA7</t>
  </si>
  <si>
    <t>3A4BA922CDEC96706F13F1EC44619301</t>
  </si>
  <si>
    <t>3A4BA922CDEC96704455A20ECEDAC947</t>
  </si>
  <si>
    <t>3A4BA922CDEC9670A0B36118782944C5</t>
  </si>
  <si>
    <t>04395A72CF94F648A5409692E1C58C92</t>
  </si>
  <si>
    <t>04395A72CF94F6482691BB187F30EF70</t>
  </si>
  <si>
    <t>04395A72CF94F6487FFB964681F799F1</t>
  </si>
  <si>
    <t>04395A72CF94F64862FD0B539FA40015</t>
  </si>
  <si>
    <t>04395A72CF94F648F2D375B7A68A3F99</t>
  </si>
  <si>
    <t>04395A72CF94F64811285973EE5C437B</t>
  </si>
  <si>
    <t>04395A72CF94F6489F19E95784030F73</t>
  </si>
  <si>
    <t>04395A72CF94F648B19B8F95D9A94450</t>
  </si>
  <si>
    <t>04395A72CF94F648B53A9B09A3464F75</t>
  </si>
  <si>
    <t>04395A72CF94F648827EF84B3E8B5239</t>
  </si>
  <si>
    <t>4E79AE2C87AFC936B24C177FB2201B27</t>
  </si>
  <si>
    <t>4E79AE2C87AFC936E9CEA188469F8074</t>
  </si>
  <si>
    <t>4E79AE2C87AFC93694FA447A9D62C933</t>
  </si>
  <si>
    <t>4E79AE2C87AFC9366B0A5D1D86C216DC</t>
  </si>
  <si>
    <t>4E79AE2C87AFC936D446B4EDF9885DE4</t>
  </si>
  <si>
    <t>4E79AE2C87AFC936E238021AF660FA36</t>
  </si>
  <si>
    <t>4E79AE2C87AFC9368568D13754EB8F6E</t>
  </si>
  <si>
    <t>4E79AE2C87AFC93699C8DAC049B11810</t>
  </si>
  <si>
    <t>4E79AE2C87AFC936B7905984FB6E768A</t>
  </si>
  <si>
    <t>4E79AE2C87AFC936C0BB01ADB44663EC</t>
  </si>
  <si>
    <t>BBC0B82AAA89C80B10696A24A641B2CE</t>
  </si>
  <si>
    <t>BBC0B82AAA89C80B60810189C53956DA</t>
  </si>
  <si>
    <t>CAA58753A0EF8F7EF82F1B133EBCF916</t>
  </si>
  <si>
    <t>CAA58753A0EF8F7EDE7C03902FC9F848</t>
  </si>
  <si>
    <t>CAA58753A0EF8F7EF86E17BD3C854665</t>
  </si>
  <si>
    <t>CAA58753A0EF8F7E38C3F2EE93F39217</t>
  </si>
  <si>
    <t>CAA58753A0EF8F7E9DF8A172B0CB3875</t>
  </si>
  <si>
    <t>CAA58753A0EF8F7E309AA193E5440310</t>
  </si>
  <si>
    <t>CAA58753A0EF8F7E43CB5355A85A6355</t>
  </si>
  <si>
    <t>CAA58753A0EF8F7E9E1414E076E771B4</t>
  </si>
  <si>
    <t>CAA58753A0EF8F7E023E812591565197</t>
  </si>
  <si>
    <t>CAA58753A0EF8F7E800726A1B0332D97</t>
  </si>
  <si>
    <t>CB67A512E74BA0C12605C78864F5F337</t>
  </si>
  <si>
    <t>CB67A512E74BA0C112BC0329E7EF0FB0</t>
  </si>
  <si>
    <t>CB67A512E74BA0C1FDF9C67FB0CF48C7</t>
  </si>
  <si>
    <t>CB67A512E74BA0C1BDBBD3201E1E8C16</t>
  </si>
  <si>
    <t>CB67A512E74BA0C14493F5D5EE43266A</t>
  </si>
  <si>
    <t>CB67A512E74BA0C1D317AC765A579308</t>
  </si>
  <si>
    <t>CB67A512E74BA0C1C6DE0C65760C8D0F</t>
  </si>
  <si>
    <t>CB67A512E74BA0C14D2E819F6453D710</t>
  </si>
  <si>
    <t>CB67A512E74BA0C136193DC0FD1DCD9F</t>
  </si>
  <si>
    <t>CB67A512E74BA0C16DA6AFAB461133D0</t>
  </si>
  <si>
    <t>D1446D6F652B20EABBFAD0587B18C5D6</t>
  </si>
  <si>
    <t>D1446D6F652B20EA4133422CDE0680C4</t>
  </si>
  <si>
    <t>D1446D6F652B20EA442AE2AEC01899B1</t>
  </si>
  <si>
    <t>D1446D6F652B20EA050777AF71E8584B</t>
  </si>
  <si>
    <t>D1446D6F652B20EAB295EDC7C5F9EFE1</t>
  </si>
  <si>
    <t>D1446D6F652B20EA847920A6AE72172B</t>
  </si>
  <si>
    <t>D1446D6F652B20EAE7A7D49563BAAA36</t>
  </si>
  <si>
    <t>D1446D6F652B20EA4D2A2C3580F0C984</t>
  </si>
  <si>
    <t>D1446D6F652B20EA173E89543C01F01B</t>
  </si>
  <si>
    <t>D1446D6F652B20EA542F9032C29ECF46</t>
  </si>
  <si>
    <t>51971D897F0486A17B55DBF10EBE3CE2</t>
  </si>
  <si>
    <t>51971D897F0486A1B46D2AB3BD3AE555</t>
  </si>
  <si>
    <t>51971D897F0486A108310C6A820080F0</t>
  </si>
  <si>
    <t>51971D897F0486A10E32FFAFF751CB4B</t>
  </si>
  <si>
    <t>51971D897F0486A18A7F2895CD15BD54</t>
  </si>
  <si>
    <t>51971D897F0486A140198BF38D9ABB2A</t>
  </si>
  <si>
    <t>51971D897F0486A140BD90AFE3464266</t>
  </si>
  <si>
    <t>51971D897F0486A1BC1A3815C8FB992A</t>
  </si>
  <si>
    <t>51971D897F0486A13D46F7C05A5109E5</t>
  </si>
  <si>
    <t>51971D897F0486A1E6EA76689AF96C4E</t>
  </si>
  <si>
    <t>332C58D3B806793C5F1F97B45CEC7AEA</t>
  </si>
  <si>
    <t>332C58D3B806793C5A6C711B6E6BBB81</t>
  </si>
  <si>
    <t>332C58D3B806793C64CC01463E83964A</t>
  </si>
  <si>
    <t>332C58D3B806793CC7E18D705FCFD40C</t>
  </si>
  <si>
    <t>332C58D3B806793CB7D7502758A917D6</t>
  </si>
  <si>
    <t>332C58D3B806793CC47216BEC09BBDBA</t>
  </si>
  <si>
    <t>332C58D3B806793CEF7057B65272327C</t>
  </si>
  <si>
    <t>332C58D3B806793CB22D318A1EA7BDCB</t>
  </si>
  <si>
    <t>332C58D3B806793C103ECE547886796B</t>
  </si>
  <si>
    <t>332C58D3B806793CA05CB2A71F74939D</t>
  </si>
  <si>
    <t>1402EDD22023496C4259796F9A261C27</t>
  </si>
  <si>
    <t>1402EDD22023496CB53D3A889C4E355F</t>
  </si>
  <si>
    <t>1402EDD22023496CF0F20AFCA1FB8E2F</t>
  </si>
  <si>
    <t>1402EDD22023496C28E650951E08A2D6</t>
  </si>
  <si>
    <t>1402EDD22023496C714EC0D9C469839C</t>
  </si>
  <si>
    <t>1402EDD22023496C63FA0D0B65FA784C</t>
  </si>
  <si>
    <t>1402EDD22023496CCAF018D77FD93CAE</t>
  </si>
  <si>
    <t>1402EDD22023496C86286BEB5CD4031B</t>
  </si>
  <si>
    <t>1402EDD22023496C661391877A1EE36F</t>
  </si>
  <si>
    <t>1402EDD22023496CE4EEA78F9AA80E1B</t>
  </si>
  <si>
    <t>94E2702B51466FAFC98DE9A0610F10E4</t>
  </si>
  <si>
    <t>94E2702B51466FAF6B27FCEDC674881D</t>
  </si>
  <si>
    <t>94E2702B51466FAF55B7B86279B486AE</t>
  </si>
  <si>
    <t>94E2702B51466FAF1A07552A1707312A</t>
  </si>
  <si>
    <t>94E2702B51466FAF91C0717AD758D04C</t>
  </si>
  <si>
    <t>94E2702B51466FAF6F0ABB49C568EE8E</t>
  </si>
  <si>
    <t>94E2702B51466FAF247A12CFCA35CF71</t>
  </si>
  <si>
    <t>94E2702B51466FAFE86F6A11F9CE40D1</t>
  </si>
  <si>
    <t>94E2702B51466FAF6486905AB67EE6E8</t>
  </si>
  <si>
    <t>94E2702B51466FAFD458D14007A701D0</t>
  </si>
  <si>
    <t>7E529B766E8C8B7641F07AF7B8EC98B5</t>
  </si>
  <si>
    <t>7E529B766E8C8B765DF687B0C66737FA</t>
  </si>
  <si>
    <t>7E529B766E8C8B760D28871CB0BEDFAE</t>
  </si>
  <si>
    <t>7E529B766E8C8B76E778BC58F0F743AE</t>
  </si>
  <si>
    <t>7E529B766E8C8B76F767F44A7A079DE9</t>
  </si>
  <si>
    <t>7E529B766E8C8B76B4DA3CE06A2A6FAB</t>
  </si>
  <si>
    <t>7E529B766E8C8B76F9759E410256510F</t>
  </si>
  <si>
    <t>7E529B766E8C8B765E8AC673161B22CA</t>
  </si>
  <si>
    <t>7E529B766E8C8B7626D66EF36DFC2B4E</t>
  </si>
  <si>
    <t>7E529B766E8C8B768F41289244E09F51</t>
  </si>
  <si>
    <t>9E1C987F18C66F6085E4A886CA38FC7A</t>
  </si>
  <si>
    <t>9E1C987F18C66F60527A99EE5549A15C</t>
  </si>
  <si>
    <t>5B0A0FE446A4B78F43DD9E61E3CA7FEE</t>
  </si>
  <si>
    <t>5B0A0FE446A4B78F52A7744067504C40</t>
  </si>
  <si>
    <t>5B0A0FE446A4B78FE9494889C116144A</t>
  </si>
  <si>
    <t>5B0A0FE446A4B78F3FEC82DDD084BBEF</t>
  </si>
  <si>
    <t>5B0A0FE446A4B78FA72855CD89EBC6EA</t>
  </si>
  <si>
    <t>5B0A0FE446A4B78F9E7D6D8E0417496A</t>
  </si>
  <si>
    <t>5B0A0FE446A4B78F4F8CF10482BA13E6</t>
  </si>
  <si>
    <t>5B0A0FE446A4B78FE1E3E378F8C85D3B</t>
  </si>
  <si>
    <t>1EF7FABAF154C095027C872343ECF9E5</t>
  </si>
  <si>
    <t>1EF7FABAF154C095FF5C9409C65C4327</t>
  </si>
  <si>
    <t>1EF7FABAF154C0952161D62B2065BDEF</t>
  </si>
  <si>
    <t>1EF7FABAF154C095FAF4169C2556C792</t>
  </si>
  <si>
    <t>1EF7FABAF154C095131D3D7780482A26</t>
  </si>
  <si>
    <t>1EF7FABAF154C09501A0A11F7CA8B6D3</t>
  </si>
  <si>
    <t>1EF7FABAF154C0952452021556A917B3</t>
  </si>
  <si>
    <t>1EF7FABAF154C09503809F31C382E9A2</t>
  </si>
  <si>
    <t>1EF7FABAF154C095E690FE4A42D7220A</t>
  </si>
  <si>
    <t>1EF7FABAF154C095684CF506C13A1362</t>
  </si>
  <si>
    <t>9A7790218977A38EEF515DE1CAEF99F2</t>
  </si>
  <si>
    <t>9A7790218977A38E43E31561802F0F26</t>
  </si>
  <si>
    <t>9A7790218977A38E4C6CBDD51C2BDB9E</t>
  </si>
  <si>
    <t>9A7790218977A38E855BCE65157EAFB1</t>
  </si>
  <si>
    <t>9A7790218977A38E93B4DDED07D22701</t>
  </si>
  <si>
    <t>9A7790218977A38E5676910E89B2EE5F</t>
  </si>
  <si>
    <t>9A7790218977A38ED9FD3E9A94F3E665</t>
  </si>
  <si>
    <t>9A7790218977A38E7CA5079F1EB000E0</t>
  </si>
  <si>
    <t>9A7790218977A38E6C92FEC79EB41A67</t>
  </si>
  <si>
    <t>9A7790218977A38E2DF3CEC1BB781E11</t>
  </si>
  <si>
    <t>1B6622D72B5A78981D9CBDBB5B2667C1</t>
  </si>
  <si>
    <t>1B6622D72B5A7898BB5E114484FE5ABB</t>
  </si>
  <si>
    <t>1B6622D72B5A7898CB482239EABCB267</t>
  </si>
  <si>
    <t>1B6622D72B5A7898010839E7E4225088</t>
  </si>
  <si>
    <t>1B6622D72B5A78980A477F3559B511B9</t>
  </si>
  <si>
    <t>1B6622D72B5A78986EA7B60A30785C90</t>
  </si>
  <si>
    <t>1B6622D72B5A78981D8744DE2AAEA2D4</t>
  </si>
  <si>
    <t>1B6622D72B5A7898BB6312C47F4371CD</t>
  </si>
  <si>
    <t>1B6622D72B5A7898938C95FB4D2A4EC4</t>
  </si>
  <si>
    <t>1B6622D72B5A7898E5468E3FDAC507DD</t>
  </si>
  <si>
    <t>00C0F7393C14A25FA4109FA02B8D5E50</t>
  </si>
  <si>
    <t>00C0F7393C14A25F01FA494BDB4D4BDE</t>
  </si>
  <si>
    <t>00C0F7393C14A25F6EE30280F29DAA75</t>
  </si>
  <si>
    <t>00C0F7393C14A25F04D2DCE13CED5499</t>
  </si>
  <si>
    <t>00C0F7393C14A25F2ADF530B3A65EF54</t>
  </si>
  <si>
    <t>00C0F7393C14A25F057501AE1BDC3877</t>
  </si>
  <si>
    <t>00C0F7393C14A25FE48D97B8920D952D</t>
  </si>
  <si>
    <t>00C0F7393C14A25FBC4F345E289FA912</t>
  </si>
  <si>
    <t>00C0F7393C14A25F55D2E673BDA3F144</t>
  </si>
  <si>
    <t>00C0F7393C14A25F02BAC16407F87277</t>
  </si>
  <si>
    <t>2AF388D80CE1F3F208DE7A23CDB85B8E</t>
  </si>
  <si>
    <t>2AF388D80CE1F3F2960353AC2B7F1AAF</t>
  </si>
  <si>
    <t>2AF388D80CE1F3F2F0ACC983526647A7</t>
  </si>
  <si>
    <t>2AF388D80CE1F3F20642969D02D4E465</t>
  </si>
  <si>
    <t>7A6B8AE1AF53E4A222E222E1109160FC</t>
  </si>
  <si>
    <t>7A6B8AE1AF53E4A2F0F6062C132D86C1</t>
  </si>
  <si>
    <t>7A6B8AE1AF53E4A2FE4064E88363964E</t>
  </si>
  <si>
    <t>7A6B8AE1AF53E4A27D42B1475C6D5811</t>
  </si>
  <si>
    <t>7A6B8AE1AF53E4A2540C17108A202DB5</t>
  </si>
  <si>
    <t>7A6B8AE1AF53E4A24EA39106A9E01A25</t>
  </si>
  <si>
    <t>7A6B8AE1AF53E4A25EC118CE6CA288BC</t>
  </si>
  <si>
    <t>7A6B8AE1AF53E4A2A4683F1C73DD67F4</t>
  </si>
  <si>
    <t>7A6B8AE1AF53E4A276D52DC9DC359DD0</t>
  </si>
  <si>
    <t>F1548476C3D273C9844AAB9A74DE8554</t>
  </si>
  <si>
    <t>F1548476C3D273C9969A2310C7600D23</t>
  </si>
  <si>
    <t>F1548476C3D273C9B2CBE2E3DE329169</t>
  </si>
  <si>
    <t>F1548476C3D273C9CC5589D6FCE74BDE</t>
  </si>
  <si>
    <t>F1548476C3D273C917917773923B94A8</t>
  </si>
  <si>
    <t>F1548476C3D273C9AC164DBFF1BAB875</t>
  </si>
  <si>
    <t>F1548476C3D273C9B814B12701676BFD</t>
  </si>
  <si>
    <t>F1548476C3D273C9A4DA5BEB08073A8F</t>
  </si>
  <si>
    <t>F1548476C3D273C9CC581A4631259768</t>
  </si>
  <si>
    <t>F1548476C3D273C98B6B83F4967210DA</t>
  </si>
  <si>
    <t>047CF0ECEEBB6BEC5EA3D889EA4CAA6D</t>
  </si>
  <si>
    <t>047CF0ECEEBB6BECDB841BD604E3859F</t>
  </si>
  <si>
    <t>047CF0ECEEBB6BECB18F88A7CE41E932</t>
  </si>
  <si>
    <t>047CF0ECEEBB6BEC043557A712397E77</t>
  </si>
  <si>
    <t>047CF0ECEEBB6BEC12678790F44887C2</t>
  </si>
  <si>
    <t>047CF0ECEEBB6BEC7EB902280BC22B25</t>
  </si>
  <si>
    <t>047CF0ECEEBB6BECBE1C415ABCFE5F91</t>
  </si>
  <si>
    <t>047CF0ECEEBB6BEC0C157CA5C894B81A</t>
  </si>
  <si>
    <t>047CF0ECEEBB6BEC885FAD6F114A28EB</t>
  </si>
  <si>
    <t>047CF0ECEEBB6BEC0D7A47C66595BC18</t>
  </si>
  <si>
    <t>267397CC07D24FE13331EC1974F676E7</t>
  </si>
  <si>
    <t>267397CC07D24FE1246D269AA2417660</t>
  </si>
  <si>
    <t>267397CC07D24FE115CE3DA755C8E4B1</t>
  </si>
  <si>
    <t>267397CC07D24FE1DB1CFC4E295BE0E3</t>
  </si>
  <si>
    <t>267397CC07D24FE1FD0ADF1138FEA546</t>
  </si>
  <si>
    <t>267397CC07D24FE1A9BB4FAE8D72E8B8</t>
  </si>
  <si>
    <t>267397CC07D24FE1981A0AE367E2E702</t>
  </si>
  <si>
    <t>267397CC07D24FE1B2C43D058B6AF9B2</t>
  </si>
  <si>
    <t>267397CC07D24FE1B0861C1DA1C9A8A0</t>
  </si>
  <si>
    <t>267397CC07D24FE14680C413DFF9ED06</t>
  </si>
  <si>
    <t>331B688CCAD8188A4295700492664A9E</t>
  </si>
  <si>
    <t>331B688CCAD8188AC814FAC100960F4E</t>
  </si>
  <si>
    <t>331B688CCAD8188A1C6A6191E2801898</t>
  </si>
  <si>
    <t>331B688CCAD8188A7425FC115C43B64F</t>
  </si>
  <si>
    <t>331B688CCAD8188A4E38BD4726866941</t>
  </si>
  <si>
    <t>331B688CCAD8188A6102020DB7F70590</t>
  </si>
  <si>
    <t>331B688CCAD8188A0C5587AAEA1A222C</t>
  </si>
  <si>
    <t>331B688CCAD8188AFBE7FF221D00AA69</t>
  </si>
  <si>
    <t>37CA33410F9EF4D8368EDFBFAE9AB246</t>
  </si>
  <si>
    <t>37CA33410F9EF4D8B85ECD0836BE8642</t>
  </si>
  <si>
    <t>37CA33410F9EF4D82B4F1CC40F7BC446</t>
  </si>
  <si>
    <t>37CA33410F9EF4D8C5325E52E7FDCD7A</t>
  </si>
  <si>
    <t>7A6B8AE1AF53E4A25FE952BE66FFD49A</t>
  </si>
  <si>
    <t>ECD5773FA2916A16DCE3756F66979E34</t>
  </si>
  <si>
    <t>ECD5773FA2916A16D0082515ABD84A75</t>
  </si>
  <si>
    <t>8B5D3E192B088E2FA5B2499B7D321528</t>
  </si>
  <si>
    <t>8B5D3E192B088E2F83F902F9675F7F1D</t>
  </si>
  <si>
    <t>8B5D3E192B088E2F1217D4E0008ECC43</t>
  </si>
  <si>
    <t>8B5D3E192B088E2F1AD6FAB1BF005AE4</t>
  </si>
  <si>
    <t>8B5D3E192B088E2FA1A28891DF49CFD7</t>
  </si>
  <si>
    <t>8B5D3E192B088E2F0AFF9A6DD00BDD7B</t>
  </si>
  <si>
    <t>8B5D3E192B088E2FC5B55CCEEB7B20DB</t>
  </si>
  <si>
    <t>8B5D3E192B088E2F8E8CD014D645342D</t>
  </si>
  <si>
    <t>8B5D3E192B088E2F1E152F806094B407</t>
  </si>
  <si>
    <t>8B5D3E192B088E2FC4CD725A04E7F9CF</t>
  </si>
  <si>
    <t>AAC9B978CAAF949FCC3A4DE2C0EDF9B9</t>
  </si>
  <si>
    <t>AAC9B978CAAF949FB43CB7600648E50D</t>
  </si>
  <si>
    <t>AAC9B978CAAF949F3FF5338B53E99BDB</t>
  </si>
  <si>
    <t>AAC9B978CAAF949FC1001FF8B5495B0A</t>
  </si>
  <si>
    <t>AAC9B978CAAF949F09C6BEAF68FB8587</t>
  </si>
  <si>
    <t>AAC9B978CAAF949F3FF03B20FB0D9862</t>
  </si>
  <si>
    <t>AAC9B978CAAF949F9AB91B9477AD28C5</t>
  </si>
  <si>
    <t>AAC9B978CAAF949FE26618E1727C0CEF</t>
  </si>
  <si>
    <t>AAC9B978CAAF949F9A6148CE1E73F14E</t>
  </si>
  <si>
    <t>AAC9B978CAAF949F1D830DB74F20EB9C</t>
  </si>
  <si>
    <t>F14F035D4C43F0CEC023F17795719FE7</t>
  </si>
  <si>
    <t>F14F035D4C43F0CE41D1C7F1B9B43B43</t>
  </si>
  <si>
    <t>F14F035D4C43F0CEADC6FA706E979E53</t>
  </si>
  <si>
    <t>F14F035D4C43F0CE2B84E45524654DF5</t>
  </si>
  <si>
    <t>F14F035D4C43F0CE82ABB36CCD8026AA</t>
  </si>
  <si>
    <t>F14F035D4C43F0CE2AF36583A8393802</t>
  </si>
  <si>
    <t>F14F035D4C43F0CE72A20EF33B79123E</t>
  </si>
  <si>
    <t>F14F035D4C43F0CE3F8BCE34E80D96C1</t>
  </si>
  <si>
    <t>F14F035D4C43F0CEC2F6C51D2BEA4548</t>
  </si>
  <si>
    <t>F14F035D4C43F0CEA77E754D57410C1D</t>
  </si>
  <si>
    <t>7F060F89E603827AFCC5E0243CEAE9EA</t>
  </si>
  <si>
    <t>7F060F89E603827A064129FA6E68EE42</t>
  </si>
  <si>
    <t>7F060F89E603827A5A73B445BE588B38</t>
  </si>
  <si>
    <t>7F060F89E603827A2DB9FC669EF841C3</t>
  </si>
  <si>
    <t>7F060F89E603827AE32850814E2FD330</t>
  </si>
  <si>
    <t>7F060F89E603827AB612DCD49758388A</t>
  </si>
  <si>
    <t>7F060F89E603827AC6FF68F66FC847A5</t>
  </si>
  <si>
    <t>7F060F89E603827A73D2BB54BF2CDE06</t>
  </si>
  <si>
    <t>7F060F89E603827AFA846C20CDD2AEEB</t>
  </si>
  <si>
    <t>7F060F89E603827A664B625F405C9A2E</t>
  </si>
  <si>
    <t>2952006056C9D6F674CF197A524CD488</t>
  </si>
  <si>
    <t>2952006056C9D6F6A61D6FA20DBBBF1B</t>
  </si>
  <si>
    <t>2952006056C9D6F6BD807C01FEEF92EC</t>
  </si>
  <si>
    <t>2952006056C9D6F6F6B1E0ECC40A6DD6</t>
  </si>
  <si>
    <t>2952006056C9D6F613CAABA405C06B01</t>
  </si>
  <si>
    <t>2952006056C9D6F67EB88A2F4439111E</t>
  </si>
  <si>
    <t>2952006056C9D6F64484B71E50EF6E7F</t>
  </si>
  <si>
    <t>2952006056C9D6F6F5F78A0C4A3727CF</t>
  </si>
  <si>
    <t>2952006056C9D6F68E0D679ABBF807A3</t>
  </si>
  <si>
    <t>2952006056C9D6F665415AFFD2DF50E0</t>
  </si>
  <si>
    <t>3A0F964F8F152BBF30B58F06E938179D</t>
  </si>
  <si>
    <t>3A0F964F8F152BBFAF4E8FCDE3BD25DA</t>
  </si>
  <si>
    <t>3A0F964F8F152BBFDAB97C33BD7DA568</t>
  </si>
  <si>
    <t>3A0F964F8F152BBFD5144B1B8DCA3D82</t>
  </si>
  <si>
    <t>8C8977E6C619B49469997E6AC2E1CC62</t>
  </si>
  <si>
    <t>8C8977E6C619B494B88854AB93979B8E</t>
  </si>
  <si>
    <t>8C8977E6C619B494960803C074B5A806</t>
  </si>
  <si>
    <t>8C8977E6C619B49482C5ED708D95B6FE</t>
  </si>
  <si>
    <t>8C8977E6C619B494A4519B459126214E</t>
  </si>
  <si>
    <t>8C8977E6C619B4942A100349798F42FC</t>
  </si>
  <si>
    <t>8C8977E6C619B49478A73AC03C9D7835</t>
  </si>
  <si>
    <t>8C8977E6C619B49452A4AAE3D97E28D4</t>
  </si>
  <si>
    <t>8C8977E6C619B4941364F213F1D90981</t>
  </si>
  <si>
    <t>8C8977E6C619B494FF9FA75AFE12025F</t>
  </si>
  <si>
    <t>0E3B4DBFF0C207AD8DA15F1CFCBBD930</t>
  </si>
  <si>
    <t>0E3B4DBFF0C207AD9B2E5963B324C533</t>
  </si>
  <si>
    <t>0E3B4DBFF0C207AD2364AE85FF838EFF</t>
  </si>
  <si>
    <t>0E3B4DBFF0C207AD049F5F0D1968C9D8</t>
  </si>
  <si>
    <t>0E3B4DBFF0C207AD2132E30B5A1CCA9A</t>
  </si>
  <si>
    <t>0E3B4DBFF0C207AD2290B63B81A41B23</t>
  </si>
  <si>
    <t>0E3B4DBFF0C207ADE4FD207874ACDDE2</t>
  </si>
  <si>
    <t>0E3B4DBFF0C207ADE5B34842CEFBA73B</t>
  </si>
  <si>
    <t>0E3B4DBFF0C207AD1EF6FC4559A59931</t>
  </si>
  <si>
    <t>0E3B4DBFF0C207ADD8C3BC22F68561D9</t>
  </si>
  <si>
    <t>22A0B2B85E9900C8CF201B057434B061</t>
  </si>
  <si>
    <t>22A0B2B85E9900C896CAF9C2E760A3E5</t>
  </si>
  <si>
    <t>22A0B2B85E9900C89C6C1FF3FCF7B4D1</t>
  </si>
  <si>
    <t>22A0B2B85E9900C8AD3886F04B297FFB</t>
  </si>
  <si>
    <t>22A0B2B85E9900C80CD8616326CD9C54</t>
  </si>
  <si>
    <t>22A0B2B85E9900C8B5506F244D29123D</t>
  </si>
  <si>
    <t>22A0B2B85E9900C89F257E8EAE91E6D0</t>
  </si>
  <si>
    <t>22A0B2B85E9900C87979052415155775</t>
  </si>
  <si>
    <t>22A0B2B85E9900C8F4E8FDD656006F91</t>
  </si>
  <si>
    <t>22A0B2B85E9900C8A0F656EFD7A28929</t>
  </si>
  <si>
    <t>9BB0B360CBECED91D708D8F05F6BA0DF</t>
  </si>
  <si>
    <t>9BB0B360CBECED91F868E4E44AD7E855</t>
  </si>
  <si>
    <t>9BB0B360CBECED911AE8A2737AD2A465</t>
  </si>
  <si>
    <t>9BB0B360CBECED913AF8DE658F8E2075</t>
  </si>
  <si>
    <t>9BB0B360CBECED9118CFF25E558DB9DD</t>
  </si>
  <si>
    <t>9BB0B360CBECED9157D59943895C5A76</t>
  </si>
  <si>
    <t>9BB0B360CBECED916BE3A72DE76489AF</t>
  </si>
  <si>
    <t>9BB0B360CBECED91AFE0002C69102EBC</t>
  </si>
  <si>
    <t>9BB0B360CBECED913CAB678E323D3AEF</t>
  </si>
  <si>
    <t>9BB0B360CBECED910C29C0550BD7AAEE</t>
  </si>
  <si>
    <t>F31B1EA24564C2B544BC9F3E7FCADE7F</t>
  </si>
  <si>
    <t>F31B1EA24564C2B5A2CFDDD8A439717E</t>
  </si>
  <si>
    <t>F31B1EA24564C2B54B02FCAECF06E190</t>
  </si>
  <si>
    <t>F31B1EA24564C2B567E682581DB15A20</t>
  </si>
  <si>
    <t>F31B1EA24564C2B5EE7A4AE582DBBF18</t>
  </si>
  <si>
    <t>F31B1EA24564C2B536DD96FDA8D41A69</t>
  </si>
  <si>
    <t>F31B1EA24564C2B5DB738094B544BD1E</t>
  </si>
  <si>
    <t>F31B1EA24564C2B56863D8ECCEF94691</t>
  </si>
  <si>
    <t>79CA9FEB93003AC0CCE0FA8A2958D3EC</t>
  </si>
  <si>
    <t>79CA9FEB93003AC00F4361C05E89D0A0</t>
  </si>
  <si>
    <t>79CA9FEB93003AC081F0D22C0E67A0F1</t>
  </si>
  <si>
    <t>79CA9FEB93003AC0FE74C1AF468623E0</t>
  </si>
  <si>
    <t>79CA9FEB93003AC061D1056AEBA9EEFE</t>
  </si>
  <si>
    <t>79CA9FEB93003AC0BE0AB633F6F68049</t>
  </si>
  <si>
    <t>EFA8BB0DFA34440B66625FB065F86431</t>
  </si>
  <si>
    <t>EFA8BB0DFA34440BFAE90D692BB1EE10</t>
  </si>
  <si>
    <t>EFA8BB0DFA34440B7FB9D4665BD8F775</t>
  </si>
  <si>
    <t>EFA8BB0DFA34440BBEEAF4E0B604E7A9</t>
  </si>
  <si>
    <t>EFA8BB0DFA34440B1DC500B19DA2657E</t>
  </si>
  <si>
    <t>EFA8BB0DFA34440B4747E583B943D732</t>
  </si>
  <si>
    <t>EFA8BB0DFA34440BC26FDAA7A845204F</t>
  </si>
  <si>
    <t>EFA8BB0DFA34440B9347BDECC2A80C78</t>
  </si>
  <si>
    <t>EFA8BB0DFA34440B351272BCA4B7E3CA</t>
  </si>
  <si>
    <t>EFA8BB0DFA34440BBBC3471D46261BEC</t>
  </si>
  <si>
    <t>90DE7B551C62E729B06D1017B33A6728</t>
  </si>
  <si>
    <t>90DE7B551C62E72920503411E105FC23</t>
  </si>
  <si>
    <t>90DE7B551C62E72923234A59A3B29184</t>
  </si>
  <si>
    <t>90DE7B551C62E729090E397F66A1C2F6</t>
  </si>
  <si>
    <t>90DE7B551C62E7292AEC396BCBE0682E</t>
  </si>
  <si>
    <t>90DE7B551C62E729001B8634C77CB349</t>
  </si>
  <si>
    <t>90DE7B551C62E7294DBC0E25B7260EBD</t>
  </si>
  <si>
    <t>90DE7B551C62E7294787EFC23E826322</t>
  </si>
  <si>
    <t>90DE7B551C62E729014ACB9809989224</t>
  </si>
  <si>
    <t>90DE7B551C62E729B849E1A51F21A9D3</t>
  </si>
  <si>
    <t>62CC93612E8C15E2327172E570B3E238</t>
  </si>
  <si>
    <t>62CC93612E8C15E2791746DE565A37B0</t>
  </si>
  <si>
    <t>62CC93612E8C15E29B2DAD36DCDA72D5</t>
  </si>
  <si>
    <t>62CC93612E8C15E27822F10F9CD4376B</t>
  </si>
  <si>
    <t>62CC93612E8C15E21EB81E9CFE2F88E6</t>
  </si>
  <si>
    <t>62CC93612E8C15E2A284AD067BC230FA</t>
  </si>
  <si>
    <t>62CC93612E8C15E2E8918D753E49FF05</t>
  </si>
  <si>
    <t>62CC93612E8C15E220A5E9436A0E1D1B</t>
  </si>
  <si>
    <t>62CC93612E8C15E2F174EBFB974BBE3B</t>
  </si>
  <si>
    <t>62CC93612E8C15E20C4F0D8B4CFAFA40</t>
  </si>
  <si>
    <t>B494AB632F37DFA792C43E9BF871396A</t>
  </si>
  <si>
    <t>B494AB632F37DFA7DC598CFC2FCCD9E4</t>
  </si>
  <si>
    <t>B494AB632F37DFA7B3968BADA44678D9</t>
  </si>
  <si>
    <t>B494AB632F37DFA7720E47A1CE4145FB</t>
  </si>
  <si>
    <t>B494AB632F37DFA72B2D43913BF0A5E3</t>
  </si>
  <si>
    <t>B494AB632F37DFA717E9AC99C3EEE13F</t>
  </si>
  <si>
    <t>B494AB632F37DFA76AE7DCFCCCE5B7DC</t>
  </si>
  <si>
    <t>B494AB632F37DFA78F7660F69A898459</t>
  </si>
  <si>
    <t>B494AB632F37DFA7772C515D17734BF4</t>
  </si>
  <si>
    <t>B494AB632F37DFA76911C1B8713E1B86</t>
  </si>
  <si>
    <t>2095F13306FD0470B68E12AEAFEFC0A1</t>
  </si>
  <si>
    <t>2095F13306FD0470552E6183DCEDC812</t>
  </si>
  <si>
    <t>2095F13306FD0470B1A62B3BAF453465</t>
  </si>
  <si>
    <t>2095F13306FD0470739D64D18E861DE4</t>
  </si>
  <si>
    <t>2095F13306FD0470C280275135AEDC2D</t>
  </si>
  <si>
    <t>2095F13306FD04700470A075DB55AD28</t>
  </si>
  <si>
    <t>7541166F46C2477BC3828E9F5267FEAA</t>
  </si>
  <si>
    <t>7541166F46C2477B9FDEA1ED5EBA35A7</t>
  </si>
  <si>
    <t>7541166F46C2477BFE17E9AAD14D3079</t>
  </si>
  <si>
    <t>7541166F46C2477B208EF3158BD68FC5</t>
  </si>
  <si>
    <t>7541166F46C2477B1ED69ED36E51B484</t>
  </si>
  <si>
    <t>7541166F46C2477BEBAEB1FCDD7AD30D</t>
  </si>
  <si>
    <t>7541166F46C2477B4377E7895576E231</t>
  </si>
  <si>
    <t>7541166F46C2477B2CC95DB647B1D6AD</t>
  </si>
  <si>
    <t>7541166F46C2477B60BF6741D521A530</t>
  </si>
  <si>
    <t>7541166F46C2477BA00047E03B783426</t>
  </si>
  <si>
    <t>EA5113A74808272520E7C75292E76542</t>
  </si>
  <si>
    <t>EA5113A7480827253A0DA0409556F2CB</t>
  </si>
  <si>
    <t>EA5113A74808272539067A4253DFA887</t>
  </si>
  <si>
    <t>EA5113A748082725F7769268552D06B2</t>
  </si>
  <si>
    <t>EA5113A748082725B05EA1C20DCB66D8</t>
  </si>
  <si>
    <t>EA5113A748082725A61F4C18DC70BF04</t>
  </si>
  <si>
    <t>EA5113A7480827255FFBAED0BC9F1809</t>
  </si>
  <si>
    <t>EA5113A748082725F4777EF475440E21</t>
  </si>
  <si>
    <t>EA5113A74808272599FE84DCDC565E38</t>
  </si>
  <si>
    <t>EA5113A748082725A5C5476688AE0FC1</t>
  </si>
  <si>
    <t>B9363E9DA30F887BF957A9E3BF7E6331</t>
  </si>
  <si>
    <t>B9363E9DA30F887BBB1CADB3B979FE7F</t>
  </si>
  <si>
    <t>B9363E9DA30F887BEF7FBE9B2F937E91</t>
  </si>
  <si>
    <t>B9363E9DA30F887BCBA747A7B0F49CEA</t>
  </si>
  <si>
    <t>B9363E9DA30F887BAF09093371066E33</t>
  </si>
  <si>
    <t>B9363E9DA30F887BB101A3B242D85CE6</t>
  </si>
  <si>
    <t>B9363E9DA30F887B7EA8B4CE84C53C44</t>
  </si>
  <si>
    <t>B9363E9DA30F887B39706C4CF0E78D5A</t>
  </si>
  <si>
    <t>B9363E9DA30F887B976CF254337DF013</t>
  </si>
  <si>
    <t>B9363E9DA30F887B813086837F9FE3C6</t>
  </si>
  <si>
    <t>43C664F31DB0BD17B6C3864B94A13FCD</t>
  </si>
  <si>
    <t>43C664F31DB0BD17583F9F15EF53B61B</t>
  </si>
  <si>
    <t>43C664F31DB0BD17E9BD34E8DCA2FA0F</t>
  </si>
  <si>
    <t>43C664F31DB0BD17D0022DC3F085E9B0</t>
  </si>
  <si>
    <t>43C664F31DB0BD17CE170DEDB8F59EF7</t>
  </si>
  <si>
    <t>43C664F31DB0BD174D7A2E367195C1C3</t>
  </si>
  <si>
    <t>43C664F31DB0BD17977E4D6605A29FF3</t>
  </si>
  <si>
    <t>43C664F31DB0BD17EDFE190EFCB04514</t>
  </si>
  <si>
    <t>43C664F31DB0BD179D24BB3D970BF993</t>
  </si>
  <si>
    <t>43C664F31DB0BD17CBF99115BD2E7E2A</t>
  </si>
  <si>
    <t>3FE9E9F61D5160B256ABDD315B82D4B0</t>
  </si>
  <si>
    <t>3FE9E9F61D5160B2C426EAB483A13DEF</t>
  </si>
  <si>
    <t>3FE9E9F61D5160B2B9BF54DB4E14EBF9</t>
  </si>
  <si>
    <t>3FE9E9F61D5160B2503D613E37AA6248</t>
  </si>
  <si>
    <t>3FE9E9F61D5160B2D74BD1FF0589CBB9</t>
  </si>
  <si>
    <t>3FE9E9F61D5160B24AE081DCF5B459B1</t>
  </si>
  <si>
    <t>3FE9E9F61D5160B2BCC75E8A4352424E</t>
  </si>
  <si>
    <t>3FE9E9F61D5160B2B4EBB2F4CEF67EF6</t>
  </si>
  <si>
    <t>3FE9E9F61D5160B22A7876057B231DF7</t>
  </si>
  <si>
    <t>3FE9E9F61D5160B2A84A9C41C47E21EE</t>
  </si>
  <si>
    <t>BE786A8264155275697CEB140DCE634C</t>
  </si>
  <si>
    <t>BE786A826415527563DF88BFEF378A39</t>
  </si>
  <si>
    <t>9D7FAF53E55CADBEB793245792CEDD39</t>
  </si>
  <si>
    <t>9D7FAF53E55CADBE765C15D1D0ACA047</t>
  </si>
  <si>
    <t>9D7FAF53E55CADBE30D64B6775E335D8</t>
  </si>
  <si>
    <t>9D7FAF53E55CADBE55823D08F796ADEE</t>
  </si>
  <si>
    <t>9D7FAF53E55CADBE5710201F08D566F6</t>
  </si>
  <si>
    <t>9D7FAF53E55CADBE0BF259A369ECA709</t>
  </si>
  <si>
    <t>524B9C2297A5E12D5D03DA0A049FF99A</t>
  </si>
  <si>
    <t>524B9C2297A5E12DA0117E6F8EE971ED</t>
  </si>
  <si>
    <t>524B9C2297A5E12D63F9223F5C253DF8</t>
  </si>
  <si>
    <t>524B9C2297A5E12DC31477D3528AB798</t>
  </si>
  <si>
    <t>524B9C2297A5E12D18B2604A76F8612D</t>
  </si>
  <si>
    <t>524B9C2297A5E12D3C8DFBDB7ECC998A</t>
  </si>
  <si>
    <t>524B9C2297A5E12DC9C5A9252ABA92F6</t>
  </si>
  <si>
    <t>524B9C2297A5E12D0081BF219B7F4B8C</t>
  </si>
  <si>
    <t>524B9C2297A5E12D2EDB19E4576E6F7D</t>
  </si>
  <si>
    <t>524B9C2297A5E12D6D815A6A28C90C3C</t>
  </si>
  <si>
    <t>AEB3CF871B01D83F20E9B7FB426D3E5E</t>
  </si>
  <si>
    <t>AEB3CF871B01D83F19A4048E7BC906E6</t>
  </si>
  <si>
    <t>AEB3CF871B01D83F1C58137646AE9813</t>
  </si>
  <si>
    <t>AEB3CF871B01D83F9A0FF1FCD464946E</t>
  </si>
  <si>
    <t>AEB3CF871B01D83F55E282DECEEEAA57</t>
  </si>
  <si>
    <t>AEB3CF871B01D83F669F8A5ED69E479E</t>
  </si>
  <si>
    <t>AEB3CF871B01D83F86ADB5BEB4B5C97F</t>
  </si>
  <si>
    <t>AEB3CF871B01D83F0425D176E26E9FC5</t>
  </si>
  <si>
    <t>AEB3CF871B01D83FE77273E583B87931</t>
  </si>
  <si>
    <t>AEB3CF871B01D83FD8C15125C4E82E4A</t>
  </si>
  <si>
    <t>E70DD5EF4B549CDEBE923F1BFC566B13</t>
  </si>
  <si>
    <t>E70DD5EF4B549CDE6AC5F19AEAFBF5B9</t>
  </si>
  <si>
    <t>E70DD5EF4B549CDE052F614882E01605</t>
  </si>
  <si>
    <t>E70DD5EF4B549CDEFB0BB20B3011D857</t>
  </si>
  <si>
    <t>E70DD5EF4B549CDE36181B938C5556B2</t>
  </si>
  <si>
    <t>E70DD5EF4B549CDEEA7B524756D87196</t>
  </si>
  <si>
    <t>E70DD5EF4B549CDEBCD3280345A65CE6</t>
  </si>
  <si>
    <t>E70DD5EF4B549CDE3D2C8B556B081175</t>
  </si>
  <si>
    <t>E70DD5EF4B549CDEAA064CB0B880CDDB</t>
  </si>
  <si>
    <t>E70DD5EF4B549CDE5EFC420A679D5319</t>
  </si>
  <si>
    <t>8533C5137F3CE1ECA086C40353CCD987</t>
  </si>
  <si>
    <t>8533C5137F3CE1ECA981F092856ECDE9</t>
  </si>
  <si>
    <t>8533C5137F3CE1ECAE0CA806819371C3</t>
  </si>
  <si>
    <t>8533C5137F3CE1EC401EE1A2E97BC502</t>
  </si>
  <si>
    <t>8533C5137F3CE1EC110EF3AD6D4CCDC2</t>
  </si>
  <si>
    <t>8533C5137F3CE1EC51AB2D0C6E23315D</t>
  </si>
  <si>
    <t>8533C5137F3CE1EC37A55B1F7EF4171C</t>
  </si>
  <si>
    <t>8533C5137F3CE1EC487EB5B5DCBDBA71</t>
  </si>
  <si>
    <t>8533C5137F3CE1EC07AAAC8C91FD2C03</t>
  </si>
  <si>
    <t>8533C5137F3CE1EC94CE0E74B75CDB5B</t>
  </si>
  <si>
    <t>ADE98CE09754A36515FCE506E4FB8FCD</t>
  </si>
  <si>
    <t>ADE98CE09754A3659560D75BC0A94615</t>
  </si>
  <si>
    <t>ADE98CE09754A3654EE2790902E5E590</t>
  </si>
  <si>
    <t>ADE98CE09754A3657F23117479188DDF</t>
  </si>
  <si>
    <t>ADE98CE09754A365B4ECBBC292F23456</t>
  </si>
  <si>
    <t>ADE98CE09754A3657A0076078FEE39F7</t>
  </si>
  <si>
    <t>1C2E6C2ACD8A23E7B0C651A2EC344601</t>
  </si>
  <si>
    <t>1C2E6C2ACD8A23E7ADF3391159F20710</t>
  </si>
  <si>
    <t>1C2E6C2ACD8A23E7FD9AAC994871BF74</t>
  </si>
  <si>
    <t>1C2E6C2ACD8A23E71D998FF14B67A39F</t>
  </si>
  <si>
    <t>1C2E6C2ACD8A23E7134295C25BF5BA60</t>
  </si>
  <si>
    <t>1C2E6C2ACD8A23E74B1CA0119C159044</t>
  </si>
  <si>
    <t>1C2E6C2ACD8A23E703A9434A384FFA2C</t>
  </si>
  <si>
    <t>1C2E6C2ACD8A23E77E4DA1638B3530A0</t>
  </si>
  <si>
    <t>064E58BFB8CB02F691170D4FA9485595</t>
  </si>
  <si>
    <t>064E58BFB8CB02F6BF52BA59E68A689B</t>
  </si>
  <si>
    <t>064E58BFB8CB02F60A0A4283302F0F44</t>
  </si>
  <si>
    <t>064E58BFB8CB02F674D05286A7DA29DA</t>
  </si>
  <si>
    <t>064E58BFB8CB02F648BCEB3D77B09557</t>
  </si>
  <si>
    <t>064E58BFB8CB02F6698D1D451245AAB7</t>
  </si>
  <si>
    <t>064E58BFB8CB02F6DD498D1161E61477</t>
  </si>
  <si>
    <t>064E58BFB8CB02F6419BCC00461868A5</t>
  </si>
  <si>
    <t>064E58BFB8CB02F6F51CD7E7126935F7</t>
  </si>
  <si>
    <t>064E58BFB8CB02F62FABDB2862804675</t>
  </si>
  <si>
    <t>2303CC3A0A7DC57C3C0E3C4EBFF2D397</t>
  </si>
  <si>
    <t>2303CC3A0A7DC57CC79E49E5C4468E46</t>
  </si>
  <si>
    <t>2303CC3A0A7DC57CA201C03DD3C37E1A</t>
  </si>
  <si>
    <t>2303CC3A0A7DC57C30B90820F3228C3F</t>
  </si>
  <si>
    <t>2303CC3A0A7DC57C58B434CF98A7AC3A</t>
  </si>
  <si>
    <t>2303CC3A0A7DC57C30171D9F5321F660</t>
  </si>
  <si>
    <t>2303CC3A0A7DC57C6132FD55E7E07DB2</t>
  </si>
  <si>
    <t>2303CC3A0A7DC57C39A345971E55D602</t>
  </si>
  <si>
    <t>2303CC3A0A7DC57CB0B9BAC57AED0F7B</t>
  </si>
  <si>
    <t>2303CC3A0A7DC57C9219960089ACBB59</t>
  </si>
  <si>
    <t>5904E2B7FFF27E8B8F4B64F5AE39C8D7</t>
  </si>
  <si>
    <t>5904E2B7FFF27E8BCCFFBA1030AF779D</t>
  </si>
  <si>
    <t>5904E2B7FFF27E8B04CA0B29F3D306ED</t>
  </si>
  <si>
    <t>5904E2B7FFF27E8B9C2ADA849FB69D0D</t>
  </si>
  <si>
    <t>5904E2B7FFF27E8B8E6D756434A22F31</t>
  </si>
  <si>
    <t>5904E2B7FFF27E8B459FE43C5EAA3EC9</t>
  </si>
  <si>
    <t>5904E2B7FFF27E8B0A9766592F4DB653</t>
  </si>
  <si>
    <t>5904E2B7FFF27E8B8A9AB4C58B3888CD</t>
  </si>
  <si>
    <t>5904E2B7FFF27E8BF1DD4A278D85CAF9</t>
  </si>
  <si>
    <t>5904E2B7FFF27E8B93D95F7EDC1F5AE8</t>
  </si>
  <si>
    <t>B441086E3C67347B78D87320ACA0A99D</t>
  </si>
  <si>
    <t>B441086E3C67347B204B59B826D147A7</t>
  </si>
  <si>
    <t>B441086E3C67347BB3A5084E0F097038</t>
  </si>
  <si>
    <t>B441086E3C67347B7EEC148DEB70A46B</t>
  </si>
  <si>
    <t>B441086E3C67347BAA819523AE0099DC</t>
  </si>
  <si>
    <t>B441086E3C67347B71134FBA49EDBADA</t>
  </si>
  <si>
    <t>B441086E3C67347B62C22AB7F743C1C6</t>
  </si>
  <si>
    <t>B441086E3C67347BC63814C0EE5D2CA8</t>
  </si>
  <si>
    <t>B441086E3C67347B7BAE6C39324808A6</t>
  </si>
  <si>
    <t>B441086E3C67347B896FE5490BC5BDB6</t>
  </si>
  <si>
    <t>02BFC2CB96D72A7904254A6FA1406D75</t>
  </si>
  <si>
    <t>02BFC2CB96D72A79047E67632924EF69</t>
  </si>
  <si>
    <t>02BFC2CB96D72A79F1620B7ED01B191B</t>
  </si>
  <si>
    <t>02BFC2CB96D72A795FB8D83507A27198</t>
  </si>
  <si>
    <t>0521246303D1B712ED1190C4CFBD1A9B</t>
  </si>
  <si>
    <t>0521246303D1B7125CD8DE0B3B31921C</t>
  </si>
  <si>
    <t>0521246303D1B712679937F28B93C584</t>
  </si>
  <si>
    <t>0521246303D1B712F312BE82541FD7B0</t>
  </si>
  <si>
    <t>0521246303D1B7120005CC27473EF2D4</t>
  </si>
  <si>
    <t>0521246303D1B712C9D735D8A400077C</t>
  </si>
  <si>
    <t>3A43B2BE5415433114F733D49402546C</t>
  </si>
  <si>
    <t>3A43B2BE54154331A6EDB88016746A47</t>
  </si>
  <si>
    <t>3A43B2BE54154331E9F37DFBFC398D97</t>
  </si>
  <si>
    <t>3A43B2BE5415433179DAA635AB53DC30</t>
  </si>
  <si>
    <t>3A43B2BE54154331883EF4DF21B95F38</t>
  </si>
  <si>
    <t>3A43B2BE541543317F3AD13F74F6C1D6</t>
  </si>
  <si>
    <t>3A43B2BE5415433148479963C67160AD</t>
  </si>
  <si>
    <t>3A43B2BE54154331353BB329B07E173A</t>
  </si>
  <si>
    <t>3A43B2BE54154331F5E384D70002BE9F</t>
  </si>
  <si>
    <t>3A43B2BE5415433184385F3DBFFDF361</t>
  </si>
  <si>
    <t>C5141CFC8E50759073758F9DA543B3F6</t>
  </si>
  <si>
    <t>C5141CFC8E50759098D326916D8376DD</t>
  </si>
  <si>
    <t>C5141CFC8E50759069F7F430B86CD734</t>
  </si>
  <si>
    <t>C5141CFC8E507590902CCB3F2B5C0067</t>
  </si>
  <si>
    <t>C5141CFC8E507590C7C1856A5A09ABAE</t>
  </si>
  <si>
    <t>C5141CFC8E507590D851B382B3F88FF5</t>
  </si>
  <si>
    <t>C5141CFC8E5075900FA76116DD9E9289</t>
  </si>
  <si>
    <t>C5141CFC8E507590C338F0EF1A24CE5F</t>
  </si>
  <si>
    <t>C5141CFC8E50759020BE679BC1AABC3A</t>
  </si>
  <si>
    <t>C5141CFC8E5075908A31C0080B683A32</t>
  </si>
  <si>
    <t>7779CD0E1665BF2112C38F406A2D126A</t>
  </si>
  <si>
    <t>7779CD0E1665BF21A73142B0A9DC486B</t>
  </si>
  <si>
    <t>7779CD0E1665BF215614A3471B23644B</t>
  </si>
  <si>
    <t>7779CD0E1665BF21C9C3F297D35E1CAC</t>
  </si>
  <si>
    <t>7779CD0E1665BF2146A25E59A956C5A0</t>
  </si>
  <si>
    <t>7779CD0E1665BF211EFE16CC00FDB768</t>
  </si>
  <si>
    <t>7779CD0E1665BF21BAB7716B2B90A7F0</t>
  </si>
  <si>
    <t>7779CD0E1665BF21B5203CD81829355F</t>
  </si>
  <si>
    <t>7779CD0E1665BF21A7288AE874955380</t>
  </si>
  <si>
    <t>7779CD0E1665BF2121FCC4E639F0052E</t>
  </si>
  <si>
    <t>20B531F621A580694D69B0F1E1C01F92</t>
  </si>
  <si>
    <t>20B531F621A58069C300B5981BDF6E36</t>
  </si>
  <si>
    <t>20B531F621A58069B9F5AC04310EDBE7</t>
  </si>
  <si>
    <t>20B531F621A58069A367CC2BFBDA5579</t>
  </si>
  <si>
    <t>20B531F621A5806982CA969247FDBD79</t>
  </si>
  <si>
    <t>20B531F621A58069ED48A62933C8166E</t>
  </si>
  <si>
    <t>20B531F621A58069D2629F745845A713</t>
  </si>
  <si>
    <t>20B531F621A58069F1A743FA7481EB4C</t>
  </si>
  <si>
    <t>20B531F621A580691130AF326898DF3C</t>
  </si>
  <si>
    <t>20B531F621A58069CC276FF4699B415D</t>
  </si>
  <si>
    <t>13AA5C545C766DB9591568147474A4D2</t>
  </si>
  <si>
    <t>13AA5C545C766DB9DE248266E2AC79A8</t>
  </si>
  <si>
    <t>13AA5C545C766DB963126A148DDEA00A</t>
  </si>
  <si>
    <t>13AA5C545C766DB9E6EBE744A192B78F</t>
  </si>
  <si>
    <t>13AA5C545C766DB9CB9914D4A7C57C02</t>
  </si>
  <si>
    <t>13AA5C545C766DB94BCB3741554F4397</t>
  </si>
  <si>
    <t>2E9376C593487C58E4861BE5562D7D50</t>
  </si>
  <si>
    <t>2E9376C593487C589CA5B535D42D5CDD</t>
  </si>
  <si>
    <t>2E9376C593487C58FA4EF3450022F02D</t>
  </si>
  <si>
    <t>2E9376C593487C58F748F14A44D34EF8</t>
  </si>
  <si>
    <t>074E5DC13A7E308A89C8771B0E9AA055</t>
  </si>
  <si>
    <t>074E5DC13A7E308AB733D61D1A8C1458</t>
  </si>
  <si>
    <t>074E5DC13A7E308A93B2E50F51971703</t>
  </si>
  <si>
    <t>074E5DC13A7E308A0B9A0FCD85D4B584</t>
  </si>
  <si>
    <t>074E5DC13A7E308A27380466248D8568</t>
  </si>
  <si>
    <t>074E5DC13A7E308A239CE3AFB3DDC41F</t>
  </si>
  <si>
    <t>074E5DC13A7E308A4E38944151BF7507</t>
  </si>
  <si>
    <t>074E5DC13A7E308AFC620BB28A61B5F0</t>
  </si>
  <si>
    <t>074E5DC13A7E308A0292CD0A5CC85418</t>
  </si>
  <si>
    <t>074E5DC13A7E308A7D35C4F8B07AB4CA</t>
  </si>
  <si>
    <t>40FC53F35F007514BD52C70A896BDCFB</t>
  </si>
  <si>
    <t>40FC53F35F0075148E7F0E79EA65EEF5</t>
  </si>
  <si>
    <t>40FC53F35F0075142B93A9E2D88042BF</t>
  </si>
  <si>
    <t>40FC53F35F0075144D06614677010007</t>
  </si>
  <si>
    <t>40FC53F35F007514EF5C7A7588A99F24</t>
  </si>
  <si>
    <t>40FC53F35F007514CF09BC15A6F0DCA4</t>
  </si>
  <si>
    <t>40FC53F35F007514FE1CA47852736D1F</t>
  </si>
  <si>
    <t>40FC53F35F0075147941896C68BA59D8</t>
  </si>
  <si>
    <t>40FC53F35F007514DC920D0A15CECBF6</t>
  </si>
  <si>
    <t>40FC53F35F0075147D9DC5F44A56CCDE</t>
  </si>
  <si>
    <t>EA4BF70DB37D982428011CB2EACA62CC</t>
  </si>
  <si>
    <t>EA4BF70DB37D9824D98CD7D48AF16D59</t>
  </si>
  <si>
    <t>EA4BF70DB37D98243F04004FA536B65F</t>
  </si>
  <si>
    <t>EA4BF70DB37D98244A48495CCB8369B0</t>
  </si>
  <si>
    <t>EA4BF70DB37D98246B757AE4A0736B9E</t>
  </si>
  <si>
    <t>EA4BF70DB37D98241CF8BFEFA9B27659</t>
  </si>
  <si>
    <t>EA4BF70DB37D9824BC8E967F81080F64</t>
  </si>
  <si>
    <t>EA4BF70DB37D9824F44BCBB1D5EA3387</t>
  </si>
  <si>
    <t>EA4BF70DB37D9824614557231D75C8EF</t>
  </si>
  <si>
    <t>EA4BF70DB37D98249CC21EEB28A91BBB</t>
  </si>
  <si>
    <t>BCC58733FB02058D66B89879E0035CAB</t>
  </si>
  <si>
    <t>BCC58733FB02058D0D7D529A7054BF34</t>
  </si>
  <si>
    <t>BCC58733FB02058D4F11D842841A39AC</t>
  </si>
  <si>
    <t>BCC58733FB02058D0F79EFC4E219DDF3</t>
  </si>
  <si>
    <t>BCC58733FB02058DF3F451DA529E0851</t>
  </si>
  <si>
    <t>BCC58733FB02058DD4C0054EB55C2EC2</t>
  </si>
  <si>
    <t>BCC58733FB02058DE8B46D0725D507FA</t>
  </si>
  <si>
    <t>BCC58733FB02058D2413919018A01EDF</t>
  </si>
  <si>
    <t>BCC58733FB02058D02DF1009D508CCF7</t>
  </si>
  <si>
    <t>BCC58733FB02058D2E49D8B1253DFE71</t>
  </si>
  <si>
    <t>A1D1D604A9CC9F203104179B100DDA88</t>
  </si>
  <si>
    <t>A1D1D604A9CC9F208C9E24255D8C69EE</t>
  </si>
  <si>
    <t>A1D1D604A9CC9F209088EB8A05B39B5E</t>
  </si>
  <si>
    <t>A1D1D604A9CC9F201E2BD72924009440</t>
  </si>
  <si>
    <t>A1D1D604A9CC9F2099416385A709AD06</t>
  </si>
  <si>
    <t>A1D1D604A9CC9F2074E8258D97B5AC85</t>
  </si>
  <si>
    <t>A1D1D604A9CC9F20F535147AB412202E</t>
  </si>
  <si>
    <t>A1D1D604A9CC9F20E830AB00941A7012</t>
  </si>
  <si>
    <t>43F7FBC104ECC4BAD610C60A03FAB1C9</t>
  </si>
  <si>
    <t>43F7FBC104ECC4BAA6048C7AFA05FA4D</t>
  </si>
  <si>
    <t>802339CC3455381827E4A6D14901666B</t>
  </si>
  <si>
    <t>802339CC34553818B7B966271CB172AB</t>
  </si>
  <si>
    <t>802339CC3455381891BCF1DCCA18DE61</t>
  </si>
  <si>
    <t>802339CC34553818A311142D16B2739D</t>
  </si>
  <si>
    <t>802339CC34553818927D23FA225250B2</t>
  </si>
  <si>
    <t>802339CC3455381814AF47D263B82051</t>
  </si>
  <si>
    <t>802339CC345538183CB3176428BF9D95</t>
  </si>
  <si>
    <t>802339CC34553818C23A4D8205CF5A55</t>
  </si>
  <si>
    <t>802339CC3455381871490902A06BDC55</t>
  </si>
  <si>
    <t>802339CC34553818DDC38E22A3123509</t>
  </si>
  <si>
    <t>8B717AFE655420D159B8015554D60B59</t>
  </si>
  <si>
    <t>8B717AFE655420D113FEA0D258C6D7B8</t>
  </si>
  <si>
    <t>8B717AFE655420D1258399D847680823</t>
  </si>
  <si>
    <t>8B717AFE655420D13C46D0DC9CB6F57B</t>
  </si>
  <si>
    <t>8B717AFE655420D1E550F374C51D2477</t>
  </si>
  <si>
    <t>8B717AFE655420D1B2C97DA543F21548</t>
  </si>
  <si>
    <t>8B717AFE655420D1A9ECE2631FA85518</t>
  </si>
  <si>
    <t>8B717AFE655420D11A6CCBA52DB6E0CE</t>
  </si>
  <si>
    <t>8B717AFE655420D11C1645EB1B84F960</t>
  </si>
  <si>
    <t>8B717AFE655420D1DAED887EFD41A120</t>
  </si>
  <si>
    <t>68575CBEC66419D33F404CF0F394169A</t>
  </si>
  <si>
    <t>68575CBEC66419D32970BB278AB032E5</t>
  </si>
  <si>
    <t>68575CBEC66419D331943C959B6857B4</t>
  </si>
  <si>
    <t>68575CBEC66419D317F27A011A852F8E</t>
  </si>
  <si>
    <t>68575CBEC66419D38CF0DE72F08AB358</t>
  </si>
  <si>
    <t>68575CBEC66419D37998EB8DADCF05DE</t>
  </si>
  <si>
    <t>68575CBEC66419D3B4E97E7FE4C61ADC</t>
  </si>
  <si>
    <t>68575CBEC66419D3A77313B1EC447559</t>
  </si>
  <si>
    <t>68575CBEC66419D366C8CAEFA4046A85</t>
  </si>
  <si>
    <t>68575CBEC66419D391A67E91ECB1F865</t>
  </si>
  <si>
    <t>0C3599C2B9F5020185275171F74373A2</t>
  </si>
  <si>
    <t>0C3599C2B9F50201E9A333629D28ABC1</t>
  </si>
  <si>
    <t>0C3599C2B9F502012BF1E0A318927DA0</t>
  </si>
  <si>
    <t>0C3599C2B9F50201012988A8B2F10E9A</t>
  </si>
  <si>
    <t>0C3599C2B9F502013B6A0F40D1B3DB66</t>
  </si>
  <si>
    <t>0C3599C2B9F50201E3868B514D72DC25</t>
  </si>
  <si>
    <t>0C3599C2B9F5020130B595F4126DF553</t>
  </si>
  <si>
    <t>0C3599C2B9F50201E0DD0D9E81F7FA17</t>
  </si>
  <si>
    <t>0C3599C2B9F502014D5E72A8F023B69A</t>
  </si>
  <si>
    <t>0C3599C2B9F502014AA0C26CD24E5FFC</t>
  </si>
  <si>
    <t>2436484586FD45FECE8620FFD78D1A21</t>
  </si>
  <si>
    <t>2436484586FD45FED17F1717B563E319</t>
  </si>
  <si>
    <t>2436484586FD45FEDFA870179F17E48C</t>
  </si>
  <si>
    <t>2436484586FD45FE3FAF9CFD56FC96D4</t>
  </si>
  <si>
    <t>2436484586FD45FE1E775259B765BB4E</t>
  </si>
  <si>
    <t>2436484586FD45FE4FC51E6C691C06C0</t>
  </si>
  <si>
    <t>2436484586FD45FE9F4397810A615F42</t>
  </si>
  <si>
    <t>2436484586FD45FE212B8A97CEA67DDA</t>
  </si>
  <si>
    <t>2436484586FD45FEB66D9367D8ABDF6D</t>
  </si>
  <si>
    <t>2436484586FD45FE14BC1FA51BAA24AF</t>
  </si>
  <si>
    <t>DEE0BE5870611F6D491B16F08D8334E4</t>
  </si>
  <si>
    <t>DEE0BE5870611F6D6BE3F44EF9E604A1</t>
  </si>
  <si>
    <t>DEE0BE5870611F6DD50B564F4E298EDC</t>
  </si>
  <si>
    <t>DEE0BE5870611F6D572F79E108FEBD2A</t>
  </si>
  <si>
    <t>DEE0BE5870611F6D9853BFD92DED5197</t>
  </si>
  <si>
    <t>DEE0BE5870611F6D57FE4A0F51D6912A</t>
  </si>
  <si>
    <t>DEE0BE5870611F6D1195EC795AFAE398</t>
  </si>
  <si>
    <t>DEE0BE5870611F6DBC81EBF7EAD6AE0C</t>
  </si>
  <si>
    <t>DEE0BE5870611F6D9046B974E82F7BC6</t>
  </si>
  <si>
    <t>DEE0BE5870611F6D196044C690396BB9</t>
  </si>
  <si>
    <t>35D330C04EB9B9805DCD2BAD0967755F</t>
  </si>
  <si>
    <t>35D330C04EB9B98045039E49CC7C9EBC</t>
  </si>
  <si>
    <t>35D330C04EB9B98051A1003FCF943C14</t>
  </si>
  <si>
    <t>35D330C04EB9B98089668C266403935B</t>
  </si>
  <si>
    <t>35D330C04EB9B9808F9417240C4887F5</t>
  </si>
  <si>
    <t>35D330C04EB9B98058DD1BECB5ABA9C8</t>
  </si>
  <si>
    <t>35D330C04EB9B98054A142947EDE4B0F</t>
  </si>
  <si>
    <t>35D330C04EB9B980C840414B8DFE2D75</t>
  </si>
  <si>
    <t>35D330C04EB9B980C6F2D22F67711693</t>
  </si>
  <si>
    <t>35D330C04EB9B9808241C876BB53EB3B</t>
  </si>
  <si>
    <t>D251E5821CD55C4BD6E1584E019EDD57</t>
  </si>
  <si>
    <t>D251E5821CD55C4BC8FC84B2D5346714</t>
  </si>
  <si>
    <t>D251E5821CD55C4B65B69904C632549F</t>
  </si>
  <si>
    <t>D251E5821CD55C4B4D9BDCCD8432D6A3</t>
  </si>
  <si>
    <t>D251E5821CD55C4B243D932110433BC9</t>
  </si>
  <si>
    <t>D251E5821CD55C4B68277BF468CF04A8</t>
  </si>
  <si>
    <t>D251E5821CD55C4B7551D8B546924F6D</t>
  </si>
  <si>
    <t>D251E5821CD55C4B6577EC2E7D47779E</t>
  </si>
  <si>
    <t>D251E5821CD55C4BC74F8D520E77A003</t>
  </si>
  <si>
    <t>D251E5821CD55C4B1FFCDA2D64C2E2EC</t>
  </si>
  <si>
    <t>33D6DC1C0E18B2638322615460FDCBB9</t>
  </si>
  <si>
    <t>33D6DC1C0E18B263E58F32581E19F0A0</t>
  </si>
  <si>
    <t>33D6DC1C0E18B263BC6166C2700AD0ED</t>
  </si>
  <si>
    <t>33D6DC1C0E18B2633433432B5F3491B0</t>
  </si>
  <si>
    <t>33D6DC1C0E18B2631EEEF50C58739FB4</t>
  </si>
  <si>
    <t>33D6DC1C0E18B263838640A9D7EA711E</t>
  </si>
  <si>
    <t>33D6DC1C0E18B26398D2B74CF0D962E1</t>
  </si>
  <si>
    <t>33D6DC1C0E18B263FC9D140BED031AFC</t>
  </si>
  <si>
    <t>33D6DC1C0E18B263BB0DB68BC82B4003</t>
  </si>
  <si>
    <t>33D6DC1C0E18B2637233EDED29D908CB</t>
  </si>
  <si>
    <t>679797770247A970AE20A2381ADFB566</t>
  </si>
  <si>
    <t>679797770247A970C35E366C151C57BC</t>
  </si>
  <si>
    <t>679797770247A9703683BEAC9C4BE88C</t>
  </si>
  <si>
    <t>679797770247A9706A1EBD7CEDE88F70</t>
  </si>
  <si>
    <t>679797770247A9703195C8ADA19A3C9A</t>
  </si>
  <si>
    <t>679797770247A9702A727031A217945F</t>
  </si>
  <si>
    <t>679797770247A97037E40D02F60D6322</t>
  </si>
  <si>
    <t>679797770247A9700E98166BB01D9962</t>
  </si>
  <si>
    <t>679797770247A970F5546D08D3564D61</t>
  </si>
  <si>
    <t>679797770247A970B4014F426453B619</t>
  </si>
  <si>
    <t>E1890378AC0599E4CC113FAEC807E16D</t>
  </si>
  <si>
    <t>E1890378AC0599E41CE5D4E4F82F52B7</t>
  </si>
  <si>
    <t>47EE69CEEA258F1566CD260C040BC0E0</t>
  </si>
  <si>
    <t>47EE69CEEA258F15A40554F178F3939E</t>
  </si>
  <si>
    <t>47EE69CEEA258F15C8D9DA7648568145</t>
  </si>
  <si>
    <t>47EE69CEEA258F158CB3025D5E66E8DB</t>
  </si>
  <si>
    <t>47EE69CEEA258F1523B6C1F698F61332</t>
  </si>
  <si>
    <t>47EE69CEEA258F15C92494F8A0C5B0F3</t>
  </si>
  <si>
    <t>47EE69CEEA258F154182C6C098A87A65</t>
  </si>
  <si>
    <t>47EE69CEEA258F1527210E5ED104F703</t>
  </si>
  <si>
    <t>47EE69CEEA258F15D5653BF5D0838468</t>
  </si>
  <si>
    <t>47EE69CEEA258F15E87F71CD0771A3C9</t>
  </si>
  <si>
    <t>62AD39262E7BDD4566542875ACE7FDAF</t>
  </si>
  <si>
    <t>62AD39262E7BDD45118DF3BFCCD7C806</t>
  </si>
  <si>
    <t>62AD39262E7BDD4581B3416E1813AD7C</t>
  </si>
  <si>
    <t>62AD39262E7BDD4542C2F9D4BE202C5E</t>
  </si>
  <si>
    <t>62AD39262E7BDD45CC34FBED4346652E</t>
  </si>
  <si>
    <t>62AD39262E7BDD450384AC2CBC4D96A5</t>
  </si>
  <si>
    <t>62AD39262E7BDD454DC0F5F6098FBAFF</t>
  </si>
  <si>
    <t>62AD39262E7BDD4584693A516D6CC669</t>
  </si>
  <si>
    <t>62AD39262E7BDD45278DAA3F37D3E4F6</t>
  </si>
  <si>
    <t>62AD39262E7BDD4558199A90E8CA7CE7</t>
  </si>
  <si>
    <t>CB9EE7CEF75B5067CA06E6FCA8BE4CDF</t>
  </si>
  <si>
    <t>CB9EE7CEF75B5067EC3CAF6A4951250C</t>
  </si>
  <si>
    <t>CB9EE7CEF75B506777D0316130162D9E</t>
  </si>
  <si>
    <t>CB9EE7CEF75B50674A5B810206808B7E</t>
  </si>
  <si>
    <t>CB9EE7CEF75B5067E0228776EC8649FC</t>
  </si>
  <si>
    <t>CB9EE7CEF75B5067667233363EA39A40</t>
  </si>
  <si>
    <t>CB9EE7CEF75B5067FA60DAD6EADC9634</t>
  </si>
  <si>
    <t>CB9EE7CEF75B5067848E3B47F0D14226</t>
  </si>
  <si>
    <t>CB9EE7CEF75B506790A0CD290A880270</t>
  </si>
  <si>
    <t>CB9EE7CEF75B506741C7E7EDE658F42B</t>
  </si>
  <si>
    <t>225EC3A2786DF0F4DBAB338DA7080FDB</t>
  </si>
  <si>
    <t>225EC3A2786DF0F48A368508C656D60B</t>
  </si>
  <si>
    <t>225EC3A2786DF0F46998B90FA4064678</t>
  </si>
  <si>
    <t>225EC3A2786DF0F441AB8137E2603E28</t>
  </si>
  <si>
    <t>225EC3A2786DF0F44C725C6BC47C98A5</t>
  </si>
  <si>
    <t>225EC3A2786DF0F480883C5BCED63563</t>
  </si>
  <si>
    <t>225EC3A2786DF0F42F5F6008EEE9D5A8</t>
  </si>
  <si>
    <t>225EC3A2786DF0F47B8C1C8794812F30</t>
  </si>
  <si>
    <t>225EC3A2786DF0F42F002267D7334DDB</t>
  </si>
  <si>
    <t>225EC3A2786DF0F44E9175F3646818F9</t>
  </si>
  <si>
    <t>D5653477462E987BDD1800BA884C6607</t>
  </si>
  <si>
    <t>D5653477462E987B99330FAFE9AD26D4</t>
  </si>
  <si>
    <t>D5653477462E987B549E3943AC1E1D4F</t>
  </si>
  <si>
    <t>D5653477462E987BD4A6D0FFCD928108</t>
  </si>
  <si>
    <t>D5653477462E987BBF5D2E0BD7EE3628</t>
  </si>
  <si>
    <t>D5653477462E987B9D7BC407013AB4BB</t>
  </si>
  <si>
    <t>D5653477462E987B5AA5BB9A76AA7D85</t>
  </si>
  <si>
    <t>D5653477462E987B1CDDE9E32860DD11</t>
  </si>
  <si>
    <t>D5653477462E987B74B5FEDAB305A83C</t>
  </si>
  <si>
    <t>D5653477462E987B88392DFD255D73BC</t>
  </si>
  <si>
    <t>85B16E97929572C2EBED307916C77676</t>
  </si>
  <si>
    <t>85B16E97929572C2C56B104898F50F61</t>
  </si>
  <si>
    <t>5262269956EC6AA0DD67CB59F5318EA4</t>
  </si>
  <si>
    <t>5262269956EC6AA0B4B6E0E12EE6FF82</t>
  </si>
  <si>
    <t>5262269956EC6AA0B8AC6C3927EB929B</t>
  </si>
  <si>
    <t>5262269956EC6AA0350184C0F8F14168</t>
  </si>
  <si>
    <t>2A43E4F2F10E93DA25B50FF0F3C1282B</t>
  </si>
  <si>
    <t>2A43E4F2F10E93DAD92226A982BC1695</t>
  </si>
  <si>
    <t>2A43E4F2F10E93DA173E4E6CDA5D442C</t>
  </si>
  <si>
    <t>2A43E4F2F10E93DAD974C57C081BEE56</t>
  </si>
  <si>
    <t>2A43E4F2F10E93DA267EEAE89A335EC3</t>
  </si>
  <si>
    <t>2A43E4F2F10E93DA787909E000FAC28A</t>
  </si>
  <si>
    <t>2A43E4F2F10E93DA133AF87EB787D18C</t>
  </si>
  <si>
    <t>2A43E4F2F10E93DA6D2BD105AA8222F8</t>
  </si>
  <si>
    <t>2A43E4F2F10E93DAEC176477FF1C3A85</t>
  </si>
  <si>
    <t>2A43E4F2F10E93DA8903F71D26924489</t>
  </si>
  <si>
    <t>5B39D0187CF6399882FF3DEF26E2146D</t>
  </si>
  <si>
    <t>5B39D0187CF639981FF97A08B6358E2F</t>
  </si>
  <si>
    <t>5B39D0187CF639987D99D7EF57C1F3C8</t>
  </si>
  <si>
    <t>5B39D0187CF6399880114D03D0B92B44</t>
  </si>
  <si>
    <t>5B39D0187CF63998DFB531461C78944A</t>
  </si>
  <si>
    <t>5B39D0187CF639981F64EA536D8B8081</t>
  </si>
  <si>
    <t>5B39D0187CF63998D87A4FBA2B1A37EE</t>
  </si>
  <si>
    <t>5B39D0187CF639981588520BB2F84156</t>
  </si>
  <si>
    <t>5B39D0187CF639983B00CEC0513F42AB</t>
  </si>
  <si>
    <t>5B39D0187CF6399857382495AB31457F</t>
  </si>
  <si>
    <t>641A266B6D8AC07B3CB943648797F557</t>
  </si>
  <si>
    <t>641A266B6D8AC07BF57F4EA0310DF2D5</t>
  </si>
  <si>
    <t>641A266B6D8AC07BD15F2362CD1396E8</t>
  </si>
  <si>
    <t>641A266B6D8AC07B14002CD0B3C5841F</t>
  </si>
  <si>
    <t>641A266B6D8AC07BFECC652C439779EC</t>
  </si>
  <si>
    <t>641A266B6D8AC07B3167C2870556489A</t>
  </si>
  <si>
    <t>641A266B6D8AC07B340E6447084C95CA</t>
  </si>
  <si>
    <t>641A266B6D8AC07B4A85EC78681D2A13</t>
  </si>
  <si>
    <t>641A266B6D8AC07B54A649712F440045</t>
  </si>
  <si>
    <t>641A266B6D8AC07B385C3F3754723173</t>
  </si>
  <si>
    <t>048AEF43D5C66479E49CDF8F94DA3D77</t>
  </si>
  <si>
    <t>048AEF43D5C66479080CAAF702D2BCA8</t>
  </si>
  <si>
    <t>048AEF43D5C66479AA40F1D43B4434DE</t>
  </si>
  <si>
    <t>048AEF43D5C664793FCDA64D79B6F639</t>
  </si>
  <si>
    <t>048AEF43D5C6647936BECBC63EBB41E6</t>
  </si>
  <si>
    <t>048AEF43D5C664796AD0A37714467D86</t>
  </si>
  <si>
    <t>048AEF43D5C66479B2CD6FA9A3C1DB06</t>
  </si>
  <si>
    <t>048AEF43D5C6647917079A6DBF46A6C3</t>
  </si>
  <si>
    <t>048AEF43D5C6647929DBFFDEAA4C3E1D</t>
  </si>
  <si>
    <t>048AEF43D5C66479F61F76344562F3AD</t>
  </si>
  <si>
    <t>00E3F05510CB352427CB4FBF0B9041F1</t>
  </si>
  <si>
    <t>00E3F05510CB3524F31D9616B0A655E7</t>
  </si>
  <si>
    <t>00E3F05510CB3524C7653C0B25A4A3C9</t>
  </si>
  <si>
    <t>00E3F05510CB352434F2F93FD3DEBB53</t>
  </si>
  <si>
    <t>00E3F05510CB3524C0FD77F8CC7E49F0</t>
  </si>
  <si>
    <t>00E3F05510CB3524C24C8424E7DA3721</t>
  </si>
  <si>
    <t>00E3F05510CB35246F772D3E591947E6</t>
  </si>
  <si>
    <t>00E3F05510CB35249B44706D630E49E1</t>
  </si>
  <si>
    <t>FCBF7D70FC6EC33790E83D5CEF538910</t>
  </si>
  <si>
    <t>FCBF7D70FC6EC337D99BF32E8D3BDE4C</t>
  </si>
  <si>
    <t>7BEC9C7734824D708DF0552D9E5EF45A</t>
  </si>
  <si>
    <t>7BEC9C7734824D702CC2DA651679AFA1</t>
  </si>
  <si>
    <t>7BEC9C7734824D70E4BB41A947BA007E</t>
  </si>
  <si>
    <t>7BEC9C7734824D70B21A2E5E6730F9D6</t>
  </si>
  <si>
    <t>7BEC9C7734824D7073D9785016CEE179</t>
  </si>
  <si>
    <t>7BEC9C7734824D70C6C6400D9F4523B5</t>
  </si>
  <si>
    <t>7BEC9C7734824D701D005E1353C59EE7</t>
  </si>
  <si>
    <t>7BEC9C7734824D7033A79C4F0474BBAA</t>
  </si>
  <si>
    <t>7BEC9C7734824D70B12FC2B1609B8E3A</t>
  </si>
  <si>
    <t>7BEC9C7734824D70D703A2115C5E8F49</t>
  </si>
  <si>
    <t>81B66FC7CF481EB609979C595A218A6B</t>
  </si>
  <si>
    <t>81B66FC7CF481EB6EF4F75F7F350D17D</t>
  </si>
  <si>
    <t>81B66FC7CF481EB6B17E534DCE54F140</t>
  </si>
  <si>
    <t>81B66FC7CF481EB69ECF31C8022F5562</t>
  </si>
  <si>
    <t>81B66FC7CF481EB637E6259F399055C1</t>
  </si>
  <si>
    <t>81B66FC7CF481EB659C1667740429B9C</t>
  </si>
  <si>
    <t>81B66FC7CF481EB646F831D0704C2C4C</t>
  </si>
  <si>
    <t>81B66FC7CF481EB6BA8AB9DC30F6BA8E</t>
  </si>
  <si>
    <t>81B66FC7CF481EB67E86FEC76783B032</t>
  </si>
  <si>
    <t>81B66FC7CF481EB6271D37CD9107FF06</t>
  </si>
  <si>
    <t>D32437F18E7C9BC7B9D25CDE55E75188</t>
  </si>
  <si>
    <t>D32437F18E7C9BC70CFA91E3F3901D82</t>
  </si>
  <si>
    <t>D32437F18E7C9BC7F6E38A9ED2FEDA3B</t>
  </si>
  <si>
    <t>D32437F18E7C9BC7F6FCB9E96846B043</t>
  </si>
  <si>
    <t>D32437F18E7C9BC7FBAE0C2A6FAD28E6</t>
  </si>
  <si>
    <t>D32437F18E7C9BC77E1B476FD5DADEE3</t>
  </si>
  <si>
    <t>D32437F18E7C9BC77ADEC9747AFBC063</t>
  </si>
  <si>
    <t>D32437F18E7C9BC73E2C30BAB72DB2C1</t>
  </si>
  <si>
    <t>D32437F18E7C9BC7F2E35A5D57D9843B</t>
  </si>
  <si>
    <t>D32437F18E7C9BC75626569AC1A757BE</t>
  </si>
  <si>
    <t>77CDBF6DC1DA54A0E12019E9F7026E2C</t>
  </si>
  <si>
    <t>77CDBF6DC1DA54A03C02F2E8F1CF7028</t>
  </si>
  <si>
    <t>77CDBF6DC1DA54A06952A2B566957EEF</t>
  </si>
  <si>
    <t>77CDBF6DC1DA54A0BFA81D73A77698ED</t>
  </si>
  <si>
    <t>77CDBF6DC1DA54A0A75A2F62055A9890</t>
  </si>
  <si>
    <t>77CDBF6DC1DA54A0F46F32B8FA51BF42</t>
  </si>
  <si>
    <t>77CDBF6DC1DA54A0B7E006C6FCA3A611</t>
  </si>
  <si>
    <t>77CDBF6DC1DA54A08AC3466F74079115</t>
  </si>
  <si>
    <t>77CDBF6DC1DA54A073879CA6B3D1639B</t>
  </si>
  <si>
    <t>77CDBF6DC1DA54A042C495FD1DC6554B</t>
  </si>
  <si>
    <t>197ECBA7C84D8557F8BBF2926B02A7D1</t>
  </si>
  <si>
    <t>197ECBA7C84D8557E347679A5117BFE1</t>
  </si>
  <si>
    <t>197ECBA7C84D855784E547DBE22DDA93</t>
  </si>
  <si>
    <t>197ECBA7C84D8557D5056FE1676A7A45</t>
  </si>
  <si>
    <t>197ECBA7C84D85573F0D3C4BCBF5A132</t>
  </si>
  <si>
    <t>197ECBA7C84D85576B380DCCA8C76BC2</t>
  </si>
  <si>
    <t>197ECBA7C84D855702D820DD7CB9139C</t>
  </si>
  <si>
    <t>197ECBA7C84D8557E5432C37F79E3736</t>
  </si>
  <si>
    <t>197ECBA7C84D8557E1920C4AA7063433</t>
  </si>
  <si>
    <t>197ECBA7C84D8557C67CEEF6D47354A2</t>
  </si>
  <si>
    <t>960A244D6BD1FFEF056C3211D5ADDAA3</t>
  </si>
  <si>
    <t>960A244D6BD1FFEF97D5BA100AB621E7</t>
  </si>
  <si>
    <t>960A244D6BD1FFEF4A5D105BD9A84A0C</t>
  </si>
  <si>
    <t>6CE704DC38F65EA83825510CC7EA1177</t>
  </si>
  <si>
    <t>EF0CA011B68371B955B6DB26CF318829</t>
  </si>
  <si>
    <t>No existe cobro</t>
  </si>
  <si>
    <t>10D53E22150C286DCCB0B073E4420F75</t>
  </si>
  <si>
    <t>56B9D4C151CFD0BC9E8AF2E4B4DF4DC7</t>
  </si>
  <si>
    <t>56B9D4C151CFD0BCD06B7B9B2BDCFA08</t>
  </si>
  <si>
    <t>AD40B5109EAFD68C1AB747818596E56D</t>
  </si>
  <si>
    <t>AD40B5109EAFD68C26B9B2A5D6A97E7A</t>
  </si>
  <si>
    <t>AD40B5109EAFD68C8538A8672947DDD0</t>
  </si>
  <si>
    <t>6F2435884A9979DACD0772F0FD0A0E26</t>
  </si>
  <si>
    <t>6F2435884A9979DA270813C13E8582B9</t>
  </si>
  <si>
    <t>45AC39BE48914D146CC3E06601544358</t>
  </si>
  <si>
    <t>45AC39BE48914D140F6BBBD05364A821</t>
  </si>
  <si>
    <t>43FB13973944DF8FE40883BD1064FCF4</t>
  </si>
  <si>
    <t>43FB13973944DF8FDEF765C5FED1F481</t>
  </si>
  <si>
    <t>43FB13973944DF8FCEA57202B7F72D11</t>
  </si>
  <si>
    <t>55932B668DBD281CDFF707E11B2581A3</t>
  </si>
  <si>
    <t>55932B668DBD281C47D3A63584FBFDE9</t>
  </si>
  <si>
    <t>10D53E22150C286DE431CBB40F073C16</t>
  </si>
  <si>
    <t>EF0CA011B68371B95E74B28F96DBD94F</t>
  </si>
  <si>
    <t>6C2891B624B822818209C3F6912C81F3</t>
  </si>
  <si>
    <t>6C2891B624B8228186BE6BB519DC62E6</t>
  </si>
  <si>
    <t>6C2891B624B82281753BFDD614D0A039</t>
  </si>
  <si>
    <t>6C2891B624B82281B205E881F2CD0CA6</t>
  </si>
  <si>
    <t>854D9D7F047360F6AFC6B2B79A8FC91E</t>
  </si>
  <si>
    <t>854D9D7F047360F650FF6E8138461E1E</t>
  </si>
  <si>
    <t>854D9D7F047360F63A288201B7063ADA</t>
  </si>
  <si>
    <t>854D9D7F047360F669EE6085A0FBBDEF</t>
  </si>
  <si>
    <t>6FD2D5C596C747AE66FE8820AB57B8AB</t>
  </si>
  <si>
    <t>6FD2D5C596C747AEA936EF4A8BB2FC71</t>
  </si>
  <si>
    <t>6FD2D5C596C747AEACB0D6384E20CA5F</t>
  </si>
  <si>
    <t>6FD2D5C596C747AEFBF6AC53240E8D6B</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</si>
  <si>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</si>
  <si>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</si>
  <si>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</si>
  <si>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</si>
  <si>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</si>
  <si>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</si>
  <si>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</si>
  <si>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</si>
  <si>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</si>
  <si>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</si>
  <si>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</si>
  <si>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</si>
  <si>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</si>
  <si>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</si>
  <si>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</si>
  <si>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</si>
  <si>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</si>
  <si>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</si>
  <si>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</si>
  <si>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</si>
  <si>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</si>
  <si>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</si>
  <si>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</si>
  <si>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46FF147F584CD6409232B3B62ED73A72</t>
  </si>
  <si>
    <t>Juarez</t>
  </si>
  <si>
    <t>Omitlan</t>
  </si>
  <si>
    <t>Omitlan de Juarez, Hidalgo</t>
  </si>
  <si>
    <t>46FF147F584CD640A14086D573B64E17</t>
  </si>
  <si>
    <t>46FF147F584CD64079BE66837F500D30</t>
  </si>
  <si>
    <t>46F74F089EE44E19B8AFFD52F3066884</t>
  </si>
  <si>
    <t>46F74F089EE44E193BC66F497EB0E931</t>
  </si>
  <si>
    <t>46F74F089EE44E19094924F1A68DC737</t>
  </si>
  <si>
    <t>46F74F089EE44E19E82EAA3D01F1AE06</t>
  </si>
  <si>
    <t>19DEB7E806EC1C02641883E7AD027D19</t>
  </si>
  <si>
    <t>19DEB7E806EC1C02931677568045E124</t>
  </si>
  <si>
    <t>19DEB7E806EC1C02210A830B9603678F</t>
  </si>
  <si>
    <t>19DEB7E806EC1C023685A75513C59815</t>
  </si>
  <si>
    <t>19DEB7E806EC1C0278A0AB7DF77E3377</t>
  </si>
  <si>
    <t>4A098884DC7EF10DD1CBBD3B46798F77</t>
  </si>
  <si>
    <t>4410C8B69C1A6114E49B67012D5692FD</t>
  </si>
  <si>
    <t>4410C8B69C1A6114C2E73DEACBA11943</t>
  </si>
  <si>
    <t>4410C8B69C1A6114C70DE50BEAE85534</t>
  </si>
  <si>
    <t>4410C8B69C1A611497AEA4E58DCA0914</t>
  </si>
  <si>
    <t>4410C8B69C1A6114969D5202FDCD5197</t>
  </si>
  <si>
    <t>4410C8B69C1A61141E22A9A5672CA650</t>
  </si>
  <si>
    <t>33148831A61E99AA11108B2E6E00BBEE</t>
  </si>
  <si>
    <t>33148831A61E99AAC40FC2BB6158414F</t>
  </si>
  <si>
    <t>00C6A1C96D42EBCE07F1FC4332782114</t>
  </si>
  <si>
    <t>00C6A1C96D42EBCE2B980CB578690FDA</t>
  </si>
  <si>
    <t>00C6A1C96D42EBCE019504D54AE90EAD</t>
  </si>
  <si>
    <t>00C6A1C96D42EBCE008C2D484C1077B3</t>
  </si>
  <si>
    <t>03B0FA77C250321EB2ED9AFB72817E9A</t>
  </si>
  <si>
    <t>03B0FA77C250321E949532435964C57B</t>
  </si>
  <si>
    <t>03B0FA77C250321E1A47DC5E5AD0B0F4</t>
  </si>
  <si>
    <t>03B0FA77C250321ED11C538190A05244</t>
  </si>
  <si>
    <t>03B0FA77C250321EF277C81BC1F0A040</t>
  </si>
  <si>
    <t>4458F21B472AFCCA7A8FF358E78EB3B0</t>
  </si>
  <si>
    <t>8AF5C1D662791BFAC37221955AC3EE51</t>
  </si>
  <si>
    <t>8AF5C1D662791BFA2D7FB4C9CE9C9B29</t>
  </si>
  <si>
    <t>8AF5C1D662791BFAF53DD4ED30F3BBBD</t>
  </si>
  <si>
    <t>8AF5C1D662791BFA708172B1B3D534DA</t>
  </si>
  <si>
    <t>8AF5C1D662791BFA07B6B67766BC566A</t>
  </si>
  <si>
    <t>8AF5C1D662791BFAC166025ECC08D901</t>
  </si>
  <si>
    <t>5E0FE663096FF583A0C965194516AF49</t>
  </si>
  <si>
    <t>5E0FE663096FF5838FD41E020FC706BD</t>
  </si>
  <si>
    <t>D35FF839BDF2282D8C84D3942853F58E</t>
  </si>
  <si>
    <t>D35FF839BDF2282D22583536A8742CFB</t>
  </si>
  <si>
    <t>D35FF839BDF2282D11DD470518AB9DDE</t>
  </si>
  <si>
    <t>E52ECC9A574F53572D06443A59C83864</t>
  </si>
  <si>
    <t>E52ECC9A574F5357CCF59B6643CCD87E</t>
  </si>
  <si>
    <t>E52ECC9A574F535775D856BEA5970CCF</t>
  </si>
  <si>
    <t>E52ECC9A574F5357FE621B68975CEA2D</t>
  </si>
  <si>
    <t>D35FF839BDF2282D9E0FA8149A1CB57C</t>
  </si>
  <si>
    <t>D35FF839BDF2282D3A0CF3B9A1BEDF68</t>
  </si>
  <si>
    <t>E7BB0F1BA5109387BF3B8B489CD7262C</t>
  </si>
  <si>
    <t>E7BB0F1BA51093872B13EFE44242FA42</t>
  </si>
  <si>
    <t>E7BB0F1BA51093871E63F6124068A7AE</t>
  </si>
  <si>
    <t>75ED79858974A0C84FC7361292CB2565</t>
  </si>
  <si>
    <t>75ED79858974A0C8C71B448833519F34</t>
  </si>
  <si>
    <t>75ED79858974A0C8B55FD57EA9078444</t>
  </si>
  <si>
    <t>75ED79858974A0C8DBF3ECB3D9B47156</t>
  </si>
  <si>
    <t>75ED79858974A0C88E26A0C1919E4F26</t>
  </si>
  <si>
    <t>75ED79858974A0C83979C2FD62DEE442</t>
  </si>
  <si>
    <t>C40C312C88968DD4AC7545446C3DC453</t>
  </si>
  <si>
    <t>C40C312C88968DD47E861DF7B6134FB2</t>
  </si>
  <si>
    <t>C40C312C88968DD4A0577B2DD7BBEBDF</t>
  </si>
  <si>
    <t>822DC8E0179E6C588E8ED97A821B5AF0</t>
  </si>
  <si>
    <t>822DC8E0179E6C58C393C6C187DFE6BB</t>
  </si>
  <si>
    <t>822DC8E0179E6C5802DCC48E3712C0B1</t>
  </si>
  <si>
    <t>822DC8E0179E6C58F4C9CBFF9A7165B0</t>
  </si>
  <si>
    <t>822DC8E0179E6C58B8481773A88AB004</t>
  </si>
  <si>
    <t>822DC8E0179E6C58DC5B3E710F830EF0</t>
  </si>
  <si>
    <t>D1040FB67BB9B7E3B3C431877EE6CEF7</t>
  </si>
  <si>
    <t>D1040FB67BB9B7E3DF789B5D3FA5B1AC</t>
  </si>
  <si>
    <t>D1040FB67BB9B7E31766CCB3C72A31AE</t>
  </si>
  <si>
    <t>D1040FB67BB9B7E37263FAD005733EE1</t>
  </si>
  <si>
    <t>D1040FB67BB9B7E3FEBBE31E0B796357</t>
  </si>
  <si>
    <t>86DF8E021B0989EF1E7FA1255EABA692</t>
  </si>
  <si>
    <t>86DF8E021B0989EF3E5A77F8EBBE7CC1</t>
  </si>
  <si>
    <t>86DF8E021B0989EF78818440D387502F</t>
  </si>
  <si>
    <t>86DF8E021B0989EFBFE5028EED290242</t>
  </si>
  <si>
    <t>9B33E285925E3CFE4E6BF4C3A27ED022</t>
  </si>
  <si>
    <t>9B33E285925E3CFE8980C893BEF6C6EE</t>
  </si>
  <si>
    <t>9B33E285925E3CFE56871489A0C5ED08</t>
  </si>
  <si>
    <t>9B33E285925E3CFECA3094325BD01844</t>
  </si>
  <si>
    <t>6F08CD6EEAFE923F575C97ED5D0E985D</t>
  </si>
  <si>
    <t>6F08CD6EEAFE923FD981422CA077ACD5</t>
  </si>
  <si>
    <t>6F08CD6EEAFE923FD2039206BFF95581</t>
  </si>
  <si>
    <t>6F08CD6EEAFE923F7D23F9D73EBA01A8</t>
  </si>
  <si>
    <t>6F08CD6EEAFE923FA15948238F93A3F5</t>
  </si>
  <si>
    <t>3EA522F422DD7A32B20E99A9AFD4650F</t>
  </si>
  <si>
    <t>3EA522F422DD7A324A49201CE130C10A</t>
  </si>
  <si>
    <t>3EA522F422DD7A32A1952CC8B4B12A0C</t>
  </si>
  <si>
    <t>3EA522F422DD7A3294D6F5ECE9C187DC</t>
  </si>
  <si>
    <t>F90321D8FCCD9693C7376E3AB084D1E6</t>
  </si>
  <si>
    <t>F90321D8FCCD9693672FD28BCE1352E1</t>
  </si>
  <si>
    <t>F90321D8FCCD969308CB9D1F2235B6A2</t>
  </si>
  <si>
    <t>F90321D8FCCD96937809AC7F01EA9FA0</t>
  </si>
  <si>
    <t>77E2FABC06296E080F0AABA8BE25E784</t>
  </si>
  <si>
    <t>77E2FABC06296E0859F594EC0851C770</t>
  </si>
  <si>
    <t>35FE9B89F602BE26D4C22E443D196941</t>
  </si>
  <si>
    <t>35FE9B89F602BE26D99F16C5870EF2DE</t>
  </si>
  <si>
    <t>83CF9161A537A09AB45B8267CC2A0E1C</t>
  </si>
  <si>
    <t>83CF9161A537A09A20A15394AE4F122F</t>
  </si>
  <si>
    <t>83CF9161A537A09AC85719CEA8D24D3A</t>
  </si>
  <si>
    <t>83CF9161A537A09A42CAFB3F01DA118B</t>
  </si>
  <si>
    <t>7024D8CBF58F21F724BFF129005B3C83</t>
  </si>
  <si>
    <t>Omitlán</t>
  </si>
  <si>
    <t>7024D8CBF58F21F739D67AF15A3E07B6</t>
  </si>
  <si>
    <t>7024D8CBF58F21F71F7E880AF2A0C522</t>
  </si>
  <si>
    <t>7024D8CBF58F21F7B24ED969591BAE8A</t>
  </si>
  <si>
    <t>63B91DF390567360A720F505D0E38309</t>
  </si>
  <si>
    <t>63B91DF390567360CBB37A2CD3EC153A</t>
  </si>
  <si>
    <t>63B91DF390567360EF87A1A4D9FEA638</t>
  </si>
  <si>
    <t>8FB86B83C17EF4D36D1DB7CF4D308623</t>
  </si>
  <si>
    <t>6EC0E9FEF5D1DECBFE0532EEC6BA63A3</t>
  </si>
  <si>
    <t>6EC0E9FEF5D1DECB28DB5727784E0CCD</t>
  </si>
  <si>
    <t>6EC0E9FEF5D1DECB1C431B8F891B2E3E</t>
  </si>
  <si>
    <t>6EC0E9FEF5D1DECB186142C65DCB36DE</t>
  </si>
  <si>
    <t>AD57C46A81EA6A4D50EAC31458827423</t>
  </si>
  <si>
    <t>AD57C46A81EA6A4DEAF7E92382D44710</t>
  </si>
  <si>
    <t>AD57C46A81EA6A4DA883D8E77D120F4F</t>
  </si>
  <si>
    <t>AD57C46A81EA6A4D78D4E791DD796D83</t>
  </si>
  <si>
    <t>E4329C954E075620FBD57F154B96E055</t>
  </si>
  <si>
    <t>E4329C954E0756205F63D2A93F2A8B35</t>
  </si>
  <si>
    <t>E4329C954E0756205C6D5D9AD0026DE7</t>
  </si>
  <si>
    <t>4E50E584D2577AD5A957990FEE47C9C8</t>
  </si>
  <si>
    <t>4E50E584D2577AD5D070C5F09843823C</t>
  </si>
  <si>
    <t>4E50E584D2577AD542BC8E32EC7E2492</t>
  </si>
  <si>
    <t>4E50E584D2577AD5E753CA705FA829F5</t>
  </si>
  <si>
    <t>4E50E584D2577AD5A1A242CD7D712058</t>
  </si>
  <si>
    <t>4E50E584D2577AD5F0065D9E22902EDF</t>
  </si>
  <si>
    <t>4E50E584D2577AD543AACC3464CDDDEB</t>
  </si>
  <si>
    <t>4E50E584D2577AD5E4B2C9BBBA253896</t>
  </si>
  <si>
    <t>4E50E584D2577AD52092D5C813919A93</t>
  </si>
  <si>
    <t>4E50E584D2577AD5967EDB9A7D664A51</t>
  </si>
  <si>
    <t>EB794C64668FD48C74650AF563987818</t>
  </si>
  <si>
    <t>1A386FF541018E63C1CC661B953FD0DC</t>
  </si>
  <si>
    <t>1A386FF541018E6373547A7D1B34B75F</t>
  </si>
  <si>
    <t>1A386FF541018E63A7E6E4A3DEFC69DF</t>
  </si>
  <si>
    <t>1A386FF541018E63D07795A8FCF8534A</t>
  </si>
  <si>
    <t>1A386FF541018E63A6A826DD06CAC834</t>
  </si>
  <si>
    <t>1A386FF541018E6328D907C306A2A7B8</t>
  </si>
  <si>
    <t>26FD73E15CD2E00B2696A17B6D9281DA</t>
  </si>
  <si>
    <t>26FD73E15CD2E00B24AA8C0349BA4C63</t>
  </si>
  <si>
    <t>26FD73E15CD2E00B974BF86AF69A0FB4</t>
  </si>
  <si>
    <t>26FD73E15CD2E00BF345DF50CEEB6421</t>
  </si>
  <si>
    <t>26FD73E15CD2E00BE4AC5E4DBC78BC1F</t>
  </si>
  <si>
    <t>26FD73E15CD2E00B05EEB53481685323</t>
  </si>
  <si>
    <t>26FD73E15CD2E00BB2F8B63FDC4DA0D0</t>
  </si>
  <si>
    <t>26FD73E15CD2E00B597D632D1E43B13C</t>
  </si>
  <si>
    <t>26FD73E15CD2E00BDE06625D3C05CEC9</t>
  </si>
  <si>
    <t>26FD73E15CD2E00B1166E10EB5EA6759</t>
  </si>
  <si>
    <t>15FA9B02BB6B7B038BA670A597E434FB</t>
  </si>
  <si>
    <t>15FA9B02BB6B7B03FDF25D2EFBF1819F</t>
  </si>
  <si>
    <t>15FA9B02BB6B7B03789D90B63FF7FF76</t>
  </si>
  <si>
    <t>15FA9B02BB6B7B03F69CA21000E192D7</t>
  </si>
  <si>
    <t>15FA9B02BB6B7B03A8913B1CE7CAADE2</t>
  </si>
  <si>
    <t>15FA9B02BB6B7B03AF09117903ADA7D6</t>
  </si>
  <si>
    <t>15FA9B02BB6B7B03049DD8EC47CE76BD</t>
  </si>
  <si>
    <t>15FA9B02BB6B7B03C8DD631D3BA93EC0</t>
  </si>
  <si>
    <t>15FA9B02BB6B7B0346DEB225522D99CC</t>
  </si>
  <si>
    <t>15FA9B02BB6B7B03252D1787B37385A7</t>
  </si>
  <si>
    <t>19BD227D9972B2594DB5213B724CDACE</t>
  </si>
  <si>
    <t>19BD227D9972B2598166DE4F9259AF0B</t>
  </si>
  <si>
    <t>19BD227D9972B259D311A5EB79ACB22E</t>
  </si>
  <si>
    <t>19BD227D9972B2590C1F47451CCF32A3</t>
  </si>
  <si>
    <t>19BD227D9972B259E3EDA8B444D98F15</t>
  </si>
  <si>
    <t>19BD227D9972B25931C474AB68A038D9</t>
  </si>
  <si>
    <t>19BD227D9972B25951C3F2313D938931</t>
  </si>
  <si>
    <t>19BD227D9972B259388EC78F32D060A3</t>
  </si>
  <si>
    <t>19BD227D9972B259615FACF776F3DF34</t>
  </si>
  <si>
    <t>19BD227D9972B259C78F4AE7FEDAFFE0</t>
  </si>
  <si>
    <t>57535C6199741DD83FCEFE5463E5091E</t>
  </si>
  <si>
    <t>57535C6199741DD86BDBD18F402CF234</t>
  </si>
  <si>
    <t>60D3D31B095ED94EFE22D2446F89EC63</t>
  </si>
  <si>
    <t>7717922075 114</t>
  </si>
  <si>
    <t>0F06DD43D3542A324F1A2ED699B1A1E5</t>
  </si>
  <si>
    <t>0F06DD43D3542A32CB273DE3D44B24E9</t>
  </si>
  <si>
    <t>0F06DD43D3542A328AC7B79C56D8D639</t>
  </si>
  <si>
    <t>6EF9CA6FF1601ED7466E39EA91E22F06</t>
  </si>
  <si>
    <t>6EF9CA6FF1601ED7240896E5C120FDFB</t>
  </si>
  <si>
    <t>6EF9CA6FF1601ED7B85F3BA09FC13F56</t>
  </si>
  <si>
    <t>75912CAA600756FD9A8B8BF974840D63</t>
  </si>
  <si>
    <t>1B6A3CE7BA1E86663E973FAEAD421AE7</t>
  </si>
  <si>
    <t>828E3442712D152FC3B5DE2C281639D2</t>
  </si>
  <si>
    <t>4731FC8CD2A76CFCE1AF524B2D77DBDA</t>
  </si>
  <si>
    <t>4731FC8CD2A76CFC2D0A6D8A56F24813</t>
  </si>
  <si>
    <t>4731FC8CD2A76CFCE350F4FEDF95D770</t>
  </si>
  <si>
    <t>4731FC8CD2A76CFC0475B81729066A04</t>
  </si>
  <si>
    <t>4731FC8CD2A76CFCEE16EEAD98158EA8</t>
  </si>
  <si>
    <t>4731FC8CD2A76CFC7866C75AC388B30B</t>
  </si>
  <si>
    <t>4731FC8CD2A76CFC81347781B7D34A01</t>
  </si>
  <si>
    <t>4731FC8CD2A76CFC9B56FB3F5134726D</t>
  </si>
  <si>
    <t>4731FC8CD2A76CFCFAC3D90D37D1ADF2</t>
  </si>
  <si>
    <t>4731FC8CD2A76CFC3EA0F7050D9C9E84</t>
  </si>
  <si>
    <t>B53DF8879D74C68F80B754E2E8318915</t>
  </si>
  <si>
    <t>B53DF8879D74C68F7369FCA97749DB0F</t>
  </si>
  <si>
    <t>B53DF8879D74C68FC1BA72A06DC3203E</t>
  </si>
  <si>
    <t>DE2DDF57986B2FE9B5FC3B299ED767E4</t>
  </si>
  <si>
    <t>DE2DDF57986B2FE9B506FC0A49B8BE5B</t>
  </si>
  <si>
    <t>DE2DDF57986B2FE94CB862577EB30FCB</t>
  </si>
  <si>
    <t>DE2DDF57986B2FE95F5B5BA55E082482</t>
  </si>
  <si>
    <t>B55A1E20B670DA4F1C60203D99F7B0F8</t>
  </si>
  <si>
    <t>B55A1E20B670DA4FD45DA84B02C36A63</t>
  </si>
  <si>
    <t>B55A1E20B670DA4F4E07E6EA3F7347FC</t>
  </si>
  <si>
    <t>B55A1E20B670DA4F7C91DD2C1D12B702</t>
  </si>
  <si>
    <t>B55A1E20B670DA4FEEB5C253DB13F22B</t>
  </si>
  <si>
    <t>B55A1E20B670DA4F504E908868BBC49F</t>
  </si>
  <si>
    <t>B55A1E20B670DA4F30B85B4FBC7FA319</t>
  </si>
  <si>
    <t>B55A1E20B670DA4FC0607CFBE86F33AD</t>
  </si>
  <si>
    <t>B55A1E20B670DA4F23B5BC49826F0D93</t>
  </si>
  <si>
    <t>B55A1E20B670DA4FA42BA90E1BB8DD7B</t>
  </si>
  <si>
    <t>6692156E8DE8D02B7D81CF888B8B2D3E</t>
  </si>
  <si>
    <t>6692156E8DE8D02BFBE011A2D1045BBA</t>
  </si>
  <si>
    <t>6692156E8DE8D02BA780C4111506966B</t>
  </si>
  <si>
    <t>6692156E8DE8D02B9E48EFDC4BAD20C4</t>
  </si>
  <si>
    <t>6692156E8DE8D02B5A0DBAADB4EA1ED7</t>
  </si>
  <si>
    <t>6692156E8DE8D02B0A4B8FE2CEEEECBE</t>
  </si>
  <si>
    <t>6692156E8DE8D02B8606249FE04688F5</t>
  </si>
  <si>
    <t>6692156E8DE8D02BF416F11C27CE683C</t>
  </si>
  <si>
    <t>6692156E8DE8D02B434627899E22D0AC</t>
  </si>
  <si>
    <t>6692156E8DE8D02BE5DC2E9FF1F9BD31</t>
  </si>
  <si>
    <t>113F62E96005EF5C57049D3CA11FA126</t>
  </si>
  <si>
    <t>113F62E96005EF5CE710E4F01ACB5B97</t>
  </si>
  <si>
    <t>113F62E96005EF5C79F01A5924897E11</t>
  </si>
  <si>
    <t>113F62E96005EF5C7171AACADA202052</t>
  </si>
  <si>
    <t>113F62E96005EF5C31B2808C0362CBC8</t>
  </si>
  <si>
    <t>113F62E96005EF5C962A3873576F7FAC</t>
  </si>
  <si>
    <t>113F62E96005EF5CC73834900DF236C7</t>
  </si>
  <si>
    <t>113F62E96005EF5C9EA3E8C36AE0AE31</t>
  </si>
  <si>
    <t>113F62E96005EF5C3DD6FFECE6CF866A</t>
  </si>
  <si>
    <t>113F62E96005EF5C7685195DA6A3EB48</t>
  </si>
  <si>
    <t>A8D8A0B3FA9F1DD82F04EAD6AE71C59D</t>
  </si>
  <si>
    <t>A8D8A0B3FA9F1DD86165C294924B07AE</t>
  </si>
  <si>
    <t>A8D8A0B3FA9F1DD8C7367455FD0C7A96</t>
  </si>
  <si>
    <t>A8D8A0B3FA9F1DD88EF446B3E86B0A74</t>
  </si>
  <si>
    <t>15134900D05ED79A9EF2388F04C2A879</t>
  </si>
  <si>
    <t>15134900D05ED79A12838BF880BE60A2</t>
  </si>
  <si>
    <t>EBA90FA7C9A53649D4818B56443F82F9</t>
  </si>
  <si>
    <t>EBA90FA7C9A5364957F62466EDC81980</t>
  </si>
  <si>
    <t>EBA90FA7C9A5364996EE39A2AB42D552</t>
  </si>
  <si>
    <t>EBA90FA7C9A53649691D4F93C6785E13</t>
  </si>
  <si>
    <t>EBA90FA7C9A5364971BBD35E7E21A2D4</t>
  </si>
  <si>
    <t>EBA90FA7C9A536493859E63E65BC2C7B</t>
  </si>
  <si>
    <t>EBA90FA7C9A5364992F4EA64FFA71A3D</t>
  </si>
  <si>
    <t>EBA90FA7C9A536494A482BBFFBFE8B0E</t>
  </si>
  <si>
    <t>EBA90FA7C9A53649AC498378A3362D82</t>
  </si>
  <si>
    <t>EBA90FA7C9A536496479B8FE94278B09</t>
  </si>
  <si>
    <t>4AFFB21E49BE5172069EE9CA27E194C8</t>
  </si>
  <si>
    <t>4AFFB21E49BE5172772F15D4BE1C8E68</t>
  </si>
  <si>
    <t>4AFFB21E49BE517291519FFA77CD0F09</t>
  </si>
  <si>
    <t>4AFFB21E49BE5172573CC673E437D56A</t>
  </si>
  <si>
    <t>4AFFB21E49BE5172456F59378CBBBD5E</t>
  </si>
  <si>
    <t>4AFFB21E49BE51726931488FBABEDEA1</t>
  </si>
  <si>
    <t>4AFFB21E49BE51728A6CA9628D731833</t>
  </si>
  <si>
    <t>4AFFB21E49BE51729042B3A3824F5268</t>
  </si>
  <si>
    <t>4AFFB21E49BE5172A62D85B372067C6F</t>
  </si>
  <si>
    <t>4AFFB21E49BE51727F1577F425C6BE40</t>
  </si>
  <si>
    <t>F486148D7754509AC827BAE8CB758659</t>
  </si>
  <si>
    <t>F486148D7754509A8B81E3FBB13037CA</t>
  </si>
  <si>
    <t>F486148D7754509A98610BDB42267967</t>
  </si>
  <si>
    <t>F486148D7754509A4AC475E35B8E2B3F</t>
  </si>
  <si>
    <t>F486148D7754509AC1CFA940CE642F60</t>
  </si>
  <si>
    <t>F486148D7754509A636D3170B5CD9C38</t>
  </si>
  <si>
    <t>F486148D7754509AAC1CC24785D78A5F</t>
  </si>
  <si>
    <t>F486148D7754509A0F32E02FD5070D63</t>
  </si>
  <si>
    <t>F486148D7754509A05D5DA568986683E</t>
  </si>
  <si>
    <t>F486148D7754509ADBA1097561A2ED98</t>
  </si>
  <si>
    <t>568C61163ECAE1AF2ADE71B5D686D0BC</t>
  </si>
  <si>
    <t>568C61163ECAE1AFC28048C92ED58716</t>
  </si>
  <si>
    <t>568C61163ECAE1AF720F1C2D1A92A879</t>
  </si>
  <si>
    <t>568C61163ECAE1AF2E7B285D3EA0CC59</t>
  </si>
  <si>
    <t>568C61163ECAE1AF0AA1EE19205B2442</t>
  </si>
  <si>
    <t>568C61163ECAE1AFB894CDA11D1EE07B</t>
  </si>
  <si>
    <t>2BDD35314BF6FE48BC6F821477568605</t>
  </si>
  <si>
    <t>2BDD35314BF6FE48885620E186794053</t>
  </si>
  <si>
    <t>2BDD35314BF6FE48A94F366B1E47103C</t>
  </si>
  <si>
    <t>2BDD35314BF6FE48ABAF41A5CCDAA230</t>
  </si>
  <si>
    <t>2BDD35314BF6FE485A77C393C0734D4D</t>
  </si>
  <si>
    <t>2BDD35314BF6FE48FA7406201B3276FB</t>
  </si>
  <si>
    <t>2BDD35314BF6FE48469FF6AE1460507F</t>
  </si>
  <si>
    <t>2BDD35314BF6FE489DA2A1930DE9C094</t>
  </si>
  <si>
    <t>2BDD35314BF6FE48559F88E23680FDB1</t>
  </si>
  <si>
    <t>A963FBB9EB4FC9A715481007C2693ACF</t>
  </si>
  <si>
    <t>A963FBB9EB4FC9A7EA280F3553DE4BD8</t>
  </si>
  <si>
    <t>A963FBB9EB4FC9A72E0C21B0424CE83D</t>
  </si>
  <si>
    <t>A963FBB9EB4FC9A7194A9E648402B437</t>
  </si>
  <si>
    <t>A963FBB9EB4FC9A7086648A3A3C3443C</t>
  </si>
  <si>
    <t>6CFB0506971E860690F76AECAB911204</t>
  </si>
  <si>
    <t>6CFB0506971E86060477F985A38FA263</t>
  </si>
  <si>
    <t>6CFB0506971E86066D55993D7174117E</t>
  </si>
  <si>
    <t>6CFB0506971E8606D51DCE1CF70DAF9A</t>
  </si>
  <si>
    <t>6CFB0506971E86064ABED925B048DDED</t>
  </si>
  <si>
    <t>6CFB0506971E8606E32D4D48014BCA77</t>
  </si>
  <si>
    <t>6CFB0506971E86069ECD5A92885B2716</t>
  </si>
  <si>
    <t>6CFB0506971E8606A661D510F3C750F3</t>
  </si>
  <si>
    <t>6CFB0506971E86067A985D118CE0B1FC</t>
  </si>
  <si>
    <t>6CFB0506971E8606301814CDBB5E5E84</t>
  </si>
  <si>
    <t>28646D7B891C22FDCD73376FBDCDA327</t>
  </si>
  <si>
    <t>28646D7B891C22FD0B1FFE2E49A7E4A0</t>
  </si>
  <si>
    <t>28646D7B891C22FD00602F5E0E6C6011</t>
  </si>
  <si>
    <t>28646D7B891C22FD0E8685D852DBB1A0</t>
  </si>
  <si>
    <t>28646D7B891C22FDCABE11532A576B61</t>
  </si>
  <si>
    <t>28646D7B891C22FDA0FCB82EC203D3D3</t>
  </si>
  <si>
    <t>28646D7B891C22FD4BAECC52D6E834D5</t>
  </si>
  <si>
    <t>28646D7B891C22FD9FB95431477E8DFA</t>
  </si>
  <si>
    <t>28646D7B891C22FD0BB0617BF83AB056</t>
  </si>
  <si>
    <t>28646D7B891C22FD976C5B604EA93E73</t>
  </si>
  <si>
    <t>45B38947602F4F522846235FB3335B85</t>
  </si>
  <si>
    <t>45B38947602F4F522F45DBF7F57FC926</t>
  </si>
  <si>
    <t>45B38947602F4F5286A72FD471C9B6FC</t>
  </si>
  <si>
    <t>45B38947602F4F521237036E06353789</t>
  </si>
  <si>
    <t>45B38947602F4F527C14724CD20D8227</t>
  </si>
  <si>
    <t>45B38947602F4F52A65C14D9E2A1CAEC</t>
  </si>
  <si>
    <t>45B38947602F4F52DEAB4B83908B4046</t>
  </si>
  <si>
    <t>45B38947602F4F52EC59406CD6CB4759</t>
  </si>
  <si>
    <t>45B38947602F4F52EFEC406A376EB793</t>
  </si>
  <si>
    <t>45B38947602F4F521F3F0B3F4D3DD0D6</t>
  </si>
  <si>
    <t>E325BD27E920E1657454AFCE19FD3275</t>
  </si>
  <si>
    <t>E325BD27E920E165701DF4D356B23198</t>
  </si>
  <si>
    <t>E325BD27E920E1652C4A2A2AAB06C7DE</t>
  </si>
  <si>
    <t>E325BD27E920E165F5DA33A31BD0648C</t>
  </si>
  <si>
    <t>E325BD27E920E1659B91DCCB24E6091A</t>
  </si>
  <si>
    <t>E325BD27E920E1658FD984D6191100A1</t>
  </si>
  <si>
    <t>E325BD27E920E165B242BB0259CBF738</t>
  </si>
  <si>
    <t>E325BD27E920E165534FBEA47C12DCCE</t>
  </si>
  <si>
    <t>81D1A61E9211B2CD9EC1CC720477D778</t>
  </si>
  <si>
    <t>81D1A61E9211B2CD154C9611E9E0A472</t>
  </si>
  <si>
    <t>81D1A61E9211B2CDDCA4950730300E10</t>
  </si>
  <si>
    <t>81D1A61E9211B2CDA6A0F3632ED7ABF6</t>
  </si>
  <si>
    <t>81D1A61E9211B2CD291A695B062F16F6</t>
  </si>
  <si>
    <t>81D1A61E9211B2CDD1672BBD6DCB94ED</t>
  </si>
  <si>
    <t>81D1A61E9211B2CDCDA2437A20686E22</t>
  </si>
  <si>
    <t>D3C8FF48F01BF018A4F4E859DFFC2A54</t>
  </si>
  <si>
    <t>D3C8FF48F01BF0181FB08AD92EB75627</t>
  </si>
  <si>
    <t>D3C8FF48F01BF0183E1D585D265B5416</t>
  </si>
  <si>
    <t>D3C8FF48F01BF01850235A885A7968EB</t>
  </si>
  <si>
    <t>D3C8FF48F01BF018103DE588EDEEAF1B</t>
  </si>
  <si>
    <t>D3C8FF48F01BF018D430C7B321961F03</t>
  </si>
  <si>
    <t>D3C8FF48F01BF018A7D3C20F76FC14BF</t>
  </si>
  <si>
    <t>8EC03057597BC180277DE9741EB8FBAF</t>
  </si>
  <si>
    <t>8EC03057597BC1802891A1657E4B47BE</t>
  </si>
  <si>
    <t>8EC03057597BC180DAE7AA7F048B19CB</t>
  </si>
  <si>
    <t>8EC03057597BC1801C3CEAE83B1ED43F</t>
  </si>
  <si>
    <t>8EC03057597BC180957C67DC1619468B</t>
  </si>
  <si>
    <t>8EC03057597BC180791BD5C0BF812BBC</t>
  </si>
  <si>
    <t>8EC03057597BC180644DC42A8DFC342B</t>
  </si>
  <si>
    <t>8EC03057597BC18022BC5555A35241E4</t>
  </si>
  <si>
    <t>AB8A21DEA9C89318A719BA398AF11189</t>
  </si>
  <si>
    <t>AB8A21DEA9C893182073EB731799AA68</t>
  </si>
  <si>
    <t>AB8A21DEA9C89318AF0BD6B6EE3BB6E0</t>
  </si>
  <si>
    <t>AB8A21DEA9C89318EE95FC4401A6CEB1</t>
  </si>
  <si>
    <t>AB8A21DEA9C89318D9BFA0C2B4E801AA</t>
  </si>
  <si>
    <t>AB8A21DEA9C89318818494D6EA7C10A5</t>
  </si>
  <si>
    <t>AB8A21DEA9C89318741323481A01E96E</t>
  </si>
  <si>
    <t>AB8A21DEA9C89318D46A33DFBFE95CDD</t>
  </si>
  <si>
    <t>AB8A21DEA9C8931896DC3E873F1759E0</t>
  </si>
  <si>
    <t>AB8A21DEA9C89318AB02BB7510EE1279</t>
  </si>
  <si>
    <t>E67BE797B6ABC713748308CBB4BC3461</t>
  </si>
  <si>
    <t>E67BE797B6ABC71395C07086EFDA78AE</t>
  </si>
  <si>
    <t>E67BE797B6ABC7137280C85D3B4C4650</t>
  </si>
  <si>
    <t>E67BE797B6ABC7132997AFCF4911AF82</t>
  </si>
  <si>
    <t>E67BE797B6ABC713D85953C8F995F0FB</t>
  </si>
  <si>
    <t>E67BE797B6ABC7130A11E6F4FE03DA82</t>
  </si>
  <si>
    <t>E67BE797B6ABC7133E5B7FCC0E9843E3</t>
  </si>
  <si>
    <t>E67BE797B6ABC7139FF90764D4B66C7D</t>
  </si>
  <si>
    <t>E67BE797B6ABC7135A87A7EA00569F82</t>
  </si>
  <si>
    <t>E67BE797B6ABC713787FC7578FC98F5D</t>
  </si>
  <si>
    <t>67F31A625CE350F35B2FE1674D5CE804</t>
  </si>
  <si>
    <t>67F31A625CE350F3A82D752CF8A35234</t>
  </si>
  <si>
    <t>67F31A625CE350F3E37F6EB15610C01F</t>
  </si>
  <si>
    <t>67F31A625CE350F3FF40C745704373C2</t>
  </si>
  <si>
    <t>67F31A625CE350F30A01CCF95BDBD7E5</t>
  </si>
  <si>
    <t>67F31A625CE350F395D185F34D46D362</t>
  </si>
  <si>
    <t>67F31A625CE350F314ED0445D0E0A6EC</t>
  </si>
  <si>
    <t>67F31A625CE350F32DA5CC2104932B62</t>
  </si>
  <si>
    <t>67F31A625CE350F3C13BD2613392419A</t>
  </si>
  <si>
    <t>67F31A625CE350F33D055E57766E2F02</t>
  </si>
  <si>
    <t>555C2605D7081A7C34C39154EA4D14A2</t>
  </si>
  <si>
    <t>555C2605D7081A7CF9AF74C2D31BDB33</t>
  </si>
  <si>
    <t>555C2605D7081A7CDBEED754B7672D1C</t>
  </si>
  <si>
    <t>555C2605D7081A7C68DB18532A6F7021</t>
  </si>
  <si>
    <t>555C2605D7081A7C138808357CB0C97A</t>
  </si>
  <si>
    <t>FE8FE9F55E161551346AA207DDB6BAA8</t>
  </si>
  <si>
    <t>FE8FE9F55E1615510F68DE4DD4E6A741</t>
  </si>
  <si>
    <t>FE8FE9F55E161551F5C9D22861C7235D</t>
  </si>
  <si>
    <t>FE8FE9F55E161551A702C97CA46484DD</t>
  </si>
  <si>
    <t>FE8FE9F55E16155130EEDAEB50175669</t>
  </si>
  <si>
    <t>FE8FE9F55E1615518A8C7B7A1333F763</t>
  </si>
  <si>
    <t>FE8FE9F55E161551850536A5B192F79A</t>
  </si>
  <si>
    <t>FE8FE9F55E16155178A6B01D5AC8DA4E</t>
  </si>
  <si>
    <t>FE8FE9F55E161551FD4371A0FB72595F</t>
  </si>
  <si>
    <t>B8F1C188620BF0D43895C88200F4F768</t>
  </si>
  <si>
    <t>B8F1C188620BF0D44E684DD977CA7EF7</t>
  </si>
  <si>
    <t>B8F1C188620BF0D4870289CD26A060CE</t>
  </si>
  <si>
    <t>B8F1C188620BF0D4BEEF5DA8A7C9E3B2</t>
  </si>
  <si>
    <t>B8F1C188620BF0D4E9E933D90ED68B8B</t>
  </si>
  <si>
    <t>B8F1C188620BF0D4662B6A0D569B31A2</t>
  </si>
  <si>
    <t>81634E36C4B1AEF78C51F93A7A38E07A</t>
  </si>
  <si>
    <t>81634E36C4B1AEF7EB6CCCA0D38A6C08</t>
  </si>
  <si>
    <t>81634E36C4B1AEF7EF11A4AA3F2B9CE6</t>
  </si>
  <si>
    <t>81634E36C4B1AEF7EE58202CD631E6C8</t>
  </si>
  <si>
    <t>81634E36C4B1AEF7494BE8F87C1777FE</t>
  </si>
  <si>
    <t>81634E36C4B1AEF74BF4C221E1AB394A</t>
  </si>
  <si>
    <t>81634E36C4B1AEF76C55231380A5EB1E</t>
  </si>
  <si>
    <t>81634E36C4B1AEF7BFCEEB39A50CDA99</t>
  </si>
  <si>
    <t>81634E36C4B1AEF76D60FD7428CDDF47</t>
  </si>
  <si>
    <t>81634E36C4B1AEF7F72836E623B65369</t>
  </si>
  <si>
    <t>B818F44AE023131D0FDB3B0840D0B846</t>
  </si>
  <si>
    <t>B818F44AE023131DE13B8CC258940DB2</t>
  </si>
  <si>
    <t>B818F44AE023131D9F11E6491CEB2202</t>
  </si>
  <si>
    <t>B818F44AE023131D7346BF0EF95718DD</t>
  </si>
  <si>
    <t>B818F44AE023131D9E15190DDC2C1BBC</t>
  </si>
  <si>
    <t>B818F44AE023131D4900F83D9D588884</t>
  </si>
  <si>
    <t>B818F44AE023131D8168C7E4157C0C70</t>
  </si>
  <si>
    <t>B818F44AE023131D5EDE884B040160E3</t>
  </si>
  <si>
    <t>B818F44AE023131DFDB9D257F9B7BF67</t>
  </si>
  <si>
    <t>B818F44AE023131D71D4B59CCDCE5336</t>
  </si>
  <si>
    <t>940B442B7F37AA4AB1DF17539F3E8B92</t>
  </si>
  <si>
    <t>940B442B7F37AA4ACC8EC460BB09E874</t>
  </si>
  <si>
    <t>940B442B7F37AA4A421039CE28464A73</t>
  </si>
  <si>
    <t>940B442B7F37AA4A48FD28352E05505E</t>
  </si>
  <si>
    <t>940B442B7F37AA4A901B5E1FF0BFAEA3</t>
  </si>
  <si>
    <t>940B442B7F37AA4A1DC97B02E2455E44</t>
  </si>
  <si>
    <t>940B442B7F37AA4AD5D86FD8A4F2F87F</t>
  </si>
  <si>
    <t>940B442B7F37AA4A6D30FB519E8C602D</t>
  </si>
  <si>
    <t>940B442B7F37AA4AF88D512687A64FD0</t>
  </si>
  <si>
    <t>940B442B7F37AA4A9EB11655CA8BD44A</t>
  </si>
  <si>
    <t>319DE87A564C240B423F874645ADE7D2</t>
  </si>
  <si>
    <t>319DE87A564C240B89C22A52FB7A2976</t>
  </si>
  <si>
    <t>071AAD8DB73F785E969FB42B2BCDCE5E</t>
  </si>
  <si>
    <t>071AAD8DB73F785E5185A18E11BAFC5C</t>
  </si>
  <si>
    <t>071AAD8DB73F785ED53C7E61E6CF2876</t>
  </si>
  <si>
    <t>425CDC15818A8E2BE597C1497C1042CC</t>
  </si>
  <si>
    <t>425CDC15818A8E2BDE83B891FA0F31FD</t>
  </si>
  <si>
    <t>425CDC15818A8E2BC1C8B5690449DEE2</t>
  </si>
  <si>
    <t>425CDC15818A8E2B69E019A347B9FF8A</t>
  </si>
  <si>
    <t>425CDC15818A8E2BC4099559177D753C</t>
  </si>
  <si>
    <t>425CDC15818A8E2BB26513441B896183</t>
  </si>
  <si>
    <t>425CDC15818A8E2B2F9E926BE097DEEA</t>
  </si>
  <si>
    <t>425CDC15818A8E2B2A887A4A9B52479B</t>
  </si>
  <si>
    <t>425CDC15818A8E2B56E322746EEF98D3</t>
  </si>
  <si>
    <t>425CDC15818A8E2BCC9D3008F252C517</t>
  </si>
  <si>
    <t>C5B7B7277253D4009BF70937965B6575</t>
  </si>
  <si>
    <t>538255C178333CBE643AC073F74E6ABF</t>
  </si>
  <si>
    <t>538255C178333CBE3008D9FE30CDE056</t>
  </si>
  <si>
    <t>538255C178333CBE92DBB923EA37C53D</t>
  </si>
  <si>
    <t>538255C178333CBE7BED79BBCE6DF7C6</t>
  </si>
  <si>
    <t>C5EE266725ECEF7B71C040B0300BEDFE</t>
  </si>
  <si>
    <t>C5EE266725ECEF7B9F7890F3D10E0E97</t>
  </si>
  <si>
    <t>C5EE266725ECEF7B3671C6DE3FCDE05E</t>
  </si>
  <si>
    <t>C5EE266725ECEF7BAFD4E792B78E4436</t>
  </si>
  <si>
    <t>C5EE266725ECEF7B3756CA5D78E358E3</t>
  </si>
  <si>
    <t>C5EE266725ECEF7B49D0201E5900A9C7</t>
  </si>
  <si>
    <t>C5EE266725ECEF7BB9BE15716B1F6DC6</t>
  </si>
  <si>
    <t>C5EE266725ECEF7BB40E4268C6FFDFCE</t>
  </si>
  <si>
    <t>C5EE266725ECEF7BFA8A3D218240854F</t>
  </si>
  <si>
    <t>C5EE266725ECEF7B24B3E8DFC4FE5F72</t>
  </si>
  <si>
    <t>F2DCE94CDD6BF90EAABAB216FC55AC6D</t>
  </si>
  <si>
    <t>F2DCE94CDD6BF90E7FD8FB43CFD23FE9</t>
  </si>
  <si>
    <t>F2DCE94CDD6BF90E3F30993FF23B1B0A</t>
  </si>
  <si>
    <t>F2DCE94CDD6BF90EBA3A808395A71673</t>
  </si>
  <si>
    <t>F2DCE94CDD6BF90E5F23329A270EFA91</t>
  </si>
  <si>
    <t>F2DCE94CDD6BF90E0E8E61F9DD7E929E</t>
  </si>
  <si>
    <t>F2DCE94CDD6BF90E3DBF6A235EFE4BF2</t>
  </si>
  <si>
    <t>F2DCE94CDD6BF90EB9EBB5B05A4262E2</t>
  </si>
  <si>
    <t>F2DCE94CDD6BF90EAE670656B64DA8CA</t>
  </si>
  <si>
    <t>F2DCE94CDD6BF90E921AF1B77E97BAAF</t>
  </si>
  <si>
    <t>F037060DC28986DCBCDED74E9FB993D7</t>
  </si>
  <si>
    <t>F037060DC28986DC0986C820EFF50B57</t>
  </si>
  <si>
    <t>F037060DC28986DC187B956069317BFA</t>
  </si>
  <si>
    <t>F037060DC28986DC4DF22045E0257160</t>
  </si>
  <si>
    <t>F037060DC28986DCF96FEE8827009BD3</t>
  </si>
  <si>
    <t>F037060DC28986DCACAAAF91A57E8E65</t>
  </si>
  <si>
    <t>F037060DC28986DC4903BB206A64A3B9</t>
  </si>
  <si>
    <t>F037060DC28986DC3D273054C4B62F3E</t>
  </si>
  <si>
    <t>F037060DC28986DCD4DB7683B9FF4B5B</t>
  </si>
  <si>
    <t>F037060DC28986DC974C0FB19DF56ED7</t>
  </si>
  <si>
    <t>42E431B850AE7A6056DCE478DBC3127D</t>
  </si>
  <si>
    <t>42E431B850AE7A601ED3B3A271E464CF</t>
  </si>
  <si>
    <t>42E431B850AE7A604D5C95AC2B28F9FD</t>
  </si>
  <si>
    <t>42E431B850AE7A60462F7998B5D9ED2E</t>
  </si>
  <si>
    <t>E629AC551857EAA76D0EEFAA6948EEC0</t>
  </si>
  <si>
    <t>4C391C4E63E7A49826112C012D4B6EF9</t>
  </si>
  <si>
    <t>4C391C4E63E7A4985CEF65309D36D627</t>
  </si>
  <si>
    <t>4C391C4E63E7A4984414D5A0275E51A5</t>
  </si>
  <si>
    <t>4C391C4E63E7A498FFF8E671EB4974EF</t>
  </si>
  <si>
    <t>4C391C4E63E7A498F8D5AF45168AD92A</t>
  </si>
  <si>
    <t>4C391C4E63E7A4981937F3A4ABC0508B</t>
  </si>
  <si>
    <t>4C391C4E63E7A498B66C97CF6026AD56</t>
  </si>
  <si>
    <t>4C391C4E63E7A498FD3A7D436C904099</t>
  </si>
  <si>
    <t>4C391C4E63E7A49851E2DE11D0579CD0</t>
  </si>
  <si>
    <t>4C391C4E63E7A498368633C5A97DAFBB</t>
  </si>
  <si>
    <t>84366FABCFC5305BC43690387C6E6F59</t>
  </si>
  <si>
    <t>84366FABCFC5305BDA171ACDD32D9FA5</t>
  </si>
  <si>
    <t>84366FABCFC5305B74E30DBC565E4349</t>
  </si>
  <si>
    <t>A5E84E036D551C4745A1EF1EEB990A4F</t>
  </si>
  <si>
    <t>A5E84E036D551C470A7158671150474A</t>
  </si>
  <si>
    <t>D2699351A35D7CC08426FFD815F5701C</t>
  </si>
  <si>
    <t>D2699351A35D7CC0A6039B74FDA4AB21</t>
  </si>
  <si>
    <t>D2699351A35D7CC0D9860B61772A1293</t>
  </si>
  <si>
    <t>D2699351A35D7CC0D9A3837B16B7506A</t>
  </si>
  <si>
    <t>D2699351A35D7CC0F347D0546BEAB50C</t>
  </si>
  <si>
    <t>D2699351A35D7CC0A49887BE53C93AF4</t>
  </si>
  <si>
    <t>D2699351A35D7CC02F83B3AC39AB20CA</t>
  </si>
  <si>
    <t>D2699351A35D7CC0C3E76CE1F5004F9A</t>
  </si>
  <si>
    <t>D2699351A35D7CC06C134244371CBB91</t>
  </si>
  <si>
    <t>D2699351A35D7CC0BD15381770E55E52</t>
  </si>
  <si>
    <t>16CAA7F9322C88559C24C8EC6EA8776C</t>
  </si>
  <si>
    <t>16CAA7F9322C885551659D400D20B4A3</t>
  </si>
  <si>
    <t>16CAA7F9322C88559DF94C362DE89A6D</t>
  </si>
  <si>
    <t>16CAA7F9322C88553EF8CAB3AE9E187E</t>
  </si>
  <si>
    <t>16CAA7F9322C8855449CE43929EF6771</t>
  </si>
  <si>
    <t>16CAA7F9322C88550A513649E5A33D65</t>
  </si>
  <si>
    <t>16CAA7F9322C885557F37F3AB5BF1875</t>
  </si>
  <si>
    <t>16CAA7F9322C885537BA1B7D5434501C</t>
  </si>
  <si>
    <t>16CAA7F9322C8855C26B80D5F91BEF2F</t>
  </si>
  <si>
    <t>16CAA7F9322C88551ACA7207CD20CA35</t>
  </si>
  <si>
    <t>BC0F15A52B9B0D21F1F16642B8871522</t>
  </si>
  <si>
    <t>BC0F15A52B9B0D213B2D051183EC543A</t>
  </si>
  <si>
    <t>BC0F15A52B9B0D215B58F44E5F60063A</t>
  </si>
  <si>
    <t>BC0F15A52B9B0D21D7D25BC1AE71F460</t>
  </si>
  <si>
    <t>BC0F15A52B9B0D21D9E448A0610C8FD5</t>
  </si>
  <si>
    <t>BC0F15A52B9B0D214C7D76F237E3D98A</t>
  </si>
  <si>
    <t>BC0F15A52B9B0D2136322BE733A411C3</t>
  </si>
  <si>
    <t>BC0F15A52B9B0D212A255A360DA86E24</t>
  </si>
  <si>
    <t>BC0F15A52B9B0D2101D604AB818205E9</t>
  </si>
  <si>
    <t>BC0F15A52B9B0D21BBFE9E43A4FE95D1</t>
  </si>
  <si>
    <t>3B1D1F580DCCF03D03EDE5406F7C905F</t>
  </si>
  <si>
    <t>3B1D1F580DCCF03D408C1CFFE15253B4</t>
  </si>
  <si>
    <t>3B1D1F580DCCF03DA5994BB9AD6E266F</t>
  </si>
  <si>
    <t>3B1D1F580DCCF03D0DF82F3F95D90AE5</t>
  </si>
  <si>
    <t>3B1D1F580DCCF03D744EAD4EA2DF3317</t>
  </si>
  <si>
    <t>3B1D1F580DCCF03DDBFBA872465442E1</t>
  </si>
  <si>
    <t>580E1961AF110D15496F48B510D62C11</t>
  </si>
  <si>
    <t>580E1961AF110D158087F35A43026458</t>
  </si>
  <si>
    <t>580E1961AF110D15ABD694D3AD56E5CE</t>
  </si>
  <si>
    <t>580E1961AF110D157A630ED84433D67A</t>
  </si>
  <si>
    <t>580E1961AF110D1520D9B7D1DC00DCAE</t>
  </si>
  <si>
    <t>580E1961AF110D15A0AB03359B619AC4</t>
  </si>
  <si>
    <t>580E1961AF110D15F5F57B90B4309E2F</t>
  </si>
  <si>
    <t>580E1961AF110D155B022DB8BA165206</t>
  </si>
  <si>
    <t>580E1961AF110D15F12786B28D216082</t>
  </si>
  <si>
    <t>DB716070DF1AF0321340FAFDAF463958</t>
  </si>
  <si>
    <t>DB716070DF1AF032240B16C27E2BD719</t>
  </si>
  <si>
    <t>DB716070DF1AF032F79041CE77946998</t>
  </si>
  <si>
    <t>DB716070DF1AF0322CEC253C74901DE4</t>
  </si>
  <si>
    <t>DB716070DF1AF0327D1FDB3403866BE8</t>
  </si>
  <si>
    <t>F547F492C34839926288408E71E2E32C</t>
  </si>
  <si>
    <t>F547F492C3483992502C28CCE33E2EF2</t>
  </si>
  <si>
    <t>F547F492C3483992C5E6809C27E232AF</t>
  </si>
  <si>
    <t>F547F492C34839927AEFD3231EB83C39</t>
  </si>
  <si>
    <t>F547F492C3483992156100CE043DB4A8</t>
  </si>
  <si>
    <t>F547F492C348399273FBCC517E564217</t>
  </si>
  <si>
    <t>F547F492C34839921149E71A9621C00B</t>
  </si>
  <si>
    <t>F547F492C3483992E4AAF1863F3A5909</t>
  </si>
  <si>
    <t>F547F492C34839929D02E8A4746E41DF</t>
  </si>
  <si>
    <t>F547F492C3483992ADC2D7E1AA240CA9</t>
  </si>
  <si>
    <t>6D2430A9E142090B2CA01C8A328F72D7</t>
  </si>
  <si>
    <t>6D2430A9E142090BDBD2572BDE198C44</t>
  </si>
  <si>
    <t>6D2430A9E142090BE1CA66BD9E33E285</t>
  </si>
  <si>
    <t>6D2430A9E142090B6FA3523162DACACE</t>
  </si>
  <si>
    <t>6D2430A9E142090B77350A0FE55BB0E5</t>
  </si>
  <si>
    <t>6D2430A9E142090B1D6C24CA9797E6FD</t>
  </si>
  <si>
    <t>6D2430A9E142090B0F6F5511B8BC3C67</t>
  </si>
  <si>
    <t>6D2430A9E142090B3ADC6C90371C83B8</t>
  </si>
  <si>
    <t>6D2430A9E142090B04F8A7BA751E8492</t>
  </si>
  <si>
    <t>6D2430A9E142090BC4F59175C67C978C</t>
  </si>
  <si>
    <t>9D2ADC9C3881B84C5619BD387C873CEB</t>
  </si>
  <si>
    <t>9D2ADC9C3881B84C633E0076F572487D</t>
  </si>
  <si>
    <t>9D2ADC9C3881B84C5C6712B5C96AF24A</t>
  </si>
  <si>
    <t>9D2ADC9C3881B84CAF0C266ECBF23E28</t>
  </si>
  <si>
    <t>9D2ADC9C3881B84C9A61325D21047F26</t>
  </si>
  <si>
    <t>9D2ADC9C3881B84C6562E1494109669A</t>
  </si>
  <si>
    <t>9D2ADC9C3881B84C37A9DB84ED6AFDFB</t>
  </si>
  <si>
    <t>9D2ADC9C3881B84C68263AFF88A9831A</t>
  </si>
  <si>
    <t>9D2ADC9C3881B84CBDBBF9F866C40DC8</t>
  </si>
  <si>
    <t>9D2ADC9C3881B84C154F7E9400720926</t>
  </si>
  <si>
    <t>4132204689D63C61AD968883097511CB</t>
  </si>
  <si>
    <t>4132204689D63C61A999AAE335F024D4</t>
  </si>
  <si>
    <t>4132204689D63C61F66D1813D1514B5D</t>
  </si>
  <si>
    <t>4132204689D63C61AF6F7A3807F7AF73</t>
  </si>
  <si>
    <t>4132204689D63C612312E09655142E73</t>
  </si>
  <si>
    <t>4132204689D63C613C957E7CF0C3A9C0</t>
  </si>
  <si>
    <t>4132204689D63C61984BF818826D0474</t>
  </si>
  <si>
    <t>4132204689D63C61967A596337DED5E0</t>
  </si>
  <si>
    <t>653D21DE34BA3A1069B557DC59615AB9</t>
  </si>
  <si>
    <t>653D21DE34BA3A105E1DAC4791624CD9</t>
  </si>
  <si>
    <t>653D21DE34BA3A1041A10F19AD910074</t>
  </si>
  <si>
    <t>653D21DE34BA3A10313D2C17E77BEC72</t>
  </si>
  <si>
    <t>653D21DE34BA3A10ABB4DA812CD5AE92</t>
  </si>
  <si>
    <t>653D21DE34BA3A10A0EF4D8E02E69292</t>
  </si>
  <si>
    <t>653D21DE34BA3A10222235887B4A3EDB</t>
  </si>
  <si>
    <t>C0CDC453AF797B8B74D0F04486DBDBFF</t>
  </si>
  <si>
    <t>C0CDC453AF797B8B7E4D9A52AB99B3B8</t>
  </si>
  <si>
    <t>C0CDC453AF797B8BAA4422FE25A48653</t>
  </si>
  <si>
    <t>C0CDC453AF797B8B0D3D652D849F0570</t>
  </si>
  <si>
    <t>C0CDC453AF797B8BA04A213E0734F07C</t>
  </si>
  <si>
    <t>C0CDC453AF797B8B87153870A53A43AF</t>
  </si>
  <si>
    <t>C0CDC453AF797B8B96FDA43AE725E3B4</t>
  </si>
  <si>
    <t>5CA63B376B4CC545CD70D7D82AAEDD2A</t>
  </si>
  <si>
    <t>5CA63B376B4CC5452375F9E788B5C2F9</t>
  </si>
  <si>
    <t>5CA63B376B4CC545391B88AB59F7EED5</t>
  </si>
  <si>
    <t>5CA63B376B4CC5456176BD261F6BBF6C</t>
  </si>
  <si>
    <t>5CA63B376B4CC5456DCAA48E2BF064B0</t>
  </si>
  <si>
    <t>5CA63B376B4CC545BE2FDE54EFC7D358</t>
  </si>
  <si>
    <t>5CA63B376B4CC54522A9BF9DF861E20F</t>
  </si>
  <si>
    <t>89D0ECA8D3087591F215C02169252309</t>
  </si>
  <si>
    <t>89D0ECA8D30875918DF7F45220CD9684</t>
  </si>
  <si>
    <t>89D0ECA8D30875912B403030DCF9B492</t>
  </si>
  <si>
    <t>89D0ECA8D308759148CC8DE1840E855A</t>
  </si>
  <si>
    <t>89D0ECA8D308759136712C43A358A500</t>
  </si>
  <si>
    <t>89D0ECA8D308759110531E4873C67056</t>
  </si>
  <si>
    <t>89D0ECA8D3087591405A33D7CB1879F9</t>
  </si>
  <si>
    <t>89D0ECA8D3087591C5AC32127C88C781</t>
  </si>
  <si>
    <t>89D0ECA8D3087591989B6D1DED696792</t>
  </si>
  <si>
    <t>89D0ECA8D3087591EE46F94F019175DA</t>
  </si>
  <si>
    <t>9968A927D73CE3926C15C5A2C824AAFC</t>
  </si>
  <si>
    <t>9968A927D73CE392BDAABA2ADA75327C</t>
  </si>
  <si>
    <t>9968A927D73CE392C5211D7CD53F2B7A</t>
  </si>
  <si>
    <t>9968A927D73CE39254D1DBEB552B7E0D</t>
  </si>
  <si>
    <t>9968A927D73CE392CC75B494654F5541</t>
  </si>
  <si>
    <t>9968A927D73CE392638BE34D9A096086</t>
  </si>
  <si>
    <t>9968A927D73CE392ECA250632F2716ED</t>
  </si>
  <si>
    <t>9968A927D73CE39238F5A4A5BB65D4CE</t>
  </si>
  <si>
    <t>9968A927D73CE392AC79E2169D96A0BC</t>
  </si>
  <si>
    <t>9968A927D73CE392586CE86E92DAB2E3</t>
  </si>
  <si>
    <t>BEDD74447089E5F0FF5913E51801B20F</t>
  </si>
  <si>
    <t>BEDD74447089E5F0DDBCB94E9B9EF26A</t>
  </si>
  <si>
    <t>BEDD74447089E5F05B44F2F0978857AA</t>
  </si>
  <si>
    <t>BEDD74447089E5F01FD3466ACC4D5B48</t>
  </si>
  <si>
    <t>BEDD74447089E5F06DC4814525A91D00</t>
  </si>
  <si>
    <t>BEDD74447089E5F06BECF02B5C0ECCD8</t>
  </si>
  <si>
    <t>BEDD74447089E5F0E118037C2D6A0ACF</t>
  </si>
  <si>
    <t>BEDD74447089E5F07108D93C7D5CE02F</t>
  </si>
  <si>
    <t>BEDD74447089E5F0B5FAE4247B34A8DE</t>
  </si>
  <si>
    <t>BEDD74447089E5F0E334543ACC8D3940</t>
  </si>
  <si>
    <t>BA000BF0FA8A9A5DEC6AC29585077893</t>
  </si>
  <si>
    <t>BA000BF0FA8A9A5D5CCABE4B5488AA14</t>
  </si>
  <si>
    <t>BA000BF0FA8A9A5D4BF4C831B7B9B4B1</t>
  </si>
  <si>
    <t>BA000BF0FA8A9A5D01EAC8043333278D</t>
  </si>
  <si>
    <t>BA000BF0FA8A9A5DB029E22CE89B45A1</t>
  </si>
  <si>
    <t>0A0122BF3A5AEAA8EEE4004C356ED493</t>
  </si>
  <si>
    <t>0A0122BF3A5AEAA894F23E12BF70FB71</t>
  </si>
  <si>
    <t>0A0122BF3A5AEAA8D63BC46D6C7402F0</t>
  </si>
  <si>
    <t>0A0122BF3A5AEAA866BBBAA0FB933CDF</t>
  </si>
  <si>
    <t>0A0122BF3A5AEAA843AA35DFB43B2F2A</t>
  </si>
  <si>
    <t>0A0122BF3A5AEAA8D75DBA8A9AE6EA47</t>
  </si>
  <si>
    <t>0A0122BF3A5AEAA8A7F3C0F690E89021</t>
  </si>
  <si>
    <t>0A0122BF3A5AEAA824E7CBCA6DFBAC5A</t>
  </si>
  <si>
    <t>0A0122BF3A5AEAA833F47A0241740BC5</t>
  </si>
  <si>
    <t>5CA63B376B4CC545C1FD075DD7243922</t>
  </si>
  <si>
    <t>1770918B430643B150F6E22C2C624B96</t>
  </si>
  <si>
    <t>1770918B430643B1AE6CBF16FA097E97</t>
  </si>
  <si>
    <t>1770918B430643B1FE46A42F84286EC8</t>
  </si>
  <si>
    <t>60292FCB42D909032AF9E05DBB5500E7</t>
  </si>
  <si>
    <t>60292FCB42D90903E1E065C02F5334FF</t>
  </si>
  <si>
    <t>60292FCB42D90903B0BEB222ABE394F8</t>
  </si>
  <si>
    <t>60292FCB42D909034456BBDC5F3F1B87</t>
  </si>
  <si>
    <t>60292FCB42D90903F9394A7DC080E112</t>
  </si>
  <si>
    <t>60292FCB42D90903D94D9F6B1F7B0ED2</t>
  </si>
  <si>
    <t>60292FCB42D909035022D78F49E2C459</t>
  </si>
  <si>
    <t>60292FCB42D9090356470AC8E425C89C</t>
  </si>
  <si>
    <t>101A840739C191A489891323EAE9DA7A</t>
  </si>
  <si>
    <t>101A840739C191A4ED178F72F2D94670</t>
  </si>
  <si>
    <t>101A840739C191A4BDE55ECB80BC5312</t>
  </si>
  <si>
    <t>101A840739C191A4AB8386E72AB31CA5</t>
  </si>
  <si>
    <t>101A840739C191A4F07AD98B96D77064</t>
  </si>
  <si>
    <t>101A840739C191A4634B220BDB3D35D8</t>
  </si>
  <si>
    <t>101A840739C191A493AE4043FD4A0CB4</t>
  </si>
  <si>
    <t>741102281DDCC483321D79A4CD245B0C</t>
  </si>
  <si>
    <t>741102281DDCC483F895E26A9C90A99B</t>
  </si>
  <si>
    <t>741102281DDCC4830CCADD7836628DDC</t>
  </si>
  <si>
    <t>741102281DDCC483E9A1651CDAEAB746</t>
  </si>
  <si>
    <t>741102281DDCC4831785A23FB3140272</t>
  </si>
  <si>
    <t>741102281DDCC483BA22356652D41DCC</t>
  </si>
  <si>
    <t>741102281DDCC483939F5A7061F3A9B4</t>
  </si>
  <si>
    <t>AA6EAF2F472DC2662B79BF4D202F50D0</t>
  </si>
  <si>
    <t>AA6EAF2F472DC266AF8F8EA9ECAE5BFE</t>
  </si>
  <si>
    <t>AA6EAF2F472DC2668E80497FD1AC1794</t>
  </si>
  <si>
    <t>AA6EAF2F472DC266F233408DFBADD765</t>
  </si>
  <si>
    <t>AA6EAF2F472DC266F13C9F2892D18ACB</t>
  </si>
  <si>
    <t>AA6EAF2F472DC266167DE8313D4E0245</t>
  </si>
  <si>
    <t>AA6EAF2F472DC266AA979580A669351B</t>
  </si>
  <si>
    <t>AA6EAF2F472DC2662C6270F121644B89</t>
  </si>
  <si>
    <t>AA6EAF2F472DC266AFAF541FA18A0257</t>
  </si>
  <si>
    <t>AA6EAF2F472DC266E164B3064957790B</t>
  </si>
  <si>
    <t>B31BA5D3460C5B25A6A786D7339C2DB9</t>
  </si>
  <si>
    <t>B31BA5D3460C5B25157F4A178737AB68</t>
  </si>
  <si>
    <t>B31BA5D3460C5B251F8D96EA5F4C9B3D</t>
  </si>
  <si>
    <t>B31BA5D3460C5B25D9F7BCA61F57662E</t>
  </si>
  <si>
    <t>B31BA5D3460C5B25E24ED2E6361A734F</t>
  </si>
  <si>
    <t>B31BA5D3460C5B2517B15C325D03AEE5</t>
  </si>
  <si>
    <t>B31BA5D3460C5B257DA5C95FAFF1C11C</t>
  </si>
  <si>
    <t>B31BA5D3460C5B259F7949E3654F7C05</t>
  </si>
  <si>
    <t>B31BA5D3460C5B25D9AFF48FD4698D54</t>
  </si>
  <si>
    <t>B31BA5D3460C5B25E4D551AC7D896E5E</t>
  </si>
  <si>
    <t>1770918B430643B1FF4037F99933EA0D</t>
  </si>
  <si>
    <t>1770918B430643B179D1406AED485FA4</t>
  </si>
  <si>
    <t>1770918B430643B1CEBA92AA990EC8DD</t>
  </si>
  <si>
    <t>1770918B430643B110AD2EC68E0E9E15</t>
  </si>
  <si>
    <t>1770918B430643B1162C8716B24B332B</t>
  </si>
  <si>
    <t>1770918B430643B1C36BF78A16A13BC4</t>
  </si>
  <si>
    <t>1770918B430643B1821D440B559EB6E5</t>
  </si>
  <si>
    <t>8D002C5BF3C5D4A6A4613E088C78E323</t>
  </si>
  <si>
    <t>8D002C5BF3C5D4A6960968B340894289</t>
  </si>
  <si>
    <t>8D002C5BF3C5D4A665E35F68BA186CFE</t>
  </si>
  <si>
    <t>8D002C5BF3C5D4A6E8293B82BFAC1964</t>
  </si>
  <si>
    <t>24559CD0EF36B24B905B30E534D0B48F</t>
  </si>
  <si>
    <t>24559CD0EF36B24B0839BF9DBA470ECD</t>
  </si>
  <si>
    <t>24559CD0EF36B24B8241150DC7AAE618</t>
  </si>
  <si>
    <t>24559CD0EF36B24BA782D933D0CDCDCC</t>
  </si>
  <si>
    <t>24559CD0EF36B24B2ADD95AF447E30A8</t>
  </si>
  <si>
    <t>7C0AE004BE8F92FBD7DD5233782099BB</t>
  </si>
  <si>
    <t>7C0AE004BE8F92FB6CE90BCBB63BF8C6</t>
  </si>
  <si>
    <t>7C0AE004BE8F92FB4FFA047D1324246B</t>
  </si>
  <si>
    <t>7C0AE004BE8F92FB776DDE969A15631F</t>
  </si>
  <si>
    <t>7C0AE004BE8F92FB6645EB8A1996F4CB</t>
  </si>
  <si>
    <t>7C0AE004BE8F92FBA0DC58817AB766E6</t>
  </si>
  <si>
    <t>7C0AE004BE8F92FB1CB38FC4E8A6F4B6</t>
  </si>
  <si>
    <t>7C0AE004BE8F92FBE5F6C3C406877927</t>
  </si>
  <si>
    <t>7C0AE004BE8F92FB24FAF764DAC204E2</t>
  </si>
  <si>
    <t>F39B123A6CF14C2C07F8EFA7FD0670A0</t>
  </si>
  <si>
    <t>F39B123A6CF14C2C7B9232C363ADAC43</t>
  </si>
  <si>
    <t>F39B123A6CF14C2C2C05544123D465D2</t>
  </si>
  <si>
    <t>F39B123A6CF14C2C9853B4DD545C7010</t>
  </si>
  <si>
    <t>F39B123A6CF14C2CC0477A6FA8AE365E</t>
  </si>
  <si>
    <t>F39B123A6CF14C2C61C5CC0B7E429337</t>
  </si>
  <si>
    <t>F39B123A6CF14C2C9D7D296EFC2773EE</t>
  </si>
  <si>
    <t>F39B123A6CF14C2C628646306BFBDF11</t>
  </si>
  <si>
    <t>80CFE3C5C39AA2198A1B6831071BFEFF</t>
  </si>
  <si>
    <t>80CFE3C5C39AA21900AC8A1F1DA437A9</t>
  </si>
  <si>
    <t>80CFE3C5C39AA2199032CEF3BA5CADF8</t>
  </si>
  <si>
    <t>80CFE3C5C39AA219AB77EE3D86D91C37</t>
  </si>
  <si>
    <t>80CFE3C5C39AA219CDC4297735EB297A</t>
  </si>
  <si>
    <t>80CFE3C5C39AA219CF24A692779DC49A</t>
  </si>
  <si>
    <t>80CFE3C5C39AA2195A6DC51ED0CE895E</t>
  </si>
  <si>
    <t>80CFE3C5C39AA219C50D646C40A024F4</t>
  </si>
  <si>
    <t>80CFE3C5C39AA2198B0795288D90C153</t>
  </si>
  <si>
    <t>80CFE3C5C39AA2192A2665BF425188B9</t>
  </si>
  <si>
    <t>DACDEE95B375BD2CD7ED9F66D0B4F29A</t>
  </si>
  <si>
    <t>DACDEE95B375BD2CD6BFE961C94485AA</t>
  </si>
  <si>
    <t>DACDEE95B375BD2C31939B6318FB7F7E</t>
  </si>
  <si>
    <t>DACDEE95B375BD2C2FD07E5787D6E5B4</t>
  </si>
  <si>
    <t>DACDEE95B375BD2CB9B8580493D33AB9</t>
  </si>
  <si>
    <t>DACDEE95B375BD2C4A0A3ADFAB7367DE</t>
  </si>
  <si>
    <t>DACDEE95B375BD2CAB60F3A820C106E6</t>
  </si>
  <si>
    <t>DACDEE95B375BD2C1F797A6D8AB53CE0</t>
  </si>
  <si>
    <t>DACDEE95B375BD2CC92A157207C6B20C</t>
  </si>
  <si>
    <t>DACDEE95B375BD2C129BC1E29CCD0430</t>
  </si>
  <si>
    <t>8D002C5BF3C5D4A6D53153299BCA8BCF</t>
  </si>
  <si>
    <t>8D002C5BF3C5D4A6B6888700420352BC</t>
  </si>
  <si>
    <t>8D002C5BF3C5D4A6D11C7C74F3AA1AA6</t>
  </si>
  <si>
    <t>8D002C5BF3C5D4A6C10261DDBA05F7C7</t>
  </si>
  <si>
    <t>8D002C5BF3C5D4A6EB11A2328F5D56BE</t>
  </si>
  <si>
    <t>8D002C5BF3C5D4A69BB65C0453107867</t>
  </si>
  <si>
    <t>9C2B29F66B4685FE21323ABE5113DF01</t>
  </si>
  <si>
    <t>9C2B29F66B4685FEF43AEA789BB6667D</t>
  </si>
  <si>
    <t>9C2B29F66B4685FE09049E34ACD47093</t>
  </si>
  <si>
    <t>18A2E791DBABA43936A72DE544F1E53A</t>
  </si>
  <si>
    <t>18A2E791DBABA4391202B1FCD9D593ED</t>
  </si>
  <si>
    <t>18A2E791DBABA43945285FB728F7E820</t>
  </si>
  <si>
    <t>18A2E791DBABA43944DE2A719B924058</t>
  </si>
  <si>
    <t>18A2E791DBABA439D51082F1D286EDE5</t>
  </si>
  <si>
    <t>18A2E791DBABA4394A9CD0A4B53F9A73</t>
  </si>
  <si>
    <t>18A2E791DBABA439BB4DFA23894D3892</t>
  </si>
  <si>
    <t>18A2E791DBABA439740A52643FAAF3E7</t>
  </si>
  <si>
    <t>18A2E791DBABA4394584DE3F5CE7B334</t>
  </si>
  <si>
    <t>18A2E791DBABA439FB83F6A40BB59C35</t>
  </si>
  <si>
    <t>79F94E476CA9CD34A35CE529E194D694</t>
  </si>
  <si>
    <t>51D620EEC0BB637F92610A578AED8D13</t>
  </si>
  <si>
    <t>51D620EEC0BB637F3660C5695273EDCF</t>
  </si>
  <si>
    <t>51D620EEC0BB637F81BC83A7AF5E5698</t>
  </si>
  <si>
    <t>51D620EEC0BB637FBDBBCAAE04869FBF</t>
  </si>
  <si>
    <t>51D620EEC0BB637F225E0FDA3F0D870A</t>
  </si>
  <si>
    <t>51D620EEC0BB637F194E787A2C3CB743</t>
  </si>
  <si>
    <t>AD1D8B5D57EED70B7B44928F86CF9CB7</t>
  </si>
  <si>
    <t>AD1D8B5D57EED70B8CCDDEAB6000FD39</t>
  </si>
  <si>
    <t>AD1D8B5D57EED70BFAC96F53FD96141E</t>
  </si>
  <si>
    <t>AD1D8B5D57EED70BED3517785BF13D13</t>
  </si>
  <si>
    <t>AD1D8B5D57EED70B0D7AE8EB36A59120</t>
  </si>
  <si>
    <t>AD1D8B5D57EED70B42532D7F7F569036</t>
  </si>
  <si>
    <t>AD1D8B5D57EED70BE51164C5029B9C99</t>
  </si>
  <si>
    <t>AD1D8B5D57EED70B0F0AF6473371F8D2</t>
  </si>
  <si>
    <t>AD1D8B5D57EED70B09398B5277854BC6</t>
  </si>
  <si>
    <t>AD1D8B5D57EED70B60F7E9D97F3C4EF5</t>
  </si>
  <si>
    <t>E516139D915CEC14DCA083CDDA39FC7E</t>
  </si>
  <si>
    <t>E516139D915CEC1437DE542992092F59</t>
  </si>
  <si>
    <t>E516139D915CEC14A0708DA11054D01F</t>
  </si>
  <si>
    <t>E516139D915CEC1428960812C6F55406</t>
  </si>
  <si>
    <t>E516139D915CEC148FEC804D32C86422</t>
  </si>
  <si>
    <t>E516139D915CEC140A7BCE39D6262F30</t>
  </si>
  <si>
    <t>E516139D915CEC1448516AD9702D1E09</t>
  </si>
  <si>
    <t>E516139D915CEC14B12B133E3C91A338</t>
  </si>
  <si>
    <t>E516139D915CEC140891DDE0DE66C2EA</t>
  </si>
  <si>
    <t>E516139D915CEC14EABFE489414DB684</t>
  </si>
  <si>
    <t>4486340B609E257C39036334D251B1F6</t>
  </si>
  <si>
    <t>4486340B609E257C169B2197D3619017</t>
  </si>
  <si>
    <t>4486340B609E257C243250BA523168CE</t>
  </si>
  <si>
    <t>4486340B609E257C0B226324C2DB5126</t>
  </si>
  <si>
    <t>4486340B609E257CE1589FA05DB55B3F</t>
  </si>
  <si>
    <t>4486340B609E257CFBC8C35A5E93A303</t>
  </si>
  <si>
    <t>4486340B609E257CB80DD778ACBD0452</t>
  </si>
  <si>
    <t>4486340B609E257CB599BE45C37BD229</t>
  </si>
  <si>
    <t>4486340B609E257C1EF20383BC59EFF5</t>
  </si>
  <si>
    <t>4486340B609E257CC6FDCD2C9BC44FBC</t>
  </si>
  <si>
    <t>474A6A3D83803CD40B0A8B9F5A6F9BD7</t>
  </si>
  <si>
    <t>474A6A3D83803CD42169F824A5334BCB</t>
  </si>
  <si>
    <t>737991E9CC7B5A04D61D091A777D5C74</t>
  </si>
  <si>
    <t>F0F32F063112595380F2DD35F64A0B68</t>
  </si>
  <si>
    <t>F0F32F0631125953A95807CE235882CB</t>
  </si>
  <si>
    <t>F0F32F06311259530EED3FE6B7C5618D</t>
  </si>
  <si>
    <t>F0F32F0631125953392EB096A9F3B661</t>
  </si>
  <si>
    <t>F0F32F063112595322F8B9EF4E8D4F54</t>
  </si>
  <si>
    <t>F0F32F0631125953E327EA7482B12B74</t>
  </si>
  <si>
    <t>F0F32F063112595397AA4382E2B9EB33</t>
  </si>
  <si>
    <t>F0F32F0631125953007AA495DF279272</t>
  </si>
  <si>
    <t>F0F32F0631125953D9813DE53D32A0BD</t>
  </si>
  <si>
    <t>F0F32F0631125953064BB85E9EA6CF60</t>
  </si>
  <si>
    <t>7B0CDAE34AFC2237D04A4F68E58A0A87</t>
  </si>
  <si>
    <t>7B0CDAE34AFC223753846B7CEC860E26</t>
  </si>
  <si>
    <t>7B0CDAE34AFC223725EFC1BB19A9CB07</t>
  </si>
  <si>
    <t>4D6410695C43A91C632A6D90D3E1A79F</t>
  </si>
  <si>
    <t>4D6410695C43A91CBDBE4B64ECDB6D94</t>
  </si>
  <si>
    <t>4D6410695C43A91C96EA94B5CC663D86</t>
  </si>
  <si>
    <t>4D6410695C43A91CB0D1A82C949D7D37</t>
  </si>
  <si>
    <t>30B940200F392AD5D7125AC7BE86866E</t>
  </si>
  <si>
    <t>30B940200F392AD5FE46DF0133E49966</t>
  </si>
  <si>
    <t>30B940200F392AD58B11FB0AE275A605</t>
  </si>
  <si>
    <t>30B940200F392AD5BE9103F2BB18D1EC</t>
  </si>
  <si>
    <t>30B940200F392AD549637BFF60C2E905</t>
  </si>
  <si>
    <t>30B940200F392AD54A594A178A7840EC</t>
  </si>
  <si>
    <t>30B940200F392AD56D3C26B00546578F</t>
  </si>
  <si>
    <t>30B940200F392AD55404573641AC7D4B</t>
  </si>
  <si>
    <t>30B940200F392AD5C04E194749B220AF</t>
  </si>
  <si>
    <t>30B940200F392AD5C6F6E771D25FEBD7</t>
  </si>
  <si>
    <t>1BFE9A44DF00A0915E90D21CED870DCC</t>
  </si>
  <si>
    <t>1BFE9A44DF00A091F0F22105CAE163E2</t>
  </si>
  <si>
    <t>1BFE9A44DF00A091C346B4EB82DB825F</t>
  </si>
  <si>
    <t>1BFE9A44DF00A091359F9804FC865887</t>
  </si>
  <si>
    <t>1BFE9A44DF00A0915BA5ED513DB22403</t>
  </si>
  <si>
    <t>1BFE9A44DF00A0911BFE302235783709</t>
  </si>
  <si>
    <t>1BFE9A44DF00A0912D2538B16DACC4D3</t>
  </si>
  <si>
    <t>1BFE9A44DF00A091E2CB8BC46C1F978B</t>
  </si>
  <si>
    <t>1BFE9A44DF00A091B765704F8D57F5F9</t>
  </si>
  <si>
    <t>1BFE9A44DF00A09135CB8EF6795266E3</t>
  </si>
  <si>
    <t>CDBE695456433D7CEFA5ED1B1EDD6E5D</t>
  </si>
  <si>
    <t>CDBE695456433D7C38DD83D3C3858E2E</t>
  </si>
  <si>
    <t>CDBE695456433D7C8FD938B50A6C4858</t>
  </si>
  <si>
    <t>CDBE695456433D7C294029AF7C809EA4</t>
  </si>
  <si>
    <t>CDBE695456433D7C59E9D90ABCE9BC77</t>
  </si>
  <si>
    <t>CDBE695456433D7C2EC2C2EDBCDA4C4B</t>
  </si>
  <si>
    <t>CDBE695456433D7C04153CF42BE43C05</t>
  </si>
  <si>
    <t>CDBE695456433D7C6EF7A02040C01A7C</t>
  </si>
  <si>
    <t>CDBE695456433D7CDE51CA8335B596F9</t>
  </si>
  <si>
    <t>CDBE695456433D7CED418FBEFD655AE5</t>
  </si>
  <si>
    <t>6D23C6239B956878D5BD31CECAD6C1F8</t>
  </si>
  <si>
    <t>6D23C6239B9568786C133343BFC32ED1</t>
  </si>
  <si>
    <t>6D23C6239B956878F0B7E3E598F6E205</t>
  </si>
  <si>
    <t>6D23C6239B95687839C090881407EBF6</t>
  </si>
  <si>
    <t>C12D46DE812163D9D2CD2C0AAE88D21F</t>
  </si>
  <si>
    <t>C12D46DE812163D960DDBBC5B26485ED</t>
  </si>
  <si>
    <t>C12D46DE812163D981924B6A8DD6BFAB</t>
  </si>
  <si>
    <t>C12D46DE812163D97744A7311E36D4D2</t>
  </si>
  <si>
    <t>C12D46DE812163D9A50C3824C9279B54</t>
  </si>
  <si>
    <t>C12D46DE812163D99D510125A3F7B5DB</t>
  </si>
  <si>
    <t>C12D46DE812163D9A470F16870C608CC</t>
  </si>
  <si>
    <t>C12D46DE812163D936296CF181E0AC81</t>
  </si>
  <si>
    <t>C12D46DE812163D9F162B516A83ED46A</t>
  </si>
  <si>
    <t>DEDFD8F31E765BED09D414FFA02AE093</t>
  </si>
  <si>
    <t>DEDFD8F31E765BED0C0A981CCC5E7E0B</t>
  </si>
  <si>
    <t>DEDFD8F31E765BED9F56BF509BF2D743</t>
  </si>
  <si>
    <t>DEDFD8F31E765BEDE88903893A7C8077</t>
  </si>
  <si>
    <t>DEDFD8F31E765BEDB19123694E60590B</t>
  </si>
  <si>
    <t>2D924FFB1A19810DF4C33CFEF5AEA177</t>
  </si>
  <si>
    <t>2D924FFB1A19810DB98198443F7A8E72</t>
  </si>
  <si>
    <t>7A5789FA4C5D39DA61957BD0CE522931</t>
  </si>
  <si>
    <t>7A5789FA4C5D39DA2A8685FC1A1BF8D7</t>
  </si>
  <si>
    <t>7A5789FA4C5D39DA50D4C74BC71BD302</t>
  </si>
  <si>
    <t>7A5789FA4C5D39DAB7C821A318D1695D</t>
  </si>
  <si>
    <t>7A5789FA4C5D39DAAB2FE231D986E88D</t>
  </si>
  <si>
    <t>7A5789FA4C5D39DAEACC7F826EECB994</t>
  </si>
  <si>
    <t>7A5789FA4C5D39DAFB0DF98671E44393</t>
  </si>
  <si>
    <t>7A5789FA4C5D39DA49ACD4A8005A97A6</t>
  </si>
  <si>
    <t>7A5789FA4C5D39DA6E2D866AE9437191</t>
  </si>
  <si>
    <t>7A5789FA4C5D39DA9603694C2C475157</t>
  </si>
  <si>
    <t>F46EE985C3E9AE9A1229467355C06884</t>
  </si>
  <si>
    <t>F46EE985C3E9AE9A81F931D8C2C0E71E</t>
  </si>
  <si>
    <t>F46EE985C3E9AE9A00F0DE79DBDE1969</t>
  </si>
  <si>
    <t>F46EE985C3E9AE9AF0B9ADAFDDCC5C38</t>
  </si>
  <si>
    <t>F46EE985C3E9AE9A8C8E8E424D2DBB0C</t>
  </si>
  <si>
    <t>F46EE985C3E9AE9A7C7FBFC168989D70</t>
  </si>
  <si>
    <t>F46EE985C3E9AE9ABB3A24CA872BED3F</t>
  </si>
  <si>
    <t>F46EE985C3E9AE9A4BB06EBDDA348292</t>
  </si>
  <si>
    <t>F46EE985C3E9AE9AA27E9007E696FD4B</t>
  </si>
  <si>
    <t>F46EE985C3E9AE9A21BCACE80BE6A81C</t>
  </si>
  <si>
    <t>B302043A602B4FDA9F4107D938E020A3</t>
  </si>
  <si>
    <t>B302043A602B4FDA9AA1B31A49D143C8</t>
  </si>
  <si>
    <t>B302043A602B4FDAB275300211790335</t>
  </si>
  <si>
    <t>B302043A602B4FDAE68772E604F0BADC</t>
  </si>
  <si>
    <t>B302043A602B4FDA169956F9167E64CF</t>
  </si>
  <si>
    <t>B302043A602B4FDA17B3F11138E1FE28</t>
  </si>
  <si>
    <t>B302043A602B4FDA59CA2F0CC0AD6E40</t>
  </si>
  <si>
    <t>B302043A602B4FDA3EB24B34DFF3410C</t>
  </si>
  <si>
    <t>B302043A602B4FDA9E38E6DAAFE8B0C8</t>
  </si>
  <si>
    <t>B302043A602B4FDAA481D69B8D493007</t>
  </si>
  <si>
    <t>805D21021CA0875309AA179573E78F86</t>
  </si>
  <si>
    <t>805D21021CA08753E0ABBBECBCE81525</t>
  </si>
  <si>
    <t>805D21021CA08753561E659ADEF0567A</t>
  </si>
  <si>
    <t>805D21021CA087534475A115F5E6503F</t>
  </si>
  <si>
    <t>805D21021CA087536578F2911C7EA7D1</t>
  </si>
  <si>
    <t>805D21021CA08753833607394C15B404</t>
  </si>
  <si>
    <t>7556D9CADDFE687AD090A751BCE45461</t>
  </si>
  <si>
    <t>7556D9CADDFE687A9AD1DFF686569224</t>
  </si>
  <si>
    <t>7556D9CADDFE687A24C78015C55CF36A</t>
  </si>
  <si>
    <t>7556D9CADDFE687A675DCB8C31ECE13C</t>
  </si>
  <si>
    <t>7556D9CADDFE687A12589A990AEA0FA1</t>
  </si>
  <si>
    <t>7556D9CADDFE687A0B53B372C5401BE6</t>
  </si>
  <si>
    <t>7556D9CADDFE687AF943E2A8E9EFBADE</t>
  </si>
  <si>
    <t>5E99F1C606E9140616241681FCFE5CB5</t>
  </si>
  <si>
    <t>5E99F1C606E91406571584AF0E154EB1</t>
  </si>
  <si>
    <t>5E99F1C606E9140638E66DC9EF04DDBB</t>
  </si>
  <si>
    <t>5E99F1C606E914067D505C7396200505</t>
  </si>
  <si>
    <t>5E99F1C606E914065AEC05F03897B5B7</t>
  </si>
  <si>
    <t>5E99F1C606E914067742359C6517266C</t>
  </si>
  <si>
    <t>5E99F1C606E914062E7B799D0B11A558</t>
  </si>
  <si>
    <t>BBCF55E7298F8F57D146B260951299EF</t>
  </si>
  <si>
    <t>BBCF55E7298F8F57BA00328C2C87C488</t>
  </si>
  <si>
    <t>BBCF55E7298F8F57A2BCA92026DF7562</t>
  </si>
  <si>
    <t>BBCF55E7298F8F575E8E4C7E8ABAB500</t>
  </si>
  <si>
    <t>BBCF55E7298F8F57DFA6F9809887684F</t>
  </si>
  <si>
    <t>BBCF55E7298F8F579778D635AB457E8B</t>
  </si>
  <si>
    <t>BBCF55E7298F8F5770030315C9A96BFC</t>
  </si>
  <si>
    <t>BBCF55E7298F8F573C739FFFDBCA8A76</t>
  </si>
  <si>
    <t>BBCF55E7298F8F574A77E38C881FBB3F</t>
  </si>
  <si>
    <t>BBCF55E7298F8F5708E34EC314D61A74</t>
  </si>
  <si>
    <t>0B7150D80F6120FE1E33B90220293CE7</t>
  </si>
  <si>
    <t>0B7150D80F6120FE0814A27FB8C0C385</t>
  </si>
  <si>
    <t>0B7150D80F6120FEF010C59F88DD6ED7</t>
  </si>
  <si>
    <t>0B7150D80F6120FE37CE49BAF0035E6B</t>
  </si>
  <si>
    <t>0B7150D80F6120FE7802032ADD22E34A</t>
  </si>
  <si>
    <t>0B7150D80F6120FECDA41F16D91F6064</t>
  </si>
  <si>
    <t>0B7150D80F6120FEB9A980652C55FA98</t>
  </si>
  <si>
    <t>0B7150D80F6120FE14D677D35C81AA68</t>
  </si>
  <si>
    <t>0B7150D80F6120FE5A243E8A1097BB87</t>
  </si>
  <si>
    <t>0B7150D80F6120FE32BA6743F4D15BD7</t>
  </si>
  <si>
    <t>088A4ED0F70B9528FB957DA02F82D89C</t>
  </si>
  <si>
    <t>088A4ED0F70B95280FDB5CBB24689EDA</t>
  </si>
  <si>
    <t>088A4ED0F70B9528020B7D8CDBB7CBBF</t>
  </si>
  <si>
    <t>088A4ED0F70B9528FEFE1CD5FCF1ACDF</t>
  </si>
  <si>
    <t>088A4ED0F70B95283980D53F7606CCBE</t>
  </si>
  <si>
    <t>088A4ED0F70B9528628530CB4F30A44A</t>
  </si>
  <si>
    <t>088A4ED0F70B9528929168DDF16BA106</t>
  </si>
  <si>
    <t>088A4ED0F70B952839659318556A9491</t>
  </si>
  <si>
    <t>088A4ED0F70B952843885717728FCEBC</t>
  </si>
  <si>
    <t>088A4ED0F70B9528EE69879E3CF87219</t>
  </si>
  <si>
    <t>734CADCF02AC8960819CB81F24068552</t>
  </si>
  <si>
    <t>734CADCF02AC8960E254FC18A45B8876</t>
  </si>
  <si>
    <t>734CADCF02AC896017F38BBA0B92D0D2</t>
  </si>
  <si>
    <t>734CADCF02AC8960BA8112D0184CEBD1</t>
  </si>
  <si>
    <t>734CADCF02AC8960CF5F28007CBF3069</t>
  </si>
  <si>
    <t>734CADCF02AC896089ED3508AA31FF6B</t>
  </si>
  <si>
    <t>734CADCF02AC896061A959A8F253F427</t>
  </si>
  <si>
    <t>734CADCF02AC8960FA6322FFCFF7AF65</t>
  </si>
  <si>
    <t>327B3C66EA418460B6368BA82BFF50B3</t>
  </si>
  <si>
    <t>327B3C66EA418460A70E87F2FCDD7132</t>
  </si>
  <si>
    <t>327B3C66EA418460E9E626DBD0E0D6D1</t>
  </si>
  <si>
    <t>327B3C66EA4184603A0EFA8F585C8D64</t>
  </si>
  <si>
    <t>327B3C66EA418460E56B78D674E6F4AD</t>
  </si>
  <si>
    <t>F934BF8E986D54559A1B24ED4E668265</t>
  </si>
  <si>
    <t>F934BF8E986D545515C9C7DC4EBE1823</t>
  </si>
  <si>
    <t>F934BF8E986D54559031022E09C79698</t>
  </si>
  <si>
    <t>F934BF8E986D545565A3F97105A3A3D0</t>
  </si>
  <si>
    <t>F934BF8E986D54554DD6DE2CA5BD823A</t>
  </si>
  <si>
    <t>F934BF8E986D5455A61800E8B55685A1</t>
  </si>
  <si>
    <t>F934BF8E986D5455D31ED235D2C34195</t>
  </si>
  <si>
    <t>F934BF8E986D545522683C191DD51570</t>
  </si>
  <si>
    <t>F934BF8E986D54553CEF9B078F241328</t>
  </si>
  <si>
    <t>3D084F5B3C985D2C1E49BB2468EFA7EC</t>
  </si>
  <si>
    <t>3D084F5B3C985D2C9F9AB8B09622D631</t>
  </si>
  <si>
    <t>3D084F5B3C985D2C19364B99433BFC40</t>
  </si>
  <si>
    <t>3D084F5B3C985D2C847D861DCFB5F8DB</t>
  </si>
  <si>
    <t>3D084F5B3C985D2C35E1D047627BFA87</t>
  </si>
  <si>
    <t>3D084F5B3C985D2C7F43628C33CAE15D</t>
  </si>
  <si>
    <t>3D084F5B3C985D2CD2F6958258445DB1</t>
  </si>
  <si>
    <t>3D084F5B3C985D2C9FD8476B8FD93F63</t>
  </si>
  <si>
    <t>18DC10621B82C5C4AC9EC4B187855BF6</t>
  </si>
  <si>
    <t>18DC10621B82C5C4734B56EC8DF096C0</t>
  </si>
  <si>
    <t>18DC10621B82C5C4C7851E8CB338FB5A</t>
  </si>
  <si>
    <t>18DC10621B82C5C462088C7F556045E7</t>
  </si>
  <si>
    <t>18DC10621B82C5C4F8C568F50127AB3D</t>
  </si>
  <si>
    <t>18DC10621B82C5C4A810BD0A63C675EB</t>
  </si>
  <si>
    <t>18DC10621B82C5C44B187806065DCC45</t>
  </si>
  <si>
    <t>18DC10621B82C5C49E81A285B6746C6E</t>
  </si>
  <si>
    <t>18DC10621B82C5C443D653A3F691AB61</t>
  </si>
  <si>
    <t>18DC10621B82C5C4384610B7ECFC5150</t>
  </si>
  <si>
    <t>D781DB66972B56EDD09BC431F54D29ED</t>
  </si>
  <si>
    <t>D781DB66972B56EDEC895CAB3E1620DA</t>
  </si>
  <si>
    <t>D781DB66972B56EDBC0ECAAE5BDB94D8</t>
  </si>
  <si>
    <t>D781DB66972B56ED2F3CA1A57F64A59F</t>
  </si>
  <si>
    <t>D781DB66972B56ED1AAD57AC80A4DF79</t>
  </si>
  <si>
    <t>D781DB66972B56EDD10B562B319148CC</t>
  </si>
  <si>
    <t>D781DB66972B56ED32AA50EA85CF74E5</t>
  </si>
  <si>
    <t>D781DB66972B56EDABD5AB04CB87C44E</t>
  </si>
  <si>
    <t>D781DB66972B56ED4F93DE714CA0B863</t>
  </si>
  <si>
    <t>D781DB66972B56ED53ECAAC4BB41ED22</t>
  </si>
  <si>
    <t>BEA4E305D5A6D92C9C0BC0D565C68C7A</t>
  </si>
  <si>
    <t>BEA4E305D5A6D92CF54B40D7B1926922</t>
  </si>
  <si>
    <t>BEA4E305D5A6D92C0D2B2A2AEF15974B</t>
  </si>
  <si>
    <t>BEA4E305D5A6D92C0DD60C503F3C005E</t>
  </si>
  <si>
    <t>BEA4E305D5A6D92C1239B27DD4C47440</t>
  </si>
  <si>
    <t>BEA4E305D5A6D92C7B1C036E3A7D41AB</t>
  </si>
  <si>
    <t>BEA4E305D5A6D92C9A93E97B0EDE0ED3</t>
  </si>
  <si>
    <t>BEA4E305D5A6D92C2777E0790FFA05A0</t>
  </si>
  <si>
    <t>BEA4E305D5A6D92C01635974F25578BA</t>
  </si>
  <si>
    <t>BEA4E305D5A6D92C7AA3CDDD1A022450</t>
  </si>
  <si>
    <t>BFB5652E19CD4209FFB9A304816EA16F</t>
  </si>
  <si>
    <t>BFB5652E19CD4209CF45C0F2129D1E71</t>
  </si>
  <si>
    <t>BFB5652E19CD4209FA2BB07CA2CB13BE</t>
  </si>
  <si>
    <t>5A51091C915935D04E7143FA4B8E298D</t>
  </si>
  <si>
    <t>5A51091C915935D0384397001B9126F3</t>
  </si>
  <si>
    <t>5A51091C915935D0ACF1F372A92B5B45</t>
  </si>
  <si>
    <t>5A51091C915935D01F1AE1053AC9E9F9</t>
  </si>
  <si>
    <t>5A51091C915935D0DE9B1AE491695F53</t>
  </si>
  <si>
    <t>5A51091C915935D0EABA6719BE73FF42</t>
  </si>
  <si>
    <t>5A51091C915935D0864C1B34B9228733</t>
  </si>
  <si>
    <t>5A51091C915935D0ADF85DF0558A7B5F</t>
  </si>
  <si>
    <t>5A51091C915935D0EFD132696CF9D6F7</t>
  </si>
  <si>
    <t>5A51091C915935D018026BA807F2E7F6</t>
  </si>
  <si>
    <t>DF10FDC718E92E5BD7AAB98C7DDD3CFF</t>
  </si>
  <si>
    <t>DFF26046A284B030912F38A5B910236C</t>
  </si>
  <si>
    <t>DFF26046A284B0304A154EAA3F2639E2</t>
  </si>
  <si>
    <t>DFF26046A284B030EDF7A7F01B7ADE2F</t>
  </si>
  <si>
    <t>DFF26046A284B0307F34BEA74AA552FE</t>
  </si>
  <si>
    <t>DFF26046A284B0303FFDA6B1A2B6A0DA</t>
  </si>
  <si>
    <t>DFF26046A284B030BDD4B800CDDC3770</t>
  </si>
  <si>
    <t>A3DBFFA7116428A836E7BC37EE2493C3</t>
  </si>
  <si>
    <t>A3DBFFA7116428A81910CFCD6CFC1B75</t>
  </si>
  <si>
    <t>A3DBFFA7116428A8FAFA80C579B7C890</t>
  </si>
  <si>
    <t>A3DBFFA7116428A814E32D703EBBF24C</t>
  </si>
  <si>
    <t>A3DBFFA7116428A8CAC5BA7EB5A670BC</t>
  </si>
  <si>
    <t>A3DBFFA7116428A837096606D659B4BD</t>
  </si>
  <si>
    <t>A3DBFFA7116428A87AD77FC9146172C9</t>
  </si>
  <si>
    <t>A3DBFFA7116428A83A3A35B11FBFF83E</t>
  </si>
  <si>
    <t>A3DBFFA7116428A8216A28574A07AF76</t>
  </si>
  <si>
    <t>A3DBFFA7116428A888BE4ADF1CB096CD</t>
  </si>
  <si>
    <t>76122708CF4E80448F62C38507A061E0</t>
  </si>
  <si>
    <t>76122708CF4E804491BF4CD59A1D8EBF</t>
  </si>
  <si>
    <t>76122708CF4E8044AD70F65751CC0318</t>
  </si>
  <si>
    <t>76122708CF4E804444BB3611A9C1FC31</t>
  </si>
  <si>
    <t>76122708CF4E80442E92A07940A519B9</t>
  </si>
  <si>
    <t>76122708CF4E80446682A8FB80C266F2</t>
  </si>
  <si>
    <t>76122708CF4E8044FFCA25E3B7807B0F</t>
  </si>
  <si>
    <t>76122708CF4E8044697B7FB3626053F6</t>
  </si>
  <si>
    <t>76122708CF4E8044E397320D75072703</t>
  </si>
  <si>
    <t>76122708CF4E8044364EBD5FDBBD7ED9</t>
  </si>
  <si>
    <t>9D0DB888E23F4AFB63858BBAB6D6058E</t>
  </si>
  <si>
    <t>9D0DB888E23F4AFB4989CE5D8EBE1CB0</t>
  </si>
  <si>
    <t>9D0DB888E23F4AFBEA69115C138A5A55</t>
  </si>
  <si>
    <t>9D0DB888E23F4AFBA693AC57867B69CB</t>
  </si>
  <si>
    <t>9D0DB888E23F4AFB99D620B5DE9B4894</t>
  </si>
  <si>
    <t>9D0DB888E23F4AFB9A328F85E62AAFE1</t>
  </si>
  <si>
    <t>9D0DB888E23F4AFB615E87EA20C5552D</t>
  </si>
  <si>
    <t>9D0DB888E23F4AFB3BBB82408B5D3D20</t>
  </si>
  <si>
    <t>9D0DB888E23F4AFB40A8CE216B0487A8</t>
  </si>
  <si>
    <t>9D0DB888E23F4AFB9B4EAC4038DF00E1</t>
  </si>
  <si>
    <t>BD565026EB13FD7A2E8748A8EE739375</t>
  </si>
  <si>
    <t>BD565026EB13FD7A794FED398E9A0A83</t>
  </si>
  <si>
    <t>4B8819FF1E6CC0A14C9738CE52403EA1</t>
  </si>
  <si>
    <t>798345D06C32528EBC05588C23E91229</t>
  </si>
  <si>
    <t>798345D06C32528E47718D387DE770AC</t>
  </si>
  <si>
    <t>798345D06C32528EEC791590839E8BD4</t>
  </si>
  <si>
    <t>798345D06C32528EFE947DDFCDCE94E2</t>
  </si>
  <si>
    <t>798345D06C32528E02D6B2CE8CC712C5</t>
  </si>
  <si>
    <t>798345D06C32528ED0E2E2BC73CA0FD4</t>
  </si>
  <si>
    <t>798345D06C32528E099F9AB2051B067B</t>
  </si>
  <si>
    <t>798345D06C32528E56DCDB463006BF85</t>
  </si>
  <si>
    <t>798345D06C32528E8F2D044122E9CF64</t>
  </si>
  <si>
    <t>798345D06C32528E9D9B5D7E8A7AC77A</t>
  </si>
  <si>
    <t>DB3F43C5E530103D1AA3F1095124D011</t>
  </si>
  <si>
    <t>DB3F43C5E530103D2A1A9938A30B03D5</t>
  </si>
  <si>
    <t>DB3F43C5E530103D483D4524C58E0FA5</t>
  </si>
  <si>
    <t>3D6C7D5925E8F630D9AA5B74A624F5C5</t>
  </si>
  <si>
    <t>3D6C7D5925E8F630B682004C4991DB54</t>
  </si>
  <si>
    <t>3D6C7D5925E8F6307C172B53FC1B30E6</t>
  </si>
  <si>
    <t>3D6C7D5925E8F63048E7268B5138BD18</t>
  </si>
  <si>
    <t>3F16DD08399A2B00AD8A0D81ACDB9441</t>
  </si>
  <si>
    <t>3F16DD08399A2B001DC111418BF894B8</t>
  </si>
  <si>
    <t>3F16DD08399A2B00BC561041F4841D2E</t>
  </si>
  <si>
    <t>3F16DD08399A2B00846CA50CE091C479</t>
  </si>
  <si>
    <t>3F16DD08399A2B0031E987A4193D3548</t>
  </si>
  <si>
    <t>3F16DD08399A2B0015F3B8BCB9268061</t>
  </si>
  <si>
    <t>3F16DD08399A2B00A3069AFAA2FE9A4F</t>
  </si>
  <si>
    <t>3F16DD08399A2B00B1C5DAA52A4552DE</t>
  </si>
  <si>
    <t>3F16DD08399A2B00E0BEAD127A60F2B3</t>
  </si>
  <si>
    <t>3F16DD08399A2B009DABAAC9E0335C2F</t>
  </si>
  <si>
    <t>77FCE23FD20267DB54852965A60D3EC7</t>
  </si>
  <si>
    <t>77FCE23FD20267DBD550808CCA800565</t>
  </si>
  <si>
    <t>77FCE23FD20267DB43023C54EFF62B11</t>
  </si>
  <si>
    <t>77FCE23FD20267DB453621AA944756FF</t>
  </si>
  <si>
    <t>77FCE23FD20267DBB36D7DC76FD56132</t>
  </si>
  <si>
    <t>77FCE23FD20267DB1E48B2A53790F72F</t>
  </si>
  <si>
    <t>77FCE23FD20267DB9DF07742AA4D2915</t>
  </si>
  <si>
    <t>77FCE23FD20267DBC7CE16F3E03F19A1</t>
  </si>
  <si>
    <t>77FCE23FD20267DBD34E70E6537890BE</t>
  </si>
  <si>
    <t>77FCE23FD20267DBBBB43B5E8C8DBA32</t>
  </si>
  <si>
    <t>95D5907E702D59D98824C62398D026A4</t>
  </si>
  <si>
    <t>95D5907E702D59D9E65C910AA989B2E0</t>
  </si>
  <si>
    <t>95D5907E702D59D9103C2AF674A66D53</t>
  </si>
  <si>
    <t>95D5907E702D59D93D1C94189BD1CC82</t>
  </si>
  <si>
    <t>95D5907E702D59D955DD1240BEED285D</t>
  </si>
  <si>
    <t>95D5907E702D59D989C06F471BB02EF4</t>
  </si>
  <si>
    <t>95D5907E702D59D9AF536F5CFAB7B1B9</t>
  </si>
  <si>
    <t>95D5907E702D59D94611B3300B8595AD</t>
  </si>
  <si>
    <t>95D5907E702D59D90081552B69896C4C</t>
  </si>
  <si>
    <t>95D5907E702D59D9A342CC36E70ACDA9</t>
  </si>
  <si>
    <t>85843F9640ECF5811DD8FCE28006900D</t>
  </si>
  <si>
    <t>85843F9640ECF58181AF41A4C785E141</t>
  </si>
  <si>
    <t>85843F9640ECF58196342ED977E98383</t>
  </si>
  <si>
    <t>85843F9640ECF581DD0E3E3191CD316D</t>
  </si>
  <si>
    <t>5203620866116DE5D89C35998AE98A23</t>
  </si>
  <si>
    <t>5203620866116DE5F078F44FAEA940DB</t>
  </si>
  <si>
    <t>5203620866116DE5A234F9D8323DFBD6</t>
  </si>
  <si>
    <t>5203620866116DE5F0BF61F12E966EB5</t>
  </si>
  <si>
    <t>5203620866116DE596F7B6AC111E9D1E</t>
  </si>
  <si>
    <t>5203620866116DE58BB85678BA3389D9</t>
  </si>
  <si>
    <t>5203620866116DE5BFDFCA018EB163D2</t>
  </si>
  <si>
    <t>5203620866116DE57227D20B7A29915C</t>
  </si>
  <si>
    <t>5203620866116DE59E611FA8B3512C4A</t>
  </si>
  <si>
    <t>F7399685180ADEB6FE36C0FFB039EFF5</t>
  </si>
  <si>
    <t>F7399685180ADEB651C630A567DB15C5</t>
  </si>
  <si>
    <t>F7399685180ADEB6FF1E5A2FC900C327</t>
  </si>
  <si>
    <t>F7399685180ADEB6800FD156F539996D</t>
  </si>
  <si>
    <t>F7399685180ADEB658B53DDC7590BA4E</t>
  </si>
  <si>
    <t>52727650B2A8AEB3552318CA20876555</t>
  </si>
  <si>
    <t>52727650B2A8AEB32921EE0C8BA6F069</t>
  </si>
  <si>
    <t>F1C130A5CBD8E61C00B81B4B320E75F5</t>
  </si>
  <si>
    <t>F1C130A5CBD8E61C8FDA4CF10BC21387</t>
  </si>
  <si>
    <t>F1C130A5CBD8E61C88329FEA25DBE47B</t>
  </si>
  <si>
    <t>F1C130A5CBD8E61C9167BB1067E64D9E</t>
  </si>
  <si>
    <t>F1C130A5CBD8E61CEBC891EA9B0F28D4</t>
  </si>
  <si>
    <t>F1C130A5CBD8E61CC66BD3A08EA20563</t>
  </si>
  <si>
    <t>F1C130A5CBD8E61C334AD305C25491A0</t>
  </si>
  <si>
    <t>F1C130A5CBD8E61C1C40203FF869746C</t>
  </si>
  <si>
    <t>F1C130A5CBD8E61C0DEDF2D641BF0986</t>
  </si>
  <si>
    <t>F1C130A5CBD8E61CB1AB169AC62A3B08</t>
  </si>
  <si>
    <t>68787ADBD57498AB2203D1F46C6D9D3D</t>
  </si>
  <si>
    <t>68787ADBD57498ABBEEC9E6A6CAD5468</t>
  </si>
  <si>
    <t>68787ADBD57498AB95B77364224BD727</t>
  </si>
  <si>
    <t>68787ADBD57498AB40539D4D41C125CE</t>
  </si>
  <si>
    <t>68787ADBD57498AB1C66FACD844A376B</t>
  </si>
  <si>
    <t>68787ADBD57498ABD486F0DDE0F3E6DA</t>
  </si>
  <si>
    <t>68787ADBD57498ABD7D54C988A44EEB5</t>
  </si>
  <si>
    <t>68787ADBD57498AB920E3C1FE7C3F188</t>
  </si>
  <si>
    <t>68787ADBD57498ABD9E5D4DA886EEB5A</t>
  </si>
  <si>
    <t>68787ADBD57498AB7C2D9E0D1C0D03D5</t>
  </si>
  <si>
    <t>C2C803B02E0BE018BB3176479AE0496E</t>
  </si>
  <si>
    <t>C2C803B02E0BE0182FC1C8A295E9F6E1</t>
  </si>
  <si>
    <t>C2C803B02E0BE01803505D8A964CC5AA</t>
  </si>
  <si>
    <t>C2C803B02E0BE01893403468EC4AFC0F</t>
  </si>
  <si>
    <t>C2C803B02E0BE018FF946CA841096DFE</t>
  </si>
  <si>
    <t>C2C803B02E0BE0187A88FFCC173B6CA5</t>
  </si>
  <si>
    <t>C2C803B02E0BE018E51B67D3D16B4935</t>
  </si>
  <si>
    <t>C2C803B02E0BE018312BA721AF1D46EB</t>
  </si>
  <si>
    <t>C2C803B02E0BE018157A6812D907AA00</t>
  </si>
  <si>
    <t>C2C803B02E0BE01883E95CDE42838C64</t>
  </si>
  <si>
    <t>B945F8A3F71481E7CD54720FDF16C7E3</t>
  </si>
  <si>
    <t>B945F8A3F71481E743A3FE16B4736317</t>
  </si>
  <si>
    <t>B945F8A3F71481E72B97BFA2BE5E607C</t>
  </si>
  <si>
    <t>B945F8A3F71481E70FE1B1D6BAF2617E</t>
  </si>
  <si>
    <t>B945F8A3F71481E7E1023E954CDA9A99</t>
  </si>
  <si>
    <t>B945F8A3F71481E7737DEF6407FB8871</t>
  </si>
  <si>
    <t>81D5DB34A26C9B8C48AF069B14BD4E8B</t>
  </si>
  <si>
    <t>81D5DB34A26C9B8CA39FECDB7F8ED424</t>
  </si>
  <si>
    <t>81D5DB34A26C9B8C9F7405B84B705140</t>
  </si>
  <si>
    <t>81D5DB34A26C9B8C6E137307C5A7C7B2</t>
  </si>
  <si>
    <t>81D5DB34A26C9B8CFB1F2722812DA6D7</t>
  </si>
  <si>
    <t>81D5DB34A26C9B8CD78C0E1BD8A78236</t>
  </si>
  <si>
    <t>81D5DB34A26C9B8C3B551D8F095462F1</t>
  </si>
  <si>
    <t>2B85F096EFBFED4FA9D235B4BDE3FBB1</t>
  </si>
  <si>
    <t>2B85F096EFBFED4F9F9A626FDBD80EF3</t>
  </si>
  <si>
    <t>2B85F096EFBFED4F4CEA98998AD5C43B</t>
  </si>
  <si>
    <t>2B85F096EFBFED4FF92961C0AB815F1B</t>
  </si>
  <si>
    <t>2B85F096EFBFED4F6F17D873BB3A0A15</t>
  </si>
  <si>
    <t>2B85F096EFBFED4F448D4075052A9DD6</t>
  </si>
  <si>
    <t>2B85F096EFBFED4F0BEBA7141B32DF46</t>
  </si>
  <si>
    <t>5A446F643A84C992512C0A87B99CE37C</t>
  </si>
  <si>
    <t>5A446F643A84C992EC36F4FBA5BA4062</t>
  </si>
  <si>
    <t>5A446F643A84C99260010EDA62DA8E53</t>
  </si>
  <si>
    <t>5A446F643A84C9926AC4A57B912EA765</t>
  </si>
  <si>
    <t>5A446F643A84C9922F85BBBFD0BF9290</t>
  </si>
  <si>
    <t>5A446F643A84C99279CD79435535524F</t>
  </si>
  <si>
    <t>5A446F643A84C9929707EA8D9824E75F</t>
  </si>
  <si>
    <t>5A446F643A84C992124F65465B35F976</t>
  </si>
  <si>
    <t>5A446F643A84C992576C4006F9E454E7</t>
  </si>
  <si>
    <t>5A446F643A84C99240F7BF2C7A240196</t>
  </si>
  <si>
    <t>ED4B0BE332A5E7D12AC8F368561C3111</t>
  </si>
  <si>
    <t>ED4B0BE332A5E7D148BB6AC099ED9B5E</t>
  </si>
  <si>
    <t>ED4B0BE332A5E7D14C4709BB0EA4D436</t>
  </si>
  <si>
    <t>ED4B0BE332A5E7D1BF9C021A5B13856D</t>
  </si>
  <si>
    <t>ED4B0BE332A5E7D150678A351B8D03EE</t>
  </si>
  <si>
    <t>ED4B0BE332A5E7D111C05C893D1F3E4F</t>
  </si>
  <si>
    <t>ED4B0BE332A5E7D177812AAA87089C3E</t>
  </si>
  <si>
    <t>ED4B0BE332A5E7D1086FD1EC8B4CE15B</t>
  </si>
  <si>
    <t>ED4B0BE332A5E7D14586C2D8FFFC50F4</t>
  </si>
  <si>
    <t>ED4B0BE332A5E7D1F592561C3DD0B1BE</t>
  </si>
  <si>
    <t>A4EF528E2FF49A372CB4513EEF1438F2</t>
  </si>
  <si>
    <t>A4EF528E2FF49A37744656D639FAAD35</t>
  </si>
  <si>
    <t>A4EF528E2FF49A37A1FB7170BB9EA8C6</t>
  </si>
  <si>
    <t>A4EF528E2FF49A37E0E70747A61C39C2</t>
  </si>
  <si>
    <t>A4EF528E2FF49A37DEF90572CD5AA664</t>
  </si>
  <si>
    <t>A4EF528E2FF49A37A93B991B61E64914</t>
  </si>
  <si>
    <t>A4EF528E2FF49A37AA05C39C6703BD7C</t>
  </si>
  <si>
    <t>A4EF528E2FF49A3799895FECE4F7E61A</t>
  </si>
  <si>
    <t>A4EF528E2FF49A3703CF98F0E61F4B3D</t>
  </si>
  <si>
    <t>A4EF528E2FF49A3784F49E79A51ED8CA</t>
  </si>
  <si>
    <t>E10F62748C3237185C13A1C264DBDB30</t>
  </si>
  <si>
    <t>E10F62748C32371875D922B204996FB5</t>
  </si>
  <si>
    <t>E10F62748C323718A87E21E67B4D916E</t>
  </si>
  <si>
    <t>E10F62748C3237182F3E92E9ED0BDA58</t>
  </si>
  <si>
    <t>E10F62748C32371877329872231375F2</t>
  </si>
  <si>
    <t>E10F62748C323718285A48A5433F2266</t>
  </si>
  <si>
    <t>E10F62748C323718FEA08B385C7DC1F9</t>
  </si>
  <si>
    <t>E10F62748C3237189FC20150B40A366A</t>
  </si>
  <si>
    <t>F54C39C2CA44BEDB018523295DF58E14</t>
  </si>
  <si>
    <t>F54C39C2CA44BEDB8DCD3BBA8DD8BF3F</t>
  </si>
  <si>
    <t>F54C39C2CA44BEDBEFDB87470BAA60D2</t>
  </si>
  <si>
    <t>F54C39C2CA44BEDB1C22B0D005D7737A</t>
  </si>
  <si>
    <t>F54C39C2CA44BEDB841C2639CD493B4C</t>
  </si>
  <si>
    <t>1A2845FD5AEA7E7306FFF249EE2559C6</t>
  </si>
  <si>
    <t>1A2845FD5AEA7E73850C9CAD62DF31B5</t>
  </si>
  <si>
    <t>1A2845FD5AEA7E7360D47325BB318D28</t>
  </si>
  <si>
    <t>1A2845FD5AEA7E73DBBA5B05463641C4</t>
  </si>
  <si>
    <t>1A2845FD5AEA7E73D5D76C4EDB326594</t>
  </si>
  <si>
    <t>1A2845FD5AEA7E738B17520DCEC472B7</t>
  </si>
  <si>
    <t>1A2845FD5AEA7E7313EAF77AB8EF7C7C</t>
  </si>
  <si>
    <t>1A2845FD5AEA7E73C41C7FEF166BDABF</t>
  </si>
  <si>
    <t>1A2845FD5AEA7E73F9BE9AFD50F1C78C</t>
  </si>
  <si>
    <t>DBE357DD485E77ABCD33F4FE3B989489</t>
  </si>
  <si>
    <t>DBE357DD485E77AB9526E1EA09BB7E38</t>
  </si>
  <si>
    <t>DBE357DD485E77AB4CD44DE107F019AF</t>
  </si>
  <si>
    <t>DBE357DD485E77ABC5DC96B54ACE8B01</t>
  </si>
  <si>
    <t>DBE357DD485E77ABBC728C50DA36482D</t>
  </si>
  <si>
    <t>DBE357DD485E77ABFB8B9C8B62335128</t>
  </si>
  <si>
    <t>DBE357DD485E77ABD27D6D6D56220184</t>
  </si>
  <si>
    <t>DBE357DD485E77AB7770CA3C9A3CAF50</t>
  </si>
  <si>
    <t>02C7FA12D1AF739624581931CA42DA62</t>
  </si>
  <si>
    <t>02C7FA12D1AF7396C5440E37D933584E</t>
  </si>
  <si>
    <t>02C7FA12D1AF73960BA97260D534D964</t>
  </si>
  <si>
    <t>02C7FA12D1AF7396D670BCCB79ECB4B0</t>
  </si>
  <si>
    <t>02C7FA12D1AF73969A7DD16C78426704</t>
  </si>
  <si>
    <t>02C7FA12D1AF7396394A8AF571BDC6A7</t>
  </si>
  <si>
    <t>02C7FA12D1AF7396A08E7C8A4D6DD4BB</t>
  </si>
  <si>
    <t>02C7FA12D1AF7396801A15CEDAED1945</t>
  </si>
  <si>
    <t>02C7FA12D1AF7396CB5AAC12C60B9DF7</t>
  </si>
  <si>
    <t>02C7FA12D1AF7396BFBB82181213361F</t>
  </si>
  <si>
    <t>454CDAF586A9859C421D04D272DFB503</t>
  </si>
  <si>
    <t>454CDAF586A9859CDDE51425D18AAAB6</t>
  </si>
  <si>
    <t>454CDAF586A9859C0179463270147610</t>
  </si>
  <si>
    <t>454CDAF586A9859C976D50BE950998EA</t>
  </si>
  <si>
    <t>454CDAF586A9859C8A9ABBBC67CB2625</t>
  </si>
  <si>
    <t>454CDAF586A9859C094C770CEB4D39CD</t>
  </si>
  <si>
    <t>454CDAF586A9859C27A7403567827D94</t>
  </si>
  <si>
    <t>454CDAF586A9859CCA2D45578C1F7FB0</t>
  </si>
  <si>
    <t>454CDAF586A9859CF12B440247EBC542</t>
  </si>
  <si>
    <t>454CDAF586A9859CF2CFCCC3090966EE</t>
  </si>
  <si>
    <t>25EF233816A888C67129E7FE48F2DAD3</t>
  </si>
  <si>
    <t>25EF233816A888C64A52BC9669583DC5</t>
  </si>
  <si>
    <t>25EF233816A888C625C1CCC5C20A3F96</t>
  </si>
  <si>
    <t>25EF233816A888C6E57EC3955434DB69</t>
  </si>
  <si>
    <t>25EF233816A888C6205D2EFA37569D4C</t>
  </si>
  <si>
    <t>25EF233816A888C65C546A4D17398A92</t>
  </si>
  <si>
    <t>25EF233816A888C6632256EDCE514DB4</t>
  </si>
  <si>
    <t>25EF233816A888C69D5CF259464DD5A3</t>
  </si>
  <si>
    <t>25EF233816A888C670A1BE3223B2F080</t>
  </si>
  <si>
    <t>25EF233816A888C6135325799AE878AF</t>
  </si>
  <si>
    <t>4B0F5952427051456081A17402915662</t>
  </si>
  <si>
    <t>4B0F595242705145B9F5436FB25DA09C</t>
  </si>
  <si>
    <t>4B0F595242705145819D971BB773AABF</t>
  </si>
  <si>
    <t>66C5A7E0007A81F4E81BB5381E51CDCE</t>
  </si>
  <si>
    <t>66C5A7E0007A81F415A34CEA2B0CB50B</t>
  </si>
  <si>
    <t>66C5A7E0007A81F400B4FDFFBE12DD09</t>
  </si>
  <si>
    <t>66C5A7E0007A81F4FA07051E2A2DFCAC</t>
  </si>
  <si>
    <t>66C5A7E0007A81F4E03C1C6B691C5B86</t>
  </si>
  <si>
    <t>66C5A7E0007A81F4F6936C91E3E67339</t>
  </si>
  <si>
    <t>66C5A7E0007A81F42FFF1D9E9A90ADC2</t>
  </si>
  <si>
    <t>66C5A7E0007A81F4F590EBB249DF921F</t>
  </si>
  <si>
    <t>66C5A7E0007A81F4A865E5C20519AE9F</t>
  </si>
  <si>
    <t>66C5A7E0007A81F4D25FEF68D1AB2EC3</t>
  </si>
  <si>
    <t>07FFA74C43499392A6721B11486689FC</t>
  </si>
  <si>
    <t>3F33BA5C5B8A92C4460AF2564A33CE74</t>
  </si>
  <si>
    <t>3F33BA5C5B8A92C46EFCBB72871351AB</t>
  </si>
  <si>
    <t>3F33BA5C5B8A92C434B6F3D417401E84</t>
  </si>
  <si>
    <t>3F33BA5C5B8A92C45D53179CF265ACB1</t>
  </si>
  <si>
    <t>3F33BA5C5B8A92C466699D54AB174482</t>
  </si>
  <si>
    <t>3F33BA5C5B8A92C43E1FF23AC2BC7D31</t>
  </si>
  <si>
    <t>124C727238F860FBD2B9592EBE561F67</t>
  </si>
  <si>
    <t>124C727238F860FB7D14F234FA38C4AD</t>
  </si>
  <si>
    <t>124C727238F860FBF02BE99D0F6A4C4F</t>
  </si>
  <si>
    <t>124C727238F860FBEA6854D300109B77</t>
  </si>
  <si>
    <t>124C727238F860FB04DFDC709DB5FB32</t>
  </si>
  <si>
    <t>124C727238F860FB217D10A590D41785</t>
  </si>
  <si>
    <t>124C727238F860FB9A4C3BF04C719215</t>
  </si>
  <si>
    <t>124C727238F860FB9766CD400D5F3D75</t>
  </si>
  <si>
    <t>124C727238F860FBB0767A8A17843477</t>
  </si>
  <si>
    <t>124C727238F860FB1C3BC9F098B079DF</t>
  </si>
  <si>
    <t>BBB728AD4702E907AB8A2C06A4408726</t>
  </si>
  <si>
    <t>BBB728AD4702E907AD6F4EDEC958BD57</t>
  </si>
  <si>
    <t>BBB728AD4702E9075962DDD9BB60B9D7</t>
  </si>
  <si>
    <t>BBB728AD4702E90728F99814F9CF9D45</t>
  </si>
  <si>
    <t>BBB728AD4702E907901331BF7C3F9932</t>
  </si>
  <si>
    <t>BBB728AD4702E907DF973B47A7B04E45</t>
  </si>
  <si>
    <t>BBB728AD4702E907FC64B51665AAFF4C</t>
  </si>
  <si>
    <t>BBB728AD4702E907FC09DAC45175009E</t>
  </si>
  <si>
    <t>BBB728AD4702E907FF778CE2451C07C9</t>
  </si>
  <si>
    <t>BBB728AD4702E90747CF567BE78C2F1F</t>
  </si>
  <si>
    <t>76943AA7C1D9354BDC4F8ECC2B034E09</t>
  </si>
  <si>
    <t>76943AA7C1D9354B7AE8002D651AE992</t>
  </si>
  <si>
    <t>76943AA7C1D9354B49B83477622F4F36</t>
  </si>
  <si>
    <t>76943AA7C1D9354B9999FE05B89EAA57</t>
  </si>
  <si>
    <t>76943AA7C1D9354B28A03CD689AFBEFE</t>
  </si>
  <si>
    <t>76943AA7C1D9354BB8640A6003474CEA</t>
  </si>
  <si>
    <t>76943AA7C1D9354BB9D44A64C8368CB9</t>
  </si>
  <si>
    <t>76943AA7C1D9354BEA67A2C6151DDBC0</t>
  </si>
  <si>
    <t>76943AA7C1D9354BC8D6DD878F5D8C20</t>
  </si>
  <si>
    <t>76943AA7C1D9354B2A4D4D1C304D8E17</t>
  </si>
  <si>
    <t>724718A6824E373B14A13FA5A3FFE1C7</t>
  </si>
  <si>
    <t>724718A6824E373BFEB570BA9466BD15</t>
  </si>
  <si>
    <t>53D0C3417B062FC70EB6A70788238FC5</t>
  </si>
  <si>
    <t>53D0C3417B062FC7F354C54D1FC10AB8</t>
  </si>
  <si>
    <t>53D0C3417B062FC7E117A04DAF2BAF2A</t>
  </si>
  <si>
    <t>53D0C3417B062FC7BDE2C6339E53493A</t>
  </si>
  <si>
    <t>53D0C3417B062FC7054959A074FD4F6B</t>
  </si>
  <si>
    <t>53D0C3417B062FC7B0E7203BD51A545A</t>
  </si>
  <si>
    <t>53D0C3417B062FC7D0CCEBBB5075CE6B</t>
  </si>
  <si>
    <t>53D0C3417B062FC7707302F955B2CA9A</t>
  </si>
  <si>
    <t>53D0C3417B062FC7726BAF7EC3C6976D</t>
  </si>
  <si>
    <t>B25B80476B613DE6430DEF61F472BD9F</t>
  </si>
  <si>
    <t>B25B80476B613DE6BDCCF8972647803C</t>
  </si>
  <si>
    <t>B25B80476B613DE60723B57376AD591A</t>
  </si>
  <si>
    <t>B25B80476B613DE6DE66D6A9B96DD37B</t>
  </si>
  <si>
    <t>B25B80476B613DE6DA9AEB98541D71DD</t>
  </si>
  <si>
    <t>B25B80476B613DE6D000C61E17C5CC2C</t>
  </si>
  <si>
    <t>B25B80476B613DE606A63F2048734B3F</t>
  </si>
  <si>
    <t>B25B80476B613DE68525D6F8FE189E5D</t>
  </si>
  <si>
    <t>B25B80476B613DE6CFB08B5A40C4106A</t>
  </si>
  <si>
    <t>B25B80476B613DE6216EED82C1759FE2</t>
  </si>
  <si>
    <t>EE588B2D3ABD17F3A0D2C6A92C150FE4</t>
  </si>
  <si>
    <t>EE588B2D3ABD17F31E6C0B9A48691028</t>
  </si>
  <si>
    <t>EE588B2D3ABD17F38A35973328F0E07F</t>
  </si>
  <si>
    <t>EE588B2D3ABD17F34DD976B2DF5AD749</t>
  </si>
  <si>
    <t>EE588B2D3ABD17F3695C2A364F3C9780</t>
  </si>
  <si>
    <t>EE588B2D3ABD17F370864A44605506AB</t>
  </si>
  <si>
    <t>EE588B2D3ABD17F343D5C668EB7F6FD8</t>
  </si>
  <si>
    <t>EE588B2D3ABD17F3E3663DD5BC368C63</t>
  </si>
  <si>
    <t>EE588B2D3ABD17F3CC689702C089B9F8</t>
  </si>
  <si>
    <t>EE588B2D3ABD17F32CA8051BD210222B</t>
  </si>
  <si>
    <t>D78C6573EE2B935BEDD555472433BB88</t>
  </si>
  <si>
    <t>D78C6573EE2B935B87833FFA8B309078</t>
  </si>
  <si>
    <t>47FC7FFB94D5F4D0A72A7779A72E5233</t>
  </si>
  <si>
    <t>47FC7FFB94D5F4D0E44A67619136A27D</t>
  </si>
  <si>
    <t>47FC7FFB94D5F4D07AEC5D5EDFD97292</t>
  </si>
  <si>
    <t>3CB160960FF52399A5367F202BF63027</t>
  </si>
  <si>
    <t>3CB160960FF52399A0E3AD348162C638</t>
  </si>
  <si>
    <t>3CB160960FF5239975001937162F9F24</t>
  </si>
  <si>
    <t>3CB160960FF5239994A2FBC92D09F16A</t>
  </si>
  <si>
    <t>3CB160960FF52399A1489FE05367BE38</t>
  </si>
  <si>
    <t>3CB160960FF52399D9A917C569AFEB27</t>
  </si>
  <si>
    <t>3CB160960FF523994B6B4ACD04E1B4EC</t>
  </si>
  <si>
    <t>3CB160960FF5239969DCC142964D235A</t>
  </si>
  <si>
    <t>3CB160960FF52399DEB3DADE785D1120</t>
  </si>
  <si>
    <t>3CB160960FF52399807798CA2817FF8C</t>
  </si>
  <si>
    <t>4A842E322AD2A0089CB32C44B676A6CE</t>
  </si>
  <si>
    <t>E18251B1D9DEF75C74312C8A4D774C03</t>
  </si>
  <si>
    <t>E18251B1D9DEF75CE236508918CCD8DA</t>
  </si>
  <si>
    <t>E18251B1D9DEF75C6F736DDE4FB9BF70</t>
  </si>
  <si>
    <t>E18251B1D9DEF75C09EC52D02ECBA97C</t>
  </si>
  <si>
    <t>E18251B1D9DEF75C6BA61B8F2CF74DF5</t>
  </si>
  <si>
    <t>E18251B1D9DEF75C19C3D05EA481B4F2</t>
  </si>
  <si>
    <t>53D0C3417B062FC7E9322E28D22F4E06</t>
  </si>
  <si>
    <t>849EF79D1F8E18936A22F6C58790EEB2</t>
  </si>
  <si>
    <t>C735C469E563998A21A36F0BB763D7B2</t>
  </si>
  <si>
    <t>C735C469E563998A2D79488AFEEA8F1C</t>
  </si>
  <si>
    <t>C735C469E563998AF7B2F52BA015D138</t>
  </si>
  <si>
    <t>C735C469E563998A80D0E11BC427DC03</t>
  </si>
  <si>
    <t>C735C469E563998A783C656DCBA9D0C4</t>
  </si>
  <si>
    <t>C735C469E563998A407C1BBC22D0CB04</t>
  </si>
  <si>
    <t>C735C469E563998A9B7E08E57D3FEC8E</t>
  </si>
  <si>
    <t>C735C469E563998AFED3D4A20A9CEC70</t>
  </si>
  <si>
    <t>C735C469E563998A2A93ACD19E11EA44</t>
  </si>
  <si>
    <t>C735C469E563998AA71CCA79C2AF6C53</t>
  </si>
  <si>
    <t>655A33D60AC81EA8C33C516BC14FB20C</t>
  </si>
  <si>
    <t>655A33D60AC81EA855F8E058499B1441</t>
  </si>
  <si>
    <t>655A33D60AC81EA89D9DB4447DC8F80E</t>
  </si>
  <si>
    <t>655A33D60AC81EA8A42D9D8F9255A697</t>
  </si>
  <si>
    <t>655A33D60AC81EA87B5768B104AE68B6</t>
  </si>
  <si>
    <t>655A33D60AC81EA81B46030761727BE2</t>
  </si>
  <si>
    <t>655A33D60AC81EA83B9850129AD60559</t>
  </si>
  <si>
    <t>655A33D60AC81EA8B67A8035CA35F51B</t>
  </si>
  <si>
    <t>655A33D60AC81EA8B98BFDA82FA02DA8</t>
  </si>
  <si>
    <t>655A33D60AC81EA81D97A3EA7A156F84</t>
  </si>
  <si>
    <t>6F9932E780540CFABE0CB9FCF1224957</t>
  </si>
  <si>
    <t>6F9932E780540CFA50CDD05963A5AF99</t>
  </si>
  <si>
    <t>6F9932E780540CFA48A06AD8CD1967BF</t>
  </si>
  <si>
    <t>6F9932E780540CFACA745A5D279EF4D8</t>
  </si>
  <si>
    <t>B844E0B8E5DF94BC56007F3F75E74443</t>
  </si>
  <si>
    <t>B80D319F120AFEDD68159C656CBF0EE6</t>
  </si>
  <si>
    <t>B80D319F120AFEDD1BF1C190162AF1E6</t>
  </si>
  <si>
    <t>B80D319F120AFEDDAB8ACF010DD3C55D</t>
  </si>
  <si>
    <t>B80D319F120AFEDD0B223A40CB4FD830</t>
  </si>
  <si>
    <t>B80D319F120AFEDD8E0F6250AF74FE45</t>
  </si>
  <si>
    <t>B80D319F120AFEDDEABC74BDDBED58F9</t>
  </si>
  <si>
    <t>B80D319F120AFEDD4CDB638BED773CC7</t>
  </si>
  <si>
    <t>B80D319F120AFEDDC184FB9CF0E6D017</t>
  </si>
  <si>
    <t>B80D319F120AFEDDFCD3DFA44C8ECE86</t>
  </si>
  <si>
    <t>B80D319F120AFEDD99AAB2BC28BD96BE</t>
  </si>
  <si>
    <t>09E443EE5353D3A685585D825671FEA3</t>
  </si>
  <si>
    <t>09E443EE5353D3A6AC9C4CE5A4F38798</t>
  </si>
  <si>
    <t>09E443EE5353D3A6B5C50460E54174D0</t>
  </si>
  <si>
    <t>18DABDF40FA5B8BF5D6F9B723F86F97A</t>
  </si>
  <si>
    <t>18DABDF40FA5B8BFC92D4F90346BF367</t>
  </si>
  <si>
    <t>18DABDF40FA5B8BF7B07FE642300683B</t>
  </si>
  <si>
    <t>18DABDF40FA5B8BF5C282C0F05F88369</t>
  </si>
  <si>
    <t>849EF79D1F8E18936F35B84DE595D598</t>
  </si>
  <si>
    <t>849EF79D1F8E1893A87A8B30F5195267</t>
  </si>
  <si>
    <t>849EF79D1F8E18935B9E8327CEB62296</t>
  </si>
  <si>
    <t>849EF79D1F8E18937222E173B1218D0B</t>
  </si>
  <si>
    <t>849EF79D1F8E1893CF25463A0150535D</t>
  </si>
  <si>
    <t>849EF79D1F8E18934A910CF90351514B</t>
  </si>
  <si>
    <t>849EF79D1F8E1893587514481E4DFF7F</t>
  </si>
  <si>
    <t>849EF79D1F8E18933D789BB2EA02A4A1</t>
  </si>
  <si>
    <t>849EF79D1F8E1893E670B17F014EAF53</t>
  </si>
  <si>
    <t>278A5940058CF867276F02BEF8AA1E5A</t>
  </si>
  <si>
    <t>278A5940058CF867A4D36F79124DCAE1</t>
  </si>
  <si>
    <t>5D339261405CE71B7D489FA7A1AB8FB9</t>
  </si>
  <si>
    <t>5D339261405CE71B3057A04D38435661</t>
  </si>
  <si>
    <t>5D339261405CE71BE11EA22CB8959572</t>
  </si>
  <si>
    <t>5D339261405CE71B34D8389C3FC1B3CB</t>
  </si>
  <si>
    <t>5D339261405CE71BA19A310C356B38C9</t>
  </si>
  <si>
    <t>5D339261405CE71BCE58B244269F2D44</t>
  </si>
  <si>
    <t>5D339261405CE71B714EA4F203856AD6</t>
  </si>
  <si>
    <t>5D339261405CE71BE70C70EED7BB8B38</t>
  </si>
  <si>
    <t>5D339261405CE71B0FB6D91C86D96D45</t>
  </si>
  <si>
    <t>5D339261405CE71BA5DC3A29EEA26635</t>
  </si>
  <si>
    <t>D1FEF234B9A6353BFEBD91CB62E81FA5</t>
  </si>
  <si>
    <t>D1FEF234B9A6353B9FDDC992757DB615</t>
  </si>
  <si>
    <t>D1FEF234B9A6353B1A7BF1FC37142886</t>
  </si>
  <si>
    <t>D1FEF234B9A6353BAF7260E4AB22C179</t>
  </si>
  <si>
    <t>D1FEF234B9A6353B6A26BC57C9F8A9FA</t>
  </si>
  <si>
    <t>D1FEF234B9A6353BB6B89E29DEAE582C</t>
  </si>
  <si>
    <t>05142C155342E8CC59DD82D891BD4B47</t>
  </si>
  <si>
    <t>05142C155342E8CC84BDBF7AFB7CAD29</t>
  </si>
  <si>
    <t>05142C155342E8CCF9BC93A75A31153C</t>
  </si>
  <si>
    <t>05142C155342E8CC2492E847A5D99A06</t>
  </si>
  <si>
    <t>05142C155342E8CCFB48BAEFDEB6D261</t>
  </si>
  <si>
    <t>05142C155342E8CC305FE89148AEBCB8</t>
  </si>
  <si>
    <t>05142C155342E8CCCC0581EF51B9C3F3</t>
  </si>
  <si>
    <t>05142C155342E8CCADED8AFB1A6E5015</t>
  </si>
  <si>
    <t>05142C155342E8CC37C72AC6B8EBA322</t>
  </si>
  <si>
    <t>C1F3FEB99B7611C48BF6B372512D2EFC</t>
  </si>
  <si>
    <t>C1F3FEB99B7611C4F539B25F13E2098B</t>
  </si>
  <si>
    <t>C1F3FEB99B7611C41EDB86708B8D5F1D</t>
  </si>
  <si>
    <t>C1F3FEB99B7611C4B49C52FE658D91BC</t>
  </si>
  <si>
    <t>C1F3FEB99B7611C4BA7AF05E7588F61D</t>
  </si>
  <si>
    <t>E5B5C6DDBDCB291E78B308984BAD598B</t>
  </si>
  <si>
    <t>E5B5C6DDBDCB291EEC429EA85E94D736</t>
  </si>
  <si>
    <t>171B0D8044749334890D5F7A057A58B0</t>
  </si>
  <si>
    <t>171B0D8044749334753117B89925580A</t>
  </si>
  <si>
    <t>171B0D80447493343D7D3D541C4A6612</t>
  </si>
  <si>
    <t>171B0D804474933426A9FF75E0529176</t>
  </si>
  <si>
    <t>171B0D80447493349757D92223B54DD6</t>
  </si>
  <si>
    <t>171B0D80447493346FEEC364B64D20B3</t>
  </si>
  <si>
    <t>171B0D80447493341D0E41E92635D6B6</t>
  </si>
  <si>
    <t>171B0D8044749334D9105AA283410B1E</t>
  </si>
  <si>
    <t>171B0D804474933468840166163CB574</t>
  </si>
  <si>
    <t>171B0D80447493347FFDBBFF1B249677</t>
  </si>
  <si>
    <t>278A5940058CF8675FBC16F954033CC1</t>
  </si>
  <si>
    <t>278A5940058CF867EB128022FE8BB54A</t>
  </si>
  <si>
    <t>278A5940058CF867ED44E3300545AA81</t>
  </si>
  <si>
    <t>278A5940058CF867AAC3965B336B813D</t>
  </si>
  <si>
    <t>278A5940058CF8679A207DAAB366E61D</t>
  </si>
  <si>
    <t>278A5940058CF8676BE1D68C03A507FE</t>
  </si>
  <si>
    <t>278A5940058CF867821B3B4DEE117F5E</t>
  </si>
  <si>
    <t>278A5940058CF867DB5BBDC3212A57EB</t>
  </si>
  <si>
    <t>4596C41719ACEE37FCB8DC940E1F2B30</t>
  </si>
  <si>
    <t>4596C41719ACEE3755D39A12507103AB</t>
  </si>
  <si>
    <t>4596C41719ACEE37864A0935535DC7FE</t>
  </si>
  <si>
    <t>CB4FDAA7FA2810EFCA507D3214CAE196</t>
  </si>
  <si>
    <t>CB4FDAA7FA2810EFB882AD801A891E6F</t>
  </si>
  <si>
    <t>CB4FDAA7FA2810EF6AF5FE255046B955</t>
  </si>
  <si>
    <t>CB4FDAA7FA2810EF77803C18FB0B3859</t>
  </si>
  <si>
    <t>CB4FDAA7FA2810EF586AFE810162AFD3</t>
  </si>
  <si>
    <t>CB4FDAA7FA2810EF158D9C1D09B6E09D</t>
  </si>
  <si>
    <t>CB4FDAA7FA2810EF95489439FA560E42</t>
  </si>
  <si>
    <t>CB4FDAA7FA2810EF54453F0005184E8E</t>
  </si>
  <si>
    <t>B028C12E4BFBA133B758BF083C76D000</t>
  </si>
  <si>
    <t>B028C12E4BFBA1339DA72ECE3A620559</t>
  </si>
  <si>
    <t>B028C12E4BFBA133E7A7B586EB736F00</t>
  </si>
  <si>
    <t>B028C12E4BFBA13374EACDFFC30DBCEE</t>
  </si>
  <si>
    <t>B028C12E4BFBA133541E0A6388942D4F</t>
  </si>
  <si>
    <t>B028C12E4BFBA133EF9643674BD67443</t>
  </si>
  <si>
    <t>B028C12E4BFBA133EE0CBF33D7975D14</t>
  </si>
  <si>
    <t>2AA54E8A1FFC8838215BA0D1E5FB92D2</t>
  </si>
  <si>
    <t>2AA54E8A1FFC883878CAF593BA1755DC</t>
  </si>
  <si>
    <t>2AA54E8A1FFC88383CDF2015714BB14A</t>
  </si>
  <si>
    <t>2AA54E8A1FFC883869616B513723E991</t>
  </si>
  <si>
    <t>2AA54E8A1FFC8838235326400CB75302</t>
  </si>
  <si>
    <t>2AA54E8A1FFC88381AEA09A73D3ED369</t>
  </si>
  <si>
    <t>2AA54E8A1FFC8838AAEE61819380560D</t>
  </si>
  <si>
    <t>4BDEB3DA630DEDF492EF3E95574D41BD</t>
  </si>
  <si>
    <t>4BDEB3DA630DEDF4DEA7ECDAB926DF3C</t>
  </si>
  <si>
    <t>4BDEB3DA630DEDF478FD1B97635616E6</t>
  </si>
  <si>
    <t>4BDEB3DA630DEDF44A759F120D69BB2D</t>
  </si>
  <si>
    <t>4BDEB3DA630DEDF48CEEBC519EA1E494</t>
  </si>
  <si>
    <t>4BDEB3DA630DEDF492CF00DE78122DD0</t>
  </si>
  <si>
    <t>4BDEB3DA630DEDF4CCBC917FD9D21FBA</t>
  </si>
  <si>
    <t>4BDEB3DA630DEDF4DFA19F8105633892</t>
  </si>
  <si>
    <t>4BDEB3DA630DEDF4835134083D8F351C</t>
  </si>
  <si>
    <t>4BDEB3DA630DEDF48BA49A95848CE1B8</t>
  </si>
  <si>
    <t>A45CB414BD57C2BD97BEECCF85C48AFC</t>
  </si>
  <si>
    <t>A45CB414BD57C2BD1F2EB8E51867D767</t>
  </si>
  <si>
    <t>A45CB414BD57C2BD8C6F29B41922F81D</t>
  </si>
  <si>
    <t>A45CB414BD57C2BD4E6CEE4C0A4AF03E</t>
  </si>
  <si>
    <t>A45CB414BD57C2BDE589B7DDF9E56F2C</t>
  </si>
  <si>
    <t>A45CB414BD57C2BD60F05FD4F25A026A</t>
  </si>
  <si>
    <t>A45CB414BD57C2BD948E399E46C31EAB</t>
  </si>
  <si>
    <t>A45CB414BD57C2BD6A1826A0434FFA3B</t>
  </si>
  <si>
    <t>A45CB414BD57C2BDCD1C28999470F42C</t>
  </si>
  <si>
    <t>A45CB414BD57C2BD687EC311BE38DD5F</t>
  </si>
  <si>
    <t>4596C41719ACEE37F007EADF3E264412</t>
  </si>
  <si>
    <t>4596C41719ACEE37EE5415CB4D798650</t>
  </si>
  <si>
    <t>4596C41719ACEE3764C7F25F4CA0C4E6</t>
  </si>
  <si>
    <t>4596C41719ACEE37AF2AA7BD86D750C0</t>
  </si>
  <si>
    <t>4596C41719ACEE37308A7F7E7F57855D</t>
  </si>
  <si>
    <t>4596C41719ACEE372EBA798FA9736214</t>
  </si>
  <si>
    <t>4596C41719ACEE37123C4CFEC51545BC</t>
  </si>
  <si>
    <t>2C04F6F285194EE609036D00EE0F6CFF</t>
  </si>
  <si>
    <t>2C04F6F285194EE670F9605745AF2F53</t>
  </si>
  <si>
    <t>2C04F6F285194EE692CD5EAE2C2B12FF</t>
  </si>
  <si>
    <t>2C04F6F285194EE68751BCBB46C74093</t>
  </si>
  <si>
    <t>85E2E8468AF9370E388AAC1BEF6C2A25</t>
  </si>
  <si>
    <t>85E2E8468AF9370E890736B9DEC40D21</t>
  </si>
  <si>
    <t>85E2E8468AF9370E3787C22DB045C8EC</t>
  </si>
  <si>
    <t>85E2E8468AF9370E8E10F1DA28D47F1D</t>
  </si>
  <si>
    <t>85E2E8468AF9370ED951EA0FAF780ED2</t>
  </si>
  <si>
    <t>86B450AEF2E285C2C0F87FE80A871E56</t>
  </si>
  <si>
    <t>86B450AEF2E285C251F6664CE162EAA5</t>
  </si>
  <si>
    <t>86B450AEF2E285C26A3BCEDEC680269A</t>
  </si>
  <si>
    <t>86B450AEF2E285C2FDE702D85DC105E3</t>
  </si>
  <si>
    <t>86B450AEF2E285C29046F254B687D8B1</t>
  </si>
  <si>
    <t>86B450AEF2E285C2F295B0AC0DEBD538</t>
  </si>
  <si>
    <t>86B450AEF2E285C225A2DA4072D6C9F9</t>
  </si>
  <si>
    <t>86B450AEF2E285C22C7A2699176C0F2D</t>
  </si>
  <si>
    <t>86B450AEF2E285C254D0938BDD33FAA9</t>
  </si>
  <si>
    <t>06E2F1E1DADE52B9923DAF58D9729165</t>
  </si>
  <si>
    <t>06E2F1E1DADE52B95CDE026161AA3E30</t>
  </si>
  <si>
    <t>06E2F1E1DADE52B928BBB217AE34943D</t>
  </si>
  <si>
    <t>06E2F1E1DADE52B93060030800E0E2DC</t>
  </si>
  <si>
    <t>06E2F1E1DADE52B977FAA48C932CC0BE</t>
  </si>
  <si>
    <t>06E2F1E1DADE52B9C71F4941C2C1E97E</t>
  </si>
  <si>
    <t>06E2F1E1DADE52B9399C5A80867EFD09</t>
  </si>
  <si>
    <t>06E2F1E1DADE52B9D50198D1AE4D4FB4</t>
  </si>
  <si>
    <t>13712A516A0504C9741177CDE399BD64</t>
  </si>
  <si>
    <t>13712A516A0504C9FB0250F5C904755D</t>
  </si>
  <si>
    <t>13712A516A0504C90544BD0882B318C7</t>
  </si>
  <si>
    <t>13712A516A0504C92E5626AF1558503F</t>
  </si>
  <si>
    <t>13712A516A0504C9CFFB6EA5BE84D9AC</t>
  </si>
  <si>
    <t>13712A516A0504C94335965CE05AF761</t>
  </si>
  <si>
    <t>13712A516A0504C99818FA18578BB6DA</t>
  </si>
  <si>
    <t>13712A516A0504C9E4A593830E487138</t>
  </si>
  <si>
    <t>13712A516A0504C966204C241E63875F</t>
  </si>
  <si>
    <t>13712A516A0504C9FD9F4CEED26A963A</t>
  </si>
  <si>
    <t>17AA48E293F5864E18015E0B65E39B19</t>
  </si>
  <si>
    <t>17AA48E293F5864EB9F6498D5CA27E5C</t>
  </si>
  <si>
    <t>17AA48E293F5864E538E375966231440</t>
  </si>
  <si>
    <t>17AA48E293F5864EFC94898326ACD649</t>
  </si>
  <si>
    <t>17AA48E293F5864E97DA28DB5B947761</t>
  </si>
  <si>
    <t>17AA48E293F5864EC1EAA7C636A994AB</t>
  </si>
  <si>
    <t>17AA48E293F5864E6A892FBB1F01698E</t>
  </si>
  <si>
    <t>17AA48E293F5864E9FF1AD93DB213DC0</t>
  </si>
  <si>
    <t>17AA48E293F5864E192216610EDBC2F2</t>
  </si>
  <si>
    <t>17AA48E293F5864EB143E8DA302570EC</t>
  </si>
  <si>
    <t>2C04F6F285194EE6A047F4AEAAE077FD</t>
  </si>
  <si>
    <t>2C04F6F285194EE67C1583428425E10D</t>
  </si>
  <si>
    <t>2C04F6F285194EE6B7E0E23C2DABE449</t>
  </si>
  <si>
    <t>2C04F6F285194EE6F9D9CBC4FCD3A8C0</t>
  </si>
  <si>
    <t>2C04F6F285194EE64BDFDFF842602D75</t>
  </si>
  <si>
    <t>2C04F6F285194EE631B1738C9E30811B</t>
  </si>
  <si>
    <t>EB19A8FE774063A7A08F6719BE7F96C3</t>
  </si>
  <si>
    <t>EB19A8FE774063A79A72B0AC941030E5</t>
  </si>
  <si>
    <t>EB19A8FE774063A7C2AEFF4F0F63947E</t>
  </si>
  <si>
    <t>451B89630319ADB6B5162D6B40155819</t>
  </si>
  <si>
    <t>451B89630319ADB653A6115315BBC3EC</t>
  </si>
  <si>
    <t>451B89630319ADB6C4C136F5F3A06CA4</t>
  </si>
  <si>
    <t>451B89630319ADB63692CD5BEAB3B034</t>
  </si>
  <si>
    <t>451B89630319ADB62E62212B67068778</t>
  </si>
  <si>
    <t>451B89630319ADB6F96ED8EBCF411EAB</t>
  </si>
  <si>
    <t>451B89630319ADB652313229A15AEEB1</t>
  </si>
  <si>
    <t>451B89630319ADB6CCA05DAD2F673B94</t>
  </si>
  <si>
    <t>451B89630319ADB69466A2D58043C890</t>
  </si>
  <si>
    <t>451B89630319ADB648E8F2BF849E3CAD</t>
  </si>
  <si>
    <t>FAC494D9111B822AF7D16EAEA59B3DBE</t>
  </si>
  <si>
    <t>BB08621C1A8EEBB9A786A467502810D9</t>
  </si>
  <si>
    <t>BB08621C1A8EEBB9478A853188C61697</t>
  </si>
  <si>
    <t>BB08621C1A8EEBB91017C5E6D2F16EFF</t>
  </si>
  <si>
    <t>BB08621C1A8EEBB9F020FC559BD5AB74</t>
  </si>
  <si>
    <t>BB08621C1A8EEBB98DD39223ADF05D53</t>
  </si>
  <si>
    <t>BB08621C1A8EEBB9DDEF19803A1F132A</t>
  </si>
  <si>
    <t>B7A593B6842A2B37F5CE40C8F682C215</t>
  </si>
  <si>
    <t>B7A593B6842A2B37AADD5096CBF3955C</t>
  </si>
  <si>
    <t>B7A593B6842A2B376BDA5AF79DBF5997</t>
  </si>
  <si>
    <t>B7A593B6842A2B37042469B69305BE0F</t>
  </si>
  <si>
    <t>B7A593B6842A2B379082FA06261DE856</t>
  </si>
  <si>
    <t>B7A593B6842A2B3719CA2BB3A7782F34</t>
  </si>
  <si>
    <t>B7A593B6842A2B37A6C9F01CFEA33F51</t>
  </si>
  <si>
    <t>B7A593B6842A2B37DF06277F7E870C0E</t>
  </si>
  <si>
    <t>B7A593B6842A2B377C9C2D4B8028911D</t>
  </si>
  <si>
    <t>B7A593B6842A2B371A834FF7989EABB1</t>
  </si>
  <si>
    <t>122E10A0B896ED5377DEC9E001E7882D</t>
  </si>
  <si>
    <t>122E10A0B896ED53DF81F45BD3C92C74</t>
  </si>
  <si>
    <t>122E10A0B896ED53E52A27D95D34CAA1</t>
  </si>
  <si>
    <t>122E10A0B896ED5320A7BF40E93BE4E4</t>
  </si>
  <si>
    <t>122E10A0B896ED5354199BACEF2D1A8A</t>
  </si>
  <si>
    <t>122E10A0B896ED537595535F0AEE2235</t>
  </si>
  <si>
    <t>122E10A0B896ED537C03B0311994426F</t>
  </si>
  <si>
    <t>122E10A0B896ED536C279867BFCBC045</t>
  </si>
  <si>
    <t>122E10A0B896ED530993B5FF2530F4D9</t>
  </si>
  <si>
    <t>122E10A0B896ED532B4C47CFBE8DDF08</t>
  </si>
  <si>
    <t>17C6BE59CA0C38F16132828D8198337B</t>
  </si>
  <si>
    <t>17C6BE59CA0C38F16E838EC7BF1FA56D</t>
  </si>
  <si>
    <t>17C6BE59CA0C38F14FE230AB4C858555</t>
  </si>
  <si>
    <t>17C6BE59CA0C38F1C7A9C6743B37666A</t>
  </si>
  <si>
    <t>17C6BE59CA0C38F19D8205E5038E7C0E</t>
  </si>
  <si>
    <t>17C6BE59CA0C38F19195338A47D72A59</t>
  </si>
  <si>
    <t>17C6BE59CA0C38F19F67FFF2FDAD349A</t>
  </si>
  <si>
    <t>17C6BE59CA0C38F1858E15DA18220DEB</t>
  </si>
  <si>
    <t>17C6BE59CA0C38F18B38FB5981174018</t>
  </si>
  <si>
    <t>17C6BE59CA0C38F186E86DE406EBFBA6</t>
  </si>
  <si>
    <t>076355C25C734F73C1B90202863F110F</t>
  </si>
  <si>
    <t>076355C25C734F7398D39F06B3C680D8</t>
  </si>
  <si>
    <t>7256012DCD1B80918B3A3D6F7096C002</t>
  </si>
  <si>
    <t>089B8ECCA5B0F7A3AE11D381795B25E7</t>
  </si>
  <si>
    <t>089B8ECCA5B0F7A3E129910CEE8DC3A8</t>
  </si>
  <si>
    <t>089B8ECCA5B0F7A3C27D0EF85441DFBF</t>
  </si>
  <si>
    <t>089B8ECCA5B0F7A3F8C2F538693C2EA0</t>
  </si>
  <si>
    <t>089B8ECCA5B0F7A305780395D6468DAF</t>
  </si>
  <si>
    <t>089B8ECCA5B0F7A3547E2795ECC2D44A</t>
  </si>
  <si>
    <t>089B8ECCA5B0F7A3C011278ED00BE2F4</t>
  </si>
  <si>
    <t>089B8ECCA5B0F7A3F0E8DAB4C076FF37</t>
  </si>
  <si>
    <t>089B8ECCA5B0F7A3631C25496F939678</t>
  </si>
  <si>
    <t>089B8ECCA5B0F7A3CA1DDD7C8ACE96D5</t>
  </si>
  <si>
    <t>69051E65A527EBF4FF7B01BB93CB6C71</t>
  </si>
  <si>
    <t>69051E65A527EBF43C7248915006D423</t>
  </si>
  <si>
    <t>69051E65A527EBF47433EF25F86ACE07</t>
  </si>
  <si>
    <t>FDB222508CDDA3333E2188BF69203EF5</t>
  </si>
  <si>
    <t>FDB222508CDDA333CF960000FDC87035</t>
  </si>
  <si>
    <t>FDB222508CDDA333124F06E0443054E8</t>
  </si>
  <si>
    <t>FDB222508CDDA33357592BBB53459851</t>
  </si>
  <si>
    <t>AA2053180B3E4F991622F3A0EA74DB9D</t>
  </si>
  <si>
    <t>AA2053180B3E4F9927D4D0CE6027CFB2</t>
  </si>
  <si>
    <t>AA2053180B3E4F991F8955FE0C4299E9</t>
  </si>
  <si>
    <t>AA2053180B3E4F9956E84C716904AFC9</t>
  </si>
  <si>
    <t>AA2053180B3E4F99C313F9A9F9E2945D</t>
  </si>
  <si>
    <t>AA2053180B3E4F99FD069ADA509988A7</t>
  </si>
  <si>
    <t>AA2053180B3E4F990E40E03567C52936</t>
  </si>
  <si>
    <t>AA2053180B3E4F9992C509D2BC6FE71E</t>
  </si>
  <si>
    <t>AA2053180B3E4F99D6781E944BA28E50</t>
  </si>
  <si>
    <t>AA2053180B3E4F997960AB27ECBB3F0A</t>
  </si>
  <si>
    <t>B9AAA4F5BE2D76D5D5FB4D3FCA096667</t>
  </si>
  <si>
    <t>B9AAA4F5BE2D76D519776CCD7FBBA697</t>
  </si>
  <si>
    <t>B9AAA4F5BE2D76D5AC0D1A68DEA4325E</t>
  </si>
  <si>
    <t>B9AAA4F5BE2D76D57F60D530076042BF</t>
  </si>
  <si>
    <t>B9AAA4F5BE2D76D5316AD438AEE03E31</t>
  </si>
  <si>
    <t>B9AAA4F5BE2D76D5B72AED428E833848</t>
  </si>
  <si>
    <t>B9AAA4F5BE2D76D5F09323D8BC74EAC5</t>
  </si>
  <si>
    <t>B9AAA4F5BE2D76D5596CF688E16214D6</t>
  </si>
  <si>
    <t>B9AAA4F5BE2D76D54100E3A67A6DDF89</t>
  </si>
  <si>
    <t>B9AAA4F5BE2D76D5250251624D95C8F0</t>
  </si>
  <si>
    <t>E49A4EB790ACBFB557DAA69F7C97460A</t>
  </si>
  <si>
    <t>E49A4EB790ACBFB5776C90A3C3FD9D3E</t>
  </si>
  <si>
    <t>E49A4EB790ACBFB53CD0881183ACDE3C</t>
  </si>
  <si>
    <t>E49A4EB790ACBFB59E37BAE38EE9C230</t>
  </si>
  <si>
    <t>E49A4EB790ACBFB5231E7F0A755D64B0</t>
  </si>
  <si>
    <t>E49A4EB790ACBFB5359D18236057EF34</t>
  </si>
  <si>
    <t>E49A4EB790ACBFB560F40A7D25924CA0</t>
  </si>
  <si>
    <t>E49A4EB790ACBFB51ED263562AD904C9</t>
  </si>
  <si>
    <t>E49A4EB790ACBFB58572BFB237131C55</t>
  </si>
  <si>
    <t>E49A4EB790ACBFB5C6516A9D46B76F28</t>
  </si>
  <si>
    <t>C7E4EDFE1994C58A14F418948F5EF2DA</t>
  </si>
  <si>
    <t>C7E4EDFE1994C58A03A8D9A52C9D64BD</t>
  </si>
  <si>
    <t>C7E4EDFE1994C58A7207D7D2C66DCAC5</t>
  </si>
  <si>
    <t>C7E4EDFE1994C58A257576F96D582DD5</t>
  </si>
  <si>
    <t>E61BBCA0024AB126B098BA1F1D466C2D</t>
  </si>
  <si>
    <t>E61BBCA0024AB126540FB1A44EBCF33E</t>
  </si>
  <si>
    <t>6DB3F7A16663613BBD3D0A254029D696</t>
  </si>
  <si>
    <t>6DB3F7A16663613B72028FDBE0D76EDB</t>
  </si>
  <si>
    <t>6DB3F7A16663613BBAEF170A296C67F4</t>
  </si>
  <si>
    <t>6DB3F7A16663613B3A31D3D8DBD097E4</t>
  </si>
  <si>
    <t>6DB3F7A16663613B83B74E8B64636674</t>
  </si>
  <si>
    <t>6DB3F7A16663613B44383FAE72FA104F</t>
  </si>
  <si>
    <t>6DB3F7A16663613BEF983BB172737B1D</t>
  </si>
  <si>
    <t>6DB3F7A16663613BFC6FED8D53C6C056</t>
  </si>
  <si>
    <t>6DB3F7A16663613B7C411985D3B09BF5</t>
  </si>
  <si>
    <t>6DB3F7A16663613B5E84630D446A915F</t>
  </si>
  <si>
    <t>AC2CF55129F67168E1C8A03671E9CC87</t>
  </si>
  <si>
    <t>AC2CF55129F671687A236F673DA67504</t>
  </si>
  <si>
    <t>AC2CF55129F67168CC5D3CF22FA11441</t>
  </si>
  <si>
    <t>AC2CF55129F671682C75707C775BEB90</t>
  </si>
  <si>
    <t>AC2CF55129F671683F06968809E381DB</t>
  </si>
  <si>
    <t>AC2CF55129F671689415E8571F1C72AF</t>
  </si>
  <si>
    <t>AC2CF55129F671680BD4FE6DE9D8A2FE</t>
  </si>
  <si>
    <t>AC2CF55129F671681E306FAE61E0F246</t>
  </si>
  <si>
    <t>AC2CF55129F67168AE3A063421D98257</t>
  </si>
  <si>
    <t>AC2CF55129F6716817B6928214DF689D</t>
  </si>
  <si>
    <t>73ED1899C52BB65244FE20C8F20E855D</t>
  </si>
  <si>
    <t>73ED1899C52BB652A3CCD5E1B30258DE</t>
  </si>
  <si>
    <t>73ED1899C52BB652DEEA6D220D91D8F8</t>
  </si>
  <si>
    <t>73ED1899C52BB6527560C9413C99D070</t>
  </si>
  <si>
    <t>73ED1899C52BB6521808363C89311753</t>
  </si>
  <si>
    <t>73ED1899C52BB6524B227B8D89F50240</t>
  </si>
  <si>
    <t>73ED1899C52BB6524BEA0566B317188D</t>
  </si>
  <si>
    <t>73ED1899C52BB65288D57DD42040BED5</t>
  </si>
  <si>
    <t>73ED1899C52BB65222700BFEE4CF3472</t>
  </si>
  <si>
    <t>73ED1899C52BB652CE6FB0D4FF7F57BA</t>
  </si>
  <si>
    <t>661241696177F586B020218C0FD61C3C</t>
  </si>
  <si>
    <t>661241696177F586C7D6EDAE21D9A41E</t>
  </si>
  <si>
    <t>661241696177F586977C279964717260</t>
  </si>
  <si>
    <t>661241696177F586E4CDCD5F8F3D06EE</t>
  </si>
  <si>
    <t>661241696177F5867449FE9D170F59D2</t>
  </si>
  <si>
    <t>661241696177F586A6D4656AAB4E30DA</t>
  </si>
  <si>
    <t>1E70EA7EF307CA7D6F55B588CB7ABC13</t>
  </si>
  <si>
    <t>1E70EA7EF307CA7D1F1F6B791D67C8C0</t>
  </si>
  <si>
    <t>1E70EA7EF307CA7D1C7D6DCA405F13B2</t>
  </si>
  <si>
    <t>1E70EA7EF307CA7DBA285FE17FFCB379</t>
  </si>
  <si>
    <t>1E70EA7EF307CA7DE65BF9B0F0C7E48E</t>
  </si>
  <si>
    <t>1E70EA7EF307CA7DC87BF0A528CE3E37</t>
  </si>
  <si>
    <t>1E70EA7EF307CA7DB00A1F1005A903FB</t>
  </si>
  <si>
    <t>1E70EA7EF307CA7DCBFFC88A9700A0C0</t>
  </si>
  <si>
    <t>1E70EA7EF307CA7D2B650F2E6688CF27</t>
  </si>
  <si>
    <t>9F12C46E73848F8B8A3A5B666DE2C99A</t>
  </si>
  <si>
    <t>9F12C46E73848F8B253262FA7E06F2F2</t>
  </si>
  <si>
    <t>9F12C46E73848F8BC9DAAA1C7A462DFA</t>
  </si>
  <si>
    <t>9F12C46E73848F8B02BC5504A6254286</t>
  </si>
  <si>
    <t>9F12C46E73848F8BCE004859326E9386</t>
  </si>
  <si>
    <t>47FEABF8377E4B53244D1AE8996B31B3</t>
  </si>
  <si>
    <t>47FEABF8377E4B53828CFC0DF1955D6A</t>
  </si>
  <si>
    <t>47FEABF8377E4B532FD0F5584E13AF2A</t>
  </si>
  <si>
    <t>47FEABF8377E4B5304406AC584F50091</t>
  </si>
  <si>
    <t>47FEABF8377E4B539B921EDED273BD58</t>
  </si>
  <si>
    <t>47FEABF8377E4B53B40E6C56BE203BE0</t>
  </si>
  <si>
    <t>47FEABF8377E4B53474F6BBC869CFDF6</t>
  </si>
  <si>
    <t>47FEABF8377E4B5307FFAA7F67670655</t>
  </si>
  <si>
    <t>47FEABF8377E4B531F02EC30780BE88B</t>
  </si>
  <si>
    <t>47FEABF8377E4B53445741D845FDB526</t>
  </si>
  <si>
    <t>A3AC3516C26E43D04D7ED419E797791D</t>
  </si>
  <si>
    <t>A3AC3516C26E43D01B425EAD3513C5A7</t>
  </si>
  <si>
    <t>A3AC3516C26E43D04CF69579A581FCB0</t>
  </si>
  <si>
    <t>A3AC3516C26E43D08D84D97C159FEF8B</t>
  </si>
  <si>
    <t>A3AC3516C26E43D02327FE7CE3888608</t>
  </si>
  <si>
    <t>A3AC3516C26E43D0C6CFCF245BD1714E</t>
  </si>
  <si>
    <t>A3AC3516C26E43D019D72DDC5A30FE05</t>
  </si>
  <si>
    <t>A3AC3516C26E43D091AA2B163ECEAC47</t>
  </si>
  <si>
    <t>A3AC3516C26E43D06F18CA0E473D5661</t>
  </si>
  <si>
    <t>A3AC3516C26E43D0EC5CF1D7F7E19D56</t>
  </si>
  <si>
    <t>24456D97CE9A328B4129EFCE172FB42D</t>
  </si>
  <si>
    <t>24456D97CE9A328BFA7468AD76B31C97</t>
  </si>
  <si>
    <t>24456D97CE9A328B5CB22FCDA79103F7</t>
  </si>
  <si>
    <t>24456D97CE9A328B4A38C69CFA58DF87</t>
  </si>
  <si>
    <t>24456D97CE9A328B565DB0406E104C76</t>
  </si>
  <si>
    <t>24456D97CE9A328B3371792790704216</t>
  </si>
  <si>
    <t>24456D97CE9A328B349CCB67C89B9722</t>
  </si>
  <si>
    <t>24456D97CE9A328B0F259378A1D9B9CB</t>
  </si>
  <si>
    <t>24456D97CE9A328BB4A3CF4E60A312D5</t>
  </si>
  <si>
    <t>24456D97CE9A328B0B9B4248DCC613FD</t>
  </si>
  <si>
    <t>F9ECA7EC2D81930A55B5A221E0830B7E</t>
  </si>
  <si>
    <t>F9ECA7EC2D81930AE440B34AE7DF1579</t>
  </si>
  <si>
    <t>F9ECA7EC2D81930ACE8FFEB5AEFB0DA4</t>
  </si>
  <si>
    <t>F9ECA7EC2D81930ADFD62EEEE28ED69B</t>
  </si>
  <si>
    <t>F9ECA7EC2D81930A8D8C3D5C87546B4A</t>
  </si>
  <si>
    <t>F9ECA7EC2D81930AFB42B092250EEE91</t>
  </si>
  <si>
    <t>F9ECA7EC2D81930AE32BD10C247069C0</t>
  </si>
  <si>
    <t>F9ECA7EC2D81930A9A8CCB840A233BE4</t>
  </si>
  <si>
    <t>DC6082AFC09EA1720B43E8A844BEFF51</t>
  </si>
  <si>
    <t>DC6082AFC09EA172CE34DB5C72C1B675</t>
  </si>
  <si>
    <t>DC6082AFC09EA17248C3C6EBDE00AB4A</t>
  </si>
  <si>
    <t>DC6082AFC09EA1725A4F599DF1799DB6</t>
  </si>
  <si>
    <t>DC6082AFC09EA172F3FB82FCCC12B155</t>
  </si>
  <si>
    <t>DC6082AFC09EA172EE02E533B2371BB1</t>
  </si>
  <si>
    <t>DC6082AFC09EA17254A5B9074103EA67</t>
  </si>
  <si>
    <t>B208891D343326682B3258878AD7E8F5</t>
  </si>
  <si>
    <t>B208891D3433266892789CE42B07A7C6</t>
  </si>
  <si>
    <t>B208891D3433266863C17BB4C2E3AF2B</t>
  </si>
  <si>
    <t>B208891D3433266854692F9A627294F1</t>
  </si>
  <si>
    <t>B208891D34332668F2EE9AF550E1B6ED</t>
  </si>
  <si>
    <t>B208891D34332668EEE62413B042920E</t>
  </si>
  <si>
    <t>B208891D34332668B1A2D7A29D8F3625</t>
  </si>
  <si>
    <t>23830661B32318D23C0CD75EA69ABB83</t>
  </si>
  <si>
    <t>23830661B32318D2BA0471D75118DFC6</t>
  </si>
  <si>
    <t>23830661B32318D28276326943EB24FD</t>
  </si>
  <si>
    <t>23830661B32318D2E00C35C4F8783716</t>
  </si>
  <si>
    <t>23830661B32318D2D24424AD8CC803E9</t>
  </si>
  <si>
    <t>23830661B32318D2C7F5C84067A4E010</t>
  </si>
  <si>
    <t>23830661B32318D24B4303E2667C3E88</t>
  </si>
  <si>
    <t>23830661B32318D2D7264A906DD985B1</t>
  </si>
  <si>
    <t>8A3A510DCA9488CB4A851686AEAFDF7B</t>
  </si>
  <si>
    <t>8A3A510DCA9488CBF4402C10BA0EA2F1</t>
  </si>
  <si>
    <t>8A3A510DCA9488CB8E61D4FB67325433</t>
  </si>
  <si>
    <t>8A3A510DCA9488CBBA1776A41C756FDF</t>
  </si>
  <si>
    <t>8A3A510DCA9488CB72FA2BC4F87DB801</t>
  </si>
  <si>
    <t>8A3A510DCA9488CBD2B13F344ACFD214</t>
  </si>
  <si>
    <t>8A3A510DCA9488CB064894EDD87E0549</t>
  </si>
  <si>
    <t>8A3A510DCA9488CBBCDC2529D11B8904</t>
  </si>
  <si>
    <t>8A3A510DCA9488CB47DDC400B2E9AC33</t>
  </si>
  <si>
    <t>8A3A510DCA9488CBFE7B33657336F1E7</t>
  </si>
  <si>
    <t>B43D71C1567CD15ABCCDED64BE533AE7</t>
  </si>
  <si>
    <t>B43D71C1567CD15ADAF8D0234D3C56F9</t>
  </si>
  <si>
    <t>B43D71C1567CD15ACB137B3B2518E250</t>
  </si>
  <si>
    <t>B43D71C1567CD15A25AF1FF522AC0CC3</t>
  </si>
  <si>
    <t>B43D71C1567CD15A6A523E58AEB42E2E</t>
  </si>
  <si>
    <t>B43D71C1567CD15A587AEEC7C38528D4</t>
  </si>
  <si>
    <t>B43D71C1567CD15A4AE29DA436290417</t>
  </si>
  <si>
    <t>B43D71C1567CD15A609B0EAFCB7DDC12</t>
  </si>
  <si>
    <t>B43D71C1567CD15A8C74680753F2CAE2</t>
  </si>
  <si>
    <t>B43D71C1567CD15A6B0E8CBA4C513481</t>
  </si>
  <si>
    <t>5EFAA4BBC2D9DF7E82413F784284759D</t>
  </si>
  <si>
    <t>5EFAA4BBC2D9DF7E08232AA1B1F4838A</t>
  </si>
  <si>
    <t>5EFAA4BBC2D9DF7EA6A1B8C9E1B57D3D</t>
  </si>
  <si>
    <t>5EFAA4BBC2D9DF7E97B29FFB9C0EB254</t>
  </si>
  <si>
    <t>5EFAA4BBC2D9DF7E350831CFFF2E2A2F</t>
  </si>
  <si>
    <t>5EFAA4BBC2D9DF7E4EC5B42E390A0B10</t>
  </si>
  <si>
    <t>5EFAA4BBC2D9DF7E31914E7ECFB65D29</t>
  </si>
  <si>
    <t>5EFAA4BBC2D9DF7EC68DD1FBDB5A2CE0</t>
  </si>
  <si>
    <t>5EFAA4BBC2D9DF7EE265492D405ADC67</t>
  </si>
  <si>
    <t>5EFAA4BBC2D9DF7EA510967EDBB60088</t>
  </si>
  <si>
    <t>FB703B4ECEB333E5E4B67A9B90CA833D</t>
  </si>
  <si>
    <t>FB703B4ECEB333E57CD9F02DDBFFBED9</t>
  </si>
  <si>
    <t>FB703B4ECEB333E5946708254D092F02</t>
  </si>
  <si>
    <t>FB703B4ECEB333E5B56622C74399E3AC</t>
  </si>
  <si>
    <t>FB703B4ECEB333E593AE98769195125C</t>
  </si>
  <si>
    <t>B8996CE91E46477F04A550C5CAC68EBF</t>
  </si>
  <si>
    <t>B8996CE91E46477FA1114C0EAF9AC671</t>
  </si>
  <si>
    <t>B8996CE91E46477F21D4F9B6E3B9CD33</t>
  </si>
  <si>
    <t>B8996CE91E46477F50C567076B6BC736</t>
  </si>
  <si>
    <t>B8996CE91E46477FC13F1899C0EE5CE7</t>
  </si>
  <si>
    <t>B8996CE91E46477F65C9EEE62F8FD889</t>
  </si>
  <si>
    <t>B8996CE91E46477F74D00B9300AA44E6</t>
  </si>
  <si>
    <t>B8996CE91E46477FF3B00A360BA41262</t>
  </si>
  <si>
    <t>B8996CE91E46477FFC739563401AFBAA</t>
  </si>
  <si>
    <t>176FB598AFEF29AE62FAD5E30DD98334</t>
  </si>
  <si>
    <t>176FB598AFEF29AEFF414D16E8E34874</t>
  </si>
  <si>
    <t>176FB598AFEF29AEE86DC7B3A549CD2F</t>
  </si>
  <si>
    <t>176FB598AFEF29AEB41D0FEC3557B11C</t>
  </si>
  <si>
    <t>176FB598AFEF29AE99D38F4341CD745B</t>
  </si>
  <si>
    <t>176FB598AFEF29AE66DF3F9EDD5C17E1</t>
  </si>
  <si>
    <t>3EADC9787BF873D3F82F7C7FA90DC0DC</t>
  </si>
  <si>
    <t>3EADC9787BF873D339E5E1EC5119690E</t>
  </si>
  <si>
    <t>3EADC9787BF873D33BDCA652B044352D</t>
  </si>
  <si>
    <t>3EADC9787BF873D32D2BBAD144418A24</t>
  </si>
  <si>
    <t>3EADC9787BF873D3A84EA29DCFC97D82</t>
  </si>
  <si>
    <t>3EADC9787BF873D3B8EBE046CE1989E2</t>
  </si>
  <si>
    <t>3EADC9787BF873D3220A3359D12E66D4</t>
  </si>
  <si>
    <t>3EADC9787BF873D384EFC281A5BDBC55</t>
  </si>
  <si>
    <t>3EADC9787BF873D34EF791B49346EF41</t>
  </si>
  <si>
    <t>3EADC9787BF873D30AA79C218BAC6DDB</t>
  </si>
  <si>
    <t>9AE7513E3ACF19B6E9E2F46FC34FAFFB</t>
  </si>
  <si>
    <t>9AE7513E3ACF19B67DC57A76DA4A559A</t>
  </si>
  <si>
    <t>9AE7513E3ACF19B61AFA9643789D7F01</t>
  </si>
  <si>
    <t>9AE7513E3ACF19B6359F7A08F7CC712D</t>
  </si>
  <si>
    <t>9AE7513E3ACF19B6BF444B5408CC5A15</t>
  </si>
  <si>
    <t>9AE7513E3ACF19B6FBFB9BE351E37124</t>
  </si>
  <si>
    <t>9AE7513E3ACF19B69F88F805232B6E3D</t>
  </si>
  <si>
    <t>9AE7513E3ACF19B6568F8F438498A73E</t>
  </si>
  <si>
    <t>9AE7513E3ACF19B617B3C25D9F701439</t>
  </si>
  <si>
    <t>9AE7513E3ACF19B6498338B5F5BFF278</t>
  </si>
  <si>
    <t>07C1CB1CAAC7939C6E220C95E79BFEF7</t>
  </si>
  <si>
    <t>07C1CB1CAAC7939CF8B0629A3286551F</t>
  </si>
  <si>
    <t>07C1CB1CAAC7939C8CF55F89689A91A9</t>
  </si>
  <si>
    <t>07C1CB1CAAC7939CB84BE6CFBBC0B355</t>
  </si>
  <si>
    <t>07C1CB1CAAC7939CECE08853974A6C3D</t>
  </si>
  <si>
    <t>07C1CB1CAAC7939C18FC4D831AEECB0D</t>
  </si>
  <si>
    <t>07C1CB1CAAC7939CBB8705C293F61953</t>
  </si>
  <si>
    <t>07C1CB1CAAC7939C16EDA648F138280F</t>
  </si>
  <si>
    <t>07C1CB1CAAC7939CECFC143667439DE0</t>
  </si>
  <si>
    <t>07C1CB1CAAC7939CB2B47062F190BE94</t>
  </si>
  <si>
    <t>569C24D57E142E0629A75B5133E128AE</t>
  </si>
  <si>
    <t>569C24D57E142E06AB3E48D4D39C2EBB</t>
  </si>
  <si>
    <t>DEC548AD506718CF1E7E4A3E7663AE88</t>
  </si>
  <si>
    <t>DEC548AD506718CFD1B3C20E726E6F0B</t>
  </si>
  <si>
    <t>DEC548AD506718CF8A933C257CCA3B2B</t>
  </si>
  <si>
    <t>F5EE1C9905961EC33CDC5A9C4EA7D9AB</t>
  </si>
  <si>
    <t>F5EE1C9905961EC3B3D518B24039E74E</t>
  </si>
  <si>
    <t>F5EE1C9905961EC3661939DFEAD6C4CA</t>
  </si>
  <si>
    <t>F5EE1C9905961EC31184606B25E165B5</t>
  </si>
  <si>
    <t>F5EE1C9905961EC3C5AEAA1504C42C1E</t>
  </si>
  <si>
    <t>F5EE1C9905961EC386AC8F872184485B</t>
  </si>
  <si>
    <t>F5EE1C9905961EC3927BA79FB9FE198F</t>
  </si>
  <si>
    <t>F5EE1C9905961EC3B5171637583C487C</t>
  </si>
  <si>
    <t>F5EE1C9905961EC3AA0FE30848FF0051</t>
  </si>
  <si>
    <t>F5EE1C9905961EC30E390AF45BF4DE03</t>
  </si>
  <si>
    <t>27C79AF3DBAB617D060B77A611D91AC5</t>
  </si>
  <si>
    <t>3A4BA922CDEC9670FD051ADC20592CED</t>
  </si>
  <si>
    <t>3A4BA922CDEC96701614B57AAF97387F</t>
  </si>
  <si>
    <t>3A4BA922CDEC9670A78BD751121322ED</t>
  </si>
  <si>
    <t>3A4BA922CDEC96704AF798453236CF45</t>
  </si>
  <si>
    <t>ACA363B6CFF49A2AD739C3730A0A558E</t>
  </si>
  <si>
    <t>ACA363B6CFF49A2AD1CB3EEB6DF9DCED</t>
  </si>
  <si>
    <t>ACA363B6CFF49A2AFB0BD078DF2784DB</t>
  </si>
  <si>
    <t>ACA363B6CFF49A2A44A1B1B31F7B7D7C</t>
  </si>
  <si>
    <t>ACA363B6CFF49A2A33F68CDFFED47076</t>
  </si>
  <si>
    <t>ACA363B6CFF49A2A2500E5E5876D3E58</t>
  </si>
  <si>
    <t>ACA363B6CFF49A2AB5BDFEE0E9F7FC69</t>
  </si>
  <si>
    <t>ACA363B6CFF49A2ACCF2B09CFB9A9503</t>
  </si>
  <si>
    <t>ACA363B6CFF49A2A81CFF30C3CAC6755</t>
  </si>
  <si>
    <t>ACA363B6CFF49A2A1C9BB52744B0D9FD</t>
  </si>
  <si>
    <t>1EE88865618189C40C360F73D1BCBE3D</t>
  </si>
  <si>
    <t>1EE88865618189C45E4CEC80B234059C</t>
  </si>
  <si>
    <t>1EE88865618189C4F9AF5212122F1221</t>
  </si>
  <si>
    <t>1EE88865618189C49A017A5CCB8DFE0B</t>
  </si>
  <si>
    <t>1EE88865618189C491A07E181B23C86C</t>
  </si>
  <si>
    <t>1EE88865618189C4047F08E98BE6D27C</t>
  </si>
  <si>
    <t>1EE88865618189C415B87ECA8DFF6D01</t>
  </si>
  <si>
    <t>1EE88865618189C4F36B90AB203B2061</t>
  </si>
  <si>
    <t>1EE88865618189C4FAAE68BA2CC6D6A7</t>
  </si>
  <si>
    <t>1EE88865618189C42D5A5B08F36A2527</t>
  </si>
  <si>
    <t>F3675136C3121D690311F26DFD79C26A</t>
  </si>
  <si>
    <t>F3675136C3121D6945A7A5C877A23A5E</t>
  </si>
  <si>
    <t>F3675136C3121D695598355A8CFDB743</t>
  </si>
  <si>
    <t>F3675136C3121D69DB22031AEE3D2FDC</t>
  </si>
  <si>
    <t>F3675136C3121D6924AAABA2E50EBCDE</t>
  </si>
  <si>
    <t>F3675136C3121D69D80F6E24474BF7DA</t>
  </si>
  <si>
    <t>F3675136C3121D692A6C65F1FAA97976</t>
  </si>
  <si>
    <t>F3675136C3121D6932FB20179121715E</t>
  </si>
  <si>
    <t>F3675136C3121D691C5A7CE2AF142414</t>
  </si>
  <si>
    <t>F3675136C3121D6992B3B1BB4060EDDC</t>
  </si>
  <si>
    <t>372171D4AC6399DE5E36AD9FFA124147</t>
  </si>
  <si>
    <t>372171D4AC6399DE11B9A7A84BCDC400</t>
  </si>
  <si>
    <t>372171D4AC6399DEB03E6B2B5D4E4FA9</t>
  </si>
  <si>
    <t>372171D4AC6399DE491EE91C0915F07A</t>
  </si>
  <si>
    <t>784A993F9E96464FB376BF8626F7879C</t>
  </si>
  <si>
    <t>6ADD0326E209BBBDFA4FD6057FE32B11</t>
  </si>
  <si>
    <t>6ADD0326E209BBBDF5A989FB05B9F1E5</t>
  </si>
  <si>
    <t>6ADD0326E209BBBD02816297D82AF816</t>
  </si>
  <si>
    <t>6ADD0326E209BBBD7D8610A97EBE95E6</t>
  </si>
  <si>
    <t>6ADD0326E209BBBD6F02B20E074D7343</t>
  </si>
  <si>
    <t>6ADD0326E209BBBDB79451BE5D1DF17A</t>
  </si>
  <si>
    <t>6ADD0326E209BBBD40B0ED436DDDA5C4</t>
  </si>
  <si>
    <t>6ADD0326E209BBBDBCA082B487005A86</t>
  </si>
  <si>
    <t>6ADD0326E209BBBD04EA93F0B373BCC4</t>
  </si>
  <si>
    <t>6ADD0326E209BBBD1F99699D4A378B99</t>
  </si>
  <si>
    <t>829530604E56C14EBC2A4D316DC84755</t>
  </si>
  <si>
    <t>829530604E56C14E6D3488201EDCA67D</t>
  </si>
  <si>
    <t>829530604E56C14ECC244D77938D7ECB</t>
  </si>
  <si>
    <t>97C9827446E7AE5D9E2A1AC5B0416E01</t>
  </si>
  <si>
    <t>97C9827446E7AE5D2620B395B95B01E7</t>
  </si>
  <si>
    <t>97C9827446E7AE5DFE68E98C0A646629</t>
  </si>
  <si>
    <t>97C9827446E7AE5D447A02D6C9711BEF</t>
  </si>
  <si>
    <t>97C9827446E7AE5D06A50DC105DDEA13</t>
  </si>
  <si>
    <t>97C9827446E7AE5D06EDBBB0888DF15F</t>
  </si>
  <si>
    <t>97C9827446E7AE5DC75F7AED73939AA6</t>
  </si>
  <si>
    <t>97C9827446E7AE5DA3E71345F19847F5</t>
  </si>
  <si>
    <t>97C9827446E7AE5D0C586FDA4A19E6E1</t>
  </si>
  <si>
    <t>97C9827446E7AE5DE8FD0B7FE51343BE</t>
  </si>
  <si>
    <t>6FA298A28B201F7D8FD006E63241A3DE</t>
  </si>
  <si>
    <t>6FA298A28B201F7DEC91930AEB9DF58A</t>
  </si>
  <si>
    <t>6FA298A28B201F7DDD3437FBEC234385</t>
  </si>
  <si>
    <t>6FA298A28B201F7D9E0D6E4C54EF5E0C</t>
  </si>
  <si>
    <t>6FA298A28B201F7D34D6F928FD0AE14C</t>
  </si>
  <si>
    <t>6FA298A28B201F7D7C6C68B27FB5E27B</t>
  </si>
  <si>
    <t>6FA298A28B201F7D6A651CBA4D36F410</t>
  </si>
  <si>
    <t>6FA298A28B201F7D572B387341EA1ADF</t>
  </si>
  <si>
    <t>6FA298A28B201F7DB1F9893E92C9A420</t>
  </si>
  <si>
    <t>6FA298A28B201F7D50C9287126843695</t>
  </si>
  <si>
    <t>8E57F1FDCD54D41CEE5CA533F06C2820</t>
  </si>
  <si>
    <t>8E57F1FDCD54D41C8F35FC7E37C66B92</t>
  </si>
  <si>
    <t>8E57F1FDCD54D41C04B89C24AC045ADC</t>
  </si>
  <si>
    <t>8E57F1FDCD54D41C4B006E9C9E81A885</t>
  </si>
  <si>
    <t>8E57F1FDCD54D41CC901AAEECFDD2102</t>
  </si>
  <si>
    <t>8E57F1FDCD54D41CE0701D60BFBF712A</t>
  </si>
  <si>
    <t>8E57F1FDCD54D41C83B04661EFE2F743</t>
  </si>
  <si>
    <t>8E57F1FDCD54D41C99D6C948E50643A4</t>
  </si>
  <si>
    <t>8E57F1FDCD54D41C73F905E01F7CB381</t>
  </si>
  <si>
    <t>8E57F1FDCD54D41C21ADCDBEE1899DC3</t>
  </si>
  <si>
    <t>85DB2ACA0F4EFE21D63A860FD5F6F875</t>
  </si>
  <si>
    <t>85DB2ACA0F4EFE216271DECD9EF4E415</t>
  </si>
  <si>
    <t>85DB2ACA0F4EFE21B7F3FA4AC2B72DF2</t>
  </si>
  <si>
    <t>85DB2ACA0F4EFE212082DCAF6B1EB71C</t>
  </si>
  <si>
    <t>85DB2ACA0F4EFE2194D8FF2CC1755078</t>
  </si>
  <si>
    <t>85DB2ACA0F4EFE21EC674A4B49C8E0CA</t>
  </si>
  <si>
    <t>85DB2ACA0F4EFE21742B72EF57D228BD</t>
  </si>
  <si>
    <t>85DB2ACA0F4EFE21C01AB64651F034DD</t>
  </si>
  <si>
    <t>D28A6887B6C903EFFFBAA529BAA0B564</t>
  </si>
  <si>
    <t>D28A6887B6C903EFB9F1091DEE741489</t>
  </si>
  <si>
    <t>D28A6887B6C903EFF855C2F420157FCA</t>
  </si>
  <si>
    <t>D28A6887B6C903EFED6C397E855CECB9</t>
  </si>
  <si>
    <t>D28A6887B6C903EFC202823FC969F2D2</t>
  </si>
  <si>
    <t>D28A6887B6C903EF3D803105432AE1D8</t>
  </si>
  <si>
    <t>D28A6887B6C903EF3A18BEB0CA272766</t>
  </si>
  <si>
    <t>E54366BBC999A18680B0A1794C13663D</t>
  </si>
  <si>
    <t>E54366BBC999A186368871E06BF7F41D</t>
  </si>
  <si>
    <t>E54366BBC999A1866F3EB6642FC3855F</t>
  </si>
  <si>
    <t>E54366BBC999A1868C34F06B774F6C74</t>
  </si>
  <si>
    <t>E54366BBC999A18694B2ECE37AB46D26</t>
  </si>
  <si>
    <t>E54366BBC999A186F0D3AF864597BD31</t>
  </si>
  <si>
    <t>E54366BBC999A1860C235FC5DF1DEE8F</t>
  </si>
  <si>
    <t>9E1C987F18C66F60CCB71FE38B359B61</t>
  </si>
  <si>
    <t>9E1C987F18C66F60DDAF7776438DF12E</t>
  </si>
  <si>
    <t>9E1C987F18C66F60E5C31B7A15867AD3</t>
  </si>
  <si>
    <t>9E1C987F18C66F60C26A68776E51D74E</t>
  </si>
  <si>
    <t>9E1C987F18C66F60E17ED12E68031D5B</t>
  </si>
  <si>
    <t>9E1C987F18C66F60B50FFF5D82FB2EC6</t>
  </si>
  <si>
    <t>9E1C987F18C66F60F918B005D74BEB90</t>
  </si>
  <si>
    <t>57B2C3A500EE14BF0F5D1968E85B3BA1</t>
  </si>
  <si>
    <t>57B2C3A500EE14BFF4A533EC99734E44</t>
  </si>
  <si>
    <t>57B2C3A500EE14BF6D14541777FFE3BF</t>
  </si>
  <si>
    <t>57B2C3A500EE14BFAF656E3A33DC90A7</t>
  </si>
  <si>
    <t>57B2C3A500EE14BF7D35903733E86D54</t>
  </si>
  <si>
    <t>57B2C3A500EE14BFD234249A772059E7</t>
  </si>
  <si>
    <t>57B2C3A500EE14BFF5A14DA78F838F6F</t>
  </si>
  <si>
    <t>57B2C3A500EE14BF5953BC84454B426A</t>
  </si>
  <si>
    <t>57B2C3A500EE14BFEC24AFA803B6B38B</t>
  </si>
  <si>
    <t>57B2C3A500EE14BF95067DA588EDED81</t>
  </si>
  <si>
    <t>3376AD791104B8DA912171BA2CFDBBF9</t>
  </si>
  <si>
    <t>3376AD791104B8DA0C98EBD7407F7958</t>
  </si>
  <si>
    <t>3376AD791104B8DA48A2073B583A81FE</t>
  </si>
  <si>
    <t>3376AD791104B8DACCD7B85A31A6B156</t>
  </si>
  <si>
    <t>3376AD791104B8DAEAC30E9D7B0A77E8</t>
  </si>
  <si>
    <t>3376AD791104B8DA3ECE06A532A8D5FA</t>
  </si>
  <si>
    <t>3376AD791104B8DA59B5C710BCBC7A2D</t>
  </si>
  <si>
    <t>3376AD791104B8DA93AFBF6F30886B62</t>
  </si>
  <si>
    <t>3376AD791104B8DAD1616C6C70E0C61B</t>
  </si>
  <si>
    <t>3376AD791104B8DA002F3A05891B6996</t>
  </si>
  <si>
    <t>2AFD7F1F8A10751CF43F34F6CA02BC0E</t>
  </si>
  <si>
    <t>2AFD7F1F8A10751C7932FEB796EAABBC</t>
  </si>
  <si>
    <t>2AFD7F1F8A10751CC55FC2C42C1135D6</t>
  </si>
  <si>
    <t>2AFD7F1F8A10751CD63603B2B972F98B</t>
  </si>
  <si>
    <t>2AFD7F1F8A10751CFB9902C83AC4CB0C</t>
  </si>
  <si>
    <t>2AFD7F1F8A10751C1539D4CC385DC632</t>
  </si>
  <si>
    <t>2AFD7F1F8A10751CA31E2DC9CEA5785C</t>
  </si>
  <si>
    <t>2AFD7F1F8A10751CD6572AF8DED80631</t>
  </si>
  <si>
    <t>2AFD7F1F8A10751CBA79B500A3D88114</t>
  </si>
  <si>
    <t>2AFD7F1F8A10751C4B290025A6CD1058</t>
  </si>
  <si>
    <t>14BB71212D3945EF1340F6C190F65D21</t>
  </si>
  <si>
    <t>14BB71212D3945EFCF157B16FA7F1E1F</t>
  </si>
  <si>
    <t>14BB71212D3945EFEBDDEED22D27E4C9</t>
  </si>
  <si>
    <t>14BB71212D3945EFFDCF93B778412932</t>
  </si>
  <si>
    <t>14BB71212D3945EFBA8D2538CFE0B47D</t>
  </si>
  <si>
    <t>4BF20BAAE5DA55C4DD16EE1B721A2332</t>
  </si>
  <si>
    <t>4BF20BAAE5DA55C45805E3DD317CC80F</t>
  </si>
  <si>
    <t>4BF20BAAE5DA55C48C958732EAC96876</t>
  </si>
  <si>
    <t>4BF20BAAE5DA55C4B94815B94565CEBD</t>
  </si>
  <si>
    <t>4BF20BAAE5DA55C4427430C87B53B6DC</t>
  </si>
  <si>
    <t>4BF20BAAE5DA55C4B1E36106DCB4434C</t>
  </si>
  <si>
    <t>4BF20BAAE5DA55C4F8672BAC3BECB3B2</t>
  </si>
  <si>
    <t>4BF20BAAE5DA55C420A2A22377E29AE4</t>
  </si>
  <si>
    <t>4BF20BAAE5DA55C4774EF7EFAEBDF8E1</t>
  </si>
  <si>
    <t>9E1C987F18C66F607074BE653FB27E49</t>
  </si>
  <si>
    <t>F5D5DFF9E2A8AE4D17C0B2A51C259B0C</t>
  </si>
  <si>
    <t>F5D5DFF9E2A8AE4D821591A4B29C2821</t>
  </si>
  <si>
    <t>F5D5DFF9E2A8AE4D817370753B3E6D14</t>
  </si>
  <si>
    <t>F5D5DFF9E2A8AE4D2286FBC122790257</t>
  </si>
  <si>
    <t>F5D5DFF9E2A8AE4D3FE389F1A4A6884D</t>
  </si>
  <si>
    <t>F5D5DFF9E2A8AE4DCAF90AEF15145ABF</t>
  </si>
  <si>
    <t>F5D5DFF9E2A8AE4D8900834D96BEE5CF</t>
  </si>
  <si>
    <t>F5D5DFF9E2A8AE4DDECA6ACA8CB61A10</t>
  </si>
  <si>
    <t>F5D5DFF9E2A8AE4DBC8EB5EEC16D7C02</t>
  </si>
  <si>
    <t>727A0A52D4895C6F93BFA9DFCE622232</t>
  </si>
  <si>
    <t>727A0A52D4895C6F310502FAF140B300</t>
  </si>
  <si>
    <t>727A0A52D4895C6F2BD352818D094DD4</t>
  </si>
  <si>
    <t>727A0A52D4895C6F6BEF824C12FA47DD</t>
  </si>
  <si>
    <t>727A0A52D4895C6F8DB31FD4650691B5</t>
  </si>
  <si>
    <t>727A0A52D4895C6FED9F346847A972CF</t>
  </si>
  <si>
    <t>727A0A52D4895C6FD643635AC1DC7F39</t>
  </si>
  <si>
    <t>727A0A52D4895C6F570462A8F4AB894B</t>
  </si>
  <si>
    <t>727A0A52D4895C6FBA14909517580F85</t>
  </si>
  <si>
    <t>727A0A52D4895C6F0EFEE9D68546FDC7</t>
  </si>
  <si>
    <t>ACA214FE9A487F977BA55203691F64AE</t>
  </si>
  <si>
    <t>ACA214FE9A487F974353DECA0BE0169F</t>
  </si>
  <si>
    <t>ACA214FE9A487F975000FB26C36DE584</t>
  </si>
  <si>
    <t>ACA214FE9A487F97A39090816A9ED59D</t>
  </si>
  <si>
    <t>ACA214FE9A487F97A1C09036B2CC4F04</t>
  </si>
  <si>
    <t>ACA214FE9A487F97A0F44D4D33BBEB03</t>
  </si>
  <si>
    <t>ACA214FE9A487F97C7C403E399E8FAC0</t>
  </si>
  <si>
    <t>ACA214FE9A487F97655D25AA4AFDC9DB</t>
  </si>
  <si>
    <t>ACA214FE9A487F97D477AD8240861D4F</t>
  </si>
  <si>
    <t>ACA214FE9A487F971681E05BFED05C41</t>
  </si>
  <si>
    <t>019F1B46B81B6A7E488F2318086A91EE</t>
  </si>
  <si>
    <t>019F1B46B81B6A7E979690959F4F2C80</t>
  </si>
  <si>
    <t>BBEBA1212953ACB9B884D00B578FBDFF</t>
  </si>
  <si>
    <t>BBEBA1212953ACB90E32DF4939125E51</t>
  </si>
  <si>
    <t>BBEBA1212953ACB9F4CBF56DCE11FF06</t>
  </si>
  <si>
    <t>E4212E4EE7072D2507994EC2A98DFCA0</t>
  </si>
  <si>
    <t>E4212E4EE7072D25C015600593F7F180</t>
  </si>
  <si>
    <t>E4212E4EE7072D2587D70755AF00D616</t>
  </si>
  <si>
    <t>E4212E4EE7072D250EF80254D81FC66B</t>
  </si>
  <si>
    <t>E4212E4EE7072D258753FD48981562A1</t>
  </si>
  <si>
    <t>E4212E4EE7072D2528B53786ACEF87A1</t>
  </si>
  <si>
    <t>E4212E4EE7072D252760C266A6472056</t>
  </si>
  <si>
    <t>E4212E4EE7072D2558D9B56AD525C1D2</t>
  </si>
  <si>
    <t>E4212E4EE7072D25B1A8CA0714016472</t>
  </si>
  <si>
    <t>E4212E4EE7072D252650D529CF28781E</t>
  </si>
  <si>
    <t>A90B8ADFF4D6D8B9DF335D578D7B6EBF</t>
  </si>
  <si>
    <t>2AF388D80CE1F3F297591A32DBC602AD</t>
  </si>
  <si>
    <t>2AF388D80CE1F3F26802DEE624C2A79F</t>
  </si>
  <si>
    <t>2AF388D80CE1F3F255976973EC8EA35B</t>
  </si>
  <si>
    <t>2AF388D80CE1F3F276E792A846BE4B13</t>
  </si>
  <si>
    <t>2AF388D80CE1F3F231CF700DD677F9AE</t>
  </si>
  <si>
    <t>2AF388D80CE1F3F2BDA97A07434D8727</t>
  </si>
  <si>
    <t>F5D5DFF9E2A8AE4DBCD7F379576AF52D</t>
  </si>
  <si>
    <t>331B688CCAD8188A6DFC189E8E2864A5</t>
  </si>
  <si>
    <t>331B688CCAD8188A1696BD1919C6F629</t>
  </si>
  <si>
    <t>723F299F4CA6313DB068F4DCD29A2061</t>
  </si>
  <si>
    <t>723F299F4CA6313D378E164AA8078C90</t>
  </si>
  <si>
    <t>723F299F4CA6313D6840DC3E4469DC7A</t>
  </si>
  <si>
    <t>723F299F4CA6313D251D848248B74507</t>
  </si>
  <si>
    <t>723F299F4CA6313D09BDF9F95C0DE9D3</t>
  </si>
  <si>
    <t>723F299F4CA6313DC8FC7F05EAE6469E</t>
  </si>
  <si>
    <t>723F299F4CA6313D2BAA18514CC397AD</t>
  </si>
  <si>
    <t>723F299F4CA6313D1E2E7AD0AF8F2C2F</t>
  </si>
  <si>
    <t>723F299F4CA6313D384CE225B8611CD2</t>
  </si>
  <si>
    <t>723F299F4CA6313D39FFB3511F2D7FBC</t>
  </si>
  <si>
    <t>F7EE1798EC012CB730D669B24BC0D228</t>
  </si>
  <si>
    <t>F7EE1798EC012CB7F9ACDFC084A23B47</t>
  </si>
  <si>
    <t>F7EE1798EC012CB7CC96258AB4CC861B</t>
  </si>
  <si>
    <t>F7EE1798EC012CB72DA6CF3C427BD994</t>
  </si>
  <si>
    <t>F7EE1798EC012CB7E580DA8A92705478</t>
  </si>
  <si>
    <t>F7EE1798EC012CB7E84600D6DD33E9ED</t>
  </si>
  <si>
    <t>F7EE1798EC012CB7C8BA9F2A7EE5C247</t>
  </si>
  <si>
    <t>F7EE1798EC012CB7DDA2C8E9BAE3561C</t>
  </si>
  <si>
    <t>F7EE1798EC012CB75D30BBCA6824831E</t>
  </si>
  <si>
    <t>F7EE1798EC012CB7CAADE3C5E7D5BDAC</t>
  </si>
  <si>
    <t>EA16B39E95A4C8BAD05D9F67CFD324F9</t>
  </si>
  <si>
    <t>EA16B39E95A4C8BA9DA2BBC99C61736A</t>
  </si>
  <si>
    <t>EA16B39E95A4C8BABB0C3946A4C98587</t>
  </si>
  <si>
    <t>EA16B39E95A4C8BAC9671D4A91CFD3F7</t>
  </si>
  <si>
    <t>EA16B39E95A4C8BA60AD9FB8CBDDCDB9</t>
  </si>
  <si>
    <t>EA16B39E95A4C8BA59A4012F5D01A071</t>
  </si>
  <si>
    <t>EA16B39E95A4C8BA966E61DB7C2BF020</t>
  </si>
  <si>
    <t>EA16B39E95A4C8BA007B0570FD7C0D95</t>
  </si>
  <si>
    <t>EA16B39E95A4C8BA90A54CC5BABA3228</t>
  </si>
  <si>
    <t>EA16B39E95A4C8BA9D8911B4D4AFF2D0</t>
  </si>
  <si>
    <t>6B997EB00FAF192FF4CABDDCE0FC0A54</t>
  </si>
  <si>
    <t>6B997EB00FAF192F206CF6400802DE8C</t>
  </si>
  <si>
    <t>6B997EB00FAF192F848275ABF198D899</t>
  </si>
  <si>
    <t>6B997EB00FAF192FC42B6CD8836AE369</t>
  </si>
  <si>
    <t>6B997EB00FAF192F92A3C4264520E8E5</t>
  </si>
  <si>
    <t>6B997EB00FAF192F80A04F266CEACC71</t>
  </si>
  <si>
    <t>E1AE12FD410F408187BFEA0692A21EA5</t>
  </si>
  <si>
    <t>E1AE12FD410F4081EB788293C9DC9178</t>
  </si>
  <si>
    <t>E1AE12FD410F4081BF07CC79271A3B2B</t>
  </si>
  <si>
    <t>E1AE12FD410F40812CE8F5C55F58F936</t>
  </si>
  <si>
    <t>E1AE12FD410F4081ACC5A71E8B59A969</t>
  </si>
  <si>
    <t>E1AE12FD410F4081DDC82A54174CBD51</t>
  </si>
  <si>
    <t>E1AE12FD410F408108EEC6033BCA43EE</t>
  </si>
  <si>
    <t>E1AE12FD410F408181616A62B1A6428C</t>
  </si>
  <si>
    <t>E1AE12FD410F40817AD9F37D615F1CB0</t>
  </si>
  <si>
    <t>512CD7B9BB18636AD98E584C687D07EA</t>
  </si>
  <si>
    <t>512CD7B9BB18636A011F9C6ADFB756F3</t>
  </si>
  <si>
    <t>512CD7B9BB18636AD1216844490A6E88</t>
  </si>
  <si>
    <t>512CD7B9BB18636A72E63AF8F72B0E03</t>
  </si>
  <si>
    <t>512CD7B9BB18636ABE9F3D3594FD5E43</t>
  </si>
  <si>
    <t>17F7067961176DAA0EBD880456DBCEB3</t>
  </si>
  <si>
    <t>17F7067961176DAAFB31F7DE1F7FB778</t>
  </si>
  <si>
    <t>17F7067961176DAA86141DCC150464C5</t>
  </si>
  <si>
    <t>B5B6A95FE0E255FB61F30DBF84925615</t>
  </si>
  <si>
    <t>B5B6A95FE0E255FB2A6086216393ABA3</t>
  </si>
  <si>
    <t>B5B6A95FE0E255FBF91E9593E76BE9C5</t>
  </si>
  <si>
    <t>B5B6A95FE0E255FB111532FC5EFB241F</t>
  </si>
  <si>
    <t>B5B6A95FE0E255FBFB72CEC6E8DB005C</t>
  </si>
  <si>
    <t>B5B6A95FE0E255FBDA21645CBB41BB65</t>
  </si>
  <si>
    <t>B5B6A95FE0E255FB25D7D5FF6E431CA1</t>
  </si>
  <si>
    <t>B5B6A95FE0E255FB5FE342B0D78A4F5D</t>
  </si>
  <si>
    <t>C748B0B37009D2795D141DB2A15963FA</t>
  </si>
  <si>
    <t>C748B0B37009D279C3A160C01E812CCE</t>
  </si>
  <si>
    <t>C748B0B37009D279B8BE2057719AA95E</t>
  </si>
  <si>
    <t>C748B0B37009D279B4CF753476ECC179</t>
  </si>
  <si>
    <t>C748B0B37009D279B792F08EE082350D</t>
  </si>
  <si>
    <t>C748B0B37009D2794BE622CDD178EC16</t>
  </si>
  <si>
    <t>C748B0B37009D279864471F480A75937</t>
  </si>
  <si>
    <t>8B0C54D94C105942E29C9A185CF5CD36</t>
  </si>
  <si>
    <t>8B0C54D94C10594270A282F420F9221D</t>
  </si>
  <si>
    <t>8B0C54D94C105942E651A779D25D22D5</t>
  </si>
  <si>
    <t>8B0C54D94C1059429709D2F53F778B09</t>
  </si>
  <si>
    <t>8B0C54D94C105942F303A3D2C9810B13</t>
  </si>
  <si>
    <t>8B0C54D94C1059425763D7C902A92BB5</t>
  </si>
  <si>
    <t>8B0C54D94C10594214A37EFB38F66288</t>
  </si>
  <si>
    <t>B60C7548882F79301CD82809E38042DD</t>
  </si>
  <si>
    <t>B60C7548882F793087B27F1C6BAA0E76</t>
  </si>
  <si>
    <t>B60C7548882F79301B205BFFDB451D89</t>
  </si>
  <si>
    <t>B60C7548882F79302B65ED594587E5F0</t>
  </si>
  <si>
    <t>B60C7548882F7930B7341F1F92C56F02</t>
  </si>
  <si>
    <t>B60C7548882F7930A7ADD19E108417E4</t>
  </si>
  <si>
    <t>B60C7548882F7930686E01B369781C4C</t>
  </si>
  <si>
    <t>B60C7548882F79307E000E5C2EBC6FF2</t>
  </si>
  <si>
    <t>B60C7548882F79306AF5CB12A2110A2C</t>
  </si>
  <si>
    <t>B60C7548882F793033811D0D63210999</t>
  </si>
  <si>
    <t>C473DBE10FCAE6DF7EB38E402C59DBDD</t>
  </si>
  <si>
    <t>C473DBE10FCAE6DF567480D44D1AE24B</t>
  </si>
  <si>
    <t>C473DBE10FCAE6DF1627A8ACB0CCCDEF</t>
  </si>
  <si>
    <t>C473DBE10FCAE6DF82BC2A0DEAE53442</t>
  </si>
  <si>
    <t>C473DBE10FCAE6DFB62AB6923D7AE585</t>
  </si>
  <si>
    <t>C473DBE10FCAE6DF02B2F5DD5774A62A</t>
  </si>
  <si>
    <t>C473DBE10FCAE6DF74CBDB7BE05D685F</t>
  </si>
  <si>
    <t>C473DBE10FCAE6DF4CCA9F47F5B3D308</t>
  </si>
  <si>
    <t>C473DBE10FCAE6DF2F8956D7D00F58CF</t>
  </si>
  <si>
    <t>C473DBE10FCAE6DF1AA80029367ABB0B</t>
  </si>
  <si>
    <t>17F7067961176DAA7730F12108B12143</t>
  </si>
  <si>
    <t>17F7067961176DAA884F320BEFD64336</t>
  </si>
  <si>
    <t>17F7067961176DAA99817070EEF28B41</t>
  </si>
  <si>
    <t>17F7067961176DAA6F215B5F64A4D7BE</t>
  </si>
  <si>
    <t>17F7067961176DAA328915890608F53C</t>
  </si>
  <si>
    <t>17F7067961176DAA9B7969A9DB9E3593</t>
  </si>
  <si>
    <t>17F7067961176DAA29306212178A9E69</t>
  </si>
  <si>
    <t>7F98C9CF8E2F8CE84A0AB2A49BC17AF8</t>
  </si>
  <si>
    <t>7F98C9CF8E2F8CE8B3F37EF45B03DE37</t>
  </si>
  <si>
    <t>082AE827A77EABD56D029E619D242142</t>
  </si>
  <si>
    <t>082AE827A77EABD5FBF55D10D8D315F5</t>
  </si>
  <si>
    <t>082AE827A77EABD508F1106A13783251</t>
  </si>
  <si>
    <t>082AE827A77EABD57E33D5E13B01F2B6</t>
  </si>
  <si>
    <t>082AE827A77EABD5435E223975CAEB9B</t>
  </si>
  <si>
    <t>082AE827A77EABD52138D8512C5717C7</t>
  </si>
  <si>
    <t>082AE827A77EABD5185F55B4D72AAD8E</t>
  </si>
  <si>
    <t>082AE827A77EABD5E23C0F4D609346BB</t>
  </si>
  <si>
    <t>082AE827A77EABD5A2EAF5508F8973D5</t>
  </si>
  <si>
    <t>082AE827A77EABD56B01563B9E4E4278</t>
  </si>
  <si>
    <t>C4D7A8EC8FD166C9AB985927D3AA3AFD</t>
  </si>
  <si>
    <t>C4D7A8EC8FD166C9FA3F8633FEF645B4</t>
  </si>
  <si>
    <t>C4D7A8EC8FD166C9E5DFF31AD012B87A</t>
  </si>
  <si>
    <t>C4D7A8EC8FD166C9CFAD996C88F675B0</t>
  </si>
  <si>
    <t>C4D7A8EC8FD166C956FCA2F9283DD8C7</t>
  </si>
  <si>
    <t>C4D7A8EC8FD166C98736DB8EBD47921D</t>
  </si>
  <si>
    <t>1F94DF7CBE435442093F4442B86FB937</t>
  </si>
  <si>
    <t>1F94DF7CBE435442AC3F393711840F84</t>
  </si>
  <si>
    <t>1F94DF7CBE435442EEB73D45C89C28C3</t>
  </si>
  <si>
    <t>1F94DF7CBE435442697AD2CADBD908F1</t>
  </si>
  <si>
    <t>1F94DF7CBE435442A44AD7FA8E91B564</t>
  </si>
  <si>
    <t>1F94DF7CBE435442DA0D0DB5B6ECEB91</t>
  </si>
  <si>
    <t>1F94DF7CBE435442A6AFBF288D17E5E8</t>
  </si>
  <si>
    <t>1F94DF7CBE435442014ADA62FCBD4856</t>
  </si>
  <si>
    <t>1F94DF7CBE4354429961F1364C041884</t>
  </si>
  <si>
    <t>6FB3E460A7DBB2F3992FC02EF4B61456</t>
  </si>
  <si>
    <t>6FB3E460A7DBB2F35D415A2CF890DE94</t>
  </si>
  <si>
    <t>6FB3E460A7DBB2F3895E04A637947674</t>
  </si>
  <si>
    <t>6FB3E460A7DBB2F3542D2953C86ED3ED</t>
  </si>
  <si>
    <t>6FB3E460A7DBB2F3260158D6D249DB92</t>
  </si>
  <si>
    <t>F31B1EA24564C2B546B7C1EBB016AD17</t>
  </si>
  <si>
    <t>F31B1EA24564C2B56816907C65D56954</t>
  </si>
  <si>
    <t>4450FEE2DC974F68D6A06876D9249E07</t>
  </si>
  <si>
    <t>4450FEE2DC974F6879674F5A02E05ED2</t>
  </si>
  <si>
    <t>4450FEE2DC974F68CEEED89F7DAEB27F</t>
  </si>
  <si>
    <t>4450FEE2DC974F68E4768765C920D2C0</t>
  </si>
  <si>
    <t>4450FEE2DC974F680ADBEFADDE44792A</t>
  </si>
  <si>
    <t>4450FEE2DC974F681B91AC43785964E0</t>
  </si>
  <si>
    <t>4450FEE2DC974F68A3EBE41CA90F5511</t>
  </si>
  <si>
    <t>4450FEE2DC974F689DEA760B49951160</t>
  </si>
  <si>
    <t>4450FEE2DC974F68FFB37FECEF8C4565</t>
  </si>
  <si>
    <t>4450FEE2DC974F680CDD225D55BE9151</t>
  </si>
  <si>
    <t>7F98C9CF8E2F8CE84E5B222702E4ECEA</t>
  </si>
  <si>
    <t>7F98C9CF8E2F8CE892AB4BF56CF68A4A</t>
  </si>
  <si>
    <t>7F98C9CF8E2F8CE825D92E08ECAFBDF5</t>
  </si>
  <si>
    <t>7F98C9CF8E2F8CE8A5128D1186EA2371</t>
  </si>
  <si>
    <t>7F98C9CF8E2F8CE8CFE9B68986B3ABD8</t>
  </si>
  <si>
    <t>7F98C9CF8E2F8CE8800047794640D8D2</t>
  </si>
  <si>
    <t>7F98C9CF8E2F8CE8F1974BBD0FAB5C41</t>
  </si>
  <si>
    <t>7F98C9CF8E2F8CE80BD24A4C1E57F9AC</t>
  </si>
  <si>
    <t>84E3707AD3A6E22AD0F109DB25076E5D</t>
  </si>
  <si>
    <t>AE593A9FE10947B7859BC09E610A9D6F</t>
  </si>
  <si>
    <t>AE593A9FE10947B7D40E0DFEC8AF289C</t>
  </si>
  <si>
    <t>AE593A9FE10947B7ED1D4EC53D3661B8</t>
  </si>
  <si>
    <t>AE593A9FE10947B7189253C65AF3BB42</t>
  </si>
  <si>
    <t>AE593A9FE10947B792CB146B4C3E3503</t>
  </si>
  <si>
    <t>AE593A9FE10947B71A13642257F4C027</t>
  </si>
  <si>
    <t>AE593A9FE10947B7BD13A7C58C393286</t>
  </si>
  <si>
    <t>AE593A9FE10947B71CBCFA7EF40E9E23</t>
  </si>
  <si>
    <t>AE593A9FE10947B7A37A00F2154F28B0</t>
  </si>
  <si>
    <t>AE593A9FE10947B734B7DC12850DE7F3</t>
  </si>
  <si>
    <t>690B860163F2E041B6BD5ED575A9F20F</t>
  </si>
  <si>
    <t>690B860163F2E041E3816E93DE3DC730</t>
  </si>
  <si>
    <t>690B860163F2E0414A05CE48D3F268CF</t>
  </si>
  <si>
    <t>690B860163F2E041D17048A7ADFC4158</t>
  </si>
  <si>
    <t>690B860163F2E041CE4F7460BD00FB80</t>
  </si>
  <si>
    <t>690B860163F2E041B083AE47A3513C59</t>
  </si>
  <si>
    <t>690B860163F2E0419D6ADC8932485668</t>
  </si>
  <si>
    <t>690B860163F2E041A645C183BC26C875</t>
  </si>
  <si>
    <t>690B860163F2E041C4C9DB386280FA7A</t>
  </si>
  <si>
    <t>690B860163F2E041FD75D9EB45DEDB10</t>
  </si>
  <si>
    <t>22840665EDC933B884036AC8CA2A8F0E</t>
  </si>
  <si>
    <t>22840665EDC933B851881D615DA604EE</t>
  </si>
  <si>
    <t>22840665EDC933B8F1DA4219BD569D86</t>
  </si>
  <si>
    <t>22840665EDC933B859E806BC05AF4918</t>
  </si>
  <si>
    <t>8667F4B29DF603913585D5EEA568ABC9</t>
  </si>
  <si>
    <t>6E00DDD9B0D845E6FE2CDBEAC273EA7E</t>
  </si>
  <si>
    <t>6E00DDD9B0D845E68754EFAC1822242B</t>
  </si>
  <si>
    <t>6E00DDD9B0D845E64EA6137ADDFB4CD6</t>
  </si>
  <si>
    <t>6E00DDD9B0D845E61AB354806A673133</t>
  </si>
  <si>
    <t>6E00DDD9B0D845E652D9C37BC76BB431</t>
  </si>
  <si>
    <t>6E00DDD9B0D845E6711D813734BA1751</t>
  </si>
  <si>
    <t>6E00DDD9B0D845E6B8D0FE80B59C5D8B</t>
  </si>
  <si>
    <t>6E00DDD9B0D845E6E339783626C091A6</t>
  </si>
  <si>
    <t>6E00DDD9B0D845E65BEE2C45F347726E</t>
  </si>
  <si>
    <t>6E00DDD9B0D845E6A4F9B55B232B2A87</t>
  </si>
  <si>
    <t>C7FB09CB29A8C50936A855F39CC6BFB4</t>
  </si>
  <si>
    <t>C7FB09CB29A8C5097CDA075A7E7DD766</t>
  </si>
  <si>
    <t>C7FB09CB29A8C50912C9C25B880998BB</t>
  </si>
  <si>
    <t>2095F13306FD0470D5A8FD44594A0595</t>
  </si>
  <si>
    <t>2095F13306FD0470FB5B06D983283502</t>
  </si>
  <si>
    <t>2095F13306FD0470B910A6CC1A0823BD</t>
  </si>
  <si>
    <t>2095F13306FD04706844C187A413C0B4</t>
  </si>
  <si>
    <t>84E3707AD3A6E22A2E8DDDC892A21A0F</t>
  </si>
  <si>
    <t>84E3707AD3A6E22A41246492A6A2AD73</t>
  </si>
  <si>
    <t>84E3707AD3A6E22A9E4B8537632C430E</t>
  </si>
  <si>
    <t>84E3707AD3A6E22A77638571BE364905</t>
  </si>
  <si>
    <t>84E3707AD3A6E22A7434A6EC25E73264</t>
  </si>
  <si>
    <t>84E3707AD3A6E22AC4FDB6ABD39FB375</t>
  </si>
  <si>
    <t>84E3707AD3A6E22A30500C12F08B718F</t>
  </si>
  <si>
    <t>84E3707AD3A6E22A125FCF1DFA974AB4</t>
  </si>
  <si>
    <t>84E3707AD3A6E22A62B2115A4790B242</t>
  </si>
  <si>
    <t>BFF894C4CF443D8984A30222FF77724C</t>
  </si>
  <si>
    <t>BFF894C4CF443D8957771A9EADD4706E</t>
  </si>
  <si>
    <t>BFF894C4CF443D89B7DFB519E07594A8</t>
  </si>
  <si>
    <t>BFF894C4CF443D898DB105D6803B153B</t>
  </si>
  <si>
    <t>4B08D8D601FC46D6F40E4CC35CF64407</t>
  </si>
  <si>
    <t>4B08D8D601FC46D60AE0EECF98C3237B</t>
  </si>
  <si>
    <t>4B08D8D601FC46D69CAEDE3F7F5C90CC</t>
  </si>
  <si>
    <t>4B08D8D601FC46D6A7461647A734E7AF</t>
  </si>
  <si>
    <t>4B08D8D601FC46D6ACB8CF29BB329962</t>
  </si>
  <si>
    <t>616EE9F5E825CBA2BBE569F1BC77F198</t>
  </si>
  <si>
    <t>616EE9F5E825CBA2CE42873237E248E2</t>
  </si>
  <si>
    <t>616EE9F5E825CBA2AFC1538199E98602</t>
  </si>
  <si>
    <t>616EE9F5E825CBA2ECE78281AAE100C2</t>
  </si>
  <si>
    <t>616EE9F5E825CBA2AB260B6BDFD857FD</t>
  </si>
  <si>
    <t>616EE9F5E825CBA2D2E01BF2A80595AD</t>
  </si>
  <si>
    <t>616EE9F5E825CBA25992F2E8C9B82DDA</t>
  </si>
  <si>
    <t>616EE9F5E825CBA232B64E7D12706BE7</t>
  </si>
  <si>
    <t>616EE9F5E825CBA23B1CA6498C9130E0</t>
  </si>
  <si>
    <t>BE786A82641552751DEC9AE99AF00DC1</t>
  </si>
  <si>
    <t>BE786A8264155275A85D34E226596E9A</t>
  </si>
  <si>
    <t>BE786A8264155275B1D7B2D547EAFA4F</t>
  </si>
  <si>
    <t>BE786A826415527511768DBC9BB41E58</t>
  </si>
  <si>
    <t>BE786A8264155275CCD31E42473CCF01</t>
  </si>
  <si>
    <t>BE786A8264155275E1FDE06DDD71DCAD</t>
  </si>
  <si>
    <t>BE786A82641552755FE5736908EBA1DC</t>
  </si>
  <si>
    <t>BE786A82641552759687A5DB9B7DF2A9</t>
  </si>
  <si>
    <t>5C5F451A6447B609B0DD92FC854F598F</t>
  </si>
  <si>
    <t>5C5F451A6447B60914249DB73FC97882</t>
  </si>
  <si>
    <t>5C5F451A6447B6098FA2A27F9D83DF9B</t>
  </si>
  <si>
    <t>5C5F451A6447B6097EFCDA1A5C93C914</t>
  </si>
  <si>
    <t>5C5F451A6447B6098416B90038EB8B2D</t>
  </si>
  <si>
    <t>5C5F451A6447B60940933F6E57175451</t>
  </si>
  <si>
    <t>5C5F451A6447B60938825CC4DE6471E2</t>
  </si>
  <si>
    <t>5C5F451A6447B609A7607E0B5EA70190</t>
  </si>
  <si>
    <t>5C5F451A6447B609447703CA51557519</t>
  </si>
  <si>
    <t>5C5F451A6447B60911C29AB417F9238F</t>
  </si>
  <si>
    <t>A83F44724D2C65E71F607203EBB6D4A7</t>
  </si>
  <si>
    <t>A83F44724D2C65E72130181EC7A5562B</t>
  </si>
  <si>
    <t>A83F44724D2C65E743790E6A3AB51DE3</t>
  </si>
  <si>
    <t>A83F44724D2C65E77BFD14F8A5E6BE12</t>
  </si>
  <si>
    <t>A83F44724D2C65E711520E804A2972AE</t>
  </si>
  <si>
    <t>A83F44724D2C65E7267AC3237B43F9A3</t>
  </si>
  <si>
    <t>A83F44724D2C65E7C508C7B0438A1935</t>
  </si>
  <si>
    <t>A83F44724D2C65E7A3B0FCF6D28EE38D</t>
  </si>
  <si>
    <t>A83F44724D2C65E732C0FC26BE60CE11</t>
  </si>
  <si>
    <t>A83F44724D2C65E7F4ECD17F15CD0229</t>
  </si>
  <si>
    <t>BFF894C4CF443D89A6B3570D519ED338</t>
  </si>
  <si>
    <t>BFF894C4CF443D8939959DE2A6F1CE3E</t>
  </si>
  <si>
    <t>BFF894C4CF443D89AD3605962137EAA4</t>
  </si>
  <si>
    <t>BFF894C4CF443D89ECD0233E6E8DFFD8</t>
  </si>
  <si>
    <t>BFF894C4CF443D892B2BCE1FBF3672F6</t>
  </si>
  <si>
    <t>BFF894C4CF443D89CFCB45B0C7698D35</t>
  </si>
  <si>
    <t>70EF411F6D1AF619DD9D1FCCC84D77E2</t>
  </si>
  <si>
    <t>E7EE5759710158BE821706A7C9F256EC</t>
  </si>
  <si>
    <t>E7EE5759710158BEDFA2F74B4FE348E1</t>
  </si>
  <si>
    <t>E7EE5759710158BE38A36A7901DD0715</t>
  </si>
  <si>
    <t>E7EE5759710158BEADFC764694D07F6F</t>
  </si>
  <si>
    <t>E7EE5759710158BE72B7E01C0DBEAB91</t>
  </si>
  <si>
    <t>E7EE5759710158BEE2B4B7E88D5062C9</t>
  </si>
  <si>
    <t>E7EE5759710158BE5DA9E01334955EE0</t>
  </si>
  <si>
    <t>E7EE5759710158BE5504836D802B3B8C</t>
  </si>
  <si>
    <t>E7EE5759710158BEA8E384F4A614E9E6</t>
  </si>
  <si>
    <t>E7EE5759710158BEC02016974B23FD66</t>
  </si>
  <si>
    <t>6B9FFF914AF5CD19AE5C62EF6B142B2E</t>
  </si>
  <si>
    <t>6B9FFF914AF5CD19EB747C9698E6F1E6</t>
  </si>
  <si>
    <t>6B9FFF914AF5CD192A0A4FA69CFA3713</t>
  </si>
  <si>
    <t>ADE98CE09754A365CE6143B969AF4EAC</t>
  </si>
  <si>
    <t>ADE98CE09754A3657F6D7C956FDE3544</t>
  </si>
  <si>
    <t>ADE98CE09754A365F50D5A671A62931D</t>
  </si>
  <si>
    <t>ADE98CE09754A3652C86923C672A9D30</t>
  </si>
  <si>
    <t>D3363B1C89AFC57A84628D86E868FDDC</t>
  </si>
  <si>
    <t>D3363B1C89AFC57AA33EE9AC9F26E057</t>
  </si>
  <si>
    <t>D3363B1C89AFC57A8F21073DEE49CDD6</t>
  </si>
  <si>
    <t>D3363B1C89AFC57A410B545752EB0A58</t>
  </si>
  <si>
    <t>D3363B1C89AFC57AE20F4A7700349353</t>
  </si>
  <si>
    <t>D3363B1C89AFC57AC92B42C829C24911</t>
  </si>
  <si>
    <t>D3363B1C89AFC57A8B9A48E692C7A7D7</t>
  </si>
  <si>
    <t>D3363B1C89AFC57A65719D4D6C0D03D8</t>
  </si>
  <si>
    <t>D3363B1C89AFC57A1EDB9C51BFC550A1</t>
  </si>
  <si>
    <t>D3363B1C89AFC57AC8ABCA2C4AF15E50</t>
  </si>
  <si>
    <t>003B023766FEB24ED5997EB9AEF76A47</t>
  </si>
  <si>
    <t>003B023766FEB24EBE83D9DCD0E8DF75</t>
  </si>
  <si>
    <t>003B023766FEB24E28A9B0076D7D6F28</t>
  </si>
  <si>
    <t>003B023766FEB24E0A4DFBC4E58C7CF2</t>
  </si>
  <si>
    <t>003B023766FEB24EBA7A4EF10490A133</t>
  </si>
  <si>
    <t>003B023766FEB24E4E600E5ED7006076</t>
  </si>
  <si>
    <t>003B023766FEB24EFCC51ECD562E4AA8</t>
  </si>
  <si>
    <t>003B023766FEB24E40F362772338821E</t>
  </si>
  <si>
    <t>003B023766FEB24E0AB58E8E88B2F5E4</t>
  </si>
  <si>
    <t>003B023766FEB24E66AF1F583AC8EFC1</t>
  </si>
  <si>
    <t>B3DB5D5D5D1849D66E85723F28FF0CF2</t>
  </si>
  <si>
    <t>B3DB5D5D5D1849D6DA7B1FA0F5B010A1</t>
  </si>
  <si>
    <t>B3DB5D5D5D1849D69E7D6E3385848346</t>
  </si>
  <si>
    <t>B3DB5D5D5D1849D6AFD87C2E3FF86650</t>
  </si>
  <si>
    <t>B3DB5D5D5D1849D6652A9D1943F629DD</t>
  </si>
  <si>
    <t>B3DB5D5D5D1849D61F1B8B8903AE5B28</t>
  </si>
  <si>
    <t>B3DB5D5D5D1849D61B575386E26FCC0A</t>
  </si>
  <si>
    <t>B3DB5D5D5D1849D6E52AA7E78F004A28</t>
  </si>
  <si>
    <t>B3DB5D5D5D1849D69C28BBBE18398362</t>
  </si>
  <si>
    <t>B3DB5D5D5D1849D66E805503A2FB2BD6</t>
  </si>
  <si>
    <t>20564C852AE40F15E739B78B566AC856</t>
  </si>
  <si>
    <t>20564C852AE40F15EC81BA215C78771F</t>
  </si>
  <si>
    <t>20564C852AE40F1563C7B5A0B6096AA2</t>
  </si>
  <si>
    <t>20564C852AE40F15168D2BC1964CFDE0</t>
  </si>
  <si>
    <t>814F614AA993F99D233ED2B2DD7F0AF7</t>
  </si>
  <si>
    <t>814F614AA993F99D01CA174A10988BCA</t>
  </si>
  <si>
    <t>814F614AA993F99D20A1B1299801305E</t>
  </si>
  <si>
    <t>013447E6C845A501BFFF64F2F2602E18</t>
  </si>
  <si>
    <t>013447E6C845A50128B03D50A0F5D4F6</t>
  </si>
  <si>
    <t>013447E6C845A50103879B679E4B42AF</t>
  </si>
  <si>
    <t>013447E6C845A501704DC6CFF096F758</t>
  </si>
  <si>
    <t>013447E6C845A501C67172DA38DE9A34</t>
  </si>
  <si>
    <t>013447E6C845A5011EAFBE32D1831A93</t>
  </si>
  <si>
    <t>013447E6C845A501D50EA02B45F6C22A</t>
  </si>
  <si>
    <t>013447E6C845A5018BB254DDB0EFF37E</t>
  </si>
  <si>
    <t>013447E6C845A50123401563B75BD5DD</t>
  </si>
  <si>
    <t>013447E6C845A5019AF707C4DE6A16F3</t>
  </si>
  <si>
    <t>2700B4388D0B4857705D7655A11E6DE8</t>
  </si>
  <si>
    <t>02BFC2CB96D72A7907004C91DA3DD5E1</t>
  </si>
  <si>
    <t>02BFC2CB96D72A7964CDF2F77804C1C7</t>
  </si>
  <si>
    <t>02BFC2CB96D72A7916B4BC19380E9982</t>
  </si>
  <si>
    <t>02BFC2CB96D72A793E1E14257C718B8B</t>
  </si>
  <si>
    <t>02BFC2CB96D72A792C9B62450B754860</t>
  </si>
  <si>
    <t>02BFC2CB96D72A79655ABBBEA9C10E8C</t>
  </si>
  <si>
    <t>F70505BE3F821ABED598462838F5159B</t>
  </si>
  <si>
    <t>F70505BE3F821ABE79AEAEEE092C3942</t>
  </si>
  <si>
    <t>F70505BE3F821ABECF586660BFD68733</t>
  </si>
  <si>
    <t>F70505BE3F821ABEAA0E861D0F034B08</t>
  </si>
  <si>
    <t>F70505BE3F821ABE3D56196620F50832</t>
  </si>
  <si>
    <t>F70505BE3F821ABE7414439C7A9C6750</t>
  </si>
  <si>
    <t>F70505BE3F821ABE39DA2CBD2325FBCA</t>
  </si>
  <si>
    <t>F70505BE3F821ABEC5B19EB2E7085A7D</t>
  </si>
  <si>
    <t>F70505BE3F821ABECE49CC1FDE9982D2</t>
  </si>
  <si>
    <t>F70505BE3F821ABE169F8286BF79DC89</t>
  </si>
  <si>
    <t>4B7BA89E1F630504EC5117BCD8EC5CBD</t>
  </si>
  <si>
    <t>4B7BA89E1F630504FB24F3331E7D95BD</t>
  </si>
  <si>
    <t>4B7BA89E1F630504721EB7DED7B3A700</t>
  </si>
  <si>
    <t>4B7BA89E1F630504F881EA8E21170D8B</t>
  </si>
  <si>
    <t>4B7BA89E1F6305046466E69E168D270A</t>
  </si>
  <si>
    <t>4B7BA89E1F630504E4EEE33AC8C3C744</t>
  </si>
  <si>
    <t>4B7BA89E1F63050457EA82DCFC8DB6C1</t>
  </si>
  <si>
    <t>4B7BA89E1F6305046FE40E921D0D91B8</t>
  </si>
  <si>
    <t>4B7BA89E1F63050431BFFD3233D3212C</t>
  </si>
  <si>
    <t>4B7BA89E1F6305046F1263681DA320E4</t>
  </si>
  <si>
    <t>ADCA656A09DF2DA31E40F1FF6A0F2731</t>
  </si>
  <si>
    <t>ADCA656A09DF2DA31EEE5AA6E397BB27</t>
  </si>
  <si>
    <t>ADCA656A09DF2DA3556531D4E3296661</t>
  </si>
  <si>
    <t>ADCA656A09DF2DA313E2119D46D6555B</t>
  </si>
  <si>
    <t>ADCA656A09DF2DA3810E75F5DF4E9373</t>
  </si>
  <si>
    <t>ADCA656A09DF2DA32C8C8BB2A4CF027C</t>
  </si>
  <si>
    <t>ADCA656A09DF2DA318F69FA8B551067F</t>
  </si>
  <si>
    <t>ADCA656A09DF2DA3ED5C5DA3D0FF10DF</t>
  </si>
  <si>
    <t>ADCA656A09DF2DA3A1E86FD27C03A337</t>
  </si>
  <si>
    <t>ADCA656A09DF2DA3208C9E4ACB4E6E6E</t>
  </si>
  <si>
    <t>EE526890B1328D0E4A71B1ECC08C11C1</t>
  </si>
  <si>
    <t>EE526890B1328D0EE6B23565178E8CB0</t>
  </si>
  <si>
    <t>8426588CF6D2BFD9CF324A8CEFD85CE2</t>
  </si>
  <si>
    <t>C279E8B4EDDDF5A8C2435BDF7C15DDF4</t>
  </si>
  <si>
    <t>C279E8B4EDDDF5A873B21926A9B45518</t>
  </si>
  <si>
    <t>C279E8B4EDDDF5A8DEC96B7F537E6ADA</t>
  </si>
  <si>
    <t>C279E8B4EDDDF5A8C9B289BDAA19E90D</t>
  </si>
  <si>
    <t>C279E8B4EDDDF5A80019A60F4A4E5F1E</t>
  </si>
  <si>
    <t>C279E8B4EDDDF5A8557F9A3D3DB0FA68</t>
  </si>
  <si>
    <t>C279E8B4EDDDF5A82C0CBE75C48BC7ED</t>
  </si>
  <si>
    <t>C279E8B4EDDDF5A8A74F253D8612EB68</t>
  </si>
  <si>
    <t>C279E8B4EDDDF5A8F8BE236D15118F5C</t>
  </si>
  <si>
    <t>C279E8B4EDDDF5A835755E114F8E58B6</t>
  </si>
  <si>
    <t>E55830EA7DDFE13066C61F442E788B8A</t>
  </si>
  <si>
    <t>E55830EA7DDFE130794956B9F20B35E5</t>
  </si>
  <si>
    <t>E55830EA7DDFE1300A1AE7570D2A5B0D</t>
  </si>
  <si>
    <t>13AA5C545C766DB9E01AFC7CD684FC90</t>
  </si>
  <si>
    <t>13AA5C545C766DB952FDDD1597C1839F</t>
  </si>
  <si>
    <t>13AA5C545C766DB9E31B28AEF18BFEA6</t>
  </si>
  <si>
    <t>13AA5C545C766DB938485C9D07913F52</t>
  </si>
  <si>
    <t>42A404CE6308EB68BF1E7E960B15F00A</t>
  </si>
  <si>
    <t>42A404CE6308EB687D420AD2202D0C56</t>
  </si>
  <si>
    <t>42A404CE6308EB68F6D9CDFC64DEAAFA</t>
  </si>
  <si>
    <t>42A404CE6308EB680D2501912F386894</t>
  </si>
  <si>
    <t>42A404CE6308EB68F4CB6E3D7F59922A</t>
  </si>
  <si>
    <t>42A404CE6308EB6867C1649B821FBA4B</t>
  </si>
  <si>
    <t>42A404CE6308EB688EC6B5A7DF541D99</t>
  </si>
  <si>
    <t>42A404CE6308EB68563BC17FA9A83EE7</t>
  </si>
  <si>
    <t>42A404CE6308EB6805DB838C9D4BF791</t>
  </si>
  <si>
    <t>42A404CE6308EB680B1F128178113799</t>
  </si>
  <si>
    <t>A931ED811F6521E0EB41D4D601581ECC</t>
  </si>
  <si>
    <t>A931ED811F6521E05A3776124ECA262F</t>
  </si>
  <si>
    <t>A931ED811F6521E0BFEBB6F2DD5D138E</t>
  </si>
  <si>
    <t>A931ED811F6521E00417B5B2F492DB60</t>
  </si>
  <si>
    <t>A931ED811F6521E01FE91119E4B5CA4E</t>
  </si>
  <si>
    <t>A931ED811F6521E00879168E46D4F3F7</t>
  </si>
  <si>
    <t>A931ED811F6521E06D6A58697E40CAE0</t>
  </si>
  <si>
    <t>A931ED811F6521E07FC98164B7DAC566</t>
  </si>
  <si>
    <t>A931ED811F6521E0CCE95CCBC088DCCE</t>
  </si>
  <si>
    <t>A931ED811F6521E013D1349341F1D562</t>
  </si>
  <si>
    <t>7C4DE12ACB608CB8F30D9ED6D56B5DC1</t>
  </si>
  <si>
    <t>7C4DE12ACB608CB817DD566353C21C2F</t>
  </si>
  <si>
    <t>7C4DE12ACB608CB8BE920BE1F2B2D978</t>
  </si>
  <si>
    <t>7C4DE12ACB608CB81A9757F4BF575ED5</t>
  </si>
  <si>
    <t>7C4DE12ACB608CB8B83B672AA095A5F3</t>
  </si>
  <si>
    <t>7C4DE12ACB608CB8CCC837B74CE527E4</t>
  </si>
  <si>
    <t>7C4DE12ACB608CB87724131EEB7EB063</t>
  </si>
  <si>
    <t>7C4DE12ACB608CB8CB8AD0FDD0BF97F0</t>
  </si>
  <si>
    <t>7C4DE12ACB608CB8D8BDF47527E1B3D1</t>
  </si>
  <si>
    <t>7C4DE12ACB608CB83240437F57C05C46</t>
  </si>
  <si>
    <t>7FC47B7238E7F3CDFE92936F1394321B</t>
  </si>
  <si>
    <t>7FC47B7238E7F3CD9C2D9D3D93DC4512</t>
  </si>
  <si>
    <t>7FC47B7238E7F3CDE2CF4220A4D4E8C6</t>
  </si>
  <si>
    <t>7FC47B7238E7F3CD68C06996A907C907</t>
  </si>
  <si>
    <t>D7124FAA8D92FA3C8542B9CCB53950AE</t>
  </si>
  <si>
    <t>D7124FAA8D92FA3CB92A7CC1060DDE74</t>
  </si>
  <si>
    <t>D7124FAA8D92FA3C1313B55C9A6BBE36</t>
  </si>
  <si>
    <t>D7124FAA8D92FA3C11CD47DD44F1F163</t>
  </si>
  <si>
    <t>D7124FAA8D92FA3C4FD7BE02C1AEA9A1</t>
  </si>
  <si>
    <t>D7124FAA8D92FA3CC08C06DEDD6E9FB7</t>
  </si>
  <si>
    <t>D7124FAA8D92FA3CF74496BFE807E326</t>
  </si>
  <si>
    <t>D7124FAA8D92FA3C936D0296CF16C37C</t>
  </si>
  <si>
    <t>D7124FAA8D92FA3C94C4B6A5926CDDD6</t>
  </si>
  <si>
    <t>03FDA7742EEBA29EB4DD3D0CC852B8A4</t>
  </si>
  <si>
    <t>03FDA7742EEBA29E37D757082273CFB3</t>
  </si>
  <si>
    <t>03FDA7742EEBA29ED64D20506A9A5E80</t>
  </si>
  <si>
    <t>03FDA7742EEBA29EC140AF56658A2BE6</t>
  </si>
  <si>
    <t>03FDA7742EEBA29EA36A32E9FAC367BF</t>
  </si>
  <si>
    <t>A1D1D604A9CC9F20619A229765047F93</t>
  </si>
  <si>
    <t>A1D1D604A9CC9F200DF8940792F66219</t>
  </si>
  <si>
    <t>94E1A68397FE9BEF323380D35DEAA1C6</t>
  </si>
  <si>
    <t>94E1A68397FE9BEFE29CCA28A5E6A245</t>
  </si>
  <si>
    <t>94E1A68397FE9BEFC4C2FBCFA320F7C1</t>
  </si>
  <si>
    <t>94E1A68397FE9BEF05E516A8129450FD</t>
  </si>
  <si>
    <t>94E1A68397FE9BEF94AA83CBD31FB029</t>
  </si>
  <si>
    <t>94E1A68397FE9BEF6E773C9E0A282015</t>
  </si>
  <si>
    <t>94E1A68397FE9BEF1607F21A61532563</t>
  </si>
  <si>
    <t>94E1A68397FE9BEF7D31A084EF2C825D</t>
  </si>
  <si>
    <t>94E1A68397FE9BEFB4123BFAADD80F7F</t>
  </si>
  <si>
    <t>94E1A68397FE9BEF85ABA615550D976F</t>
  </si>
  <si>
    <t>2490AF6B3640EB8F70F6F1E470DBFA6B</t>
  </si>
  <si>
    <t>2490AF6B3640EB8F78C71783D91101BE</t>
  </si>
  <si>
    <t>2490AF6B3640EB8F6323C3B5B2813C52</t>
  </si>
  <si>
    <t>2490AF6B3640EB8FF2C8AE201898B7A4</t>
  </si>
  <si>
    <t>2490AF6B3640EB8F0D7C4E84DB5CB484</t>
  </si>
  <si>
    <t>2490AF6B3640EB8F393B7083E9077A8C</t>
  </si>
  <si>
    <t>2490AF6B3640EB8F0A1C556358FB5837</t>
  </si>
  <si>
    <t>2490AF6B3640EB8FB86F864946797913</t>
  </si>
  <si>
    <t>2490AF6B3640EB8FE99C81824A90149D</t>
  </si>
  <si>
    <t>2490AF6B3640EB8FDBEC5BBC9964B756</t>
  </si>
  <si>
    <t>4E8A9D2FA755958122DD7800BA259360</t>
  </si>
  <si>
    <t>4E8A9D2FA7559581C0AAB1B8B32FC471</t>
  </si>
  <si>
    <t>4E8A9D2FA7559581DF1F00EAB1AE8F18</t>
  </si>
  <si>
    <t>4E8A9D2FA75595813FDD63D7B66DD777</t>
  </si>
  <si>
    <t>4E8A9D2FA7559581F15082FF70BAABD2</t>
  </si>
  <si>
    <t>4E8A9D2FA7559581FEA82FAB5A0FBB73</t>
  </si>
  <si>
    <t>4E8A9D2FA755958155042160169E951A</t>
  </si>
  <si>
    <t>4E8A9D2FA755958166516BF37301355A</t>
  </si>
  <si>
    <t>4E8A9D2FA7559581ADF77D875566DAB2</t>
  </si>
  <si>
    <t>4E8A9D2FA7559581C254F405779C21E5</t>
  </si>
  <si>
    <t>5CAB639753E1B87C89AA5587094DFDAB</t>
  </si>
  <si>
    <t>5CAB639753E1B87C7722743D34AC9A17</t>
  </si>
  <si>
    <t>5CAB639753E1B87C9ADF2B7181B24DB9</t>
  </si>
  <si>
    <t>5CAB639753E1B87C7E96B60578644715</t>
  </si>
  <si>
    <t>5CAB639753E1B87C03D0CD45B30725EC</t>
  </si>
  <si>
    <t>5CAB639753E1B87CA78F7C9154370CAC</t>
  </si>
  <si>
    <t>590F2E0AC5849D73E78AABC47D38F0EE</t>
  </si>
  <si>
    <t>590F2E0AC5849D731776D5AA1BBC6D9E</t>
  </si>
  <si>
    <t>590F2E0AC5849D73032339DBE525F583</t>
  </si>
  <si>
    <t>590F2E0AC5849D73F2451C33F3404EB4</t>
  </si>
  <si>
    <t>590F2E0AC5849D7342A6DABA93ED68D5</t>
  </si>
  <si>
    <t>590F2E0AC5849D737D25B8B29F8AD337</t>
  </si>
  <si>
    <t>590F2E0AC5849D738697DA2A05BB5459</t>
  </si>
  <si>
    <t>409392D5AABA6345DD7AB2480E60D311</t>
  </si>
  <si>
    <t>409392D5AABA63450D4832CEBB2A3A95</t>
  </si>
  <si>
    <t>409392D5AABA63453EFD3BD7D9D6F069</t>
  </si>
  <si>
    <t>409392D5AABA63454718CAE982E3775A</t>
  </si>
  <si>
    <t>409392D5AABA63457B32C9CC461AD255</t>
  </si>
  <si>
    <t>409392D5AABA63459F7ADDC642124BDA</t>
  </si>
  <si>
    <t>409392D5AABA634582F1A502856608D5</t>
  </si>
  <si>
    <t>F6F849B7477BDF14FB6BCA7ECC91CACF</t>
  </si>
  <si>
    <t>F6F849B7477BDF14409B34778359D73D</t>
  </si>
  <si>
    <t>F6F849B7477BDF14123AB1775F8285DD</t>
  </si>
  <si>
    <t>F6F849B7477BDF14AD962B1ADA15E02B</t>
  </si>
  <si>
    <t>F6F849B7477BDF1415BC384540BFA68E</t>
  </si>
  <si>
    <t>F6F849B7477BDF142E99822867B071F9</t>
  </si>
  <si>
    <t>F6F849B7477BDF14F63BAD292ACC385D</t>
  </si>
  <si>
    <t>F6F849B7477BDF14365CE6A2DC6B0D65</t>
  </si>
  <si>
    <t>F6F849B7477BDF1430FBFA109307FBF4</t>
  </si>
  <si>
    <t>F6F849B7477BDF1424BE715AC7F9D928</t>
  </si>
  <si>
    <t>BC15E8DA4333209C0781ED00580BFD4F</t>
  </si>
  <si>
    <t>BC15E8DA4333209CDF9CEDBCE4D13AAF</t>
  </si>
  <si>
    <t>BC15E8DA4333209C870D15EE96DEC354</t>
  </si>
  <si>
    <t>BC15E8DA4333209C7DB2A1DE6CEAAB26</t>
  </si>
  <si>
    <t>BC15E8DA4333209C9F139BCE471DAED5</t>
  </si>
  <si>
    <t>BC15E8DA4333209CFDAA7F41A1443520</t>
  </si>
  <si>
    <t>BC15E8DA4333209CDFB0E193ABB1E25F</t>
  </si>
  <si>
    <t>BC15E8DA4333209C4A88974F44088DF8</t>
  </si>
  <si>
    <t>BC15E8DA4333209C65E592C11EF721ED</t>
  </si>
  <si>
    <t>BC15E8DA4333209C11C526448DF8BABC</t>
  </si>
  <si>
    <t>A12551A408833B8D681E2C7F385C04E0</t>
  </si>
  <si>
    <t>A12551A408833B8D8BDD5F4D9E2B9880</t>
  </si>
  <si>
    <t>A12551A408833B8DF59BE25A5B0E3E1C</t>
  </si>
  <si>
    <t>A12551A408833B8DFDFF49C03A24A5DC</t>
  </si>
  <si>
    <t>A12551A408833B8DAD374C2DF2E0C52E</t>
  </si>
  <si>
    <t>A12551A408833B8D98FECFC6F4DDCA6E</t>
  </si>
  <si>
    <t>A12551A408833B8D5A9254F103F85463</t>
  </si>
  <si>
    <t>A12551A408833B8D3DC74353C67F3B68</t>
  </si>
  <si>
    <t>A12551A408833B8D4CAF3859362B911B</t>
  </si>
  <si>
    <t>A12551A408833B8DC934EAC3BCDD6CB8</t>
  </si>
  <si>
    <t>DF14B629AAA96CF529E72CE1DF2159DE</t>
  </si>
  <si>
    <t>DF14B629AAA96CF526F489E42884E9B7</t>
  </si>
  <si>
    <t>DF14B629AAA96CF576BB22559A95EEAE</t>
  </si>
  <si>
    <t>DF14B629AAA96CF5A35FC51433947FF2</t>
  </si>
  <si>
    <t>DF14B629AAA96CF5C794F062EE4F6B6C</t>
  </si>
  <si>
    <t>DF14B629AAA96CF5D346C77EF1D882A1</t>
  </si>
  <si>
    <t>DF14B629AAA96CF54916EE0C20E3BEE9</t>
  </si>
  <si>
    <t>DF14B629AAA96CF5AC9CDBEF3D9AD7D5</t>
  </si>
  <si>
    <t>5F00CF41AD847B1D79C2D43C8C2D8B08</t>
  </si>
  <si>
    <t>5F00CF41AD847B1DA48F22FCDDB705ED</t>
  </si>
  <si>
    <t>5F00CF41AD847B1D69F40A4C6E1D1414</t>
  </si>
  <si>
    <t>5F00CF41AD847B1D34098DDE594BA8DF</t>
  </si>
  <si>
    <t>5F00CF41AD847B1D8CB772BAE213D086</t>
  </si>
  <si>
    <t>17D3D460FF6DD4D24431724224A52376</t>
  </si>
  <si>
    <t>17D3D460FF6DD4D29D1C79720A4E821F</t>
  </si>
  <si>
    <t>17D3D460FF6DD4D2F28C7EB177ACE660</t>
  </si>
  <si>
    <t>17D3D460FF6DD4D2CC1268EA63B1964D</t>
  </si>
  <si>
    <t>17D3D460FF6DD4D28CE3B4C131CA59EE</t>
  </si>
  <si>
    <t>17D3D460FF6DD4D28DAAF49231820D34</t>
  </si>
  <si>
    <t>17D3D460FF6DD4D20A7092B8E8F3DC67</t>
  </si>
  <si>
    <t>17D3D460FF6DD4D2BE6F7228C414A40E</t>
  </si>
  <si>
    <t>17D3D460FF6DD4D22CB77CE9014C0A52</t>
  </si>
  <si>
    <t>E1890378AC0599E49ADD96BD0491E43E</t>
  </si>
  <si>
    <t>E1890378AC0599E4CE286B633B87FCB1</t>
  </si>
  <si>
    <t>E1890378AC0599E4D9F62EFA0EF63A33</t>
  </si>
  <si>
    <t>E1890378AC0599E4DC1A89D758CF490C</t>
  </si>
  <si>
    <t>E1890378AC0599E4510DE30316E40665</t>
  </si>
  <si>
    <t>E1890378AC0599E4D928E7B1FC979970</t>
  </si>
  <si>
    <t>E1890378AC0599E4EC72FA176E8C9B64</t>
  </si>
  <si>
    <t>E1890378AC0599E4C059A82142CE5CDD</t>
  </si>
  <si>
    <t>228D3A12E139891D3E0E8555EF1AC264</t>
  </si>
  <si>
    <t>228D3A12E139891DB692D0ED94577626</t>
  </si>
  <si>
    <t>228D3A12E139891D6DA6194272FAFB46</t>
  </si>
  <si>
    <t>228D3A12E139891DE5E729AFD80EC2CB</t>
  </si>
  <si>
    <t>228D3A12E139891DB2E01BAF16702AA1</t>
  </si>
  <si>
    <t>228D3A12E139891D53849534757092BE</t>
  </si>
  <si>
    <t>228D3A12E139891D3A48FCF67DBA03E8</t>
  </si>
  <si>
    <t>228D3A12E139891D7C147ED29A43C551</t>
  </si>
  <si>
    <t>228D3A12E139891DE7D46F3D102E1F1A</t>
  </si>
  <si>
    <t>228D3A12E139891DD2E3DFB9E3CDA8F0</t>
  </si>
  <si>
    <t>24F1AF005B6D9BC3BE3948AC2542F6D7</t>
  </si>
  <si>
    <t>24F1AF005B6D9BC37E524FD8971F4182</t>
  </si>
  <si>
    <t>24F1AF005B6D9BC331CDB04DD72E9A08</t>
  </si>
  <si>
    <t>24F1AF005B6D9BC32DECA11550A3F26A</t>
  </si>
  <si>
    <t>24F1AF005B6D9BC369DA3ED535953048</t>
  </si>
  <si>
    <t>24F1AF005B6D9BC369E1029DF5135035</t>
  </si>
  <si>
    <t>24F1AF005B6D9BC31AC85463490431BC</t>
  </si>
  <si>
    <t>24F1AF005B6D9BC36DDE200DB467E3E2</t>
  </si>
  <si>
    <t>24F1AF005B6D9BC35557EE4E51857468</t>
  </si>
  <si>
    <t>24F1AF005B6D9BC300EF15B8393814AD</t>
  </si>
  <si>
    <t>696652A9E5FB880F1C4CD971C0EE2655</t>
  </si>
  <si>
    <t>696652A9E5FB880F2380E9BDE1A4E33F</t>
  </si>
  <si>
    <t>696652A9E5FB880FA9929EF990EB14F6</t>
  </si>
  <si>
    <t>696652A9E5FB880F678ED39E09DCF6A0</t>
  </si>
  <si>
    <t>696652A9E5FB880F71CE1DA29946D48C</t>
  </si>
  <si>
    <t>696652A9E5FB880FC133EB897E7C9B92</t>
  </si>
  <si>
    <t>696652A9E5FB880F96BFE56E688CD8EA</t>
  </si>
  <si>
    <t>696652A9E5FB880F34A13C81C103320E</t>
  </si>
  <si>
    <t>696652A9E5FB880F58CFC6EE1B07FA60</t>
  </si>
  <si>
    <t>696652A9E5FB880F045A19C0C9B0A616</t>
  </si>
  <si>
    <t>2CA276D1AEB550A419AABB366B49D2B6</t>
  </si>
  <si>
    <t>2CA276D1AEB550A46DD378E609D06B86</t>
  </si>
  <si>
    <t>2CA276D1AEB550A4F34EF5383624716B</t>
  </si>
  <si>
    <t>2CA276D1AEB550A4FFCD714AD19F8480</t>
  </si>
  <si>
    <t>2CA276D1AEB550A4A8DB0CD776CC698D</t>
  </si>
  <si>
    <t>7C4C1E14AD48FE52049C1E1C4A0125B3</t>
  </si>
  <si>
    <t>7C4C1E14AD48FE52DE94D55CD2AC1E3E</t>
  </si>
  <si>
    <t>7C4C1E14AD48FE52A6B59302BE6CE6A3</t>
  </si>
  <si>
    <t>7C4C1E14AD48FE528FF661B79B3791EF</t>
  </si>
  <si>
    <t>7C4C1E14AD48FE521E523353300778D7</t>
  </si>
  <si>
    <t>7C4C1E14AD48FE52F030D005071DADD3</t>
  </si>
  <si>
    <t>7C4C1E14AD48FE5222A3F6B4DC90AE45</t>
  </si>
  <si>
    <t>7C4C1E14AD48FE52FBDD531EEE3D5F5B</t>
  </si>
  <si>
    <t>7C4C1E14AD48FE523E583D55BA12987D</t>
  </si>
  <si>
    <t>85B16E97929572C2505A43D3214CB890</t>
  </si>
  <si>
    <t>85B16E97929572C27EB3D5410A65524A</t>
  </si>
  <si>
    <t>85B16E97929572C264DBFD5532C03E06</t>
  </si>
  <si>
    <t>85B16E97929572C2FE5D0ED9D9F6E024</t>
  </si>
  <si>
    <t>85B16E97929572C2BF80BE5B8FDCBF15</t>
  </si>
  <si>
    <t>85B16E97929572C2A6EA97F04A70486D</t>
  </si>
  <si>
    <t>85B16E97929572C210B4D9379EC4ECB8</t>
  </si>
  <si>
    <t>85B16E97929572C2D717D4EBAD138F9A</t>
  </si>
  <si>
    <t>FF8C822D41A7D65CE37ABD60020575DD</t>
  </si>
  <si>
    <t>FF8C822D41A7D65CF613808CED39E676</t>
  </si>
  <si>
    <t>FF8C822D41A7D65CED9C6E265BA12578</t>
  </si>
  <si>
    <t>FF8C822D41A7D65C2DF32F103C539B0D</t>
  </si>
  <si>
    <t>FF8C822D41A7D65CF1DABDF255A860C5</t>
  </si>
  <si>
    <t>FF8C822D41A7D65C71CD116C11E31499</t>
  </si>
  <si>
    <t>FF8C822D41A7D65C37FE7686D5D8F0B8</t>
  </si>
  <si>
    <t>FF8C822D41A7D65C4B182C7B2C603C87</t>
  </si>
  <si>
    <t>FF8C822D41A7D65C9625E9BEFF953909</t>
  </si>
  <si>
    <t>FF8C822D41A7D65CE26403B9DC38D350</t>
  </si>
  <si>
    <t>1C8C6A04266CA23125048BAF29F537DF</t>
  </si>
  <si>
    <t>1C8C6A04266CA231C60D5AAE7F52D767</t>
  </si>
  <si>
    <t>1C8C6A04266CA2316420C67F0B97C340</t>
  </si>
  <si>
    <t>1C8C6A04266CA231A80C756E0BF53E3E</t>
  </si>
  <si>
    <t>1C8C6A04266CA231D1BE631E9AEBE3FB</t>
  </si>
  <si>
    <t>1C8C6A04266CA23169027CED6133D0B3</t>
  </si>
  <si>
    <t>1C8C6A04266CA231959C06CFDF87903A</t>
  </si>
  <si>
    <t>1C8C6A04266CA231E9E33720991DBB86</t>
  </si>
  <si>
    <t>1C8C6A04266CA23165DD0573E33B6880</t>
  </si>
  <si>
    <t>1C8C6A04266CA2317A1E9A91CC1BF6E7</t>
  </si>
  <si>
    <t>648F2882C5B2E315B80862D5643EEB72</t>
  </si>
  <si>
    <t>648F2882C5B2E3154C3787F420F4B002</t>
  </si>
  <si>
    <t>648F2882C5B2E315118969C8640060E0</t>
  </si>
  <si>
    <t>648F2882C5B2E315DE6640998497C38C</t>
  </si>
  <si>
    <t>648F2882C5B2E315C257583431E861C7</t>
  </si>
  <si>
    <t>648F2882C5B2E3154F69627D42C0E47B</t>
  </si>
  <si>
    <t>648F2882C5B2E315887B4D94750AA518</t>
  </si>
  <si>
    <t>648F2882C5B2E3150AD4C2C122EE7B35</t>
  </si>
  <si>
    <t>648F2882C5B2E3158C6744A6756288A1</t>
  </si>
  <si>
    <t>648F2882C5B2E315DB23DE40032F9D78</t>
  </si>
  <si>
    <t>D47BCC9D5C5972C332EC547062CAC2D9</t>
  </si>
  <si>
    <t>D47BCC9D5C5972C3436AC8E63869BFD1</t>
  </si>
  <si>
    <t>D47BCC9D5C5972C36E9677A80C513C10</t>
  </si>
  <si>
    <t>D47BCC9D5C5972C3DB9D1D181E9CC841</t>
  </si>
  <si>
    <t>D47BCC9D5C5972C341679699A3FB30E0</t>
  </si>
  <si>
    <t>D47BCC9D5C5972C3464CD9DDC714734B</t>
  </si>
  <si>
    <t>D47BCC9D5C5972C30C1E65C317304794</t>
  </si>
  <si>
    <t>D47BCC9D5C5972C37B0EC0A2D1DB6FE9</t>
  </si>
  <si>
    <t>D47BCC9D5C5972C31CAB9AE7CB210B0C</t>
  </si>
  <si>
    <t>D7A8FE26C24B3BF379EC690CB030BA0B</t>
  </si>
  <si>
    <t>D7A8FE26C24B3BF3F37AA502BCD70F7D</t>
  </si>
  <si>
    <t>D7A8FE26C24B3BF368BFD13E713B84B5</t>
  </si>
  <si>
    <t>D7A8FE26C24B3BF3C5C3FF5F834DD972</t>
  </si>
  <si>
    <t>D7A8FE26C24B3BF3F9165A68435B5CDC</t>
  </si>
  <si>
    <t>00E3F05510CB352477D8CAC3143EF4DC</t>
  </si>
  <si>
    <t>00E3F05510CB352423359F52FEA473D9</t>
  </si>
  <si>
    <t>9093539131F5F5E6B801D6297B3055F6</t>
  </si>
  <si>
    <t>9093539131F5F5E6F7A557AE6EB6345D</t>
  </si>
  <si>
    <t>9093539131F5F5E6BBA1BA540B8BD3CD</t>
  </si>
  <si>
    <t>9093539131F5F5E6902FE60CBF5850AA</t>
  </si>
  <si>
    <t>9093539131F5F5E6F23E1989F780A56C</t>
  </si>
  <si>
    <t>9093539131F5F5E6A8B2CB35CAD17D83</t>
  </si>
  <si>
    <t>9093539131F5F5E661A3520CEEC83736</t>
  </si>
  <si>
    <t>9093539131F5F5E6E21F25FEBCDFC23E</t>
  </si>
  <si>
    <t>9093539131F5F5E6EAF379F216DF5DC9</t>
  </si>
  <si>
    <t>9093539131F5F5E6F9947F06B42B373B</t>
  </si>
  <si>
    <t>4AD1B1E8BC6FE432DFAB39AB9C09A704</t>
  </si>
  <si>
    <t>4AD1B1E8BC6FE4328893CBD7376C0221</t>
  </si>
  <si>
    <t>4AD1B1E8BC6FE43230FA00B73299D889</t>
  </si>
  <si>
    <t>4AD1B1E8BC6FE432B0CBD2FD3771954F</t>
  </si>
  <si>
    <t>4AD1B1E8BC6FE43281B809828013FCD9</t>
  </si>
  <si>
    <t>4AD1B1E8BC6FE4325E1C7DB663D67340</t>
  </si>
  <si>
    <t>4AD1B1E8BC6FE432197835FDA92CBF71</t>
  </si>
  <si>
    <t>4AD1B1E8BC6FE432083873C0C423D984</t>
  </si>
  <si>
    <t>4AD1B1E8BC6FE43235322FCAAD6AD780</t>
  </si>
  <si>
    <t>4AD1B1E8BC6FE43298DE9A1606DBF9F7</t>
  </si>
  <si>
    <t>DF9173AA7D697A2355C8824D18F7E06F</t>
  </si>
  <si>
    <t>DF9173AA7D697A23ECBCC6D4D9832DBB</t>
  </si>
  <si>
    <t>DF9173AA7D697A231FD54610378B7223</t>
  </si>
  <si>
    <t>DF9173AA7D697A2392EB5236EB81048A</t>
  </si>
  <si>
    <t>DF9173AA7D697A237A54DDC7EB80C94D</t>
  </si>
  <si>
    <t>DF9173AA7D697A238C96CE2CDFAD7497</t>
  </si>
  <si>
    <t>DF9173AA7D697A23DEA4E974587A086A</t>
  </si>
  <si>
    <t>DF9173AA7D697A238FC1983F95DB2639</t>
  </si>
  <si>
    <t>DF9173AA7D697A2353293C55AEA0965A</t>
  </si>
  <si>
    <t>DF9173AA7D697A23198667093D5400DC</t>
  </si>
  <si>
    <t>F2740A23B744E445609ED501B72C3430</t>
  </si>
  <si>
    <t>F2740A23B744E445DA9B621F3CC7386B</t>
  </si>
  <si>
    <t>F2740A23B744E4454C054E3052949DB9</t>
  </si>
  <si>
    <t>F2740A23B744E4453CAC8382DBBC75DD</t>
  </si>
  <si>
    <t>F2740A23B744E445FD243DD1106DC814</t>
  </si>
  <si>
    <t>F2740A23B744E445F9A0EF3BEAA0A6F5</t>
  </si>
  <si>
    <t>DBAC791CF7A40B2D88F3A027D18A379F</t>
  </si>
  <si>
    <t>DBAC791CF7A40B2DC80595B86E5B967B</t>
  </si>
  <si>
    <t>DBAC791CF7A40B2DD33CC09DEC756E6F</t>
  </si>
  <si>
    <t>DBAC791CF7A40B2D76E3F869A9546AE1</t>
  </si>
  <si>
    <t>DBAC791CF7A40B2D82D5A774781F6749</t>
  </si>
  <si>
    <t>DBAC791CF7A40B2DCB1F44963ED1082B</t>
  </si>
  <si>
    <t>DBAC791CF7A40B2D2D628C44588C61FB</t>
  </si>
  <si>
    <t>AD47AF201908ABECB87CAE10F23DEBF4</t>
  </si>
  <si>
    <t>AD47AF201908ABECA22F1CA256857CA1</t>
  </si>
  <si>
    <t>AD47AF201908ABEC966E7A759AD39A82</t>
  </si>
  <si>
    <t>AD47AF201908ABECB4AFD5A32298D0E6</t>
  </si>
  <si>
    <t>AD47AF201908ABEC00710042E1DB75BE</t>
  </si>
  <si>
    <t>AD47AF201908ABEC12154F21F0628059</t>
  </si>
  <si>
    <t>AD47AF201908ABECDD0786537F7CE843</t>
  </si>
  <si>
    <t>F9ADD464E2B588C8700FE986BF3872F6</t>
  </si>
  <si>
    <t>F9ADD464E2B588C8DA53BD6D659F8A56</t>
  </si>
  <si>
    <t>F9ADD464E2B588C84ADF2B991C6C5D78</t>
  </si>
  <si>
    <t>F9ADD464E2B588C82F6BFED2E53FABDC</t>
  </si>
  <si>
    <t>F9ADD464E2B588C8FE30B74AF45270EE</t>
  </si>
  <si>
    <t>F9ADD464E2B588C876943EE98DC4976B</t>
  </si>
  <si>
    <t>F9ADD464E2B588C8487EAE6A7F9B6042</t>
  </si>
  <si>
    <t>F9ADD464E2B588C8D8FA040CC80F9087</t>
  </si>
  <si>
    <t>F9ADD464E2B588C8CE65B08964211074</t>
  </si>
  <si>
    <t>F9ADD464E2B588C80B72450068BE85F7</t>
  </si>
  <si>
    <t>A3D9A2855A6816B0F48728C3C375D415</t>
  </si>
  <si>
    <t>A3D9A2855A6816B06D6035682D2EE9D1</t>
  </si>
  <si>
    <t>A3D9A2855A6816B012647865AAF4E9B8</t>
  </si>
  <si>
    <t>A3D9A2855A6816B0829ED9AF5F4B841B</t>
  </si>
  <si>
    <t>A3D9A2855A6816B047878BB513B5B1C4</t>
  </si>
  <si>
    <t>A3D9A2855A6816B00B29DF46BCCEED63</t>
  </si>
  <si>
    <t>A3D9A2855A6816B05AA9855DCF37EF9E</t>
  </si>
  <si>
    <t>A3D9A2855A6816B0086851DD42E73AE5</t>
  </si>
  <si>
    <t>A3D9A2855A6816B0E5651CC795E9509A</t>
  </si>
  <si>
    <t>A3D9A2855A6816B0C17C520414D10E4F</t>
  </si>
  <si>
    <t>89533C18D5734AF6CE19F4DE9253B632</t>
  </si>
  <si>
    <t>89533C18D5734AF6E684F78D30765834</t>
  </si>
  <si>
    <t>89533C18D5734AF61E4803A29B79E13F</t>
  </si>
  <si>
    <t>89533C18D5734AF69935A1ED847D2283</t>
  </si>
  <si>
    <t>89533C18D5734AF6451CA26F4CE8465D</t>
  </si>
  <si>
    <t>89533C18D5734AF659A471BB081DD721</t>
  </si>
  <si>
    <t>89533C18D5734AF6FE6F5D7E9AEFF204</t>
  </si>
  <si>
    <t>89533C18D5734AF64EE7962B0E3C9E9F</t>
  </si>
  <si>
    <t>89533C18D5734AF65A27D2451A92D65B</t>
  </si>
  <si>
    <t>89533C18D5734AF6B7D287CE80CEF597</t>
  </si>
  <si>
    <t>3C51121CBAE6272E3731BA27F222AA7D</t>
  </si>
  <si>
    <t>3C51121CBAE6272ECB7DC1E595942DF8</t>
  </si>
  <si>
    <t>3C51121CBAE6272E5C1DD2174D0DDAB5</t>
  </si>
  <si>
    <t>3C51121CBAE6272E2AEB9E7164F4E31E</t>
  </si>
  <si>
    <t>3C51121CBAE6272E1B8587E5DC242830</t>
  </si>
  <si>
    <t>3C51121CBAE6272EB92A3F10FF14CFFB</t>
  </si>
  <si>
    <t>3C51121CBAE6272EA99E44B7268C4EC3</t>
  </si>
  <si>
    <t>3C51121CBAE6272E5F0D8412B8C3650D</t>
  </si>
  <si>
    <t>75912CAA600756FD5B7FF72BBB0A6FF1</t>
  </si>
  <si>
    <t>75912CAA600756FDCAF6C1D75169FAA3</t>
  </si>
  <si>
    <t>75912CAA600756FDC07721964EE27670</t>
  </si>
  <si>
    <t>6CE704DC38F65EA8303915AEA43EE3E0</t>
  </si>
  <si>
    <t>https://www.omitlandejuarez.gob.mx</t>
  </si>
  <si>
    <t xml:space="preserve">0001 </t>
  </si>
  <si>
    <t>495F5CA271AA49725145EC7DA2894673</t>
  </si>
  <si>
    <t>EF0CA011B68371B94F4D91DEF4FFF72D</t>
  </si>
  <si>
    <t>77179222075</t>
  </si>
  <si>
    <t>Av. Juarez, Omitlán de Juarez, Hidalgo.</t>
  </si>
  <si>
    <t>Omitlán de Juarez, Hidalgo.</t>
  </si>
  <si>
    <t>10D53E22150C286DBDC646EDB6761C6E</t>
  </si>
  <si>
    <t>7717922075 117</t>
  </si>
  <si>
    <t>SN</t>
  </si>
  <si>
    <t>055</t>
  </si>
  <si>
    <t>43570</t>
  </si>
  <si>
    <t>56B9D4C151CFD0BCD579C6FF705F8C55</t>
  </si>
  <si>
    <t>7717922075 116</t>
  </si>
  <si>
    <t>054</t>
  </si>
  <si>
    <t>43569</t>
  </si>
  <si>
    <t>56B9D4C151CFD0BC9761AB89A4B39873</t>
  </si>
  <si>
    <t>7717922075 115</t>
  </si>
  <si>
    <t>09</t>
  </si>
  <si>
    <t>053</t>
  </si>
  <si>
    <t>43568</t>
  </si>
  <si>
    <t>56B9D4C151CFD0BCDE794064D6CA078B</t>
  </si>
  <si>
    <t>08</t>
  </si>
  <si>
    <t>052</t>
  </si>
  <si>
    <t>43567</t>
  </si>
  <si>
    <t>AD40B5109EAFD68CE52DED8E93EB099E</t>
  </si>
  <si>
    <t>7717922075 113</t>
  </si>
  <si>
    <t>07</t>
  </si>
  <si>
    <t>051</t>
  </si>
  <si>
    <t>43566</t>
  </si>
  <si>
    <t>AD40B5109EAFD68C85FC8C34588C502B</t>
  </si>
  <si>
    <t>7717922075 112</t>
  </si>
  <si>
    <t>06</t>
  </si>
  <si>
    <t>050</t>
  </si>
  <si>
    <t>43565</t>
  </si>
  <si>
    <t>45AC39BE48914D149A8B9E1FD1AA182B</t>
  </si>
  <si>
    <t>45AC39BE48914D14A38809E2ECBA4B85</t>
  </si>
  <si>
    <t>45AC39BE48914D1452FB622C3A58B6A2</t>
  </si>
  <si>
    <t>45AC39BE48914D144415CA5BB58AAC51</t>
  </si>
  <si>
    <t>43FB13973944DF8FAAFEF64C83B04755</t>
  </si>
  <si>
    <t>7717922075 107</t>
  </si>
  <si>
    <t>01</t>
  </si>
  <si>
    <t>43FB13973944DF8F7A87FE55A67C3CEA</t>
  </si>
  <si>
    <t>7717922075 108</t>
  </si>
  <si>
    <t>02</t>
  </si>
  <si>
    <t>046</t>
  </si>
  <si>
    <t>43561</t>
  </si>
  <si>
    <t>55932B668DBD281C7B09DEE52D0C47EF</t>
  </si>
  <si>
    <t>7717922075 109</t>
  </si>
  <si>
    <t>03</t>
  </si>
  <si>
    <t>047</t>
  </si>
  <si>
    <t>43562</t>
  </si>
  <si>
    <t>55932B668DBD281C22AB542AACE6CD0C</t>
  </si>
  <si>
    <t>7717922075 110</t>
  </si>
  <si>
    <t>04</t>
  </si>
  <si>
    <t>048</t>
  </si>
  <si>
    <t>43563</t>
  </si>
  <si>
    <t>55932B668DBD281CAFE2F96C6591D086</t>
  </si>
  <si>
    <t>7717922075 111</t>
  </si>
  <si>
    <t>05</t>
  </si>
  <si>
    <t>049</t>
  </si>
  <si>
    <t>43564</t>
  </si>
  <si>
    <t>10D53E22150C286D2E00A19E0D170BC8</t>
  </si>
  <si>
    <t>7717922075 118</t>
  </si>
  <si>
    <t>056</t>
  </si>
  <si>
    <t>43571</t>
  </si>
  <si>
    <t>EF0CA011B68371B94C16ACAF1C8C5877</t>
  </si>
  <si>
    <t>9F6B7D90EC1D3753917412F1270DC4F6</t>
  </si>
  <si>
    <t>9F6B7D90EC1D375341D8E5CC0521383D</t>
  </si>
  <si>
    <t>9F6B7D90EC1D37534F36AFDDC5C30725</t>
  </si>
  <si>
    <t>9F6B7D90EC1D3753031970D4F9ECE2BB</t>
  </si>
  <si>
    <t>854D9D7F047360F628710A1CC1321A48</t>
  </si>
  <si>
    <t>854D9D7F047360F688DA6A4452B9D8B7</t>
  </si>
  <si>
    <t>854D9D7F047360F6A7AF48AEDF013271</t>
  </si>
  <si>
    <t>854D9D7F047360F66F8D046CD50AAABF</t>
  </si>
  <si>
    <t>6FD2D5C596C747AE20F3E8FFDF88C049</t>
  </si>
  <si>
    <t>6FD2D5C596C747AE9DFE8666668D819B</t>
  </si>
  <si>
    <t>6FD2D5C596C747AEEBCF019D011C2417</t>
  </si>
  <si>
    <t>6FD2D5C596C747AEFBD72E12892CF374</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</si>
  <si>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</si>
  <si>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</si>
  <si>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</si>
  <si>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</si>
  <si>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</si>
  <si>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</si>
  <si>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</si>
  <si>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</si>
  <si>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</si>
  <si>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</si>
  <si>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</si>
  <si>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</si>
  <si>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</si>
  <si>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</si>
  <si>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</si>
  <si>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</si>
  <si>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</si>
  <si>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</si>
  <si>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</si>
  <si>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</si>
  <si>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</si>
  <si>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</si>
  <si>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</si>
  <si>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</si>
  <si>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</si>
  <si>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46FF147F584CD64018E98207795CF33E</t>
  </si>
  <si>
    <t>46FF147F584CD64073D30ACF6C5F16D0</t>
  </si>
  <si>
    <t>46FF147F584CD6407421967F86D6DEF8</t>
  </si>
  <si>
    <t>19DEB7E806EC1C02BB8C957740028E90</t>
  </si>
  <si>
    <t>19DEB7E806EC1C02327D7CB375C00F98</t>
  </si>
  <si>
    <t>816BCCC34732A56A688AAD377F73F769</t>
  </si>
  <si>
    <t>816BCCC34732A56AB44B31CB8502A72B</t>
  </si>
  <si>
    <t>816BCCC34732A56A059A387FC0582325</t>
  </si>
  <si>
    <t>816BCCC34732A56ADE7BD099382A801A</t>
  </si>
  <si>
    <t>816BCCC34732A56AA7AD751D0EF3836A</t>
  </si>
  <si>
    <t>816BCCC34732A56A6D2D5B509E0C2BCD</t>
  </si>
  <si>
    <t>816BCCC34732A56AA86AE7B2A1B9401B</t>
  </si>
  <si>
    <t>33148831A61E99AA25101F8EF5BCC49A</t>
  </si>
  <si>
    <t>33148831A61E99AA4526134A25F988A8</t>
  </si>
  <si>
    <t>33148831A61E99AA262E214C2F8EA484</t>
  </si>
  <si>
    <t>33148831A61E99AAC26CC690E984460A</t>
  </si>
  <si>
    <t>33148831A61E99AA4ED1AD87A16BF115</t>
  </si>
  <si>
    <t>33148831A61E99AA5BC5C1E41FE7F428</t>
  </si>
  <si>
    <t>33148831A61E99AA80ADEAB01098A34C</t>
  </si>
  <si>
    <t>33148831A61E99AAB71887739EA3D353</t>
  </si>
  <si>
    <t>1F2D9DB48CBD278AE636E7AFE267D425</t>
  </si>
  <si>
    <t>03B0FA77C250321E3079A7D2B31C68A1</t>
  </si>
  <si>
    <t>03B0FA77C250321E10AF0E57FC050974</t>
  </si>
  <si>
    <t>03B0FA77C250321E021ED96D8B50DC86</t>
  </si>
  <si>
    <t>03B0FA77C250321E11E2CD291910F4D2</t>
  </si>
  <si>
    <t>3E197E9029F6BD146D34FADD132EC5E7</t>
  </si>
  <si>
    <t>3E197E9029F6BD1402B789AB1027E28A</t>
  </si>
  <si>
    <t>3E197E9029F6BD145550AD25C14F0099</t>
  </si>
  <si>
    <t>3E197E9029F6BD145578522AB9F5EF14</t>
  </si>
  <si>
    <t>3E197E9029F6BD14DFAAEE5E0E9340B7</t>
  </si>
  <si>
    <t>5E0FE663096FF58363ED4B75355B60E4</t>
  </si>
  <si>
    <t>5E0FE663096FF583A75B5E42EE48D158</t>
  </si>
  <si>
    <t>5E0FE663096FF5832E16D20D20E96695</t>
  </si>
  <si>
    <t>5E0FE663096FF583842740E752C1066A</t>
  </si>
  <si>
    <t>5E0FE663096FF583EBD30147ABCC292E</t>
  </si>
  <si>
    <t>5E0FE663096FF5830511FB8AA32FFD51</t>
  </si>
  <si>
    <t>5E0FE663096FF58348872F6E37DE54CE</t>
  </si>
  <si>
    <t>5E0FE663096FF58335DC99F222BD3EFA</t>
  </si>
  <si>
    <t>D0C02E5862E5B98DBA5C58BC1C2829E6</t>
  </si>
  <si>
    <t>D35FF839BDF2282DF4E0C2C699AA3BCB</t>
  </si>
  <si>
    <t>D35FF839BDF2282D84ADB90996E011F0</t>
  </si>
  <si>
    <t>D35FF839BDF2282DD4B749B57FC2DFA6</t>
  </si>
  <si>
    <t>D35FF839BDF2282D463AB625F38897AB</t>
  </si>
  <si>
    <t>0FE4904BF7936EF9DB90417631CE02FE</t>
  </si>
  <si>
    <t>0FE4904BF7936EF903789346C457E2FF</t>
  </si>
  <si>
    <t>0FE4904BF7936EF9E087BAD16A0E109B</t>
  </si>
  <si>
    <t>0FE4904BF7936EF97E0AA4ECF5F43D41</t>
  </si>
  <si>
    <t>0FE4904BF7936EF975EF33A63FBEFD60</t>
  </si>
  <si>
    <t>B19254DCE4EBBE7FAF0A46F5940B3519</t>
  </si>
  <si>
    <t>B19254DCE4EBBE7FF954040D07B2B7B0</t>
  </si>
  <si>
    <t>B19254DCE4EBBE7FDA622A6C0B7424CD</t>
  </si>
  <si>
    <t>B19254DCE4EBBE7F0C0358D742F9102F</t>
  </si>
  <si>
    <t>B19254DCE4EBBE7FBE88137478C69DBC</t>
  </si>
  <si>
    <t>B19254DCE4EBBE7FE5EB1767405F0D2E</t>
  </si>
  <si>
    <t>B19254DCE4EBBE7F98C099352E33CBC2</t>
  </si>
  <si>
    <t>B19254DCE4EBBE7F22F9A27F5C9AD892</t>
  </si>
  <si>
    <t>B19254DCE4EBBE7F860336663CBAA12E</t>
  </si>
  <si>
    <t>2D3995470F91CB076F41E3F54D2F683B</t>
  </si>
  <si>
    <t>2D3995470F91CB07E9A0AFB1C11FF69A</t>
  </si>
  <si>
    <t>2D3995470F91CB07DBA624D6962596A7</t>
  </si>
  <si>
    <t>2D3995470F91CB07AF466EB6C9F0EAB5</t>
  </si>
  <si>
    <t>2D3995470F91CB074C9347EF737B7A49</t>
  </si>
  <si>
    <t>2D3995470F91CB07EC53F67084F70B31</t>
  </si>
  <si>
    <t>2D3995470F91CB07B42DB6E05EBD4518</t>
  </si>
  <si>
    <t>2D3995470F91CB073D89938D3FFE826C</t>
  </si>
  <si>
    <t>2D3995470F91CB07011AFCA805ADA8AB</t>
  </si>
  <si>
    <t>86DF8E021B0989EF83848BCD8AEACCE8</t>
  </si>
  <si>
    <t>86DF8E021B0989EFE92813FF92DC7102</t>
  </si>
  <si>
    <t>86DF8E021B0989EF211B7B59D0E3A1F3</t>
  </si>
  <si>
    <t>86DF8E021B0989EFEA40ACAB4338C258</t>
  </si>
  <si>
    <t>86DF8E021B0989EFA46FFE2D769B2BD0</t>
  </si>
  <si>
    <t>86DF8E021B0989EF3B781030D9A288A2</t>
  </si>
  <si>
    <t>3A96E76EB823C8D6A429051312913B0B</t>
  </si>
  <si>
    <t>3A96E76EB823C8D6BE4CA1F0C31A3F9F</t>
  </si>
  <si>
    <t>3A96E76EB823C8D6C4184D343B0F30FC</t>
  </si>
  <si>
    <t>6F08CD6EEAFE923F92BE556A0CAA92DB</t>
  </si>
  <si>
    <t>6F08CD6EEAFE923F309ED5E667B557E5</t>
  </si>
  <si>
    <t>4FEAAA81C4EBEC169780CDF4EA8F0FCC</t>
  </si>
  <si>
    <t>4FEAAA81C4EBEC16A2694E91EC154CBC</t>
  </si>
  <si>
    <t>4FEAAA81C4EBEC160B7CBA6F6CF03514</t>
  </si>
  <si>
    <t>4FEAAA81C4EBEC16C39671036FD45446</t>
  </si>
  <si>
    <t>4FEAAA81C4EBEC1675FFECB5A51C454F</t>
  </si>
  <si>
    <t>4FEAAA81C4EBEC160A91ECE9827190B2</t>
  </si>
  <si>
    <t>4FEAAA81C4EBEC16B861654EDA879E6B</t>
  </si>
  <si>
    <t>3EA522F422DD7A323DD2A8F2C0E6882B</t>
  </si>
  <si>
    <t>3EA522F422DD7A328756CF1B527C00C0</t>
  </si>
  <si>
    <t>3EA522F422DD7A32ACC9F2B4EF8D3E8C</t>
  </si>
  <si>
    <t>3EA522F422DD7A321BC85F4DC096CA95</t>
  </si>
  <si>
    <t>F90321D8FCCD96931FDB84D8D998B482</t>
  </si>
  <si>
    <t>F90321D8FCCD9693943FBC419BD8F080</t>
  </si>
  <si>
    <t>A0DA31D07AF180B85E597A4D58FB2264</t>
  </si>
  <si>
    <t>A0DA31D07AF180B81E0FD36C92FE1003</t>
  </si>
  <si>
    <t>35FE9B89F602BE26CCD1B21801B8E7B4</t>
  </si>
  <si>
    <t>35FE9B89F602BE26588532991CFF30BF</t>
  </si>
  <si>
    <t>35FE9B89F602BE260D71AC6136D517D7</t>
  </si>
  <si>
    <t>35FE9B89F602BE26FA097D239A4D310F</t>
  </si>
  <si>
    <t>83CF9161A537A09A042BDFA6B6CBA1A5</t>
  </si>
  <si>
    <t>83CF9161A537A09A773EC95B02399947</t>
  </si>
  <si>
    <t>83CF9161A537A09AEEBC54C90A2855C2</t>
  </si>
  <si>
    <t>83CF9161A537A09ABC49433C9BBD8B2B</t>
  </si>
  <si>
    <t>7024D8CBF58F21F7778ADE27AE24A793</t>
  </si>
  <si>
    <t>7024D8CBF58F21F71AF4619AB31782E7</t>
  </si>
  <si>
    <t>7024D8CBF58F21F7C1D48BBBFC1179C7</t>
  </si>
  <si>
    <t>SIN  UMERO</t>
  </si>
  <si>
    <t>3ACEF4293C1FAFE145EA40C146414E6F</t>
  </si>
  <si>
    <t>8FB86B83C17EF4D3DF07EA4AB92C7B33</t>
  </si>
  <si>
    <t>8FB86B83C17EF4D34CCBCF8BA8D514D6</t>
  </si>
  <si>
    <t>8FB86B83C17EF4D3F47E7AC90AA4F139</t>
  </si>
  <si>
    <t>8FB86B83C17EF4D3180EE6B98C58F628</t>
  </si>
  <si>
    <t>6EC0E9FEF5D1DECB161C174B041EBB79</t>
  </si>
  <si>
    <t>13CAB61CE69EF47703487A33A136D53E</t>
  </si>
  <si>
    <t>13CAB61CE69EF477A5DAC375B4D6B6D2</t>
  </si>
  <si>
    <t>13CAB61CE69EF47735D06339F28F9E91</t>
  </si>
  <si>
    <t>AD57C46A81EA6A4D22BC1A361CA54351</t>
  </si>
  <si>
    <t>AD57C46A81EA6A4D6EB69CF2637F6BC3</t>
  </si>
  <si>
    <t>AD57C46A81EA6A4D90A7FED6A08EE5B2</t>
  </si>
  <si>
    <t>AD57C46A81EA6A4D74C73D32CDBAD1AE</t>
  </si>
  <si>
    <t>EB794C64668FD48CCDE76D967C305C1C</t>
  </si>
  <si>
    <t>EB794C64668FD48C10BE758F072441E4</t>
  </si>
  <si>
    <t>EB794C64668FD48C9193D5139825D391</t>
  </si>
  <si>
    <t>EB794C64668FD48CEC930865CD321917</t>
  </si>
  <si>
    <t>EB794C64668FD48C7A18EC3A4D8ED24E</t>
  </si>
  <si>
    <t>EB794C64668FD48CC5795C634F5A412C</t>
  </si>
  <si>
    <t>EB794C64668FD48C56B01EDBB442FB2E</t>
  </si>
  <si>
    <t>EB794C64668FD48C209405F32872681A</t>
  </si>
  <si>
    <t>EB794C64668FD48C7738C5D67C5A3702</t>
  </si>
  <si>
    <t>E6AE34F821CB14C24B3AF21541BFD216</t>
  </si>
  <si>
    <t>E6AE34F821CB14C2E850EDB63C728E7E</t>
  </si>
  <si>
    <t>E6AE34F821CB14C2254F4D56672D0E6E</t>
  </si>
  <si>
    <t>E6AE34F821CB14C2564299D15529AD31</t>
  </si>
  <si>
    <t>E6AE34F821CB14C25468A5AEED84E004</t>
  </si>
  <si>
    <t>E6AE34F821CB14C2C70A6DE7055C57F3</t>
  </si>
  <si>
    <t>E6AE34F821CB14C27E5562E3FAD0E5D6</t>
  </si>
  <si>
    <t>E6AE34F821CB14C25FFFD0A58128A772</t>
  </si>
  <si>
    <t>E6AE34F821CB14C2AE99E9FD5F7B22DF</t>
  </si>
  <si>
    <t>E6AE34F821CB14C2811F93F60E08ABDC</t>
  </si>
  <si>
    <t>1AC686CF9B184977AD08633F62E83A12</t>
  </si>
  <si>
    <t>1AC686CF9B184977FCECEC11B1555071</t>
  </si>
  <si>
    <t>1AC686CF9B184977E4EA25ED34EA5C5E</t>
  </si>
  <si>
    <t>57535C6199741DD86304157CCC8A3C6E</t>
  </si>
  <si>
    <t>57535C6199741DD83F0B989320AB3A9A</t>
  </si>
  <si>
    <t>57535C6199741DD8190F50DE233B5DE5</t>
  </si>
  <si>
    <t>57535C6199741DD8D831A5089C427605</t>
  </si>
  <si>
    <t>57535C6199741DD83B0DE38F2038E8B2</t>
  </si>
  <si>
    <t>57535C6199741DD8F7A72DD1513EFC81</t>
  </si>
  <si>
    <t>57535C6199741DD8B371D94605FDAB8A</t>
  </si>
  <si>
    <t>57535C6199741DD8F0729B1067CE48B7</t>
  </si>
  <si>
    <t>22C02FB6B9D438374F1AAEAD100D0F8C</t>
  </si>
  <si>
    <t>22C02FB6B9D43837D080CA15D005C584</t>
  </si>
  <si>
    <t>22C02FB6B9D43837B9A7FCF67DB15535</t>
  </si>
  <si>
    <t>22C02FB6B9D4383735B32FF9436D4647</t>
  </si>
  <si>
    <t>22C02FB6B9D438378DF97E9569F36C7B</t>
  </si>
  <si>
    <t>22C02FB6B9D4383780E603000C091E64</t>
  </si>
  <si>
    <t>22C02FB6B9D43837EAD61A40A7DA9C8D</t>
  </si>
  <si>
    <t>22C02FB6B9D43837CF08AD4FAB3610E2</t>
  </si>
  <si>
    <t>22C02FB6B9D43837DF8B9E9D328FA513</t>
  </si>
  <si>
    <t>22C02FB6B9D43837B70EDB428ABE2C8F</t>
  </si>
  <si>
    <t>8A8213CC63B9EE6BA5CB2E4F2F060316</t>
  </si>
  <si>
    <t>8A8213CC63B9EE6BCB69E753494B1C44</t>
  </si>
  <si>
    <t>8A8213CC63B9EE6B1DCDEE20EDABE552</t>
  </si>
  <si>
    <t>8A8213CC63B9EE6B463BC5B30E34A43D</t>
  </si>
  <si>
    <t>8A8213CC63B9EE6BCB793EAB1D1B10CC</t>
  </si>
  <si>
    <t>8A8213CC63B9EE6B50DFED5023952873</t>
  </si>
  <si>
    <t>8A8213CC63B9EE6B2DE3F69079EE6A41</t>
  </si>
  <si>
    <t>8A8213CC63B9EE6BB3DC5A721C8EE1F6</t>
  </si>
  <si>
    <t>8A8213CC63B9EE6BB8736435E697E9B5</t>
  </si>
  <si>
    <t>8A8213CC63B9EE6B4AFB5167EE5E9715</t>
  </si>
  <si>
    <t>AA199336F76B6DD6F36C998FC86B815B</t>
  </si>
  <si>
    <t>AA199336F76B6DD608BECCC14615CB3E</t>
  </si>
  <si>
    <t>60D3D31B095ED94E7962EEB6381F254B</t>
  </si>
  <si>
    <t>0F06DD43D3542A32B95A94C5D7AFA303</t>
  </si>
  <si>
    <t>65862B7F9116D3CAD82EA04B872BCE8B</t>
  </si>
  <si>
    <t>65862B7F9116D3CA35CBDEFE5471CDE5</t>
  </si>
  <si>
    <t>6EF9CA6FF1601ED790D463C185AC2FFC</t>
  </si>
  <si>
    <t>6EF9CA6FF1601ED7C6CC7A5D7189AFE3</t>
  </si>
  <si>
    <t>6EF9CA6FF1601ED7F4D6F9368D920F61</t>
  </si>
  <si>
    <t>8A727CFB9CF12A4F8D8924CCA8EC6DA4</t>
  </si>
  <si>
    <t>1B6A3CE7BA1E8666E8ACA2A53FC6B3CC</t>
  </si>
  <si>
    <t>B53DF8879D74C68F8564CA9CFEC699A0</t>
  </si>
  <si>
    <t>B53DF8879D74C68F5E065F1260E35023</t>
  </si>
  <si>
    <t>B53DF8879D74C68FD8106907CCD921E0</t>
  </si>
  <si>
    <t>B53DF8879D74C68FAB03D11765F9458B</t>
  </si>
  <si>
    <t>B53DF8879D74C68F4E82DA461D77E0B3</t>
  </si>
  <si>
    <t>B53DF8879D74C68F9E05F271D63F5B6B</t>
  </si>
  <si>
    <t>B53DF8879D74C68F8AEEFF4502F7B5A4</t>
  </si>
  <si>
    <t>39916E22050487D0EE0EF9163B15F2A5</t>
  </si>
  <si>
    <t>39916E22050487D001C668AB8A08C33E</t>
  </si>
  <si>
    <t>39916E22050487D06EFD4C8E90330598</t>
  </si>
  <si>
    <t>39916E22050487D0061EEB58BBD8DC19</t>
  </si>
  <si>
    <t>39916E22050487D016830A83270E0A75</t>
  </si>
  <si>
    <t>39916E22050487D068E3AA7DFE0EA5E4</t>
  </si>
  <si>
    <t>39916E22050487D0225987A18DF229A7</t>
  </si>
  <si>
    <t>39916E22050487D0F10BA4CC3C7293D9</t>
  </si>
  <si>
    <t>39916E22050487D004FFC6E989BE3DF6</t>
  </si>
  <si>
    <t>39916E22050487D09F30D9CBB878B135</t>
  </si>
  <si>
    <t>D3459581DC7509A1741A497A402719B5</t>
  </si>
  <si>
    <t>D3459581DC7509A18B703405140DF97D</t>
  </si>
  <si>
    <t>D3459581DC7509A1CB65B8A2B1853C33</t>
  </si>
  <si>
    <t>D3459581DC7509A1A2ED30FE29234F9A</t>
  </si>
  <si>
    <t>D3459581DC7509A11B135E8C7E87456F</t>
  </si>
  <si>
    <t>A8D8A0B3FA9F1DD8D2C4916E64E104C1</t>
  </si>
  <si>
    <t>A8D8A0B3FA9F1DD86EDF1005C833B8DC</t>
  </si>
  <si>
    <t>A8D8A0B3FA9F1DD8F8021C02EA9D905C</t>
  </si>
  <si>
    <t>A8D8A0B3FA9F1DD8DF036C52E3249EF2</t>
  </si>
  <si>
    <t>A8D8A0B3FA9F1DD8935AA7F3431150E5</t>
  </si>
  <si>
    <t>A8D8A0B3FA9F1DD849463601865E8A13</t>
  </si>
  <si>
    <t>E3A5684DD861802FD5BCFBFEDEFA982D</t>
  </si>
  <si>
    <t>E3A5684DD861802F5E93727BA4B2701C</t>
  </si>
  <si>
    <t>E3A5684DD861802F4C0C122B6D6A8ACF</t>
  </si>
  <si>
    <t>E3A5684DD861802FA462012D28296EC4</t>
  </si>
  <si>
    <t>E3A5684DD861802F96D8CEC6FE29CC9D</t>
  </si>
  <si>
    <t>E3A5684DD861802FEE7358C542F4E286</t>
  </si>
  <si>
    <t>E3A5684DD861802F866C4F0C43BC3CFD</t>
  </si>
  <si>
    <t>E3A5684DD861802FF3047A2375CE75F4</t>
  </si>
  <si>
    <t>E3A5684DD861802F119AA9CB12C9D551</t>
  </si>
  <si>
    <t>E3A5684DD861802FA42F08CE0ECFFAE8</t>
  </si>
  <si>
    <t>CF3BA7D96D4A13D0074B271F6E396C9E</t>
  </si>
  <si>
    <t>CF3BA7D96D4A13D084C8BEC490A05324</t>
  </si>
  <si>
    <t>CF3BA7D96D4A13D0A06BB6512AB905A2</t>
  </si>
  <si>
    <t>CF3BA7D96D4A13D0A4C4845C5BA6B28C</t>
  </si>
  <si>
    <t>CF3BA7D96D4A13D043356D8320473E51</t>
  </si>
  <si>
    <t>CF3BA7D96D4A13D0A0D9F8742DA29D07</t>
  </si>
  <si>
    <t>CF3BA7D96D4A13D0E109D7D8F20F1F7B</t>
  </si>
  <si>
    <t>CF3BA7D96D4A13D09C40B9CC2C24230D</t>
  </si>
  <si>
    <t>CF3BA7D96D4A13D04A2A60E2508FB57A</t>
  </si>
  <si>
    <t>CF3BA7D96D4A13D0B00898FB1694FC35</t>
  </si>
  <si>
    <t>997CD70116EEA02B7329DBFBD6B17E76</t>
  </si>
  <si>
    <t>997CD70116EEA02B4018229FE24229F1</t>
  </si>
  <si>
    <t>997CD70116EEA02B1D67546D8864CCB3</t>
  </si>
  <si>
    <t>997CD70116EEA02BA4058D236EB091E3</t>
  </si>
  <si>
    <t>A963FBB9EB4FC9A799338651FB986445</t>
  </si>
  <si>
    <t>A963FBB9EB4FC9A7E6157832EE736899</t>
  </si>
  <si>
    <t>A963FBB9EB4FC9A7B18009F82158E7D2</t>
  </si>
  <si>
    <t>C570DFC69479182D1D2887D8A7A3C3B0</t>
  </si>
  <si>
    <t>C570DFC69479182DA48D68B5915BC8BE</t>
  </si>
  <si>
    <t>C570DFC69479182D8D3BCE453F2A4D87</t>
  </si>
  <si>
    <t>C570DFC69479182D13A056ADC6250FB8</t>
  </si>
  <si>
    <t>C570DFC69479182D1084D7A27CE0DC4F</t>
  </si>
  <si>
    <t>C570DFC69479182D63D759BA857EFFAC</t>
  </si>
  <si>
    <t>C570DFC69479182D9B64A55CE6E86372</t>
  </si>
  <si>
    <t>C570DFC69479182DF2A94322DBE60BFA</t>
  </si>
  <si>
    <t>C570DFC69479182DECC7BAC7C47A50D2</t>
  </si>
  <si>
    <t>C570DFC69479182D6C250FF69A4A9621</t>
  </si>
  <si>
    <t>FFA818B75A98EDCE9B46BFC96E42F68D</t>
  </si>
  <si>
    <t>FFA818B75A98EDCED86F109C5E391EC5</t>
  </si>
  <si>
    <t>FFA818B75A98EDCE7F5E5A1725D8124E</t>
  </si>
  <si>
    <t>FFA818B75A98EDCE0FED55D1F72C2C17</t>
  </si>
  <si>
    <t>FFA818B75A98EDCEC00A050ED445DC45</t>
  </si>
  <si>
    <t>FFA818B75A98EDCE291F53789D0A72E7</t>
  </si>
  <si>
    <t>FFA818B75A98EDCE608EC856253C52EE</t>
  </si>
  <si>
    <t>568C61163ECAE1AF4F685D1DB35A48AD</t>
  </si>
  <si>
    <t>568C61163ECAE1AFBA682983E2E8ADC3</t>
  </si>
  <si>
    <t>568C61163ECAE1AF899F1849A9AB03CD</t>
  </si>
  <si>
    <t>568C61163ECAE1AFBC99027CAEC36011</t>
  </si>
  <si>
    <t>C3733C9DF2664F40AB4ED78E521B5B81</t>
  </si>
  <si>
    <t>C3733C9DF2664F40F4DF1B026B86C913</t>
  </si>
  <si>
    <t>C3733C9DF2664F4056B5F91AD6C6BB25</t>
  </si>
  <si>
    <t>C3733C9DF2664F4020EEC92C8BB7D185</t>
  </si>
  <si>
    <t>C3733C9DF2664F4000921D665F90A868</t>
  </si>
  <si>
    <t>C3733C9DF2664F4082B3A7283D0B7E84</t>
  </si>
  <si>
    <t>C3733C9DF2664F40C6215E4BFE137183</t>
  </si>
  <si>
    <t>C3733C9DF2664F4014BD3847B26B6DF3</t>
  </si>
  <si>
    <t>C3733C9DF2664F402CBD106AF4835719</t>
  </si>
  <si>
    <t>C3733C9DF2664F40D6DF24EA742D564F</t>
  </si>
  <si>
    <t>FF5863C560EA7CEE43B96831450FFCD6</t>
  </si>
  <si>
    <t>FF5863C560EA7CEE21D396E543288E57</t>
  </si>
  <si>
    <t>FF5863C560EA7CEE94B804DCEEA83BEB</t>
  </si>
  <si>
    <t>FF5863C560EA7CEE4189673E54DC2885</t>
  </si>
  <si>
    <t>FF5863C560EA7CEED289B200F666A42E</t>
  </si>
  <si>
    <t>FF5863C560EA7CEEBC7819352BECF679</t>
  </si>
  <si>
    <t>FF5863C560EA7CEEEC06C71D2C8B735D</t>
  </si>
  <si>
    <t>FF5863C560EA7CEE88AB183C79F94537</t>
  </si>
  <si>
    <t>FF5863C560EA7CEEFC789D2DDEB58C0C</t>
  </si>
  <si>
    <t>FF5863C560EA7CEEBA445AF6BB8AF237</t>
  </si>
  <si>
    <t>EC93DF103F59382A54853FA74101B126</t>
  </si>
  <si>
    <t>EC93DF103F59382A20BE9F491AC56764</t>
  </si>
  <si>
    <t>EC93DF103F59382A34C31F079AD019D4</t>
  </si>
  <si>
    <t>EC93DF103F59382A4DAC2ED130FEC5D1</t>
  </si>
  <si>
    <t>EC93DF103F59382AC8C7C69E5B3D8FB4</t>
  </si>
  <si>
    <t>EC93DF103F59382ABECCBB62AA590E1E</t>
  </si>
  <si>
    <t>A963FBB9EB4FC9A7A8FA9F2425D26BE3</t>
  </si>
  <si>
    <t>A963FBB9EB4FC9A775688711C4226FD3</t>
  </si>
  <si>
    <t>905DB9289838D0D0BB4AE11403081AD2</t>
  </si>
  <si>
    <t>905DB9289838D0D03541045C248D4CAE</t>
  </si>
  <si>
    <t>905DB9289838D0D023331CDAEB51A67A</t>
  </si>
  <si>
    <t>905DB9289838D0D011848ECA2477E7AF</t>
  </si>
  <si>
    <t>08FEFEAA8910143B287B71CC7B7AA9E5</t>
  </si>
  <si>
    <t>08FEFEAA8910143BE248E820CC949B5C</t>
  </si>
  <si>
    <t>08FEFEAA8910143B6BDE2FCC8BAEF6D3</t>
  </si>
  <si>
    <t>08FEFEAA8910143BC8130DE364726610</t>
  </si>
  <si>
    <t>08FEFEAA8910143B29C5DD368114FC35</t>
  </si>
  <si>
    <t>08FEFEAA8910143B5377BC90A130F501</t>
  </si>
  <si>
    <t>08FEFEAA8910143BB768B17C2BAB61DB</t>
  </si>
  <si>
    <t>08FEFEAA8910143B7620C86C9EE0806E</t>
  </si>
  <si>
    <t>08FEFEAA8910143BF1C658B32F35A541</t>
  </si>
  <si>
    <t>E325BD27E920E165E160090FACB68D9C</t>
  </si>
  <si>
    <t>E325BD27E920E165D3AC8AC51833B205</t>
  </si>
  <si>
    <t>6529F6D0939A1B810ED5B3A08F1B9358</t>
  </si>
  <si>
    <t>6529F6D0939A1B8115DCC8720DC213B5</t>
  </si>
  <si>
    <t>6529F6D0939A1B816393FE5C369F6152</t>
  </si>
  <si>
    <t>6529F6D0939A1B811B7E6E1E60E11B29</t>
  </si>
  <si>
    <t>6529F6D0939A1B8174F6F9F836C3DC7F</t>
  </si>
  <si>
    <t>6529F6D0939A1B817D642AE2303A8349</t>
  </si>
  <si>
    <t>6529F6D0939A1B81E1AA79B53A95648E</t>
  </si>
  <si>
    <t>6529F6D0939A1B8129B1A13F172F1C71</t>
  </si>
  <si>
    <t>6529F6D0939A1B81AAE49852543E9F3C</t>
  </si>
  <si>
    <t>6529F6D0939A1B816D98D377124212D6</t>
  </si>
  <si>
    <t>2AC13ACB963D6B7BF8B91BEF29363427</t>
  </si>
  <si>
    <t>2AC13ACB963D6B7B018D4448C5AE37B3</t>
  </si>
  <si>
    <t>2AC13ACB963D6B7B21CD5CD579A3896C</t>
  </si>
  <si>
    <t>2AC13ACB963D6B7B244ECFD98036BF93</t>
  </si>
  <si>
    <t>2AC13ACB963D6B7B95D51FCCF44FB713</t>
  </si>
  <si>
    <t>2AC13ACB963D6B7B521BE64A4ED5EDFE</t>
  </si>
  <si>
    <t>2AC13ACB963D6B7B91C85E4D71A37F45</t>
  </si>
  <si>
    <t>2AC13ACB963D6B7B5AE693F191326109</t>
  </si>
  <si>
    <t>2AC13ACB963D6B7B2992F7F8B623A54A</t>
  </si>
  <si>
    <t>2AC13ACB963D6B7B6D5E4F80F8AD3B36</t>
  </si>
  <si>
    <t>90105C48F0FD7426F8F0B9A6AA79E97D</t>
  </si>
  <si>
    <t>90105C48F0FD7426FF9F055010C69473</t>
  </si>
  <si>
    <t>90105C48F0FD7426D348BF056FDEAA79</t>
  </si>
  <si>
    <t>90105C48F0FD74269CBEB73D5AA9C0B8</t>
  </si>
  <si>
    <t>90105C48F0FD74261618C7D6B7F13EC9</t>
  </si>
  <si>
    <t>90105C48F0FD7426E0C10DF2331B3941</t>
  </si>
  <si>
    <t>90105C48F0FD74264C6D96FC48D86B7F</t>
  </si>
  <si>
    <t>90105C48F0FD7426E3FAAA06F5A8A551</t>
  </si>
  <si>
    <t>D3C8FF48F01BF018E6FC97863ECF6C93</t>
  </si>
  <si>
    <t>D3C8FF48F01BF0185F543496482095A6</t>
  </si>
  <si>
    <t>D3C8FF48F01BF0187B60AF9B0A97BB23</t>
  </si>
  <si>
    <t>905DB9289838D0D0036CE8271DF423C6</t>
  </si>
  <si>
    <t>905DB9289838D0D05B49CE8CC0AE51CB</t>
  </si>
  <si>
    <t>905DB9289838D0D0F10DDEE12FEFD50A</t>
  </si>
  <si>
    <t>905DB9289838D0D01C3F042B298A1B9A</t>
  </si>
  <si>
    <t>905DB9289838D0D0EF8054D006E5BE7F</t>
  </si>
  <si>
    <t>905DB9289838D0D0284ABBECD5796E78</t>
  </si>
  <si>
    <t>1ACC178E949F54347F521243EAA6216D</t>
  </si>
  <si>
    <t>1ACC178E949F543443A1A7BF9990A0BF</t>
  </si>
  <si>
    <t>1ACC178E949F5434093F8C576E9793A5</t>
  </si>
  <si>
    <t>1ACC178E949F543448D39F2D3EF41D1F</t>
  </si>
  <si>
    <t>1ACC178E949F54349FD25305DFA88DF3</t>
  </si>
  <si>
    <t>1ACC178E949F5434186036F2FE2C60D4</t>
  </si>
  <si>
    <t>471C1F7F6CD693BE0297C2522776AF6F</t>
  </si>
  <si>
    <t>482CB0B28AF87C14210849BA88AE2254</t>
  </si>
  <si>
    <t>482CB0B28AF87C14996869FC74E69E14</t>
  </si>
  <si>
    <t>482CB0B28AF87C143E798B876CE97A4E</t>
  </si>
  <si>
    <t>482CB0B28AF87C14719777149F7B9666</t>
  </si>
  <si>
    <t>482CB0B28AF87C14CEAFC81183EF7AF1</t>
  </si>
  <si>
    <t>482CB0B28AF87C144EEFA9BADA9A9D20</t>
  </si>
  <si>
    <t>482CB0B28AF87C14EA10F901500439CE</t>
  </si>
  <si>
    <t>482CB0B28AF87C14212900123D6D258C</t>
  </si>
  <si>
    <t>482CB0B28AF87C143B0006583FFF6388</t>
  </si>
  <si>
    <t>482CB0B28AF87C14B1E48BA6FF641180</t>
  </si>
  <si>
    <t>FC477A71EEAE4A55EDAAA413C7415827</t>
  </si>
  <si>
    <t>FC477A71EEAE4A5514EDBDB5DC0FD5E8</t>
  </si>
  <si>
    <t>FC477A71EEAE4A55FB655D9050AE91B3</t>
  </si>
  <si>
    <t>FC477A71EEAE4A55EE326974D543FB61</t>
  </si>
  <si>
    <t>FC477A71EEAE4A5520E604C53A73977A</t>
  </si>
  <si>
    <t>FC477A71EEAE4A555D8D88D3F7100D9A</t>
  </si>
  <si>
    <t>FC477A71EEAE4A559BBBF3FB4D27F47D</t>
  </si>
  <si>
    <t>FC477A71EEAE4A55AC73F87D045DA5D9</t>
  </si>
  <si>
    <t>FC477A71EEAE4A55123F2D675F1CF4AE</t>
  </si>
  <si>
    <t>FC477A71EEAE4A5571291D8346E926A1</t>
  </si>
  <si>
    <t>65D87FC37E524615D608B157C71524EC</t>
  </si>
  <si>
    <t>65D87FC37E524615DAD65C6BD185A340</t>
  </si>
  <si>
    <t>65D87FC37E524615810B7895CC6C021A</t>
  </si>
  <si>
    <t>65D87FC37E52461543FAF02EB430515B</t>
  </si>
  <si>
    <t>65D87FC37E52461548496D24F02F06E1</t>
  </si>
  <si>
    <t>65D87FC37E5246154724023B529DA974</t>
  </si>
  <si>
    <t>65D87FC37E52461532B6DFFCD0937E48</t>
  </si>
  <si>
    <t>65D87FC37E524615E8A9B54CA5B43355</t>
  </si>
  <si>
    <t>65D87FC37E5246153EEE8BC7B444E2B9</t>
  </si>
  <si>
    <t>65D87FC37E5246151932573D1F73794E</t>
  </si>
  <si>
    <t>FE8FE9F55E16155193BD79F4F19EF93A</t>
  </si>
  <si>
    <t>9314E8686E4EA6B8B8013C090BF7D39D</t>
  </si>
  <si>
    <t>9314E8686E4EA6B837EB5FA37E478205</t>
  </si>
  <si>
    <t>9314E8686E4EA6B84C4F0BE81F5E0879</t>
  </si>
  <si>
    <t>9314E8686E4EA6B83F8291E3CA00C32A</t>
  </si>
  <si>
    <t>9314E8686E4EA6B8ADEDF228BE7E1A5D</t>
  </si>
  <si>
    <t>9314E8686E4EA6B8E67A0B848C5EBBC9</t>
  </si>
  <si>
    <t>9314E8686E4EA6B81C5510C35AFDA079</t>
  </si>
  <si>
    <t>9314E8686E4EA6B882193EB13A7A6C4B</t>
  </si>
  <si>
    <t>9314E8686E4EA6B85236A6C3925BB352</t>
  </si>
  <si>
    <t>9314E8686E4EA6B8D33410D7EEFD2A8A</t>
  </si>
  <si>
    <t>1ACC178E949F54349FC862522C59E627</t>
  </si>
  <si>
    <t>1ACC178E949F5434B4F420DCEE8C2DDC</t>
  </si>
  <si>
    <t>1ACC178E949F5434AF3141A8B80C082A</t>
  </si>
  <si>
    <t>1ACC178E949F54341B58E714CF73BBB8</t>
  </si>
  <si>
    <t>EA4D7EDA0074049CC08E7608D4AB6D49</t>
  </si>
  <si>
    <t>319DE87A564C240B1D671BB28DE0E1BF</t>
  </si>
  <si>
    <t>319DE87A564C240B5D9C76A631478040</t>
  </si>
  <si>
    <t>319DE87A564C240B278E1E2CBD514E39</t>
  </si>
  <si>
    <t>319DE87A564C240B13CC0BB3E3EF7B20</t>
  </si>
  <si>
    <t>319DE87A564C240B3741D452917B9D19</t>
  </si>
  <si>
    <t>319DE87A564C240BD952F338FCA0BD18</t>
  </si>
  <si>
    <t>319DE87A564C240B5E4B9865748A7D4D</t>
  </si>
  <si>
    <t>319DE87A564C240B338A81BBF3CA3B60</t>
  </si>
  <si>
    <t>8A978AF012809D72F6F121AE00C7006F</t>
  </si>
  <si>
    <t>8A978AF012809D72BA670A22FD750B65</t>
  </si>
  <si>
    <t>8A978AF012809D72026A66A700CDACFA</t>
  </si>
  <si>
    <t>8A978AF012809D72CC317AAE8861DAC8</t>
  </si>
  <si>
    <t>8A978AF012809D725F095604F2C3E3F0</t>
  </si>
  <si>
    <t>8A978AF012809D7242F5F0BDEDEBBBFB</t>
  </si>
  <si>
    <t>8A978AF012809D72466E64504363C176</t>
  </si>
  <si>
    <t>8A978AF012809D7242E601BD43CDAFAD</t>
  </si>
  <si>
    <t>8A978AF012809D72D05FC3FB1188FA31</t>
  </si>
  <si>
    <t>8A978AF012809D724D56A0031558A48F</t>
  </si>
  <si>
    <t>F6758B73B2C540A24A292BC3D67239F6</t>
  </si>
  <si>
    <t>F6758B73B2C540A2709BCB9A755AC61D</t>
  </si>
  <si>
    <t>F6758B73B2C540A2375FD9E74C194D6D</t>
  </si>
  <si>
    <t>F6758B73B2C540A2B42F95DF62DD78B5</t>
  </si>
  <si>
    <t>F6758B73B2C540A229595E50CAD00137</t>
  </si>
  <si>
    <t>F6758B73B2C540A21991A352B0CAF8B6</t>
  </si>
  <si>
    <t>F6758B73B2C540A2A51E31C195B04AA9</t>
  </si>
  <si>
    <t>F6758B73B2C540A26F3DEC905EF3DDB3</t>
  </si>
  <si>
    <t>F6758B73B2C540A2A8D5A4B92D8BE44A</t>
  </si>
  <si>
    <t>F6758B73B2C540A26B0AC9BDAB544671</t>
  </si>
  <si>
    <t>DBD84B5AEB3307C01A6B072535244359</t>
  </si>
  <si>
    <t>DBD84B5AEB3307C0E79716449D6BA256</t>
  </si>
  <si>
    <t>C5B7B7277253D40035990A83B0046066</t>
  </si>
  <si>
    <t>C5B7B7277253D40094402DA14F811A07</t>
  </si>
  <si>
    <t>C5B7B7277253D4009F0FF32CDACAEC3F</t>
  </si>
  <si>
    <t>C5B7B7277253D4008385C0BF756F8762</t>
  </si>
  <si>
    <t>C5B7B7277253D40076EAFAD263853199</t>
  </si>
  <si>
    <t>C5B7B7277253D400617AE5C3A226BF8F</t>
  </si>
  <si>
    <t>C5B7B7277253D4002D5E908EA832B6E4</t>
  </si>
  <si>
    <t>C5B7B7277253D4005AA33712B59470E7</t>
  </si>
  <si>
    <t>C5B7B7277253D40049F5FE7B3ED82F1D</t>
  </si>
  <si>
    <t>A152BFF0595E5AFB63501134CC1D0351</t>
  </si>
  <si>
    <t>A152BFF0595E5AFB2D6703417ED67AAB</t>
  </si>
  <si>
    <t>A152BFF0595E5AFBA4195EF25AA5F00D</t>
  </si>
  <si>
    <t>A152BFF0595E5AFBEA6F5DE615313649</t>
  </si>
  <si>
    <t>A152BFF0595E5AFB3A265A2894A39735</t>
  </si>
  <si>
    <t>A152BFF0595E5AFBF991B6082703F4E9</t>
  </si>
  <si>
    <t>A152BFF0595E5AFBC9AE8D9A88899727</t>
  </si>
  <si>
    <t>A152BFF0595E5AFBACF34FA6F52AB4C7</t>
  </si>
  <si>
    <t>A152BFF0595E5AFBAD750ECEF0EF24BC</t>
  </si>
  <si>
    <t>A152BFF0595E5AFBBB415AD1A0D5A6F6</t>
  </si>
  <si>
    <t>EA4D7EDA0074049C54BE850E9571A9E5</t>
  </si>
  <si>
    <t>EA4D7EDA0074049C66D6BF5563B20E04</t>
  </si>
  <si>
    <t>42E431B850AE7A603B7DF3D3021B155C</t>
  </si>
  <si>
    <t>42E431B850AE7A6094552C8F2AD7E647</t>
  </si>
  <si>
    <t>42E431B850AE7A60F5F32B92644A4ADF</t>
  </si>
  <si>
    <t>42E431B850AE7A6042A5771B60A558FF</t>
  </si>
  <si>
    <t>42E431B850AE7A606FDB7AF870BF4325</t>
  </si>
  <si>
    <t>42E431B850AE7A607C5BED0C1E593E78</t>
  </si>
  <si>
    <t>41F24345C879AED7540445FBEEFEB89B</t>
  </si>
  <si>
    <t>41F24345C879AED77017B7E81A754E78</t>
  </si>
  <si>
    <t>41F24345C879AED73A52DBF4A58DA6F5</t>
  </si>
  <si>
    <t>41F24345C879AED77F6BD1EFC1B6166A</t>
  </si>
  <si>
    <t>41F24345C879AED763FF59111AE2C182</t>
  </si>
  <si>
    <t>41F24345C879AED7365098700FAEBAC3</t>
  </si>
  <si>
    <t>41F24345C879AED77743320744E4D122</t>
  </si>
  <si>
    <t>41F24345C879AED7A816044AB3094373</t>
  </si>
  <si>
    <t>41F24345C879AED7259273A18B363536</t>
  </si>
  <si>
    <t>41F24345C879AED7BD27A990FD96C2D3</t>
  </si>
  <si>
    <t>BAF7CA6A1C0E36DE4E12F231C4AA95FC</t>
  </si>
  <si>
    <t>BAF7CA6A1C0E36DE3579DD472470A952</t>
  </si>
  <si>
    <t>BAF7CA6A1C0E36DED8962EF357D59B56</t>
  </si>
  <si>
    <t>BAF7CA6A1C0E36DEB32639261FCC263E</t>
  </si>
  <si>
    <t>BAF7CA6A1C0E36DE7280C296A58DE6F3</t>
  </si>
  <si>
    <t>BAF7CA6A1C0E36DE9A382D620A3046C3</t>
  </si>
  <si>
    <t>BAF7CA6A1C0E36DE89CD13CCA33E89A1</t>
  </si>
  <si>
    <t>BAF7CA6A1C0E36DED66756D78CE4B662</t>
  </si>
  <si>
    <t>BAF7CA6A1C0E36DE297466F0DCEBA60F</t>
  </si>
  <si>
    <t>BAF7CA6A1C0E36DE17D0FF9F5EC6FF56</t>
  </si>
  <si>
    <t>6C935B01D478AC816359AD1865032494</t>
  </si>
  <si>
    <t>6C935B01D478AC81155D2395DBBB30F7</t>
  </si>
  <si>
    <t>6C935B01D478AC8145D3E9EEC34F9B0D</t>
  </si>
  <si>
    <t>6C935B01D478AC81F808A244102E3D5A</t>
  </si>
  <si>
    <t>84366FABCFC5305BDB54832698A8DC1C</t>
  </si>
  <si>
    <t>84366FABCFC5305BD689A75814426718</t>
  </si>
  <si>
    <t>84366FABCFC5305BFD89369FD72F83BB</t>
  </si>
  <si>
    <t>84366FABCFC5305B955B4722C3EE1C90</t>
  </si>
  <si>
    <t>84366FABCFC5305B6F756D24FAA314BC</t>
  </si>
  <si>
    <t>84366FABCFC5305B433F56F3B78CF8C6</t>
  </si>
  <si>
    <t>84366FABCFC5305B1FE6BE725E89D211</t>
  </si>
  <si>
    <t>EC7CCF4A27392A7A434A4070E7C2F611</t>
  </si>
  <si>
    <t>EC7CCF4A27392A7AD6CA97C02F447A7E</t>
  </si>
  <si>
    <t>EC7CCF4A27392A7A4F14B0F44E5E31C0</t>
  </si>
  <si>
    <t>EC7CCF4A27392A7AA1C371AF6966EFC5</t>
  </si>
  <si>
    <t>EC7CCF4A27392A7AEBD09D943371149B</t>
  </si>
  <si>
    <t>EC7CCF4A27392A7A68A7ABB27097D248</t>
  </si>
  <si>
    <t>EC7CCF4A27392A7AEDDFEA19E59A1100</t>
  </si>
  <si>
    <t>EC7CCF4A27392A7A7495F6BDF47CF532</t>
  </si>
  <si>
    <t>EC7CCF4A27392A7A423EFF34C2A2F7FC</t>
  </si>
  <si>
    <t>EC7CCF4A27392A7A31F868D7C9F84277</t>
  </si>
  <si>
    <t>831E90CD786F8E59B2135349B6C0C256</t>
  </si>
  <si>
    <t>831E90CD786F8E59463D6441F54C80F6</t>
  </si>
  <si>
    <t>831E90CD786F8E5951980CBC8166C38F</t>
  </si>
  <si>
    <t>831E90CD786F8E59A08FFDAC9874F4BA</t>
  </si>
  <si>
    <t>831E90CD786F8E59F38B14D6B70262AA</t>
  </si>
  <si>
    <t>3B1D1F580DCCF03D1747A8B5EB68CF6E</t>
  </si>
  <si>
    <t>3B1D1F580DCCF03D1BAAEFEF8AD5C509</t>
  </si>
  <si>
    <t>3B1D1F580DCCF03D98C3CA00B7B163C5</t>
  </si>
  <si>
    <t>3B1D1F580DCCF03D2F4FA2BD565E92EE</t>
  </si>
  <si>
    <t>4634C784D3F548476D6170B3D8CE7395</t>
  </si>
  <si>
    <t>4634C784D3F5484770DBABFC5F82281F</t>
  </si>
  <si>
    <t>4634C784D3F54847E6C906046808A523</t>
  </si>
  <si>
    <t>4634C784D3F54847D7E6C4BD70F99777</t>
  </si>
  <si>
    <t>4634C784D3F54847FD6546AF1B46D37F</t>
  </si>
  <si>
    <t>4634C784D3F54847D2DE0C9097814C55</t>
  </si>
  <si>
    <t>4634C784D3F5484779DDCBEAF7FD52E9</t>
  </si>
  <si>
    <t>4634C784D3F54847918CFAF4C47C9D6B</t>
  </si>
  <si>
    <t>4634C784D3F548473E36B1EBF3426450</t>
  </si>
  <si>
    <t>4634C784D3F548472B83A81618040A29</t>
  </si>
  <si>
    <t>39067FFA4011ABEF4DC0943726F21DDE</t>
  </si>
  <si>
    <t>39067FFA4011ABEF7696D3F5DED339E6</t>
  </si>
  <si>
    <t>39067FFA4011ABEF7AD4E4F07A934D87</t>
  </si>
  <si>
    <t>39067FFA4011ABEFA4522336255464EB</t>
  </si>
  <si>
    <t>39067FFA4011ABEF04891847798F2E55</t>
  </si>
  <si>
    <t>39067FFA4011ABEFFCF8A98B0D4D9BB1</t>
  </si>
  <si>
    <t>39067FFA4011ABEFEEEFA1C54530AC24</t>
  </si>
  <si>
    <t>39067FFA4011ABEF081820E101EFC357</t>
  </si>
  <si>
    <t>39067FFA4011ABEF58D6AB2319923772</t>
  </si>
  <si>
    <t>39067FFA4011ABEFA9FE72D3B51AD796</t>
  </si>
  <si>
    <t>DD94DDE5D1C6CF6519D9A39E505BB4C9</t>
  </si>
  <si>
    <t>DD94DDE5D1C6CF65E443EFE011CEC404</t>
  </si>
  <si>
    <t>DD94DDE5D1C6CF65D06ADE6F7BCF5397</t>
  </si>
  <si>
    <t>DD94DDE5D1C6CF654D519F2199B25F08</t>
  </si>
  <si>
    <t>DD94DDE5D1C6CF65F650288200F346EB</t>
  </si>
  <si>
    <t>DD94DDE5D1C6CF65460990FC4F2E2C42</t>
  </si>
  <si>
    <t>DB716070DF1AF032336CA69F76DA8C82</t>
  </si>
  <si>
    <t>DB716070DF1AF032648396150BACE6EE</t>
  </si>
  <si>
    <t>DB716070DF1AF032007CCE2FDCC9849D</t>
  </si>
  <si>
    <t>DB716070DF1AF0321F643DF5958008B3</t>
  </si>
  <si>
    <t>DB716070DF1AF0328C0E9BBEC9B8DA2C</t>
  </si>
  <si>
    <t>865D62AC60E6C43DEF22C9838C9D495B</t>
  </si>
  <si>
    <t>865D62AC60E6C43D64A0551F4D9E59DB</t>
  </si>
  <si>
    <t>865D62AC60E6C43DB62E21BBEA8BDD42</t>
  </si>
  <si>
    <t>865D62AC60E6C43D06A84707BEB8CB6E</t>
  </si>
  <si>
    <t>865D62AC60E6C43DC0F9BAFF7747E28C</t>
  </si>
  <si>
    <t>865D62AC60E6C43DCC709553B808D47E</t>
  </si>
  <si>
    <t>865D62AC60E6C43D4AEA594FAF08CCE9</t>
  </si>
  <si>
    <t>865D62AC60E6C43D3C140658973E15B3</t>
  </si>
  <si>
    <t>865D62AC60E6C43DCE4E624B62215FAC</t>
  </si>
  <si>
    <t>865D62AC60E6C43D8F7BE83328EB89ED</t>
  </si>
  <si>
    <t>97451B901426D777CFAF48365EF29381</t>
  </si>
  <si>
    <t>97451B901426D777CFDD31BE7CF79B69</t>
  </si>
  <si>
    <t>97451B901426D7771DF5364FF6C9E0C7</t>
  </si>
  <si>
    <t>97451B901426D777E4081AC9DD90E5CC</t>
  </si>
  <si>
    <t>97451B901426D777A3293783A726406F</t>
  </si>
  <si>
    <t>97451B901426D777258D33E7FEB7D070</t>
  </si>
  <si>
    <t>97451B901426D77752FF615E2CAD4296</t>
  </si>
  <si>
    <t>4132204689D63C61CD8941086C9B8036</t>
  </si>
  <si>
    <t>4132204689D63C617E04F1652CF8B247</t>
  </si>
  <si>
    <t>268ED0D3258942BEC925CDA6E6F556AF</t>
  </si>
  <si>
    <t>268ED0D3258942BEEAD77908348B81BB</t>
  </si>
  <si>
    <t>268ED0D3258942BE58CA659641A99F73</t>
  </si>
  <si>
    <t>268ED0D3258942BE68388E2FF7F61008</t>
  </si>
  <si>
    <t>268ED0D3258942BE88C334823F3DB93C</t>
  </si>
  <si>
    <t>268ED0D3258942BE981B579D2A8C473B</t>
  </si>
  <si>
    <t>268ED0D3258942BEEE86FA9AF6FB5F7E</t>
  </si>
  <si>
    <t>268ED0D3258942BE05BD6EB47D5B3778</t>
  </si>
  <si>
    <t>268ED0D3258942BE19D7D591E8FABF0C</t>
  </si>
  <si>
    <t>268ED0D3258942BE6FB2945179A606BB</t>
  </si>
  <si>
    <t>99331B384E4374256F51A026862DDDB3</t>
  </si>
  <si>
    <t>99331B384E43742560C36364BA49D503</t>
  </si>
  <si>
    <t>99331B384E4374253816319D595515E5</t>
  </si>
  <si>
    <t>99331B384E437425DF5513C129BFA163</t>
  </si>
  <si>
    <t>99331B384E437425862AA307491FEA71</t>
  </si>
  <si>
    <t>99331B384E43742593ABF7AE195E97BC</t>
  </si>
  <si>
    <t>99331B384E437425052AE173168B1207</t>
  </si>
  <si>
    <t>99331B384E4374258923657CEAB7FC41</t>
  </si>
  <si>
    <t>99331B384E43742509F2CEB17CACF188</t>
  </si>
  <si>
    <t>99331B384E437425D08EDEBBA863B550</t>
  </si>
  <si>
    <t>7A6EFF6B55DE6E5D006EAED9C03493A7</t>
  </si>
  <si>
    <t>7A6EFF6B55DE6E5DB87338B390B5F4B5</t>
  </si>
  <si>
    <t>7A6EFF6B55DE6E5DE4EBB99CC2E20E9E</t>
  </si>
  <si>
    <t>7A6EFF6B55DE6E5D982AB9A942D487D2</t>
  </si>
  <si>
    <t>7A6EFF6B55DE6E5D58BD10F62D651965</t>
  </si>
  <si>
    <t>7A6EFF6B55DE6E5D52DE0857FAA5DE96</t>
  </si>
  <si>
    <t>7A6EFF6B55DE6E5DC7AF60CAFAE8304F</t>
  </si>
  <si>
    <t>7A6EFF6B55DE6E5DA81F914AD58C49B0</t>
  </si>
  <si>
    <t>C0CDC453AF797B8B22715C45B90E6A18</t>
  </si>
  <si>
    <t>C0CDC453AF797B8BD291166A87C74438</t>
  </si>
  <si>
    <t>C0CDC453AF797B8B296A0836D1F3DF63</t>
  </si>
  <si>
    <t>FB47E639F2C17F5EDD062E5E38D5E2CA</t>
  </si>
  <si>
    <t>FB47E639F2C17F5EE30F84EAD30FD687</t>
  </si>
  <si>
    <t>FB47E639F2C17F5E4E4FC788F558D059</t>
  </si>
  <si>
    <t>FB47E639F2C17F5E04E80EF40720759F</t>
  </si>
  <si>
    <t>FB47E639F2C17F5EE965C59BD60152B3</t>
  </si>
  <si>
    <t>FB47E639F2C17F5E561018011320BA36</t>
  </si>
  <si>
    <t>FB47E639F2C17F5EAE140A47C87A9EFD</t>
  </si>
  <si>
    <t>FB47E639F2C17F5EEDE5851A8375C2B4</t>
  </si>
  <si>
    <t>FB47E639F2C17F5E71006B15F8429F47</t>
  </si>
  <si>
    <t>FB47E639F2C17F5E2595827FF947F467</t>
  </si>
  <si>
    <t>24901C9F46D517BD014AC935DC6212BA</t>
  </si>
  <si>
    <t>24901C9F46D517BDCED13291169E7269</t>
  </si>
  <si>
    <t>24901C9F46D517BD1F0F747BB3408E46</t>
  </si>
  <si>
    <t>24901C9F46D517BD9A7EBC01EFBA0A39</t>
  </si>
  <si>
    <t>24901C9F46D517BD3AD8AA4DD45086E7</t>
  </si>
  <si>
    <t>24901C9F46D517BDFDA8089BDC2871D9</t>
  </si>
  <si>
    <t>24901C9F46D517BDA53481C7083D7DB2</t>
  </si>
  <si>
    <t>24901C9F46D517BD4D137B99FDFA34BD</t>
  </si>
  <si>
    <t>24901C9F46D517BD07A4534D53B1CEE3</t>
  </si>
  <si>
    <t>254D65FE1546305E5E827223889B5175</t>
  </si>
  <si>
    <t>254D65FE1546305EF317FA6C343B4FB4</t>
  </si>
  <si>
    <t>254D65FE1546305E9CC09A1F6BF62DE7</t>
  </si>
  <si>
    <t>254D65FE1546305E3E160E9F000EEFEA</t>
  </si>
  <si>
    <t>254D65FE1546305E234911E3408374A4</t>
  </si>
  <si>
    <t>254D65FE1546305EEC48E7B83AB12453</t>
  </si>
  <si>
    <t>254D65FE1546305E8B09AFCFFF5164D1</t>
  </si>
  <si>
    <t>254D65FE1546305EF8D48A37D7B9EF77</t>
  </si>
  <si>
    <t>254D65FE1546305EBB8379FD1493D2F8</t>
  </si>
  <si>
    <t>254D65FE1546305E80CDDDCDC0FFAC61</t>
  </si>
  <si>
    <t>F2C0CAA4CCC1BBA620E4386EA39DA6DE</t>
  </si>
  <si>
    <t>F2C0CAA4CCC1BBA607E992BAB0A3307B</t>
  </si>
  <si>
    <t>F2C0CAA4CCC1BBA69E012C702C7E86DF</t>
  </si>
  <si>
    <t>F2C0CAA4CCC1BBA691D79D4EE55857AF</t>
  </si>
  <si>
    <t>F2C0CAA4CCC1BBA6B3B1F2C8B4C54766</t>
  </si>
  <si>
    <t>F2C0CAA4CCC1BBA62C79FC701A70EF20</t>
  </si>
  <si>
    <t>F2C0CAA4CCC1BBA64F4C91CC6249588A</t>
  </si>
  <si>
    <t>F2C0CAA4CCC1BBA6332A084A9A5CD7A6</t>
  </si>
  <si>
    <t>F2C0CAA4CCC1BBA67CD092B37627F539</t>
  </si>
  <si>
    <t>F2C0CAA4CCC1BBA671ED90329FB1E79B</t>
  </si>
  <si>
    <t>F6CE07AB4286EB0794F45A70952EF95D</t>
  </si>
  <si>
    <t>F6CE07AB4286EB07DC058FBBCAB9445B</t>
  </si>
  <si>
    <t>F6CE07AB4286EB07509DC7926CDC810A</t>
  </si>
  <si>
    <t>F6CE07AB4286EB078A61C2B7C0CF2E87</t>
  </si>
  <si>
    <t>F6CE07AB4286EB0798DF5E0118E9601D</t>
  </si>
  <si>
    <t>F6CE07AB4286EB07B83072AE9758EFE6</t>
  </si>
  <si>
    <t>F6CE07AB4286EB0715FD65AB2320BE2D</t>
  </si>
  <si>
    <t>F6CE07AB4286EB0756C85ECF904E0409</t>
  </si>
  <si>
    <t>F6CE07AB4286EB0705117CD5BC22B0BD</t>
  </si>
  <si>
    <t>F6CE07AB4286EB0704B156A1334DC36B</t>
  </si>
  <si>
    <t>0A0122BF3A5AEAA82683A556BB64DDE4</t>
  </si>
  <si>
    <t>AFD6A8C9F6B303A1D0EB53C0CAF413CA</t>
  </si>
  <si>
    <t>AFD6A8C9F6B303A14F18F07C67DAF3E1</t>
  </si>
  <si>
    <t>AFD6A8C9F6B303A19032A358D3381FF8</t>
  </si>
  <si>
    <t>AFD6A8C9F6B303A117E07A78094D39ED</t>
  </si>
  <si>
    <t>AFD6A8C9F6B303A14D04B42DF1D0C780</t>
  </si>
  <si>
    <t>AFD6A8C9F6B303A15AEEC8A6ADBABA87</t>
  </si>
  <si>
    <t>AFD6A8C9F6B303A17649D4183140F30A</t>
  </si>
  <si>
    <t>AFD6A8C9F6B303A1AB9A557855B51C77</t>
  </si>
  <si>
    <t>AFD6A8C9F6B303A169E6F6242BECA2E0</t>
  </si>
  <si>
    <t>AFD6A8C9F6B303A1FD2EE352D7378CD7</t>
  </si>
  <si>
    <t>6258DC8BC5396166F0DC2896959CCB27</t>
  </si>
  <si>
    <t>6258DC8BC5396166364FFDA2C109EDF8</t>
  </si>
  <si>
    <t>6258DC8BC539616630DD91F7817E6FAB</t>
  </si>
  <si>
    <t>6258DC8BC5396166A1354D94EB3BA4B2</t>
  </si>
  <si>
    <t>6258DC8BC5396166CD5420BEB836432A</t>
  </si>
  <si>
    <t>6258DC8BC5396166C8D93F08C4D8C186</t>
  </si>
  <si>
    <t>6258DC8BC53961660A29EE86B233A8FF</t>
  </si>
  <si>
    <t>6258DC8BC5396166760FE05989F515E7</t>
  </si>
  <si>
    <t>6258DC8BC5396166E1E1335EC09FF3A1</t>
  </si>
  <si>
    <t>6258DC8BC5396166096F88FFD58E9327</t>
  </si>
  <si>
    <t>0B52F6F04E46496ADB390A6DB5C7EAB7</t>
  </si>
  <si>
    <t>60292FCB42D90903EC44BEE15B4D205F</t>
  </si>
  <si>
    <t>60292FCB42D90903BCE39632BAC419C2</t>
  </si>
  <si>
    <t>3C7FF11AC44C642CAE906A1D8764F73B</t>
  </si>
  <si>
    <t>3C7FF11AC44C642CB944DA65F5CA6E5B</t>
  </si>
  <si>
    <t>3C7FF11AC44C642CCF8CBE574E835B14</t>
  </si>
  <si>
    <t>3C7FF11AC44C642CA1C0E0138D11D7D6</t>
  </si>
  <si>
    <t>3C7FF11AC44C642CA912BC8D6FCB474F</t>
  </si>
  <si>
    <t>3C7FF11AC44C642CCF293A2D2151769A</t>
  </si>
  <si>
    <t>3C7FF11AC44C642CF006BFB86D0449BB</t>
  </si>
  <si>
    <t>3C7FF11AC44C642C8CA495556B7100F1</t>
  </si>
  <si>
    <t>3C7FF11AC44C642CBA42D4736EF2101F</t>
  </si>
  <si>
    <t>3C7FF11AC44C642C4C68D468689B98FB</t>
  </si>
  <si>
    <t>16E3CB5152A581E8EB8F0C024DAAD092</t>
  </si>
  <si>
    <t>16E3CB5152A581E89F4EB8DD8217520F</t>
  </si>
  <si>
    <t>16E3CB5152A581E8411CBAFF1AE5FC10</t>
  </si>
  <si>
    <t>16E3CB5152A581E83169FEDEA7B51371</t>
  </si>
  <si>
    <t>16E3CB5152A581E816C752A859387441</t>
  </si>
  <si>
    <t>16E3CB5152A581E8963915AF931554F8</t>
  </si>
  <si>
    <t>16E3CB5152A581E8B32E59FD8E045A31</t>
  </si>
  <si>
    <t>16E3CB5152A581E8FF3DF946C29E78EA</t>
  </si>
  <si>
    <t>16E3CB5152A581E88C38B38F70C2329E</t>
  </si>
  <si>
    <t>16E3CB5152A581E84CDC483A95A75B77</t>
  </si>
  <si>
    <t>C5D99266EA5A012939512D0CFC7C2284</t>
  </si>
  <si>
    <t>C5D99266EA5A0129A0079FE4A729CD25</t>
  </si>
  <si>
    <t>C5D99266EA5A012976C171020279B6B9</t>
  </si>
  <si>
    <t>C5D99266EA5A01292907F61E3A967CB9</t>
  </si>
  <si>
    <t>C5D99266EA5A012907E7FB6DEA384D65</t>
  </si>
  <si>
    <t>C5D99266EA5A0129F8661AABB32F0445</t>
  </si>
  <si>
    <t>C5D99266EA5A01299ED53DCFB1EFB6EB</t>
  </si>
  <si>
    <t>C5D99266EA5A01296C7970507D0395BB</t>
  </si>
  <si>
    <t>741102281DDCC4832C2F81466107FE24</t>
  </si>
  <si>
    <t>741102281DDCC483DA0928D6B7304F93</t>
  </si>
  <si>
    <t>741102281DDCC48313054A0107572068</t>
  </si>
  <si>
    <t>855BD82AC367CD6E9B478F4D32C1F676</t>
  </si>
  <si>
    <t>855BD82AC367CD6EDF7503A874605715</t>
  </si>
  <si>
    <t>855BD82AC367CD6E634E4FD8C6911DC7</t>
  </si>
  <si>
    <t>855BD82AC367CD6EB1816AE66DDDEE06</t>
  </si>
  <si>
    <t>855BD82AC367CD6E9CEB7F0E1E338504</t>
  </si>
  <si>
    <t>855BD82AC367CD6E5471BCB3D6BA8833</t>
  </si>
  <si>
    <t>855BD82AC367CD6E8E3E144E94215A10</t>
  </si>
  <si>
    <t>855BD82AC367CD6ED5EB2766E0C19C3D</t>
  </si>
  <si>
    <t>855BD82AC367CD6E9B93D10C6FA8E9C7</t>
  </si>
  <si>
    <t>855BD82AC367CD6EDD76891CF269AFEC</t>
  </si>
  <si>
    <t>1185DF5152A2AEE08ADF4FCF3BC09AAE</t>
  </si>
  <si>
    <t>1185DF5152A2AEE0371995AE68EC31C7</t>
  </si>
  <si>
    <t>1185DF5152A2AEE0075351AF6C866753</t>
  </si>
  <si>
    <t>1185DF5152A2AEE0004E103F7AC8AE58</t>
  </si>
  <si>
    <t>1185DF5152A2AEE0F0FEA49FCF8F5926</t>
  </si>
  <si>
    <t>1185DF5152A2AEE0D01858234F3A2044</t>
  </si>
  <si>
    <t>1185DF5152A2AEE00F694BBC7055A727</t>
  </si>
  <si>
    <t>1185DF5152A2AEE05CD4E3ED3453003F</t>
  </si>
  <si>
    <t>1185DF5152A2AEE01849C400BD94EE6D</t>
  </si>
  <si>
    <t>CDC7FB355BE40721274C5E02A130A4D3</t>
  </si>
  <si>
    <t>CDC7FB355BE407215D8086E8989ACB40</t>
  </si>
  <si>
    <t>CDC7FB355BE40721828A6EE158E62728</t>
  </si>
  <si>
    <t>CDC7FB355BE4072105A07A2B41041376</t>
  </si>
  <si>
    <t>CDC7FB355BE40721DEF576EC9ABF18C6</t>
  </si>
  <si>
    <t>CDC7FB355BE40721FB51D7F5D49BCD6C</t>
  </si>
  <si>
    <t>CDC7FB355BE40721CBBD355BD4319291</t>
  </si>
  <si>
    <t>CDC7FB355BE407212EEFFC99D91CDA64</t>
  </si>
  <si>
    <t>CDC7FB355BE407217E1E9ED8EA82F782</t>
  </si>
  <si>
    <t>CDC7FB355BE40721BC4E9AE91EBA8DFC</t>
  </si>
  <si>
    <t>E3B6EFEE1E6348B5B670175FA228E6FB</t>
  </si>
  <si>
    <t>E3B6EFEE1E6348B5AC05260F3451C447</t>
  </si>
  <si>
    <t>E3B6EFEE1E6348B510F22723E0FD320D</t>
  </si>
  <si>
    <t>E3B6EFEE1E6348B53CA94FC2EA9F05A7</t>
  </si>
  <si>
    <t>E3B6EFEE1E6348B580198FABBCE11814</t>
  </si>
  <si>
    <t>E3B6EFEE1E6348B5585312508B4F2B4A</t>
  </si>
  <si>
    <t>E3B6EFEE1E6348B57AFEB0953D7B1205</t>
  </si>
  <si>
    <t>E3B6EFEE1E6348B5DCC356636C586B7E</t>
  </si>
  <si>
    <t>E3B6EFEE1E6348B53DBF6DC354864D69</t>
  </si>
  <si>
    <t>E3B6EFEE1E6348B5EECC6F57A7613F4A</t>
  </si>
  <si>
    <t>40CEDDD7A85FF8DFB68C7C093CAC606B</t>
  </si>
  <si>
    <t>40CEDDD7A85FF8DF2E55166C6DBBEC9A</t>
  </si>
  <si>
    <t>40CEDDD7A85FF8DFF97693C11318B789</t>
  </si>
  <si>
    <t>40CEDDD7A85FF8DF09A161CE8C2434C8</t>
  </si>
  <si>
    <t>40CEDDD7A85FF8DF4C047CAC79733271</t>
  </si>
  <si>
    <t>40CEDDD7A85FF8DF213150360F5611D4</t>
  </si>
  <si>
    <t>40CEDDD7A85FF8DFAF1D41914A312DBE</t>
  </si>
  <si>
    <t>40CEDDD7A85FF8DF0D0C5594E0441480</t>
  </si>
  <si>
    <t>40CEDDD7A85FF8DF4672C6C79D0BEFE8</t>
  </si>
  <si>
    <t>40CEDDD7A85FF8DF9278A543AB0B462F</t>
  </si>
  <si>
    <t>7C0AE004BE8F92FBECFCA34BB71E908C</t>
  </si>
  <si>
    <t>A4CBC56436930190F2E887820D3C241A</t>
  </si>
  <si>
    <t>A4CBC564369301908959E93AB3226FF9</t>
  </si>
  <si>
    <t>A4CBC5643693019033DBC97D0B5FBCF6</t>
  </si>
  <si>
    <t>A4CBC56436930190C5645A5292238092</t>
  </si>
  <si>
    <t>A4CBC56436930190ACFE2C610CBF7308</t>
  </si>
  <si>
    <t>A4CBC56436930190EFBAEBA156CE8B44</t>
  </si>
  <si>
    <t>A4CBC564369301908B3DBFAE85CEE885</t>
  </si>
  <si>
    <t>A4CBC56436930190EFBF8825605DFA87</t>
  </si>
  <si>
    <t>A4CBC56436930190E13A01F5CA701878</t>
  </si>
  <si>
    <t>A4CBC56436930190FB31D6C5430BA34F</t>
  </si>
  <si>
    <t>83F23610E119678C233A5EC3258C8D72</t>
  </si>
  <si>
    <t>83F23610E119678C55411F7C3F58A219</t>
  </si>
  <si>
    <t>83F23610E119678C8C13B327EB7A5C34</t>
  </si>
  <si>
    <t>83F23610E119678C2D63F8D88D691000</t>
  </si>
  <si>
    <t>83F23610E119678C064B306BACFF44A6</t>
  </si>
  <si>
    <t>83F23610E119678CD06CDA3448A74563</t>
  </si>
  <si>
    <t>83F23610E119678CAA3F20AFD7A4E7E8</t>
  </si>
  <si>
    <t>83F23610E119678CDA2161E4C68981FD</t>
  </si>
  <si>
    <t>83F23610E119678CEBBB7157E874A9F2</t>
  </si>
  <si>
    <t>83F23610E119678CD6F0E97BCDF97671</t>
  </si>
  <si>
    <t>22979B4F0C935563CB06999D2EFD2833</t>
  </si>
  <si>
    <t>474A6A3D83803CD4561EC2D8AD592C2D</t>
  </si>
  <si>
    <t>474A6A3D83803CD46AF16B19A3C7FF98</t>
  </si>
  <si>
    <t>474A6A3D83803CD4A3B484CF16486E2B</t>
  </si>
  <si>
    <t>474A6A3D83803CD49493DBB3B8ED7DDD</t>
  </si>
  <si>
    <t>474A6A3D83803CD40BA80CF8EC2A706D</t>
  </si>
  <si>
    <t>474A6A3D83803CD4017E5C32C2BE25D0</t>
  </si>
  <si>
    <t>0092550D33DA19A7B5D731395609192B</t>
  </si>
  <si>
    <t>0092550D33DA19A7C0972DEECE4AC208</t>
  </si>
  <si>
    <t>0092550D33DA19A7AE978CDDFBE8E97B</t>
  </si>
  <si>
    <t>0092550D33DA19A78F22F5BFC4694EEA</t>
  </si>
  <si>
    <t>0092550D33DA19A7C43D3C8D793833A0</t>
  </si>
  <si>
    <t>0092550D33DA19A7A02BE2B61E632CB6</t>
  </si>
  <si>
    <t>0092550D33DA19A7B61C92D9A38BBE8F</t>
  </si>
  <si>
    <t>0092550D33DA19A7EF5A9917054641B4</t>
  </si>
  <si>
    <t>0092550D33DA19A71D7F8068EDB8E0F7</t>
  </si>
  <si>
    <t>0092550D33DA19A70BA46B669EEDE03E</t>
  </si>
  <si>
    <t>6E5FD0CF9575DD0E4201C0DD21ECCCF8</t>
  </si>
  <si>
    <t>6E5FD0CF9575DD0E573F908B00E990B8</t>
  </si>
  <si>
    <t>6E5FD0CF9575DD0E6292F4C91CDD0947</t>
  </si>
  <si>
    <t>6E5FD0CF9575DD0E525B3FF420A3D329</t>
  </si>
  <si>
    <t>6E5FD0CF9575DD0E707FCCF0182F4E8F</t>
  </si>
  <si>
    <t>6E5FD0CF9575DD0EB987860A8D7AD8F1</t>
  </si>
  <si>
    <t>6E5FD0CF9575DD0EC163633D1662E7AD</t>
  </si>
  <si>
    <t>6E5FD0CF9575DD0EEC3D4D4C6A9053EA</t>
  </si>
  <si>
    <t>6E5FD0CF9575DD0EB8503A878BF110F3</t>
  </si>
  <si>
    <t>6E5FD0CF9575DD0E0468732988721FCA</t>
  </si>
  <si>
    <t>44D678F2E7119956207C7573E0E4609A</t>
  </si>
  <si>
    <t>44D678F2E7119956709E2485D81AB77A</t>
  </si>
  <si>
    <t>79F94E476CA9CD34BCA500DF272B6F19</t>
  </si>
  <si>
    <t>79F94E476CA9CD34A110E4A6CB4E8BFA</t>
  </si>
  <si>
    <t>79F94E476CA9CD345A261D1B01DEFAE4</t>
  </si>
  <si>
    <t>79F94E476CA9CD34CF2F7DCEAE5D9A46</t>
  </si>
  <si>
    <t>79F94E476CA9CD34691F7BB678F71610</t>
  </si>
  <si>
    <t>79F94E476CA9CD34CB48FC7A18936A7E</t>
  </si>
  <si>
    <t>79F94E476CA9CD342488FB86E9A1DEED</t>
  </si>
  <si>
    <t>79F94E476CA9CD347D57EE8A16D7A761</t>
  </si>
  <si>
    <t>79F94E476CA9CD340FACEA7444074302</t>
  </si>
  <si>
    <t>9EC34FA93E99E40D330B3014CD63F810</t>
  </si>
  <si>
    <t>9EC34FA93E99E40DF72B8CC1C4284F08</t>
  </si>
  <si>
    <t>9EC34FA93E99E40DD171411F30BE41B4</t>
  </si>
  <si>
    <t>9EC34FA93E99E40D953DE1A937B81912</t>
  </si>
  <si>
    <t>9EC34FA93E99E40DA530C3041924C47C</t>
  </si>
  <si>
    <t>9EC34FA93E99E40DBBEB5CD840B54F59</t>
  </si>
  <si>
    <t>9EC34FA93E99E40D8417482BE45C68FB</t>
  </si>
  <si>
    <t>9EC34FA93E99E40D70056B7291EA134D</t>
  </si>
  <si>
    <t>9EC34FA93E99E40D7B2F4FE8448FFF14</t>
  </si>
  <si>
    <t>9EC34FA93E99E40D6E2AA3468A751906</t>
  </si>
  <si>
    <t>BC1A8E1AA89E3B38AB34C7BEA46B73CF</t>
  </si>
  <si>
    <t>BC1A8E1AA89E3B38EB076F5AD786FABE</t>
  </si>
  <si>
    <t>BC1A8E1AA89E3B380C7730671E4B7F67</t>
  </si>
  <si>
    <t>474A6A3D83803CD43C7EAAACE3823F7E</t>
  </si>
  <si>
    <t>474A6A3D83803CD4AB10C97C618E2C16</t>
  </si>
  <si>
    <t>C0135F770B5CF0A5D5FF6B41FD395A3C</t>
  </si>
  <si>
    <t>C0135F770B5CF0A53EF874207EA14710</t>
  </si>
  <si>
    <t>C0135F770B5CF0A5D8CBFDA8FADD6175</t>
  </si>
  <si>
    <t>C0135F770B5CF0A52C297203C23FA467</t>
  </si>
  <si>
    <t>C0135F770B5CF0A5A54C4D488F027E9F</t>
  </si>
  <si>
    <t>C0135F770B5CF0A5642147D753C3D83D</t>
  </si>
  <si>
    <t>C0135F770B5CF0A550C23B5433A8835E</t>
  </si>
  <si>
    <t>C0135F770B5CF0A53DB181176109323E</t>
  </si>
  <si>
    <t>FBDC03B7D7E71A9A605E1F2D2938DB03</t>
  </si>
  <si>
    <t>FBDC03B7D7E71A9AF88B4C50C04F1F28</t>
  </si>
  <si>
    <t>FBDC03B7D7E71A9AB46D34345FB3D509</t>
  </si>
  <si>
    <t>FBDC03B7D7E71A9ACB6CF250E2A761C2</t>
  </si>
  <si>
    <t>FBDC03B7D7E71A9A38CF83F705A36BD9</t>
  </si>
  <si>
    <t>FBDC03B7D7E71A9A38204A4893655A8B</t>
  </si>
  <si>
    <t>FBDC03B7D7E71A9A5F6AE2CB55DF6795</t>
  </si>
  <si>
    <t>FBDC03B7D7E71A9A230B0E816C1F02A0</t>
  </si>
  <si>
    <t>FBDC03B7D7E71A9ACCB662D5756A28D4</t>
  </si>
  <si>
    <t>FBDC03B7D7E71A9A488C33FE227C4579</t>
  </si>
  <si>
    <t>BFF04B581AB5EA338408D0A8B4A33DD2</t>
  </si>
  <si>
    <t>BFF04B581AB5EA33BF8F417904EDBCA6</t>
  </si>
  <si>
    <t>BFF04B581AB5EA333E27851BDF725FC8</t>
  </si>
  <si>
    <t>BFF04B581AB5EA33DA4CACB8E6FB3899</t>
  </si>
  <si>
    <t>7B0CDAE34AFC223756B50FCD61CE754E</t>
  </si>
  <si>
    <t>7B0CDAE34AFC2237D225F672587D1240</t>
  </si>
  <si>
    <t>7B0CDAE34AFC2237C7641757C337167A</t>
  </si>
  <si>
    <t>7B0CDAE34AFC2237788B562A0437675D</t>
  </si>
  <si>
    <t>7B0CDAE34AFC2237F492C406899D0B4D</t>
  </si>
  <si>
    <t>7B0CDAE34AFC22371E8C4D211E0C3A82</t>
  </si>
  <si>
    <t>7B0CDAE34AFC223735F318906CA00CEB</t>
  </si>
  <si>
    <t>2F650F93AFA465D61F7F8FA789F72819</t>
  </si>
  <si>
    <t>2F650F93AFA465D6486B2986F026BD65</t>
  </si>
  <si>
    <t>2F650F93AFA465D601BEA90665C689F7</t>
  </si>
  <si>
    <t>2F650F93AFA465D60298757D8743AE11</t>
  </si>
  <si>
    <t>2F650F93AFA465D6D8B4CBD4A61CEEA3</t>
  </si>
  <si>
    <t>2F650F93AFA465D6E933873483B12397</t>
  </si>
  <si>
    <t>2F650F93AFA465D6F17D792CDC8C6CDC</t>
  </si>
  <si>
    <t>2F650F93AFA465D66BF871DD23167594</t>
  </si>
  <si>
    <t>2F650F93AFA465D6CE4E452D174D0CD0</t>
  </si>
  <si>
    <t>2F650F93AFA465D62DBC310D28B26DEE</t>
  </si>
  <si>
    <t>80F1A641F4B06DA098EC75EF4E2B2A27</t>
  </si>
  <si>
    <t>80F1A641F4B06DA07116086A3D281341</t>
  </si>
  <si>
    <t>80F1A641F4B06DA032A0B8E71FF99FD0</t>
  </si>
  <si>
    <t>80F1A641F4B06DA050C62D97BB735132</t>
  </si>
  <si>
    <t>80F1A641F4B06DA02FA308AA0F4C331C</t>
  </si>
  <si>
    <t>6D23C6239B956878C936DAAA267EBC55</t>
  </si>
  <si>
    <t>6D23C6239B956878C42C7A4048829A40</t>
  </si>
  <si>
    <t>6D23C6239B9568784452067B2659AE95</t>
  </si>
  <si>
    <t>6D23C6239B9568781C5BE7D6FD7FDFA1</t>
  </si>
  <si>
    <t>6D23C6239B95687845A05F2BE81539F8</t>
  </si>
  <si>
    <t>6D23C6239B95687880686161D2989000</t>
  </si>
  <si>
    <t>C0135F770B5CF0A5602DA93B68CDD864</t>
  </si>
  <si>
    <t>C0135F770B5CF0A59EAEDC135D1095D2</t>
  </si>
  <si>
    <t>76330E585ACFE66A992D1C7FBD7B4499</t>
  </si>
  <si>
    <t>76330E585ACFE66A455DFF20EE9DA8DA</t>
  </si>
  <si>
    <t>76330E585ACFE66A6D14BF9A7049FE63</t>
  </si>
  <si>
    <t>76330E585ACFE66A0006E8E24C12A55A</t>
  </si>
  <si>
    <t>76330E585ACFE66A125884F911F9BC54</t>
  </si>
  <si>
    <t>76330E585ACFE66AB713D2D74960BEA9</t>
  </si>
  <si>
    <t>76330E585ACFE66AE5FF4019EAEE8542</t>
  </si>
  <si>
    <t>76330E585ACFE66A9C574B4369CB5C9B</t>
  </si>
  <si>
    <t>76330E585ACFE66ACC5984708E3C93DD</t>
  </si>
  <si>
    <t>F79A69EDB9B954BCA1ECBE99FF62098E</t>
  </si>
  <si>
    <t>F79A69EDB9B954BC3C442E7E572B23D8</t>
  </si>
  <si>
    <t>F79A69EDB9B954BC0AE4EB45535FCA09</t>
  </si>
  <si>
    <t>F79A69EDB9B954BCD58D9B9D69340E8D</t>
  </si>
  <si>
    <t>F79A69EDB9B954BC768F2E5BF437EEE2</t>
  </si>
  <si>
    <t>F79A69EDB9B954BCE3AD35499E36DBBC</t>
  </si>
  <si>
    <t>DEDFD8F31E765BED1534D2D72CBA403E</t>
  </si>
  <si>
    <t>DEDFD8F31E765BED9448EE3B98328DD3</t>
  </si>
  <si>
    <t>DEDFD8F31E765BED7B1698E52754E507</t>
  </si>
  <si>
    <t>DEDFD8F31E765BED1F79FD15B38B3972</t>
  </si>
  <si>
    <t>DEDFD8F31E765BED60E383005740446C</t>
  </si>
  <si>
    <t>23CE4271CA20CD32095A99CF3C32F6A5</t>
  </si>
  <si>
    <t>23CE4271CA20CD324FF3322EC78C47DD</t>
  </si>
  <si>
    <t>23CE4271CA20CD32E68B46E891EAC87C</t>
  </si>
  <si>
    <t>23CE4271CA20CD32AE20446111E8B4EF</t>
  </si>
  <si>
    <t>23CE4271CA20CD327984C72B6DA2C8AB</t>
  </si>
  <si>
    <t>23CE4271CA20CD32430EBEB1AC6183A8</t>
  </si>
  <si>
    <t>23CE4271CA20CD32114551D0DF657DEA</t>
  </si>
  <si>
    <t>23CE4271CA20CD32571A09EDBEE476A3</t>
  </si>
  <si>
    <t>23CE4271CA20CD32358CF90AE23B0BFB</t>
  </si>
  <si>
    <t>23CE4271CA20CD32E7396CD58E356123</t>
  </si>
  <si>
    <t>FB6C0ED9400D6FDA40C54B6D07C15250</t>
  </si>
  <si>
    <t>FB6C0ED9400D6FDA0B480F682CB85C07</t>
  </si>
  <si>
    <t>FB6C0ED9400D6FDA57A7DF306F99FFE6</t>
  </si>
  <si>
    <t>FB6C0ED9400D6FDAA23183F8C173B10D</t>
  </si>
  <si>
    <t>FB6C0ED9400D6FDA7C5AF2162098E4CD</t>
  </si>
  <si>
    <t>FB6C0ED9400D6FDAD7D9AFA2D279BF84</t>
  </si>
  <si>
    <t>FB6C0ED9400D6FDA17896BB0F6B4D03A</t>
  </si>
  <si>
    <t>805D21021CA0875377FE05C158C2017C</t>
  </si>
  <si>
    <t>805D21021CA08753FE679E1EB840F07F</t>
  </si>
  <si>
    <t>805D21021CA08753CB24BFE74DFF9323</t>
  </si>
  <si>
    <t>805D21021CA087532E00BC7FCE3E9255</t>
  </si>
  <si>
    <t>A3A1DF5584DB37C299FB877219011D55</t>
  </si>
  <si>
    <t>A3A1DF5584DB37C2E73009A4706B81CF</t>
  </si>
  <si>
    <t>A3A1DF5584DB37C2F8EEA1C00554AF27</t>
  </si>
  <si>
    <t>A3A1DF5584DB37C2B31178601174672F</t>
  </si>
  <si>
    <t>A3A1DF5584DB37C2CFC466FDE30E935B</t>
  </si>
  <si>
    <t>A3A1DF5584DB37C2B55FE5C368C0C17F</t>
  </si>
  <si>
    <t>A3A1DF5584DB37C25C6A3732CB864FA2</t>
  </si>
  <si>
    <t>A3A1DF5584DB37C2E82789793CB5379C</t>
  </si>
  <si>
    <t>A3A1DF5584DB37C20C1AC9D695D26D9E</t>
  </si>
  <si>
    <t>A3A1DF5584DB37C2271F1D4EB4EFE141</t>
  </si>
  <si>
    <t>76330E585ACFE66A2033A74103B64A11</t>
  </si>
  <si>
    <t>4BBF861071F3AF642A5FF3C9D44F2899</t>
  </si>
  <si>
    <t>4BBF861071F3AF64209A45939672206E</t>
  </si>
  <si>
    <t>4BBF861071F3AF6457FC32BE1BC28BE6</t>
  </si>
  <si>
    <t>4BBF861071F3AF64A539364F8A1B5485</t>
  </si>
  <si>
    <t>4BBF861071F3AF64DF24ECB0581FB0F2</t>
  </si>
  <si>
    <t>4BBF861071F3AF64E1BFF672DF813FDC</t>
  </si>
  <si>
    <t>4BBF861071F3AF64E704AC988163AAD3</t>
  </si>
  <si>
    <t>4BBF861071F3AF6480A6FDCD411A881E</t>
  </si>
  <si>
    <t>5E99F1C606E9140638DC03E151035648</t>
  </si>
  <si>
    <t>5E99F1C606E91406D0A16DD86D915853</t>
  </si>
  <si>
    <t>5E99F1C606E91406C022CC69D7103F36</t>
  </si>
  <si>
    <t>B14925071FD80B32FE971E378B1C50E7</t>
  </si>
  <si>
    <t>B14925071FD80B32547E4DC6BC505908</t>
  </si>
  <si>
    <t>B14925071FD80B32ABE042F1478114DE</t>
  </si>
  <si>
    <t>B14925071FD80B32715FD020A2196012</t>
  </si>
  <si>
    <t>B14925071FD80B326321BFE26763B5DE</t>
  </si>
  <si>
    <t>B14925071FD80B321DBBF93CF51EAB64</t>
  </si>
  <si>
    <t>B14925071FD80B322416858F367F13C4</t>
  </si>
  <si>
    <t>B14925071FD80B32D7154C0E0E2E6F4E</t>
  </si>
  <si>
    <t>B14925071FD80B32CBFFC73E0F96A373</t>
  </si>
  <si>
    <t>B14925071FD80B32797004303B30E3D1</t>
  </si>
  <si>
    <t>C713AD3EC2FBD94C6E5F165F256A5B33</t>
  </si>
  <si>
    <t>C713AD3EC2FBD94C36FF55C7309A714C</t>
  </si>
  <si>
    <t>C713AD3EC2FBD94C15A398CE2B3DEB1B</t>
  </si>
  <si>
    <t>C713AD3EC2FBD94CB0798917F109F6CB</t>
  </si>
  <si>
    <t>C713AD3EC2FBD94C54CAF1DFA8E913B8</t>
  </si>
  <si>
    <t>C713AD3EC2FBD94CE4057EC15CCA8825</t>
  </si>
  <si>
    <t>C713AD3EC2FBD94CD9738EC078C7DCAB</t>
  </si>
  <si>
    <t>C713AD3EC2FBD94CA1C52C657E02F01D</t>
  </si>
  <si>
    <t>C713AD3EC2FBD94C187EF6CED5CA90B8</t>
  </si>
  <si>
    <t>734CADCF02AC89604AD2DDA3AEC83C99</t>
  </si>
  <si>
    <t>734CADCF02AC89602F58CD73A342AD38</t>
  </si>
  <si>
    <t>F4A5E0E2517081C61E6CECB9043B5529</t>
  </si>
  <si>
    <t>F4A5E0E2517081C6D72292A423F73A2B</t>
  </si>
  <si>
    <t>F4A5E0E2517081C6BBF4098926B8F929</t>
  </si>
  <si>
    <t>F4A5E0E2517081C65A80E0EB04A0170F</t>
  </si>
  <si>
    <t>F4A5E0E2517081C6F7B3BD74FE9460C0</t>
  </si>
  <si>
    <t>F4A5E0E2517081C6BD7A517500CED3C1</t>
  </si>
  <si>
    <t>F4A5E0E2517081C6A1312609161EE41D</t>
  </si>
  <si>
    <t>F4A5E0E2517081C68EFCC65D6CB8DB79</t>
  </si>
  <si>
    <t>F4A5E0E2517081C647A1A16CD524E5A7</t>
  </si>
  <si>
    <t>F4A5E0E2517081C60E47D49E10CBD967</t>
  </si>
  <si>
    <t>F750803A014B07EA680FCA66EBA36D86</t>
  </si>
  <si>
    <t>F750803A014B07EA775FDF5C3071DE3B</t>
  </si>
  <si>
    <t>F750803A014B07EAC16FDFDB644C8933</t>
  </si>
  <si>
    <t>F750803A014B07EA647C129491F6EE37</t>
  </si>
  <si>
    <t>F750803A014B07EA4C43A8F3613BD779</t>
  </si>
  <si>
    <t>F750803A014B07EAB8B53AD735F5A1D3</t>
  </si>
  <si>
    <t>F750803A014B07EAACCA83586093576F</t>
  </si>
  <si>
    <t>F750803A014B07EA0EC8010100546BE9</t>
  </si>
  <si>
    <t>F750803A014B07EAEE4D242FE9B1E28B</t>
  </si>
  <si>
    <t>F750803A014B07EA09721A7156FC6FA9</t>
  </si>
  <si>
    <t>BAB6A81A66FC9984F59DAB6B8E7C0143</t>
  </si>
  <si>
    <t>F934BF8E986D5455D82E74A26FD862C5</t>
  </si>
  <si>
    <t>6AA0E9AF408286E9F4CF3C205960FDC8</t>
  </si>
  <si>
    <t>6AA0E9AF408286E928D0B01298D7A830</t>
  </si>
  <si>
    <t>6AA0E9AF408286E90633F46779E1986B</t>
  </si>
  <si>
    <t>6AA0E9AF408286E9129BB30FAAC97916</t>
  </si>
  <si>
    <t>6AA0E9AF408286E99F7883FCF9383F14</t>
  </si>
  <si>
    <t>6AA0E9AF408286E93FDBD8DB81056D18</t>
  </si>
  <si>
    <t>6AA0E9AF408286E9C455BB41B68FCF11</t>
  </si>
  <si>
    <t>6AA0E9AF408286E920BCF693D59F21E5</t>
  </si>
  <si>
    <t>6AA0E9AF408286E99A6497D93298F39D</t>
  </si>
  <si>
    <t>6AA0E9AF408286E92A1AD261CF530B04</t>
  </si>
  <si>
    <t>2597F712A721D25D10A52D89FD4A0A7D</t>
  </si>
  <si>
    <t>2597F712A721D25D0645E64847238774</t>
  </si>
  <si>
    <t>2597F712A721D25D4C7617FF30B26300</t>
  </si>
  <si>
    <t>2597F712A721D25D7D1814B0B5E84FB0</t>
  </si>
  <si>
    <t>2597F712A721D25D6193EAB22E56D628</t>
  </si>
  <si>
    <t>2597F712A721D25DE3117391145955CA</t>
  </si>
  <si>
    <t>2597F712A721D25D1E381D6A6D0AB25A</t>
  </si>
  <si>
    <t>2597F712A721D25DDF2C35B312521CD8</t>
  </si>
  <si>
    <t>2597F712A721D25DAB77E06B420276CC</t>
  </si>
  <si>
    <t>2597F712A721D25DE7BA93027638ABD9</t>
  </si>
  <si>
    <t>CDD657967671F92DFC21F0B6FF4DC308</t>
  </si>
  <si>
    <t>CAEA104390DDF086AA05B41E285CB67B</t>
  </si>
  <si>
    <t>CAEA104390DDF086C290BF92BF4E6DB2</t>
  </si>
  <si>
    <t>CAEA104390DDF086F9201B7BE76C8AC6</t>
  </si>
  <si>
    <t>CAEA104390DDF086864CAEB963090BAA</t>
  </si>
  <si>
    <t>CAEA104390DDF086A415F737A1CB0135</t>
  </si>
  <si>
    <t>CAEA104390DDF086880D2BF233E04B37</t>
  </si>
  <si>
    <t>CAEA104390DDF086CB1AF5A4A5F17F2C</t>
  </si>
  <si>
    <t>CAEA104390DDF08657AD82FB460F6896</t>
  </si>
  <si>
    <t>CAEA104390DDF086060B050C87BC0881</t>
  </si>
  <si>
    <t>CAEA104390DDF086105C1554F2CD931D</t>
  </si>
  <si>
    <t>BA4A64DBAC3B45CDF8CDB0E6A3D5C53C</t>
  </si>
  <si>
    <t>BA4A64DBAC3B45CDAB6B8FB0F64AC258</t>
  </si>
  <si>
    <t>BA4A64DBAC3B45CD755417A524E09E28</t>
  </si>
  <si>
    <t>BA4A64DBAC3B45CDC876BB4E3F1C6C58</t>
  </si>
  <si>
    <t>BA4A64DBAC3B45CDAA11AEF3B74D278F</t>
  </si>
  <si>
    <t>BA4A64DBAC3B45CDE8BC93D3F87E211D</t>
  </si>
  <si>
    <t>BA4A64DBAC3B45CD04B0DEDE73595D32</t>
  </si>
  <si>
    <t>BA4A64DBAC3B45CD13E22D4FECCB4BE7</t>
  </si>
  <si>
    <t>BA4A64DBAC3B45CDF0F1092A305C1B4A</t>
  </si>
  <si>
    <t>BA4A64DBAC3B45CD5B347B506C23A215</t>
  </si>
  <si>
    <t>BAB6A81A66FC9984AEB7DB76C5CE085C</t>
  </si>
  <si>
    <t>BAB6A81A66FC9984A241A95CB683F5C2</t>
  </si>
  <si>
    <t>BAB6A81A66FC9984ABD07F0E20574B73</t>
  </si>
  <si>
    <t>BAB6A81A66FC998454DFDAB9E914DE9F</t>
  </si>
  <si>
    <t>BAB6A81A66FC9984DCB3B6843B8F5C60</t>
  </si>
  <si>
    <t>BAB6A81A66FC998403C301E64572CFA9</t>
  </si>
  <si>
    <t>BAB6A81A66FC99840C69E53873AFFE17</t>
  </si>
  <si>
    <t>BAB6A81A66FC9984ABD9C3A288AF3BB0</t>
  </si>
  <si>
    <t>BAB6A81A66FC9984435AD2B4B9010AD7</t>
  </si>
  <si>
    <t>DF10FDC718E92E5BEBB07789192FB396</t>
  </si>
  <si>
    <t>DF10FDC718E92E5B6519B69278257095</t>
  </si>
  <si>
    <t>DF10FDC718E92E5B17C318242EE52BF6</t>
  </si>
  <si>
    <t>DF10FDC718E92E5B06D04F7FB1B87252</t>
  </si>
  <si>
    <t>DF10FDC718E92E5BCF9250B66397F29A</t>
  </si>
  <si>
    <t>DF10FDC718E92E5BEA09F1B463FF9E2E</t>
  </si>
  <si>
    <t>DF10FDC718E92E5BA401AEDF62BF9288</t>
  </si>
  <si>
    <t>DF10FDC718E92E5B96CF306BD2564655</t>
  </si>
  <si>
    <t>DF10FDC718E92E5BDC473C0EE6ADCC0E</t>
  </si>
  <si>
    <t>ABDE5DEE70FA218412ED0DCD4D97DF28</t>
  </si>
  <si>
    <t>ABDE5DEE70FA2184E8494A49B8CAAB5E</t>
  </si>
  <si>
    <t>ABDE5DEE70FA21840F094618C5D3DA85</t>
  </si>
  <si>
    <t>ABDE5DEE70FA2184AE89EB0669518615</t>
  </si>
  <si>
    <t>ABDE5DEE70FA21845C5000BD516DD7FF</t>
  </si>
  <si>
    <t>ABDE5DEE70FA2184DF7FE516FFB23A19</t>
  </si>
  <si>
    <t>ABDE5DEE70FA2184E46192A6E83E048D</t>
  </si>
  <si>
    <t>ABDE5DEE70FA2184F947C89ED4C1D71B</t>
  </si>
  <si>
    <t>ABDE5DEE70FA218422327ACCD217828D</t>
  </si>
  <si>
    <t>ABDE5DEE70FA2184DC3427E938809C57</t>
  </si>
  <si>
    <t>85B7807945FF106684E6BC60E4A3F47E</t>
  </si>
  <si>
    <t>85B7807945FF10664226B37F1E0C8E02</t>
  </si>
  <si>
    <t>85B7807945FF1066EE301D2B8B0DB891</t>
  </si>
  <si>
    <t>BD565026EB13FD7A842F6902208A1E5C</t>
  </si>
  <si>
    <t>BD565026EB13FD7A87CAB927F10003B6</t>
  </si>
  <si>
    <t>BD565026EB13FD7A620DE2C5BB161BCA</t>
  </si>
  <si>
    <t>BD565026EB13FD7A46E425F0A3BBC77F</t>
  </si>
  <si>
    <t>BD565026EB13FD7A12262BD7AD089184</t>
  </si>
  <si>
    <t>BD565026EB13FD7A1C19CF7B312E1C67</t>
  </si>
  <si>
    <t>BD565026EB13FD7ABA7DB536D38ECD44</t>
  </si>
  <si>
    <t>BD565026EB13FD7A1AAB8EE26F0B7557</t>
  </si>
  <si>
    <t>80706CD9A506AE0C84D8B30E665D43DA</t>
  </si>
  <si>
    <t>80706CD9A506AE0C4B91B067EF279BB6</t>
  </si>
  <si>
    <t>80706CD9A506AE0CF460F17147FF3862</t>
  </si>
  <si>
    <t>80706CD9A506AE0CE3C2422158AA9A43</t>
  </si>
  <si>
    <t>80706CD9A506AE0CDBBE04A56AD527CE</t>
  </si>
  <si>
    <t>80706CD9A506AE0CDF187E66117B48FB</t>
  </si>
  <si>
    <t>80706CD9A506AE0C987DA971FD2D37B6</t>
  </si>
  <si>
    <t>80706CD9A506AE0CB90D2E1BDC7A0AF8</t>
  </si>
  <si>
    <t>80706CD9A506AE0C03B94BF5D7C158A6</t>
  </si>
  <si>
    <t>80706CD9A506AE0C61110FC1CD9E4E91</t>
  </si>
  <si>
    <t>9687F683EE181F33C8494356D5010D4A</t>
  </si>
  <si>
    <t>9687F683EE181F33BD187F60B4921F51</t>
  </si>
  <si>
    <t>9687F683EE181F33EDC6CC31F59CE8C9</t>
  </si>
  <si>
    <t>9687F683EE181F339A5BA9F70C43732D</t>
  </si>
  <si>
    <t>9687F683EE181F33261437D60C03EC2A</t>
  </si>
  <si>
    <t>9687F683EE181F33ABD67C13C070F123</t>
  </si>
  <si>
    <t>9687F683EE181F33F67266D948EA9746</t>
  </si>
  <si>
    <t>9687F683EE181F33918A5095D8EEC4A1</t>
  </si>
  <si>
    <t>9687F683EE181F33B810A46BC7E56506</t>
  </si>
  <si>
    <t>9687F683EE181F33C5E33585C28DB2F5</t>
  </si>
  <si>
    <t>A8573EDD8CCE52AA27E01407F79C3697</t>
  </si>
  <si>
    <t>A8573EDD8CCE52AA023F58DACB8A7AE1</t>
  </si>
  <si>
    <t>DB3F43C5E530103DD9C50D97353CDC78</t>
  </si>
  <si>
    <t>DB3F43C5E530103DA2AC17918D3F4D13</t>
  </si>
  <si>
    <t>DB3F43C5E530103D012A026682F46D53</t>
  </si>
  <si>
    <t>DB3F43C5E530103D05229EA5C92AECC8</t>
  </si>
  <si>
    <t>DB3F43C5E530103D2FD82DA3E3FFD869</t>
  </si>
  <si>
    <t>DB3F43C5E530103D17EF2ECB65F09113</t>
  </si>
  <si>
    <t>DB3F43C5E530103D259B66E853A4D24E</t>
  </si>
  <si>
    <t>155A6DEC782738F05DC914BEC189A539</t>
  </si>
  <si>
    <t>155A6DEC782738F0D53F4C231B20C016</t>
  </si>
  <si>
    <t>155A6DEC782738F0F4F20CD23A549732</t>
  </si>
  <si>
    <t>155A6DEC782738F09D12A96D26402AB0</t>
  </si>
  <si>
    <t>155A6DEC782738F0383A0046E68B5D85</t>
  </si>
  <si>
    <t>155A6DEC782738F0C8D53EA027437155</t>
  </si>
  <si>
    <t>155A6DEC782738F0911EB0E83496F3A6</t>
  </si>
  <si>
    <t>155A6DEC782738F07CA82CB63760DAB9</t>
  </si>
  <si>
    <t>155A6DEC782738F0A6566E44C6F8F762</t>
  </si>
  <si>
    <t>155A6DEC782738F0BBEAA3AC7B2B8847</t>
  </si>
  <si>
    <t>164052C2A2425C4277759137B52C4BF4</t>
  </si>
  <si>
    <t>164052C2A2425C42441B1B853E6C742C</t>
  </si>
  <si>
    <t>164052C2A2425C4235480A3E29ACE2B7</t>
  </si>
  <si>
    <t>164052C2A2425C42FB77B5DD2ACF6905</t>
  </si>
  <si>
    <t>164052C2A2425C428BB1B552C785A132</t>
  </si>
  <si>
    <t>85843F9640ECF58155EC39698C16C785</t>
  </si>
  <si>
    <t>85843F9640ECF581A445879E76257B17</t>
  </si>
  <si>
    <t>85843F9640ECF58193179B824A8EE347</t>
  </si>
  <si>
    <t>85843F9640ECF58153DF9655CC7E7430</t>
  </si>
  <si>
    <t>85843F9640ECF581EB2F456BD7C4AC84</t>
  </si>
  <si>
    <t>85843F9640ECF581860C54B590394BAE</t>
  </si>
  <si>
    <t>F531D31D3AC0ABF6676D53BEABF62029</t>
  </si>
  <si>
    <t>F531D31D3AC0ABF6442FAF4B12AC4C64</t>
  </si>
  <si>
    <t>F531D31D3AC0ABF6C12B5FD5A3E31659</t>
  </si>
  <si>
    <t>F531D31D3AC0ABF6CB8C525A7EE54C86</t>
  </si>
  <si>
    <t>F531D31D3AC0ABF6521FB7B3755C6087</t>
  </si>
  <si>
    <t>F531D31D3AC0ABF6D7ED60FA0E00C0D5</t>
  </si>
  <si>
    <t>F531D31D3AC0ABF6CF6D79DBED2F4C69</t>
  </si>
  <si>
    <t>F531D31D3AC0ABF65F562FFF79427D97</t>
  </si>
  <si>
    <t>F531D31D3AC0ABF6D4D492D074EB0819</t>
  </si>
  <si>
    <t>F531D31D3AC0ABF67795ADD1DE7EA423</t>
  </si>
  <si>
    <t>1BEB223314D6CD79121061C944F36405</t>
  </si>
  <si>
    <t>1BEB223314D6CD79B9F67898E88E3F7B</t>
  </si>
  <si>
    <t>1BEB223314D6CD797E18D77B680E5F72</t>
  </si>
  <si>
    <t>1BEB223314D6CD794C4635E6A5B79B24</t>
  </si>
  <si>
    <t>1BEB223314D6CD798B0E48FC65B9D73E</t>
  </si>
  <si>
    <t>1BEB223314D6CD79BD613862B8DFA0B8</t>
  </si>
  <si>
    <t>1BEB223314D6CD79A415A3AEDBCEECFC</t>
  </si>
  <si>
    <t>1BEB223314D6CD79C0D448959330ED3E</t>
  </si>
  <si>
    <t>1BEB223314D6CD793B5808743FF3975A</t>
  </si>
  <si>
    <t>1BEB223314D6CD79C3C83E87BACB51F1</t>
  </si>
  <si>
    <t>FED274E8C066E4A6FA7D4217F6443267</t>
  </si>
  <si>
    <t>FED274E8C066E4A6BFA0A22F3F1CCD5C</t>
  </si>
  <si>
    <t>FED274E8C066E4A6055E9DCBEB592CFD</t>
  </si>
  <si>
    <t>FED274E8C066E4A64460B20C17421CC2</t>
  </si>
  <si>
    <t>F7399685180ADEB6DA4C36F82A777ADB</t>
  </si>
  <si>
    <t>F7399685180ADEB62A44B33CD25AD103</t>
  </si>
  <si>
    <t>F7399685180ADEB670916114F8FD8A46</t>
  </si>
  <si>
    <t>F7399685180ADEB6CAD91CD34FDAF065</t>
  </si>
  <si>
    <t>F7399685180ADEB6A552772C5A8B1C2B</t>
  </si>
  <si>
    <t>14604FA98F2B515B75702601BA1FF9BE</t>
  </si>
  <si>
    <t>14604FA98F2B515B8EA88FB18B8CD9A9</t>
  </si>
  <si>
    <t>14604FA98F2B515BD81C3CD31AC0D0E6</t>
  </si>
  <si>
    <t>14604FA98F2B515B5D0B5773E941AC64</t>
  </si>
  <si>
    <t>14604FA98F2B515BB035C4ACBCE8B038</t>
  </si>
  <si>
    <t>14604FA98F2B515B10BB7D45C8426CE0</t>
  </si>
  <si>
    <t>14604FA98F2B515BF3B1B542EA570B22</t>
  </si>
  <si>
    <t>14604FA98F2B515B0FD5AFFEFAFA2B65</t>
  </si>
  <si>
    <t>14604FA98F2B515BFB08BBD520E693DD</t>
  </si>
  <si>
    <t>14604FA98F2B515B484CAA9388B9EF65</t>
  </si>
  <si>
    <t>9713075BE69A9FE1DC747DBD342E6861</t>
  </si>
  <si>
    <t>9713075BE69A9FE1CBFAEE053FCBC1DF</t>
  </si>
  <si>
    <t>9713075BE69A9FE1C1D2FD0A32970478</t>
  </si>
  <si>
    <t>9713075BE69A9FE1659DE8BF79208885</t>
  </si>
  <si>
    <t>9713075BE69A9FE142FE5BECBA6C0363</t>
  </si>
  <si>
    <t>9713075BE69A9FE1E95287B364FBE390</t>
  </si>
  <si>
    <t>9713075BE69A9FE10587BA2EDFDAD22B</t>
  </si>
  <si>
    <t>B945F8A3F71481E75FCE625F83CD86ED</t>
  </si>
  <si>
    <t>B945F8A3F71481E794FEEB73E13CA6B9</t>
  </si>
  <si>
    <t>B945F8A3F71481E73B4EA1303EBA501D</t>
  </si>
  <si>
    <t>B945F8A3F71481E7665D0E5D06114120</t>
  </si>
  <si>
    <t>73DEF0B69DA42808A3E9EBCC699A3C2A</t>
  </si>
  <si>
    <t>73DEF0B69DA42808152E96A57E44D978</t>
  </si>
  <si>
    <t>73DEF0B69DA42808012F5BE49292F7CF</t>
  </si>
  <si>
    <t>73DEF0B69DA428081959037F96CFD78E</t>
  </si>
  <si>
    <t>73DEF0B69DA428084851EFFD0FFADE66</t>
  </si>
  <si>
    <t>73DEF0B69DA42808926B20725579100B</t>
  </si>
  <si>
    <t>73DEF0B69DA42808528F0C43DB9774F1</t>
  </si>
  <si>
    <t>73DEF0B69DA42808DFA935C8F2D77A61</t>
  </si>
  <si>
    <t>73DEF0B69DA4280850123C38D90FE165</t>
  </si>
  <si>
    <t>73DEF0B69DA4280807C1880D9C37F37C</t>
  </si>
  <si>
    <t>9D63561BEBB8AA6BA7D4B147218C2C3E</t>
  </si>
  <si>
    <t>9D63561BEBB8AA6B1651DC28E0321018</t>
  </si>
  <si>
    <t>9D63561BEBB8AA6B1FC7A1558B9283EA</t>
  </si>
  <si>
    <t>9D63561BEBB8AA6B045F05323E4264F4</t>
  </si>
  <si>
    <t>9D63561BEBB8AA6B1681A9B0F2BEBDBD</t>
  </si>
  <si>
    <t>9D63561BEBB8AA6B4386B3E12FB8EE64</t>
  </si>
  <si>
    <t>9D63561BEBB8AA6BE4E09B22F2AAB07C</t>
  </si>
  <si>
    <t>9D63561BEBB8AA6BCCF02F1EB8798A7B</t>
  </si>
  <si>
    <t>9D63561BEBB8AA6B6A57C8E6EEC419A5</t>
  </si>
  <si>
    <t>9D63561BEBB8AA6B63A90A522DF3473A</t>
  </si>
  <si>
    <t>9402E83C3470B04EDBD4910340D9D7B5</t>
  </si>
  <si>
    <t>9402E83C3470B04E7A50D04EC964B6B5</t>
  </si>
  <si>
    <t>9402E83C3470B04E7798524A0E4E0E8C</t>
  </si>
  <si>
    <t>9402E83C3470B04E09133101DC1A3B1A</t>
  </si>
  <si>
    <t>9402E83C3470B04E25A28509AB37F0EF</t>
  </si>
  <si>
    <t>9402E83C3470B04E4952983DED4299B3</t>
  </si>
  <si>
    <t>2B85F096EFBFED4FABF145CCECB667EB</t>
  </si>
  <si>
    <t>2B85F096EFBFED4FCA8A5F3D420BEA8D</t>
  </si>
  <si>
    <t>2B85F096EFBFED4F9FC8A0E6D54D8608</t>
  </si>
  <si>
    <t>FA7D6989F42B25934E243DE20D39B4EE</t>
  </si>
  <si>
    <t>FA7D6989F42B25930E485A2F214C1088</t>
  </si>
  <si>
    <t>FA7D6989F42B25938B913CFEBC00ECD7</t>
  </si>
  <si>
    <t>FA7D6989F42B25936D3F315CD944034F</t>
  </si>
  <si>
    <t>FA7D6989F42B2593B94EA5041F3B42FE</t>
  </si>
  <si>
    <t>FA7D6989F42B2593CFCD8A77DCF20012</t>
  </si>
  <si>
    <t>FA7D6989F42B2593E3F3BB56B6BA70C2</t>
  </si>
  <si>
    <t>FA7D6989F42B2593483F04817AC66BD7</t>
  </si>
  <si>
    <t>FA7D6989F42B25939DC1612D708E31D2</t>
  </si>
  <si>
    <t>FA7D6989F42B259348785D1C9F4A4711</t>
  </si>
  <si>
    <t>E8D14EB2F9207F86AA51D7AE3AFB8A90</t>
  </si>
  <si>
    <t>E8D14EB2F9207F866E59A32A0C1EC0AF</t>
  </si>
  <si>
    <t>E8D14EB2F9207F866B8BE86AE80A098E</t>
  </si>
  <si>
    <t>E8D14EB2F9207F8606F1DD093D4546EC</t>
  </si>
  <si>
    <t>E8D14EB2F9207F8697D59010A51EE2DE</t>
  </si>
  <si>
    <t>E8D14EB2F9207F86F64FAADCEEC5997D</t>
  </si>
  <si>
    <t>E8D14EB2F9207F86511AC7BD95154E3D</t>
  </si>
  <si>
    <t>E8D14EB2F9207F8669167561703290CD</t>
  </si>
  <si>
    <t>E8D14EB2F9207F861077A3807A8ABAE6</t>
  </si>
  <si>
    <t>E10F62748C3237183DE3423854C48AAB</t>
  </si>
  <si>
    <t>E10F62748C3237187FD9FAFC32098F2C</t>
  </si>
  <si>
    <t>E83A44FFC538E9A452DFEF5AC58DF593</t>
  </si>
  <si>
    <t>E83A44FFC538E9A4E02E8AB30D526A7C</t>
  </si>
  <si>
    <t>E83A44FFC538E9A476496E1279A3E9C3</t>
  </si>
  <si>
    <t>E83A44FFC538E9A4E055EC554B97BD81</t>
  </si>
  <si>
    <t>E83A44FFC538E9A409A0EB12C796902C</t>
  </si>
  <si>
    <t>E83A44FFC538E9A4A7D1A4920DBF7666</t>
  </si>
  <si>
    <t>E83A44FFC538E9A4FD68C088A0D13EF8</t>
  </si>
  <si>
    <t>E83A44FFC538E9A4EB281DA8015ACA36</t>
  </si>
  <si>
    <t>E83A44FFC538E9A4C66956B49394356D</t>
  </si>
  <si>
    <t>E83A44FFC538E9A4FF32CA078A3E5743</t>
  </si>
  <si>
    <t>AC4B3239958D0032EB91E62409BEF02E</t>
  </si>
  <si>
    <t>AC4B3239958D003251E3B3692A1E2B80</t>
  </si>
  <si>
    <t>AC4B3239958D003201EA4937118A69F9</t>
  </si>
  <si>
    <t>AC4B3239958D00323F68607FE7B6B624</t>
  </si>
  <si>
    <t>AC4B3239958D0032F99E4EAA2415D0DF</t>
  </si>
  <si>
    <t>AC4B3239958D00328F5AA6233C7749B4</t>
  </si>
  <si>
    <t>AC4B3239958D0032B312979F0673CBBF</t>
  </si>
  <si>
    <t>AC4B3239958D00327DCD8083C9593D44</t>
  </si>
  <si>
    <t>AC4B3239958D0032DF37DBA637274BF3</t>
  </si>
  <si>
    <t>AC4B3239958D0032150F5E87D86C7319</t>
  </si>
  <si>
    <t>FD141EC062158CE5877E3B85EA3DA104</t>
  </si>
  <si>
    <t>FD141EC062158CE5C6407131109E575C</t>
  </si>
  <si>
    <t>FD141EC062158CE55F2968FDAAF83DA9</t>
  </si>
  <si>
    <t>FD141EC062158CE580DB82459FCE4544</t>
  </si>
  <si>
    <t>FD141EC062158CE544183BF71F328EAC</t>
  </si>
  <si>
    <t>FD141EC062158CE5F10469B52B96E203</t>
  </si>
  <si>
    <t>FD141EC062158CE542E3EC39DFC244CC</t>
  </si>
  <si>
    <t>FD141EC062158CE581CA3C6130516AA0</t>
  </si>
  <si>
    <t>1A2845FD5AEA7E7315AC5AA9541B120A</t>
  </si>
  <si>
    <t>0812BE59889880705A75627A7721B6C7</t>
  </si>
  <si>
    <t>0812BE5988988070C79A6D2E4D0CE5C8</t>
  </si>
  <si>
    <t>0812BE5988988070FEA8CB87169DEF9B</t>
  </si>
  <si>
    <t>0812BE59889880703CD0C47BF7E4102A</t>
  </si>
  <si>
    <t>0812BE5988988070907EF7D8EFDD6127</t>
  </si>
  <si>
    <t>0812BE59889880706445D54F6684425C</t>
  </si>
  <si>
    <t>0812BE598898807039F911D714C694AB</t>
  </si>
  <si>
    <t>0812BE5988988070D127DD53220A41A6</t>
  </si>
  <si>
    <t>0812BE59889880707536DC088AE24528</t>
  </si>
  <si>
    <t>0812BE59889880701895D71376725975</t>
  </si>
  <si>
    <t>9573CA35A07639AB76C5404E2C3970D3</t>
  </si>
  <si>
    <t>9573CA35A07639AB3D164F888304458F</t>
  </si>
  <si>
    <t>9573CA35A07639ABF131430945CBCF05</t>
  </si>
  <si>
    <t>9573CA35A07639AB4245EC592A99A4EF</t>
  </si>
  <si>
    <t>9573CA35A07639ABE6CBFF946CE9136C</t>
  </si>
  <si>
    <t>9573CA35A07639ABD6A7884F307F4537</t>
  </si>
  <si>
    <t>9573CA35A07639AB92E30099BA985A99</t>
  </si>
  <si>
    <t>9573CA35A07639AB98664A85F8BAC4F6</t>
  </si>
  <si>
    <t>9573CA35A07639ABBC96019A680D568F</t>
  </si>
  <si>
    <t>9573CA35A07639AB4FAD61BF5252F8F8</t>
  </si>
  <si>
    <t>D8DC5B7C9ADFDAEE6DC920B0EA858A8C</t>
  </si>
  <si>
    <t>7FB55D97BDE3FCCC471775037C06654A</t>
  </si>
  <si>
    <t>7FB55D97BDE3FCCC834041F83584C627</t>
  </si>
  <si>
    <t>7FB55D97BDE3FCCCFCAF8C5B271E888E</t>
  </si>
  <si>
    <t>7FB55D97BDE3FCCC9E9004BE50B29351</t>
  </si>
  <si>
    <t>7FB55D97BDE3FCCCEEFA458C77EF3ED5</t>
  </si>
  <si>
    <t>7FB55D97BDE3FCCC258E288C7FAE83FE</t>
  </si>
  <si>
    <t>7FB55D97BDE3FCCCCCB7E30485EA87CC</t>
  </si>
  <si>
    <t>7FB55D97BDE3FCCC7EA8AD1EC172096D</t>
  </si>
  <si>
    <t>7FB55D97BDE3FCCCD1A22882A8D75A30</t>
  </si>
  <si>
    <t>7FB55D97BDE3FCCCD08DFF95ECA729D3</t>
  </si>
  <si>
    <t>DB8CF97C60A714348EE23CAA6D0C7883</t>
  </si>
  <si>
    <t>DB8CF97C60A714347BFF0990951D3F5D</t>
  </si>
  <si>
    <t>DB8CF97C60A71434D7681A86E184E426</t>
  </si>
  <si>
    <t>DB8CF97C60A7143407DA284B39452DCD</t>
  </si>
  <si>
    <t>DB8CF97C60A714349FA0BD2256604A40</t>
  </si>
  <si>
    <t>DB8CF97C60A71434C8D96D539B799672</t>
  </si>
  <si>
    <t>DB8CF97C60A7143482D75AA23830BB9E</t>
  </si>
  <si>
    <t>DB8CF97C60A714346E49A2F8128B58C1</t>
  </si>
  <si>
    <t>DB8CF97C60A71434C27BD663264A0E36</t>
  </si>
  <si>
    <t>DB8CF97C60A7143413B47CE527557A49</t>
  </si>
  <si>
    <t>D87D7DB407DEDC51AE95C854616C9E40</t>
  </si>
  <si>
    <t>D87D7DB407DEDC51B7D4EBEE696A792C</t>
  </si>
  <si>
    <t>D87D7DB407DEDC513E91CAA97A6F01C1</t>
  </si>
  <si>
    <t>D87D7DB407DEDC519764CB9FC5BED189</t>
  </si>
  <si>
    <t>D87D7DB407DEDC51B46C51C6138EB607</t>
  </si>
  <si>
    <t>D87D7DB407DEDC517D2F8A8F4DBD29A0</t>
  </si>
  <si>
    <t>D87D7DB407DEDC5159A07537F00A69FD</t>
  </si>
  <si>
    <t>D87D7DB407DEDC512F9F59CA4744294E</t>
  </si>
  <si>
    <t>D87D7DB407DEDC5108F7BADA145F889A</t>
  </si>
  <si>
    <t>D87D7DB407DEDC5180AB6B54BCD15208</t>
  </si>
  <si>
    <t>07FFA74C4349939265726475A56B1732</t>
  </si>
  <si>
    <t>07FFA74C434993924A6289D3BB132541</t>
  </si>
  <si>
    <t>07FFA74C4349939249AD1048DDCC4D01</t>
  </si>
  <si>
    <t>07FFA74C43499392398C501AD7277F35</t>
  </si>
  <si>
    <t>07FFA74C43499392E8197B4CF531DDCC</t>
  </si>
  <si>
    <t>07FFA74C43499392F702E3EE62F377EF</t>
  </si>
  <si>
    <t>07FFA74C43499392749DBACDFDBE7B7E</t>
  </si>
  <si>
    <t>07FFA74C434993925BAA9D03F2B6292D</t>
  </si>
  <si>
    <t>07FFA74C4349939290A09CA75D9F0140</t>
  </si>
  <si>
    <t>AE8DEA333949C246BFF7152FAC407D90</t>
  </si>
  <si>
    <t>AE8DEA333949C24618B1310DE46B6AA4</t>
  </si>
  <si>
    <t>AE8DEA333949C246F1DE0009E0357183</t>
  </si>
  <si>
    <t>AE8DEA333949C246D475FD08125FF96C</t>
  </si>
  <si>
    <t>AE8DEA333949C246906379F4241A419F</t>
  </si>
  <si>
    <t>AE8DEA333949C24678ADCB0E2C145CF4</t>
  </si>
  <si>
    <t>AE8DEA333949C246EE01B072F721AF94</t>
  </si>
  <si>
    <t>AE8DEA333949C2468110B8F24A24BEC9</t>
  </si>
  <si>
    <t>AE8DEA333949C246F0BF29D72374FB21</t>
  </si>
  <si>
    <t>AE8DEA333949C2465DED3DD0EB98BB52</t>
  </si>
  <si>
    <t>2F3103E65EEA318402821CF246315C79</t>
  </si>
  <si>
    <t>2F3103E65EEA3184160F489DC5527268</t>
  </si>
  <si>
    <t>2F3103E65EEA31840871E93E92AE6AFE</t>
  </si>
  <si>
    <t>724718A6824E373B254E45EDBC431456</t>
  </si>
  <si>
    <t>724718A6824E373B12F1A0366D2FCAEA</t>
  </si>
  <si>
    <t>724718A6824E373BCF4E8ED1429B0186</t>
  </si>
  <si>
    <t>724718A6824E373B457620FA27250103</t>
  </si>
  <si>
    <t>724718A6824E373B546FCADC22DC2045</t>
  </si>
  <si>
    <t>724718A6824E373B41D0E2F56D0A212D</t>
  </si>
  <si>
    <t>724718A6824E373B4462FEC93E9EF706</t>
  </si>
  <si>
    <t>724718A6824E373BCBA28FC4B57320C8</t>
  </si>
  <si>
    <t>10D32EED5CC3E898DA7FB08D244F440A</t>
  </si>
  <si>
    <t>10D32EED5CC3E89838E15D8128487F7E</t>
  </si>
  <si>
    <t>10D32EED5CC3E8982C5AE9B95743B0B1</t>
  </si>
  <si>
    <t>10D32EED5CC3E8985AC52F87B2EA5136</t>
  </si>
  <si>
    <t>10D32EED5CC3E8982671E9D9759AED1A</t>
  </si>
  <si>
    <t>10D32EED5CC3E898C466694B662ECBCA</t>
  </si>
  <si>
    <t>10D32EED5CC3E898BC193284A07917F1</t>
  </si>
  <si>
    <t>10D32EED5CC3E898BEEF846ABAF654A3</t>
  </si>
  <si>
    <t>10D32EED5CC3E898684AC424A282F086</t>
  </si>
  <si>
    <t>10D32EED5CC3E8980B76F59113B45C76</t>
  </si>
  <si>
    <t>DDFB8703E9F70CC55956757E01B36A9D</t>
  </si>
  <si>
    <t>DDFB8703E9F70CC52FD7AD1846349277</t>
  </si>
  <si>
    <t>DDFB8703E9F70CC5105041AF71D7BE8C</t>
  </si>
  <si>
    <t>DDFB8703E9F70CC55E080034AA2B6970</t>
  </si>
  <si>
    <t>DDFB8703E9F70CC56BE40D2CAE1F0467</t>
  </si>
  <si>
    <t>DDFB8703E9F70CC5FF8DCEF41B76A744</t>
  </si>
  <si>
    <t>DDFB8703E9F70CC5BCF41F36C98F741A</t>
  </si>
  <si>
    <t>DDFB8703E9F70CC5BDC03FE65D2C24FF</t>
  </si>
  <si>
    <t>DDFB8703E9F70CC51B1B57E0F212FBBD</t>
  </si>
  <si>
    <t>DDFB8703E9F70CC5773E6A15BA338679</t>
  </si>
  <si>
    <t>DFC30CDB93DBFF60B7AFA88202D2BF7B</t>
  </si>
  <si>
    <t>DFC30CDB93DBFF601ADCAE7678DD83A9</t>
  </si>
  <si>
    <t>D78C6573EE2B935B74F0D366A171793A</t>
  </si>
  <si>
    <t>D78C6573EE2B935BA232C368E85C5563</t>
  </si>
  <si>
    <t>D78C6573EE2B935BD353E4DEC1050E21</t>
  </si>
  <si>
    <t>D78C6573EE2B935B44B702BEDFF31EFA</t>
  </si>
  <si>
    <t>D78C6573EE2B935B4C7D9378FB1C7E69</t>
  </si>
  <si>
    <t>D78C6573EE2B935B107332DE536D4502</t>
  </si>
  <si>
    <t>D78C6573EE2B935BBAF27094F6445A24</t>
  </si>
  <si>
    <t>D78C6573EE2B935B1BA60EE1D12C6865</t>
  </si>
  <si>
    <t>F761A46A8F9D29A2BB1E6E528F2C79E2</t>
  </si>
  <si>
    <t>F761A46A8F9D29A2DDEABE36232304BF</t>
  </si>
  <si>
    <t>F761A46A8F9D29A250939592B4730AAA</t>
  </si>
  <si>
    <t>F761A46A8F9D29A25D0C678459DC00D3</t>
  </si>
  <si>
    <t>F761A46A8F9D29A2C8507A6C0A7DB8DC</t>
  </si>
  <si>
    <t>F761A46A8F9D29A253592F5E9CC896B5</t>
  </si>
  <si>
    <t>F761A46A8F9D29A2F7916F1D4C2534DB</t>
  </si>
  <si>
    <t>F761A46A8F9D29A24E96BCC5A630BB70</t>
  </si>
  <si>
    <t>F761A46A8F9D29A29C1C3B3D9CD00396</t>
  </si>
  <si>
    <t>F761A46A8F9D29A276B88E2D968AEDE0</t>
  </si>
  <si>
    <t>449E5E12E7A9F65086075E732CF72271</t>
  </si>
  <si>
    <t>449E5E12E7A9F6508B10A4F387768A6D</t>
  </si>
  <si>
    <t>449E5E12E7A9F650400EC87EA1847D87</t>
  </si>
  <si>
    <t>449E5E12E7A9F6505E6426BC057471C9</t>
  </si>
  <si>
    <t>449E5E12E7A9F6507B4C2D5570950EB4</t>
  </si>
  <si>
    <t>449E5E12E7A9F6502C54DD1EEB563706</t>
  </si>
  <si>
    <t>449E5E12E7A9F6504BE3698314F16470</t>
  </si>
  <si>
    <t>449E5E12E7A9F650D4C4C087C8938980</t>
  </si>
  <si>
    <t>449E5E12E7A9F65022926BB678CD0B6B</t>
  </si>
  <si>
    <t>449E5E12E7A9F6504B5FE39B1FF9D909</t>
  </si>
  <si>
    <t>B19EB6D4106348DF24C33A827BFE129E</t>
  </si>
  <si>
    <t>B19EB6D4106348DFB16C7FAF2AD0F664</t>
  </si>
  <si>
    <t>4A842E322AD2A008534B0F758454693E</t>
  </si>
  <si>
    <t>4A842E322AD2A00804CAE33B287F2913</t>
  </si>
  <si>
    <t>4A842E322AD2A008FBA84444A0651D47</t>
  </si>
  <si>
    <t>4A842E322AD2A008C83B13A2592DE52B</t>
  </si>
  <si>
    <t>4A842E322AD2A0086410E193C2B8F354</t>
  </si>
  <si>
    <t>4A842E322AD2A008DE18CF538066DAA8</t>
  </si>
  <si>
    <t>4A842E322AD2A0083957B8BFA71A36F3</t>
  </si>
  <si>
    <t>4A842E322AD2A00813634A8EF4562094</t>
  </si>
  <si>
    <t>4A842E322AD2A0083428DCD975CC20E3</t>
  </si>
  <si>
    <t>31EF6BF31EEF7B3683D35A47E811898C</t>
  </si>
  <si>
    <t>31EF6BF31EEF7B36DB8DA0FD8D51669F</t>
  </si>
  <si>
    <t>31EF6BF31EEF7B36AAAC5CD9A9FCC3DA</t>
  </si>
  <si>
    <t>31EF6BF31EEF7B362EE75C916DBFD105</t>
  </si>
  <si>
    <t>31EF6BF31EEF7B36EB34BFA59F5E589F</t>
  </si>
  <si>
    <t>31EF6BF31EEF7B3688EB14BC9BFE436B</t>
  </si>
  <si>
    <t>31EF6BF31EEF7B3624857FB5E2699553</t>
  </si>
  <si>
    <t>31EF6BF31EEF7B36779D56F72E58E8FA</t>
  </si>
  <si>
    <t>31EF6BF31EEF7B36BB63E901DEF0E1B8</t>
  </si>
  <si>
    <t>31EF6BF31EEF7B3602C3F7214B031D66</t>
  </si>
  <si>
    <t>C2CFF4B24719A3CCFE53056325C1F8C6</t>
  </si>
  <si>
    <t>C2CFF4B24719A3CC0C046A2EB6B17686</t>
  </si>
  <si>
    <t>C2CFF4B24719A3CCB38E9D7A3C6B8F58</t>
  </si>
  <si>
    <t>6F9932E780540CFA090638F8EF8A86F2</t>
  </si>
  <si>
    <t>6F9932E780540CFA3198C7DD95728585</t>
  </si>
  <si>
    <t>6F9932E780540CFA7A502FC1058AFDB1</t>
  </si>
  <si>
    <t>6F9932E780540CFA65F5856FBBDF677A</t>
  </si>
  <si>
    <t>6F9932E780540CFA247AF545872F535E</t>
  </si>
  <si>
    <t>6F9932E780540CFAB6FAE39FA6FBD033</t>
  </si>
  <si>
    <t>1860CA6725222E2E355D63197799A536</t>
  </si>
  <si>
    <t>1860CA6725222E2EE56320836E9A9210</t>
  </si>
  <si>
    <t>1860CA6725222E2E4C29EE881885C3D7</t>
  </si>
  <si>
    <t>1860CA6725222E2E537BE2683FD89765</t>
  </si>
  <si>
    <t>1860CA6725222E2EFF83E839410E2930</t>
  </si>
  <si>
    <t>1860CA6725222E2EDC52BAAF4975C5A8</t>
  </si>
  <si>
    <t>1860CA6725222E2E26878F00FD82110D</t>
  </si>
  <si>
    <t>1860CA6725222E2ED02F81636327CFB1</t>
  </si>
  <si>
    <t>1860CA6725222E2ED6AE3739D39F986B</t>
  </si>
  <si>
    <t>1860CA6725222E2E1ED60056B89361B3</t>
  </si>
  <si>
    <t>7EED9AA3D329FD9FA76A929CB516849E</t>
  </si>
  <si>
    <t>7EED9AA3D329FD9F8B71EFDC315BBCD7</t>
  </si>
  <si>
    <t>7EED9AA3D329FD9F752656C1D04A9CED</t>
  </si>
  <si>
    <t>7EED9AA3D329FD9F7B6FC39100B9C070</t>
  </si>
  <si>
    <t>7EED9AA3D329FD9FB5491FA549FDF489</t>
  </si>
  <si>
    <t>7EED9AA3D329FD9FA799D9F9FD9ED1AF</t>
  </si>
  <si>
    <t>7EED9AA3D329FD9FF23517EB92A84A44</t>
  </si>
  <si>
    <t>7EED9AA3D329FD9F28F6834272F632A3</t>
  </si>
  <si>
    <t>7EED9AA3D329FD9F5EAA979AA5FE27E1</t>
  </si>
  <si>
    <t>7EED9AA3D329FD9FBC9BC32682F9B88D</t>
  </si>
  <si>
    <t>5D96A40EE2E5CFF5EDCE5D14399F2527</t>
  </si>
  <si>
    <t>5D96A40EE2E5CFF5B7AACD42C4EF3D54</t>
  </si>
  <si>
    <t>5D96A40EE2E5CFF5FA50702A90E6F2A9</t>
  </si>
  <si>
    <t>5D96A40EE2E5CFF5B3ABF6BD59BBF9F6</t>
  </si>
  <si>
    <t>09E443EE5353D3A68A2EBE9D542518CC</t>
  </si>
  <si>
    <t>09E443EE5353D3A623ED217E08AD608A</t>
  </si>
  <si>
    <t>09E443EE5353D3A6AA9A830295FA3258</t>
  </si>
  <si>
    <t>09E443EE5353D3A6A168190F9DA535CC</t>
  </si>
  <si>
    <t>09E443EE5353D3A61195317C7D9AA0A0</t>
  </si>
  <si>
    <t>09E443EE5353D3A6EE11A4D2555DA5AA</t>
  </si>
  <si>
    <t>09E443EE5353D3A62DC9F51F6D7A9D50</t>
  </si>
  <si>
    <t>0E371D26A18283BAB8FF9118C6B53786</t>
  </si>
  <si>
    <t>0E371D26A18283BA896C2CB56FC24211</t>
  </si>
  <si>
    <t>0E371D26A18283BA729944DDE5731FD1</t>
  </si>
  <si>
    <t>0E371D26A18283BA5B51B42F1DAE42D9</t>
  </si>
  <si>
    <t>0E371D26A18283BA6CA00FDD27596183</t>
  </si>
  <si>
    <t>0E371D26A18283BAE08A2E36A453046D</t>
  </si>
  <si>
    <t>0E371D26A18283BAB6F7AF656A6ABE3A</t>
  </si>
  <si>
    <t>0E371D26A18283BACAC07B0AD89980BB</t>
  </si>
  <si>
    <t>0E371D26A18283BAA9FBA2F9E3B36357</t>
  </si>
  <si>
    <t>0E371D26A18283BA99D96FD6FBC2402C</t>
  </si>
  <si>
    <t>5EFDF06965F10350DEBD3F4510C3FAAE</t>
  </si>
  <si>
    <t>5EFDF06965F10350DFFE5B3E432DBC83</t>
  </si>
  <si>
    <t>5EFDF06965F103500210BF48563854BE</t>
  </si>
  <si>
    <t>5EFDF06965F103508062415A6992534F</t>
  </si>
  <si>
    <t>5EFDF06965F103504CB1818EEA4A8E53</t>
  </si>
  <si>
    <t>D1FEF234B9A6353BF5EEE342FFC02D58</t>
  </si>
  <si>
    <t>D1FEF234B9A6353B2E7FE9EA90841A94</t>
  </si>
  <si>
    <t>D1FEF234B9A6353BEC176484FC694B0E</t>
  </si>
  <si>
    <t>D1FEF234B9A6353BC653E58EA3DC5A28</t>
  </si>
  <si>
    <t>39F62D91B713ADDF580602AD3D740624</t>
  </si>
  <si>
    <t>39F62D91B713ADDFF3A4E7DB879709A1</t>
  </si>
  <si>
    <t>39F62D91B713ADDF2460A333971A2722</t>
  </si>
  <si>
    <t>39F62D91B713ADDF9C0F9116A858D935</t>
  </si>
  <si>
    <t>39F62D91B713ADDF6ABE806F8E988E89</t>
  </si>
  <si>
    <t>39F62D91B713ADDF88D4671E3983CF86</t>
  </si>
  <si>
    <t>39F62D91B713ADDFC683232325E593C4</t>
  </si>
  <si>
    <t>39F62D91B713ADDF83075CDC39B28F5C</t>
  </si>
  <si>
    <t>39F62D91B713ADDFCB517B466BEC31D3</t>
  </si>
  <si>
    <t>39F62D91B713ADDF677BA2C30E2D8021</t>
  </si>
  <si>
    <t>B3184794C34E52AC49F78FB8506816ED</t>
  </si>
  <si>
    <t>B3184794C34E52AC5D302EA2B1B3E7C5</t>
  </si>
  <si>
    <t>B3184794C34E52AC817BD5E4C98C3262</t>
  </si>
  <si>
    <t>B3184794C34E52AC83515C1F0257F477</t>
  </si>
  <si>
    <t>B3184794C34E52ACA8EFD381C9306062</t>
  </si>
  <si>
    <t>B3184794C34E52ACE93A29920E5FB176</t>
  </si>
  <si>
    <t>B3184794C34E52AC3DE7A8FFB77ACA38</t>
  </si>
  <si>
    <t>B3184794C34E52AC4F1053EB0D9B7477</t>
  </si>
  <si>
    <t>B3184794C34E52ACB301FB874E7D3FF0</t>
  </si>
  <si>
    <t>B3184794C34E52AC8C71BCD74DD0490C</t>
  </si>
  <si>
    <t>D5449D8B50014F6462B4B148CFC8280D</t>
  </si>
  <si>
    <t>D5449D8B50014F64F9F05067FBDFD6BB</t>
  </si>
  <si>
    <t>D5449D8B50014F64F76733616D67335C</t>
  </si>
  <si>
    <t>D5449D8B50014F64E54B09D0B4FF5000</t>
  </si>
  <si>
    <t>D5449D8B50014F643F75A54FB7CE2004</t>
  </si>
  <si>
    <t>D5449D8B50014F64A1335843F1EA0AD8</t>
  </si>
  <si>
    <t>C1F3FEB99B7611C41C2A5D3EC5860088</t>
  </si>
  <si>
    <t>C1F3FEB99B7611C45798F615203A174D</t>
  </si>
  <si>
    <t>C1F3FEB99B7611C489E83BADD7B59225</t>
  </si>
  <si>
    <t>C1F3FEB99B7611C4A10B2D7C3B544768</t>
  </si>
  <si>
    <t>C1F3FEB99B7611C43DAE12DF2F7533D2</t>
  </si>
  <si>
    <t>D4567C1FE97B786E2556BFA567447502</t>
  </si>
  <si>
    <t>D4567C1FE97B786E0D1A0CCCEB0D4B4A</t>
  </si>
  <si>
    <t>D4567C1FE97B786EF9C547D12719319C</t>
  </si>
  <si>
    <t>D4567C1FE97B786EAC31DC5BF886DA2D</t>
  </si>
  <si>
    <t>D4567C1FE97B786EA983B60354CF027D</t>
  </si>
  <si>
    <t>D4567C1FE97B786E83FFFC1D10404554</t>
  </si>
  <si>
    <t>D4567C1FE97B786E98A117838B1EB86C</t>
  </si>
  <si>
    <t>D4567C1FE97B786EC507EA8DA5E44200</t>
  </si>
  <si>
    <t>D4567C1FE97B786EDAFA6AE4F677180F</t>
  </si>
  <si>
    <t>D4567C1FE97B786EEBD868CF3440A4F8</t>
  </si>
  <si>
    <t>27685F2BE2F73CB703B918DD545AD1EC</t>
  </si>
  <si>
    <t>27685F2BE2F73CB7DCF33B8F49A227E2</t>
  </si>
  <si>
    <t>27685F2BE2F73CB7CCA195C880223ABD</t>
  </si>
  <si>
    <t>27685F2BE2F73CB76BD71AED846BDF4D</t>
  </si>
  <si>
    <t>27685F2BE2F73CB705862F004AD45162</t>
  </si>
  <si>
    <t>27685F2BE2F73CB719F55457E54DF327</t>
  </si>
  <si>
    <t>27685F2BE2F73CB76C56A0DF2B3BE76B</t>
  </si>
  <si>
    <t>CB4FDAA7FA2810EF313D41B8FCD24577</t>
  </si>
  <si>
    <t>CB4FDAA7FA2810EF703E61681927F352</t>
  </si>
  <si>
    <t>9DB45B2303EE38D5B596ECA8C3571839</t>
  </si>
  <si>
    <t>9DB45B2303EE38D52C35E8E9695C8659</t>
  </si>
  <si>
    <t>9DB45B2303EE38D5E3C063BA57689190</t>
  </si>
  <si>
    <t>9DB45B2303EE38D5735D735650C7A178</t>
  </si>
  <si>
    <t>9DB45B2303EE38D59748DD6C448747E4</t>
  </si>
  <si>
    <t>9DB45B2303EE38D59871FBB832A8FAEE</t>
  </si>
  <si>
    <t>9DB45B2303EE38D5D5C19B03A604019A</t>
  </si>
  <si>
    <t>9DB45B2303EE38D5A64B077139471F98</t>
  </si>
  <si>
    <t>9DB45B2303EE38D58CE3098144BAA811</t>
  </si>
  <si>
    <t>9DB45B2303EE38D5EC0B400CBC94512A</t>
  </si>
  <si>
    <t>D1CDA682BFFE931F9DC4001CA149BF69</t>
  </si>
  <si>
    <t>D1CDA682BFFE931F7C23879F28922266</t>
  </si>
  <si>
    <t>D1CDA682BFFE931F93DCDE703D28B27B</t>
  </si>
  <si>
    <t>D1CDA682BFFE931FBEECC275154E3E44</t>
  </si>
  <si>
    <t>D1CDA682BFFE931FDC9FBDC6557E8ED7</t>
  </si>
  <si>
    <t>D1CDA682BFFE931FD3C9D79FD552E8C5</t>
  </si>
  <si>
    <t>D1CDA682BFFE931F5747BAE23FF8B48C</t>
  </si>
  <si>
    <t>D1CDA682BFFE931F4FDE7705AABFAA58</t>
  </si>
  <si>
    <t>D1CDA682BFFE931FD79695BE73864EF4</t>
  </si>
  <si>
    <t>D1CDA682BFFE931F23296F04457A5098</t>
  </si>
  <si>
    <t>76077855A4ED7E9BA94F9B78A6E2B47F</t>
  </si>
  <si>
    <t>76077855A4ED7E9B7CF43CDE98FA5E29</t>
  </si>
  <si>
    <t>76077855A4ED7E9B498317C97FBCB1DD</t>
  </si>
  <si>
    <t>76077855A4ED7E9BE087B3D39D9567D2</t>
  </si>
  <si>
    <t>76077855A4ED7E9BDAF48C39E8B68BB6</t>
  </si>
  <si>
    <t>76077855A4ED7E9B0F8F52253BD5D229</t>
  </si>
  <si>
    <t>76077855A4ED7E9B32F5E26C3DD2A04A</t>
  </si>
  <si>
    <t>76077855A4ED7E9BFAB84F40DD1A2778</t>
  </si>
  <si>
    <t>2AA54E8A1FFC883856CAC32D34B88DCC</t>
  </si>
  <si>
    <t>2AA54E8A1FFC88387C62A9B0B4CB69C8</t>
  </si>
  <si>
    <t>2AA54E8A1FFC8838A3AACF479B712A14</t>
  </si>
  <si>
    <t>3EB0495554F716AF46A0AC0019608793</t>
  </si>
  <si>
    <t>3EB0495554F716AFA9ABEAADDD6CC8F8</t>
  </si>
  <si>
    <t>3EB0495554F716AF022B382FFBA28C08</t>
  </si>
  <si>
    <t>3EB0495554F716AF958111DC516F60EA</t>
  </si>
  <si>
    <t>3EB0495554F716AF3926E950E17C02D8</t>
  </si>
  <si>
    <t>3EB0495554F716AF0DEA7B93D30DB22D</t>
  </si>
  <si>
    <t>3EB0495554F716AFC93725C7CDE27898</t>
  </si>
  <si>
    <t>3EB0495554F716AF95654DDBF6A2033A</t>
  </si>
  <si>
    <t>3EB0495554F716AFB83378FBD8FA2189</t>
  </si>
  <si>
    <t>3EB0495554F716AF7EEF477FD7A53628</t>
  </si>
  <si>
    <t>DB27C2B02FAC44DC2BB9BE635D43D8E4</t>
  </si>
  <si>
    <t>DB27C2B02FAC44DC2CF6D78A5A266EA8</t>
  </si>
  <si>
    <t>DB27C2B02FAC44DC7C84374251D32F6D</t>
  </si>
  <si>
    <t>DB27C2B02FAC44DC2605303C895FA5DB</t>
  </si>
  <si>
    <t>DB27C2B02FAC44DC76AB5C2F427A7F73</t>
  </si>
  <si>
    <t>DB27C2B02FAC44DC691F28BADED02BFE</t>
  </si>
  <si>
    <t>DB27C2B02FAC44DCA01E767D7B23B5D5</t>
  </si>
  <si>
    <t>DB27C2B02FAC44DC56B81E7B641675B5</t>
  </si>
  <si>
    <t>DB27C2B02FAC44DCF31C2737F76086E0</t>
  </si>
  <si>
    <t>BAD63B8B8E62B51B5269D4FF4C7D75F8</t>
  </si>
  <si>
    <t>BAD63B8B8E62B51BDF76ED5C3B51998E</t>
  </si>
  <si>
    <t>BAD63B8B8E62B51B9D3816C6D019BB36</t>
  </si>
  <si>
    <t>BAD63B8B8E62B51BFC64E1015BC62EEF</t>
  </si>
  <si>
    <t>BAD63B8B8E62B51BD34C3B31159E1550</t>
  </si>
  <si>
    <t>BAD63B8B8E62B51B96A45FC106C31359</t>
  </si>
  <si>
    <t>BAD63B8B8E62B51B66509146F01C64AC</t>
  </si>
  <si>
    <t>BAD63B8B8E62B51B291732CD60CD07BE</t>
  </si>
  <si>
    <t>BAD63B8B8E62B51B893104C5A71DACCF</t>
  </si>
  <si>
    <t>BAD63B8B8E62B51BDBA6364BF0C4ADF2</t>
  </si>
  <si>
    <t>688AB8B94E0AAC158FD5CF995943D5C2</t>
  </si>
  <si>
    <t>688AB8B94E0AAC151C919AD45B902100</t>
  </si>
  <si>
    <t>688AB8B94E0AAC1507F76C26F1C1AFED</t>
  </si>
  <si>
    <t>688AB8B94E0AAC1594C843B4B6AC1CCC</t>
  </si>
  <si>
    <t>688AB8B94E0AAC153DA36D56C1BE3F71</t>
  </si>
  <si>
    <t>688AB8B94E0AAC1591052EBB3F45A6EA</t>
  </si>
  <si>
    <t>688AB8B94E0AAC159EBFD02C84D28BFF</t>
  </si>
  <si>
    <t>688AB8B94E0AAC15B3FE3865EEC58DD3</t>
  </si>
  <si>
    <t>688AB8B94E0AAC15A64D106B9C89E5D4</t>
  </si>
  <si>
    <t>688AB8B94E0AAC152108C7BD985FF4EF</t>
  </si>
  <si>
    <t>57F0CB2380020C63D6A88B5457C8ED5B</t>
  </si>
  <si>
    <t>57F0CB2380020C63ADA937A59E62D41B</t>
  </si>
  <si>
    <t>57F0CB2380020C639CAE8FE7ACB195E1</t>
  </si>
  <si>
    <t>57F0CB2380020C637610CBC5EFE59118</t>
  </si>
  <si>
    <t>57F0CB2380020C63B19F89646C1FF636</t>
  </si>
  <si>
    <t>57F0CB2380020C63E85737CB4938C547</t>
  </si>
  <si>
    <t>57F0CB2380020C632EE948FD59EF64A7</t>
  </si>
  <si>
    <t>57F0CB2380020C639BDEEF06C3AC4A8E</t>
  </si>
  <si>
    <t>57F0CB2380020C633AC319ECA17E708D</t>
  </si>
  <si>
    <t>57F0CB2380020C631AFAF43BF10EE703</t>
  </si>
  <si>
    <t>86B450AEF2E285C2CF0F3BCA5E8579BF</t>
  </si>
  <si>
    <t>F385913296A8859B10CD8509B4B84836</t>
  </si>
  <si>
    <t>F385913296A8859BB531ACA7D9505A94</t>
  </si>
  <si>
    <t>F385913296A8859B6875B747B8403D6F</t>
  </si>
  <si>
    <t>F385913296A8859B1A291949C9FB9FAA</t>
  </si>
  <si>
    <t>F385913296A8859B9CBF4F3DB49122F1</t>
  </si>
  <si>
    <t>F385913296A8859B6E14B318B0824BB6</t>
  </si>
  <si>
    <t>F385913296A8859BB5786D1315A968D8</t>
  </si>
  <si>
    <t>F385913296A8859BAABD82984457B214</t>
  </si>
  <si>
    <t>F385913296A8859B9C3A5C7711001C06</t>
  </si>
  <si>
    <t>F385913296A8859B09E0990DC3BF038A</t>
  </si>
  <si>
    <t>E9E312CD190A380FBC86293D6B9E8518</t>
  </si>
  <si>
    <t>E9E312CD190A380FC03FC74449CE5030</t>
  </si>
  <si>
    <t>E9E312CD190A380F5403FA83F4748B00</t>
  </si>
  <si>
    <t>E9E312CD190A380FBBDD571BB03AD31F</t>
  </si>
  <si>
    <t>E9E312CD190A380F852CB00C7787AB78</t>
  </si>
  <si>
    <t>E9E312CD190A380F5E45150CC053415C</t>
  </si>
  <si>
    <t>E9E312CD190A380FA84333CA06B944A9</t>
  </si>
  <si>
    <t>E9E312CD190A380F10383E8E4FACFC22</t>
  </si>
  <si>
    <t>E9E312CD190A380F723E7E301E168D2D</t>
  </si>
  <si>
    <t>E9E312CD190A380F301BDF291235C244</t>
  </si>
  <si>
    <t>4156DA8242B022BE5A6E54BC7498B05C</t>
  </si>
  <si>
    <t>076355C25C734F730A8E6A6F3BE06982</t>
  </si>
  <si>
    <t>076355C25C734F7387A642A582D8F78F</t>
  </si>
  <si>
    <t>076355C25C734F739A0B5E11E37483BD</t>
  </si>
  <si>
    <t>076355C25C734F730AAA8FD9B7551BF0</t>
  </si>
  <si>
    <t>076355C25C734F73614FBBDBB1343ADA</t>
  </si>
  <si>
    <t>076355C25C734F7397D85CEAF427E1F9</t>
  </si>
  <si>
    <t>598732BBC1D0E3C087A1A16A23260E09</t>
  </si>
  <si>
    <t>598732BBC1D0E3C04A7A0B16664BAF7B</t>
  </si>
  <si>
    <t>598732BBC1D0E3C0804842782382549B</t>
  </si>
  <si>
    <t>598732BBC1D0E3C0B9F71C46CFC52199</t>
  </si>
  <si>
    <t>598732BBC1D0E3C0D8E9A846F693C234</t>
  </si>
  <si>
    <t>598732BBC1D0E3C0657354A17763E669</t>
  </si>
  <si>
    <t>598732BBC1D0E3C086C584198C32D82C</t>
  </si>
  <si>
    <t>598732BBC1D0E3C016CCAE907E0AB501</t>
  </si>
  <si>
    <t>598732BBC1D0E3C05FCD6A802599B0AF</t>
  </si>
  <si>
    <t>598732BBC1D0E3C0EEEA2783734CDCAC</t>
  </si>
  <si>
    <t>5460E8C56D01AF805CB120DE0F071826</t>
  </si>
  <si>
    <t>5460E8C56D01AF80B06F1A9BAEF8A91C</t>
  </si>
  <si>
    <t>5460E8C56D01AF805DDEF315AF9E5F5E</t>
  </si>
  <si>
    <t>5460E8C56D01AF809B04DC06186F410F</t>
  </si>
  <si>
    <t>5460E8C56D01AF8058E8A75D2E5EC75A</t>
  </si>
  <si>
    <t>5460E8C56D01AF80A165159F81FDB234</t>
  </si>
  <si>
    <t>5460E8C56D01AF8074457F0D5AF5FB96</t>
  </si>
  <si>
    <t>5460E8C56D01AF8078894DFD54FE0E7D</t>
  </si>
  <si>
    <t>5460E8C56D01AF80D4F082B9DD3C6756</t>
  </si>
  <si>
    <t>5460E8C56D01AF80ADEB5B91DDD60E06</t>
  </si>
  <si>
    <t>BD3FA42A5B3C4BEC6B7F8D69B6D4936B</t>
  </si>
  <si>
    <t>BD3FA42A5B3C4BEC7DDA0FE0A5B08360</t>
  </si>
  <si>
    <t>FAC494D9111B822AD0107FF02CCF7235</t>
  </si>
  <si>
    <t>FAC494D9111B822A5A1F62AC419804AF</t>
  </si>
  <si>
    <t>FAC494D9111B822A8B0E9A8DD960D462</t>
  </si>
  <si>
    <t>FAC494D9111B822A9AFB7ED68BBBBE8A</t>
  </si>
  <si>
    <t>FAC494D9111B822AA29FB2C8AB94969B</t>
  </si>
  <si>
    <t>FAC494D9111B822AC8A85D599B0A7C9F</t>
  </si>
  <si>
    <t>FAC494D9111B822AF01A11C10980940D</t>
  </si>
  <si>
    <t>FAC494D9111B822A6F492CFF4BB8BF54</t>
  </si>
  <si>
    <t>FAC494D9111B822A75D75A48018D85BA</t>
  </si>
  <si>
    <t>A26ABDE6405236DE4E956315D4CC4100</t>
  </si>
  <si>
    <t>A26ABDE6405236DE2D5391D4F56D04DD</t>
  </si>
  <si>
    <t>A26ABDE6405236DE7B3438F862E870CD</t>
  </si>
  <si>
    <t>A26ABDE6405236DE40061024520B877F</t>
  </si>
  <si>
    <t>A26ABDE6405236DE67CB1CF7FC010255</t>
  </si>
  <si>
    <t>A26ABDE6405236DE25A01CDB71B205D1</t>
  </si>
  <si>
    <t>A26ABDE6405236DE2C8DB428994EE3ED</t>
  </si>
  <si>
    <t>A26ABDE6405236DE4CB5CD2A262FC799</t>
  </si>
  <si>
    <t>A26ABDE6405236DE4871317975FA4E35</t>
  </si>
  <si>
    <t>A26ABDE6405236DEDDD9F6D54A01C478</t>
  </si>
  <si>
    <t>BA5E5D364442F14FBA2F23ECB4AE63EE</t>
  </si>
  <si>
    <t>BA5E5D364442F14FD1A053A74D6EE599</t>
  </si>
  <si>
    <t>BA5E5D364442F14F6A4B7BFBFBB3B52E</t>
  </si>
  <si>
    <t>076355C25C734F73253BA2E8079AF579</t>
  </si>
  <si>
    <t>076355C25C734F73E72250F5B543AB12</t>
  </si>
  <si>
    <t>3B0B6CF3B90357938B398D0F51B6B664</t>
  </si>
  <si>
    <t>3B0B6CF3B90357931689D24639D61A4D</t>
  </si>
  <si>
    <t>3B0B6CF3B90357934E4A2363FEFFD8C2</t>
  </si>
  <si>
    <t>3B0B6CF3B9035793C4D03CABFF01C5BF</t>
  </si>
  <si>
    <t>3B0B6CF3B9035793C720142D464AA45A</t>
  </si>
  <si>
    <t>3B0B6CF3B90357934C0EDBD8C554CAA5</t>
  </si>
  <si>
    <t>3B0B6CF3B9035793E449B143FC09BE85</t>
  </si>
  <si>
    <t>3B0B6CF3B90357932C29901CB71FA090</t>
  </si>
  <si>
    <t>0A48BA4BB9DF62463F2B2798B4AB9864</t>
  </si>
  <si>
    <t>0A48BA4BB9DF6246C6C113CB15AB9618</t>
  </si>
  <si>
    <t>0A48BA4BB9DF624668C4C1D8B6541ED3</t>
  </si>
  <si>
    <t>0A48BA4BB9DF6246BBCD6AF5AE518F51</t>
  </si>
  <si>
    <t>0A48BA4BB9DF6246EF5C5CAC457D90E4</t>
  </si>
  <si>
    <t>0A48BA4BB9DF6246CA098E590E118C6C</t>
  </si>
  <si>
    <t>0A48BA4BB9DF6246EE853701EAD1A40D</t>
  </si>
  <si>
    <t>0A48BA4BB9DF6246742BC72514305E5B</t>
  </si>
  <si>
    <t>0A48BA4BB9DF6246F9D57442968AD02B</t>
  </si>
  <si>
    <t>0A48BA4BB9DF6246019B947CB7B196D4</t>
  </si>
  <si>
    <t>07447F725CD9083B9452AE42E7C50911</t>
  </si>
  <si>
    <t>07447F725CD9083BC3C01E7E4389A55E</t>
  </si>
  <si>
    <t>07447F725CD9083BEFADAA6C3F6BC0CA</t>
  </si>
  <si>
    <t>07447F725CD9083B4870AD62DC55EAB4</t>
  </si>
  <si>
    <t>69051E65A527EBF4E32A8EB05FFE48F7</t>
  </si>
  <si>
    <t>69051E65A527EBF422BE00F7BF28BC82</t>
  </si>
  <si>
    <t>69051E65A527EBF48500346AB667C03E</t>
  </si>
  <si>
    <t>69051E65A527EBF417392BC8C596C4D8</t>
  </si>
  <si>
    <t>69051E65A527EBF4AE9633511E6A6983</t>
  </si>
  <si>
    <t>69051E65A527EBF480D14E343E6EF997</t>
  </si>
  <si>
    <t>69051E65A527EBF4F93B9F17D74AB632</t>
  </si>
  <si>
    <t>80679919E33EAA636C2017DE08E80CD1</t>
  </si>
  <si>
    <t>80679919E33EAA63B46D959586004D5D</t>
  </si>
  <si>
    <t>80679919E33EAA6327A836A662DF8876</t>
  </si>
  <si>
    <t>80679919E33EAA63E0CC8245D9D076BB</t>
  </si>
  <si>
    <t>80679919E33EAA6379AA26A6A6F73B6D</t>
  </si>
  <si>
    <t>80679919E33EAA63640C37D7D48F68BC</t>
  </si>
  <si>
    <t>80679919E33EAA63BF79BB38F52F1BAB</t>
  </si>
  <si>
    <t>80679919E33EAA63CB67B93C76BA760D</t>
  </si>
  <si>
    <t>80679919E33EAA63727F562ED88235F3</t>
  </si>
  <si>
    <t>80679919E33EAA6370D398B4A6431220</t>
  </si>
  <si>
    <t>08338135BA5D68336CF0675B46A1891C</t>
  </si>
  <si>
    <t>08338135BA5D6833B732618D62B2FA80</t>
  </si>
  <si>
    <t>08338135BA5D6833DAA4A259EE80BCDA</t>
  </si>
  <si>
    <t>08338135BA5D683318B0A40602144679</t>
  </si>
  <si>
    <t>08338135BA5D68332C192199234D02B5</t>
  </si>
  <si>
    <t>C7E4EDFE1994C58ACB644E7B6C4410E0</t>
  </si>
  <si>
    <t>C7E4EDFE1994C58AB415BF62ED079F5C</t>
  </si>
  <si>
    <t>C7E4EDFE1994C58A5563C1C4F8C681BB</t>
  </si>
  <si>
    <t>C7E4EDFE1994C58A3605D2A561DA6C54</t>
  </si>
  <si>
    <t>C7E4EDFE1994C58A36C84F1299FAA02E</t>
  </si>
  <si>
    <t>C7E4EDFE1994C58A9BFE061E13EEBA5E</t>
  </si>
  <si>
    <t>3B0B6CF3B9035793A912086ADEF32FD8</t>
  </si>
  <si>
    <t>3B0B6CF3B9035793F3B546B7DF295BDE</t>
  </si>
  <si>
    <t>9F12C46E73848F8B0CA68FE48435E439</t>
  </si>
  <si>
    <t>9F12C46E73848F8B224B18011A887AD9</t>
  </si>
  <si>
    <t>9F12C46E73848F8BCCE5FC73426D6283</t>
  </si>
  <si>
    <t>B666B67F5C387169C65AC6E6A9B2B566</t>
  </si>
  <si>
    <t>B666B67F5C3871699257D58498C68B52</t>
  </si>
  <si>
    <t>B666B67F5C387169DDF64E5C6B84F760</t>
  </si>
  <si>
    <t>B666B67F5C387169D48CA0ECE1928D49</t>
  </si>
  <si>
    <t>B666B67F5C38716984FAFE0931608930</t>
  </si>
  <si>
    <t>B666B67F5C387169505B6E5D88B65B3E</t>
  </si>
  <si>
    <t>B666B67F5C387169CA9B2F18BE086B20</t>
  </si>
  <si>
    <t>B666B67F5C387169A5D57A941D893A58</t>
  </si>
  <si>
    <t>0AB171730BB6C04B284259643D4D68D5</t>
  </si>
  <si>
    <t>0AB171730BB6C04B21C7941D7D8D670E</t>
  </si>
  <si>
    <t>0AB171730BB6C04BA163A2D9EF3DF768</t>
  </si>
  <si>
    <t>0AB171730BB6C04B5B98D72E3595A9D9</t>
  </si>
  <si>
    <t>0AB171730BB6C04B2F9137DB86E511AF</t>
  </si>
  <si>
    <t>0AB171730BB6C04BABB282B88A2D3CC0</t>
  </si>
  <si>
    <t>0AB171730BB6C04B27A4985F18AE766F</t>
  </si>
  <si>
    <t>0AB171730BB6C04BF745E9889AFA9889</t>
  </si>
  <si>
    <t>0AB171730BB6C04BA0CBB5E366A3780C</t>
  </si>
  <si>
    <t>0AB171730BB6C04BCC3B722072517E98</t>
  </si>
  <si>
    <t>8F7E72755A156E2CF1A79DC60FDD573A</t>
  </si>
  <si>
    <t>B666B67F5C387169870E268C38025BED</t>
  </si>
  <si>
    <t>B666B67F5C387169F84EA90645FB14D9</t>
  </si>
  <si>
    <t>B50501CA3737122DC7A4A948F9BC8339</t>
  </si>
  <si>
    <t>B50501CA3737122D584CB14D97B127BB</t>
  </si>
  <si>
    <t>B50501CA3737122D99EFB9B1DC8DEB1E</t>
  </si>
  <si>
    <t>B50501CA3737122D15E92B4736E3C405</t>
  </si>
  <si>
    <t>B50501CA3737122DB0F37C83D953BDD1</t>
  </si>
  <si>
    <t>B50501CA3737122D19FFD60ABA9BA31E</t>
  </si>
  <si>
    <t>B50501CA3737122DD31941C6136596FE</t>
  </si>
  <si>
    <t>8F7E72755A156E2CC2BB4081041748FD</t>
  </si>
  <si>
    <t>8F7E72755A156E2C883596CD3985B374</t>
  </si>
  <si>
    <t>8F7E72755A156E2CB86356DCC14131DF</t>
  </si>
  <si>
    <t>8F7E72755A156E2C753D60FA9DFD2F9A</t>
  </si>
  <si>
    <t>8F7E72755A156E2C6AAE6D1564FCC297</t>
  </si>
  <si>
    <t>661241696177F5867AD6F42A149ADD82</t>
  </si>
  <si>
    <t>661241696177F586F8078606BECD8868</t>
  </si>
  <si>
    <t>661241696177F586973FFE9A31C708E7</t>
  </si>
  <si>
    <t>661241696177F5865C5B24F5AA2655B4</t>
  </si>
  <si>
    <t>9F12C46E73848F8BBDCCBC8BFC5E69E5</t>
  </si>
  <si>
    <t>9F12C46E73848F8B562D106BC3CE3791</t>
  </si>
  <si>
    <t>508CDE73D23EC25B1E6FF53F05AF3B51</t>
  </si>
  <si>
    <t>508CDE73D23EC25B8C4967F7ECEF6B9F</t>
  </si>
  <si>
    <t>508CDE73D23EC25B26E206A0FE02B1E4</t>
  </si>
  <si>
    <t>508CDE73D23EC25B23893EF8A60AD524</t>
  </si>
  <si>
    <t>508CDE73D23EC25BC9B49F659468A2B7</t>
  </si>
  <si>
    <t>508CDE73D23EC25B64F9F9CF77E0286F</t>
  </si>
  <si>
    <t>508CDE73D23EC25B56231D1F0A100971</t>
  </si>
  <si>
    <t>508CDE73D23EC25BF8A06FB5C7994F9F</t>
  </si>
  <si>
    <t>508CDE73D23EC25B4C1EB386E8718977</t>
  </si>
  <si>
    <t>508CDE73D23EC25B5F511B658D259A34</t>
  </si>
  <si>
    <t>12D1DB534BE382E6C4B1C2E967F8CD44</t>
  </si>
  <si>
    <t>12D1DB534BE382E6D207273737DCC954</t>
  </si>
  <si>
    <t>12D1DB534BE382E6B1CDC01CA84ABAE0</t>
  </si>
  <si>
    <t>12D1DB534BE382E69073DB055A62DBE8</t>
  </si>
  <si>
    <t>DBA75A2673387AD48B3AD404213C758F</t>
  </si>
  <si>
    <t>DBA75A2673387AD4104EC7E888834C22</t>
  </si>
  <si>
    <t>DBA75A2673387AD43700B03A32F88B83</t>
  </si>
  <si>
    <t>DBA75A2673387AD4772D196D8CE6E9B3</t>
  </si>
  <si>
    <t>DBA75A2673387AD470A0F79DAE2401A7</t>
  </si>
  <si>
    <t>DBA75A2673387AD4B3890EA137A2BA3D</t>
  </si>
  <si>
    <t>DBA75A2673387AD4028D13F8A827A2D4</t>
  </si>
  <si>
    <t>DBA75A2673387AD4A4C03CBD2ECFABA0</t>
  </si>
  <si>
    <t>DBA75A2673387AD43B636FDC85D718F9</t>
  </si>
  <si>
    <t>F9ECA7EC2D81930A5716EF42D782CC44</t>
  </si>
  <si>
    <t>F9ECA7EC2D81930A1064A6CF105DA3A2</t>
  </si>
  <si>
    <t>9D28287A1D56A6F1115270C56E75327E</t>
  </si>
  <si>
    <t>9D28287A1D56A6F11CB0861C6D4165BC</t>
  </si>
  <si>
    <t>9D28287A1D56A6F191F8366A6FE6B36B</t>
  </si>
  <si>
    <t>9D28287A1D56A6F15601EBF268911E53</t>
  </si>
  <si>
    <t>9D28287A1D56A6F16C06827546A85329</t>
  </si>
  <si>
    <t>9D28287A1D56A6F12ACCE09F5402F596</t>
  </si>
  <si>
    <t>9D28287A1D56A6F1D22B4F15FE36977C</t>
  </si>
  <si>
    <t>9D28287A1D56A6F15A0A37DB1B030C75</t>
  </si>
  <si>
    <t>9D28287A1D56A6F1AF62EFE66499057D</t>
  </si>
  <si>
    <t>9D28287A1D56A6F1220511849498C0D9</t>
  </si>
  <si>
    <t>F3F4A9983B408D1633BF17C79391E6CB</t>
  </si>
  <si>
    <t>F3F4A9983B408D1651D47674B7F47DF3</t>
  </si>
  <si>
    <t>F3F4A9983B408D164343EBB891A901AF</t>
  </si>
  <si>
    <t>F3F4A9983B408D1604A4F26324B5A17A</t>
  </si>
  <si>
    <t>F3F4A9983B408D162148E9C247C7486C</t>
  </si>
  <si>
    <t>F3F4A9983B408D16361427996D4FFD60</t>
  </si>
  <si>
    <t>F3F4A9983B408D16B12462274837BDEF</t>
  </si>
  <si>
    <t>F3F4A9983B408D160F9E20BFA8390D12</t>
  </si>
  <si>
    <t>F3F4A9983B408D16AA3DAE4851F4AC88</t>
  </si>
  <si>
    <t>F3F4A9983B408D16CCB7125572697ED5</t>
  </si>
  <si>
    <t>074FC84A9F73AD54BD1BCDA276C17017</t>
  </si>
  <si>
    <t>074FC84A9F73AD546947F7E82ABF3593</t>
  </si>
  <si>
    <t>074FC84A9F73AD54FEC0D171CDEC495E</t>
  </si>
  <si>
    <t>074FC84A9F73AD5419715FF11EEC2162</t>
  </si>
  <si>
    <t>074FC84A9F73AD54E2167D266140BCB0</t>
  </si>
  <si>
    <t>074FC84A9F73AD54EA20A3128EB90FD2</t>
  </si>
  <si>
    <t>074FC84A9F73AD5487BD23937104F87A</t>
  </si>
  <si>
    <t>074FC84A9F73AD540E64A7CE92768D87</t>
  </si>
  <si>
    <t>B208891D343326683337699899FCF645</t>
  </si>
  <si>
    <t>B208891D343326687324F1F3409DF8BF</t>
  </si>
  <si>
    <t>B208891D34332668720E48BDEDF53FB6</t>
  </si>
  <si>
    <t>12D1DB534BE382E6FB26D66ED3F2A4F5</t>
  </si>
  <si>
    <t>12D1DB534BE382E6E16C3B0DE40BAC0D</t>
  </si>
  <si>
    <t>12D1DB534BE382E6C4180FD4654C20AB</t>
  </si>
  <si>
    <t>12D1DB534BE382E6551AF0FF3AED4F07</t>
  </si>
  <si>
    <t>12D1DB534BE382E64C3015065FA6F199</t>
  </si>
  <si>
    <t>12D1DB534BE382E6F6E7903694487322</t>
  </si>
  <si>
    <t>9E401E993BE95C4287A3B9C14F28EA88</t>
  </si>
  <si>
    <t>9E401E993BE95C42866D842162F086C3</t>
  </si>
  <si>
    <t>9E401E993BE95C42C3F35B72E5F8EE54</t>
  </si>
  <si>
    <t>9E401E993BE95C42324BF3B1A8AE565F</t>
  </si>
  <si>
    <t>9E401E993BE95C4238848A7754295F95</t>
  </si>
  <si>
    <t>9E401E993BE95C42CED95A5100C9BA5E</t>
  </si>
  <si>
    <t>D3D7E9FCB8F4E338ECD528EC9C60F1C4</t>
  </si>
  <si>
    <t>8549D400BAD4E9882A21BCF6287422E9</t>
  </si>
  <si>
    <t>8549D400BAD4E98872123C42B0E24DD4</t>
  </si>
  <si>
    <t>8549D400BAD4E988CD72CE6B122AAA75</t>
  </si>
  <si>
    <t>8549D400BAD4E988DE0A01F0E5D0AEA2</t>
  </si>
  <si>
    <t>8549D400BAD4E9884DC81BE4273344C2</t>
  </si>
  <si>
    <t>8549D400BAD4E988C3C971615E9EE71A</t>
  </si>
  <si>
    <t>8549D400BAD4E988DE9FEE7DC9724FF7</t>
  </si>
  <si>
    <t>8549D400BAD4E9889CA51D2FC69619D0</t>
  </si>
  <si>
    <t>8549D400BAD4E988FBE2669AE71FB938</t>
  </si>
  <si>
    <t>8549D400BAD4E9888739A2B3FB768DDB</t>
  </si>
  <si>
    <t>4EC52B023D86A1B2E279E6C1C43F0777</t>
  </si>
  <si>
    <t>4EC52B023D86A1B2839BD5CC5A71A1BD</t>
  </si>
  <si>
    <t>4EC52B023D86A1B2555FFE4B39A45DD4</t>
  </si>
  <si>
    <t>4EC52B023D86A1B2959F4A9A260B2506</t>
  </si>
  <si>
    <t>4EC52B023D86A1B2FF9838911DB6E8A8</t>
  </si>
  <si>
    <t>4EC52B023D86A1B2DF92BA06C82FE9AB</t>
  </si>
  <si>
    <t>4EC52B023D86A1B2FCE58E2490633DEB</t>
  </si>
  <si>
    <t>4EC52B023D86A1B208BDF93A24C555DF</t>
  </si>
  <si>
    <t>4EC52B023D86A1B2960DFFC81C26F794</t>
  </si>
  <si>
    <t>4EC52B023D86A1B2ABBFDD6CDF432299</t>
  </si>
  <si>
    <t>308DA9F841C0A11AE6414E3485E98F50</t>
  </si>
  <si>
    <t>308DA9F841C0A11A5345E02ED6EB79A4</t>
  </si>
  <si>
    <t>308DA9F841C0A11AA9382776D239CFED</t>
  </si>
  <si>
    <t>308DA9F841C0A11A999DB9E0BE5510C2</t>
  </si>
  <si>
    <t>308DA9F841C0A11A3289EB4BC2D777CA</t>
  </si>
  <si>
    <t>308DA9F841C0A11A98BB8621019F6E9E</t>
  </si>
  <si>
    <t>308DA9F841C0A11ACDC1275DFA330DBF</t>
  </si>
  <si>
    <t>308DA9F841C0A11A4DA7846EF3CFC638</t>
  </si>
  <si>
    <t>308DA9F841C0A11A8A58D2F70D81053B</t>
  </si>
  <si>
    <t>308DA9F841C0A11A6F518FBCFA0399FF</t>
  </si>
  <si>
    <t>B8996CE91E46477FEC5CFFBB8EF52ADE</t>
  </si>
  <si>
    <t>D47F15F5CD6C704108C42A21C47B09A5</t>
  </si>
  <si>
    <t>D47F15F5CD6C70412680FB1BDF863798</t>
  </si>
  <si>
    <t>D47F15F5CD6C70416616F5759203DF01</t>
  </si>
  <si>
    <t>D47F15F5CD6C704144E3DAD1486B4147</t>
  </si>
  <si>
    <t>D47F15F5CD6C7041F74E281E9EB624B5</t>
  </si>
  <si>
    <t>D47F15F5CD6C7041794E233A2F607528</t>
  </si>
  <si>
    <t>D47F15F5CD6C7041BFD78993AF9BA68E</t>
  </si>
  <si>
    <t>D47F15F5CD6C70413E9B4C9712FFD9F8</t>
  </si>
  <si>
    <t>D47F15F5CD6C70410F693E25CCD58B60</t>
  </si>
  <si>
    <t>D47F15F5CD6C70416FE670D5A3F092F1</t>
  </si>
  <si>
    <t>9E401E993BE95C425BC7DC4C931D2B18</t>
  </si>
  <si>
    <t>9E401E993BE95C4293209ECC147491D0</t>
  </si>
  <si>
    <t>9E401E993BE95C42693E79BC8C217B67</t>
  </si>
  <si>
    <t>9E401E993BE95C42AA7447DE1D1597C4</t>
  </si>
  <si>
    <t>8F7B0487B1F7995A9FCF70896336E6F3</t>
  </si>
  <si>
    <t>569C24D57E142E0610CE453DCA4DA916</t>
  </si>
  <si>
    <t>569C24D57E142E0680688395705E471F</t>
  </si>
  <si>
    <t>569C24D57E142E06C8D0925B542E1CF9</t>
  </si>
  <si>
    <t>569C24D57E142E068D2C5941097C6632</t>
  </si>
  <si>
    <t>569C24D57E142E06FD44D6A6093F04B4</t>
  </si>
  <si>
    <t>569C24D57E142E065F011A83102DE486</t>
  </si>
  <si>
    <t>569C24D57E142E0638B5FDADCE48CF6B</t>
  </si>
  <si>
    <t>569C24D57E142E06623B61367EDDEF7A</t>
  </si>
  <si>
    <t>2068D99B91DBA142A5EA58FA113716CE</t>
  </si>
  <si>
    <t>2068D99B91DBA1427FAE93A54F7914A7</t>
  </si>
  <si>
    <t>2068D99B91DBA1424AF5385701D10FE3</t>
  </si>
  <si>
    <t>2068D99B91DBA14218E16F3F431D494B</t>
  </si>
  <si>
    <t>2068D99B91DBA142D4F9CE30A23B120A</t>
  </si>
  <si>
    <t>2068D99B91DBA14208FBB44A452ECA88</t>
  </si>
  <si>
    <t>2068D99B91DBA142BF50A35D9EFC98CC</t>
  </si>
  <si>
    <t>2068D99B91DBA142369EBC06121FE4E7</t>
  </si>
  <si>
    <t>2068D99B91DBA142B9964EE966AB320C</t>
  </si>
  <si>
    <t>2068D99B91DBA1422485FF640B4D1E57</t>
  </si>
  <si>
    <t>E4A0CC0C72B0EC45AC8A406963133ED1</t>
  </si>
  <si>
    <t>E4A0CC0C72B0EC450F2DE1F2D28532D1</t>
  </si>
  <si>
    <t>E4A0CC0C72B0EC456611A94F48CC46AB</t>
  </si>
  <si>
    <t>E4A0CC0C72B0EC455C05E221C5812342</t>
  </si>
  <si>
    <t>E4A0CC0C72B0EC457E7E995B92ADF0EB</t>
  </si>
  <si>
    <t>E4A0CC0C72B0EC45A603EAA3417ECECB</t>
  </si>
  <si>
    <t>E4A0CC0C72B0EC451E795682E927CE38</t>
  </si>
  <si>
    <t>E4A0CC0C72B0EC45A82EDDF6BF54A1A2</t>
  </si>
  <si>
    <t>E4A0CC0C72B0EC4541076B8CDD42A625</t>
  </si>
  <si>
    <t>E4A0CC0C72B0EC45506CF738CD86A08C</t>
  </si>
  <si>
    <t>BE0DDEB079E9BB5CDF54A2929F1BA786</t>
  </si>
  <si>
    <t>BE0DDEB079E9BB5C8EF8EA59BFF49901</t>
  </si>
  <si>
    <t>27C79AF3DBAB617D80A92EE4C3205EC3</t>
  </si>
  <si>
    <t>27C79AF3DBAB617DB47F6FFE0C4C3B86</t>
  </si>
  <si>
    <t>27C79AF3DBAB617D523466209CA1ED32</t>
  </si>
  <si>
    <t>27C79AF3DBAB617D4A69533E627E792E</t>
  </si>
  <si>
    <t>27C79AF3DBAB617DC73D8F08DFCCB876</t>
  </si>
  <si>
    <t>27C79AF3DBAB617D320F24B6E04F3FAB</t>
  </si>
  <si>
    <t>27C79AF3DBAB617DC546BDFFD70E5D67</t>
  </si>
  <si>
    <t>27C79AF3DBAB617DA79404FF076E4EC2</t>
  </si>
  <si>
    <t>27C79AF3DBAB617DB542983D0A4A2FDC</t>
  </si>
  <si>
    <t>32AA988E5411DE4711EA74D4A44579BE</t>
  </si>
  <si>
    <t>32AA988E5411DE47956AAFC7D8A59BE6</t>
  </si>
  <si>
    <t>32AA988E5411DE473F065D70ADA075FA</t>
  </si>
  <si>
    <t>32AA988E5411DE47FBFA6486E2F4A03E</t>
  </si>
  <si>
    <t>32AA988E5411DE47A40736AC232D4E7A</t>
  </si>
  <si>
    <t>32AA988E5411DE4705944F6FA7290B6E</t>
  </si>
  <si>
    <t>32AA988E5411DE47015C2B587AECDB4C</t>
  </si>
  <si>
    <t>32AA988E5411DE47D45CC28737A76357</t>
  </si>
  <si>
    <t>32AA988E5411DE47D8B322DFFE58A827</t>
  </si>
  <si>
    <t>32AA988E5411DE47C0F48330C99238AE</t>
  </si>
  <si>
    <t>8F7B0487B1F7995A2FA0A6A7F9BEAEBD</t>
  </si>
  <si>
    <t>8F7B0487B1F7995AEB8859EA000E7DDA</t>
  </si>
  <si>
    <t>372171D4AC6399DEF9E01043D8C3EE75</t>
  </si>
  <si>
    <t>372171D4AC6399DEB4B1C19580C90DF4</t>
  </si>
  <si>
    <t>372171D4AC6399DE92DA2ED4BF9ED9E5</t>
  </si>
  <si>
    <t>372171D4AC6399DE3CB4857BDBF3B20E</t>
  </si>
  <si>
    <t>372171D4AC6399DE92E768711B917BE8</t>
  </si>
  <si>
    <t>372171D4AC6399DE610204EBF3225A67</t>
  </si>
  <si>
    <t>1EC94F31B77B52BC0378578F1E144C50</t>
  </si>
  <si>
    <t>1EC94F31B77B52BC180F42BF766AAF24</t>
  </si>
  <si>
    <t>1EC94F31B77B52BCF87DB9100D82EBEB</t>
  </si>
  <si>
    <t>1EC94F31B77B52BC0CBFD7295BC32A79</t>
  </si>
  <si>
    <t>1EC94F31B77B52BCB151EDE327FCC56C</t>
  </si>
  <si>
    <t>1EC94F31B77B52BCADA5976B0C2CB689</t>
  </si>
  <si>
    <t>1EC94F31B77B52BC63A055592F47526E</t>
  </si>
  <si>
    <t>1EC94F31B77B52BC5C54588B36D754FB</t>
  </si>
  <si>
    <t>1EC94F31B77B52BC01E08C90E050AC12</t>
  </si>
  <si>
    <t>1EC94F31B77B52BCC2672F6D2297D332</t>
  </si>
  <si>
    <t>0F9FB00EE5C1550129CA5A6A87CBB1A7</t>
  </si>
  <si>
    <t>0F9FB00EE5C1550167789AD208708B30</t>
  </si>
  <si>
    <t>0F9FB00EE5C15501DDC3F78F211E0D05</t>
  </si>
  <si>
    <t>0F9FB00EE5C15501CB1A76FC96F4BB63</t>
  </si>
  <si>
    <t>0F9FB00EE5C155013DFA9635BA61BC8C</t>
  </si>
  <si>
    <t>0F9FB00EE5C155018E5656D83880F1BB</t>
  </si>
  <si>
    <t>0F9FB00EE5C1550188A6D3FB4E282EFA</t>
  </si>
  <si>
    <t>0F9FB00EE5C15501369FFF262DD6F62C</t>
  </si>
  <si>
    <t>0F9FB00EE5C1550125188197DA482B1D</t>
  </si>
  <si>
    <t>0F9FB00EE5C15501CC3E3A1FB32A72A9</t>
  </si>
  <si>
    <t>35F93D613CD8044FAAAED75ED4B5F283</t>
  </si>
  <si>
    <t>35F93D613CD8044F22F2617498D7B74C</t>
  </si>
  <si>
    <t>35F93D613CD8044F746ADE3BFD1CEF7E</t>
  </si>
  <si>
    <t>35F93D613CD8044F5CDC28023F9A3FA4</t>
  </si>
  <si>
    <t>829530604E56C14E146649271C4B7FA8</t>
  </si>
  <si>
    <t>829530604E56C14E2E6D529B75FC2D97</t>
  </si>
  <si>
    <t>829530604E56C14E67CC73E30AE4F24A</t>
  </si>
  <si>
    <t>829530604E56C14E4D30FD70D64DD730</t>
  </si>
  <si>
    <t>829530604E56C14E0D51ABF86FD8038B</t>
  </si>
  <si>
    <t>829530604E56C14EAE0E100AAE7FF529</t>
  </si>
  <si>
    <t>829530604E56C14E34FAA058574C6A41</t>
  </si>
  <si>
    <t>52697BB5B0027A54BDEC6C4A5386BE6D</t>
  </si>
  <si>
    <t>52697BB5B0027A5413B24249BB02865E</t>
  </si>
  <si>
    <t>52697BB5B0027A545B1DB53533C054A8</t>
  </si>
  <si>
    <t>52697BB5B0027A54EA7B9DF344FBCB79</t>
  </si>
  <si>
    <t>52697BB5B0027A54B385E683CEFF433A</t>
  </si>
  <si>
    <t>52697BB5B0027A5436AFC56FD1AF96EF</t>
  </si>
  <si>
    <t>52697BB5B0027A54AE7F9EE00E189E59</t>
  </si>
  <si>
    <t>52697BB5B0027A542EF254179AE76ACC</t>
  </si>
  <si>
    <t>52697BB5B0027A547AE1CC84572E5B5A</t>
  </si>
  <si>
    <t>52697BB5B0027A54F4A152B93D1F898C</t>
  </si>
  <si>
    <t>616662DCEAF6C230F9AC2A9DA8E3BD2B</t>
  </si>
  <si>
    <t>616662DCEAF6C230FBA129BC21F26EEB</t>
  </si>
  <si>
    <t>616662DCEAF6C230623D524622E70E5D</t>
  </si>
  <si>
    <t>616662DCEAF6C2307B84D57CCDE52295</t>
  </si>
  <si>
    <t>616662DCEAF6C230B507FD4F28CBB374</t>
  </si>
  <si>
    <t>85DB2ACA0F4EFE21A72C5A75C3217340</t>
  </si>
  <si>
    <t>85DB2ACA0F4EFE21BD06F17555127CD5</t>
  </si>
  <si>
    <t>B8C7F256039F51423C27B3FA080E90D9</t>
  </si>
  <si>
    <t>B8C7F256039F51429517DC7FB7E2D0B1</t>
  </si>
  <si>
    <t>B8C7F256039F5142C3B4058CD458F3B5</t>
  </si>
  <si>
    <t>B8C7F256039F5142B60D71AEE5FA99F8</t>
  </si>
  <si>
    <t>B8C7F256039F5142DEDCE4BE1E2FEF1E</t>
  </si>
  <si>
    <t>B8C7F256039F51420A4B46EB46771EDB</t>
  </si>
  <si>
    <t>B8C7F256039F514207EB680F87FCC924</t>
  </si>
  <si>
    <t>B8C7F256039F51425EEF3BD548EAE693</t>
  </si>
  <si>
    <t>B8C7F256039F51426566D5CBB79D773B</t>
  </si>
  <si>
    <t>B8C7F256039F5142173D128C19809ED9</t>
  </si>
  <si>
    <t>DA35A58DAC699ECB95281F63115B582C</t>
  </si>
  <si>
    <t>DA35A58DAC699ECBBD20A4C647358611</t>
  </si>
  <si>
    <t>DA35A58DAC699ECB9656EE41889612BC</t>
  </si>
  <si>
    <t>DA35A58DAC699ECB5059950126AD8562</t>
  </si>
  <si>
    <t>DA35A58DAC699ECB15C4B8468A1963AF</t>
  </si>
  <si>
    <t>DA35A58DAC699ECB59EBEBFC10306392</t>
  </si>
  <si>
    <t>DA35A58DAC699ECBFDF2478469E84F98</t>
  </si>
  <si>
    <t>DA35A58DAC699ECB3D218B0EABC6ED45</t>
  </si>
  <si>
    <t>DA35A58DAC699ECB69F082F42D355C7F</t>
  </si>
  <si>
    <t>DA35A58DAC699ECBE0CB3C712E3BCB2D</t>
  </si>
  <si>
    <t>745336BA40A50752E2C2DFFFE7F43501</t>
  </si>
  <si>
    <t>745336BA40A507529F2510A76258CFE2</t>
  </si>
  <si>
    <t>745336BA40A50752BFFC78A5FFBCF0DA</t>
  </si>
  <si>
    <t>745336BA40A507527C8F447F86FAC1F9</t>
  </si>
  <si>
    <t>745336BA40A5075295A91139E05F3FB9</t>
  </si>
  <si>
    <t>745336BA40A507522D86D641B1E63353</t>
  </si>
  <si>
    <t>745336BA40A50752E997F31CBF1C7997</t>
  </si>
  <si>
    <t>745336BA40A50752C3554EEE60014294</t>
  </si>
  <si>
    <t>E54366BBC999A1866F9A60EC39348035</t>
  </si>
  <si>
    <t>E54366BBC999A186B955A7507CD0CC30</t>
  </si>
  <si>
    <t>E54366BBC999A186A803AF96AC52EDA8</t>
  </si>
  <si>
    <t>8EABF6CEA69662AC05C6216DAAF8E309</t>
  </si>
  <si>
    <t>8EABF6CEA69662AC79781A81DFCA1D90</t>
  </si>
  <si>
    <t>8EABF6CEA69662AC9B9D809781B093F3</t>
  </si>
  <si>
    <t>8EABF6CEA69662AC9BFCA6B4169D44F1</t>
  </si>
  <si>
    <t>8EABF6CEA69662ACEF29CFD5AD3892A6</t>
  </si>
  <si>
    <t>8EABF6CEA69662AC6FBE957A8C4CBCC4</t>
  </si>
  <si>
    <t>8EABF6CEA69662ACCC68DBE72C3A1CD6</t>
  </si>
  <si>
    <t>8EABF6CEA69662AC45BE2BD0A59868D8</t>
  </si>
  <si>
    <t>8EABF6CEA69662AC5B36A5A483297DDF</t>
  </si>
  <si>
    <t>8EABF6CEA69662ACAB5D0ED7DE5DEC8C</t>
  </si>
  <si>
    <t>F57207C2C23D9C3ED0BCAA852D894CFA</t>
  </si>
  <si>
    <t>F57207C2C23D9C3E39908891986919F0</t>
  </si>
  <si>
    <t>F57207C2C23D9C3E5B6F5FB66E14A2BE</t>
  </si>
  <si>
    <t>F57207C2C23D9C3EEE1F44770DFACE2D</t>
  </si>
  <si>
    <t>F57207C2C23D9C3E0C516A4A55DB5F97</t>
  </si>
  <si>
    <t>F57207C2C23D9C3E47B52C51D453CCED</t>
  </si>
  <si>
    <t>F57207C2C23D9C3EDF80490D2481199D</t>
  </si>
  <si>
    <t>F57207C2C23D9C3EE08EBFCE1526C3CD</t>
  </si>
  <si>
    <t>F57207C2C23D9C3E9C4A830FBCAE731B</t>
  </si>
  <si>
    <t>237622B5FC01E4122A8C9F5277F950BC</t>
  </si>
  <si>
    <t>237622B5FC01E412281253B639BAD963</t>
  </si>
  <si>
    <t>237622B5FC01E412320F87FDD015CA77</t>
  </si>
  <si>
    <t>237622B5FC01E41252ABC02C363C8B1A</t>
  </si>
  <si>
    <t>237622B5FC01E412D27CAD00ECAA1976</t>
  </si>
  <si>
    <t>237622B5FC01E41285886E8BF8BE7CAA</t>
  </si>
  <si>
    <t>237622B5FC01E412C0B34A71ACD1F524</t>
  </si>
  <si>
    <t>237622B5FC01E4126A36AD6B784A6DE8</t>
  </si>
  <si>
    <t>237622B5FC01E412B054A9EAD2727B4A</t>
  </si>
  <si>
    <t>237622B5FC01E412B55C1DB5D5FD684C</t>
  </si>
  <si>
    <t>A51A7A81DCFEB25F9FF8A1F4E937570E</t>
  </si>
  <si>
    <t>A51A7A81DCFEB25FE7E125A943CBF789</t>
  </si>
  <si>
    <t>A51A7A81DCFEB25FD7027DF69BF321E6</t>
  </si>
  <si>
    <t>A51A7A81DCFEB25FFDE3666F98FB38E3</t>
  </si>
  <si>
    <t>A51A7A81DCFEB25FE2FDAF10024F6A77</t>
  </si>
  <si>
    <t>A51A7A81DCFEB25FF6F48626F574DAA5</t>
  </si>
  <si>
    <t>A51A7A81DCFEB25F431212F1A175FD97</t>
  </si>
  <si>
    <t>A51A7A81DCFEB25F1AC0F58C51B4730D</t>
  </si>
  <si>
    <t>A51A7A81DCFEB25F4916C38140BF2CEA</t>
  </si>
  <si>
    <t>A51A7A81DCFEB25F0C7448D0D7894D28</t>
  </si>
  <si>
    <t>2F4F5E98E54989B73B4B2945B630EA5B</t>
  </si>
  <si>
    <t>2F4F5E98E54989B72A0743E017EC6760</t>
  </si>
  <si>
    <t>2F4F5E98E54989B7D372B8482685B695</t>
  </si>
  <si>
    <t>2F4F5E98E54989B74EDC5C9B2418DC1C</t>
  </si>
  <si>
    <t>2F4F5E98E54989B7E3F381DEE90D24C2</t>
  </si>
  <si>
    <t>2F4F5E98E54989B7BC2CFD9C612084E2</t>
  </si>
  <si>
    <t>2F4F5E98E54989B7F29FC243461EB40E</t>
  </si>
  <si>
    <t>2F4F5E98E54989B750CEDD01D4DEA90A</t>
  </si>
  <si>
    <t>2F4F5E98E54989B7DFDEDE50DF2D8B95</t>
  </si>
  <si>
    <t>2F4F5E98E54989B7E049937789132E7F</t>
  </si>
  <si>
    <t>4BF20BAAE5DA55C44D9144AC3E330B31</t>
  </si>
  <si>
    <t>C2E754EC97D4E44191EAF8BE8DE21783</t>
  </si>
  <si>
    <t>C2E754EC97D4E441A2F599EEBD10199D</t>
  </si>
  <si>
    <t>C2E754EC97D4E441AB00DE57E43F0776</t>
  </si>
  <si>
    <t>C2E754EC97D4E441DE9D1A8C3C8BCE41</t>
  </si>
  <si>
    <t>C2E754EC97D4E441747E54F35ABE48A3</t>
  </si>
  <si>
    <t>C2E754EC97D4E4417CE8F2F7CC3E3E04</t>
  </si>
  <si>
    <t>C2E754EC97D4E441BA8972DBBD013719</t>
  </si>
  <si>
    <t>C2E754EC97D4E441352D00C0E78EA342</t>
  </si>
  <si>
    <t>C2E754EC97D4E441D4435F8AB2AC9AEE</t>
  </si>
  <si>
    <t>C2E754EC97D4E441217049E987BFA679</t>
  </si>
  <si>
    <t>43A97FBAF5723A396EC156D6FD1B6067</t>
  </si>
  <si>
    <t>43A97FBAF5723A399D6D0A5E88DD0784</t>
  </si>
  <si>
    <t>43A97FBAF5723A3914C0F3BE79A02FF0</t>
  </si>
  <si>
    <t>43A97FBAF5723A39DE4B6CBF78076FE5</t>
  </si>
  <si>
    <t>43A97FBAF5723A39D8B353ACF01C0889</t>
  </si>
  <si>
    <t>43A97FBAF5723A39FB9F821908F775FE</t>
  </si>
  <si>
    <t>43A97FBAF5723A39E3B9A8FBC1A39083</t>
  </si>
  <si>
    <t>43A97FBAF5723A39D226554EF790E57B</t>
  </si>
  <si>
    <t>43A97FBAF5723A39E71E6DFF69E450BA</t>
  </si>
  <si>
    <t>43A97FBAF5723A395DBE0BF112336AEB</t>
  </si>
  <si>
    <t>D2E6DD96C5CE90C5270AA1252042AE83</t>
  </si>
  <si>
    <t>019F1B46B81B6A7EC9DF3946C43D8891</t>
  </si>
  <si>
    <t>019F1B46B81B6A7E3857E5A2818B7EC0</t>
  </si>
  <si>
    <t>019F1B46B81B6A7E242304FC7CA2636D</t>
  </si>
  <si>
    <t>019F1B46B81B6A7E55C14EF2F0B11F42</t>
  </si>
  <si>
    <t>019F1B46B81B6A7E170502E2B72BAFA1</t>
  </si>
  <si>
    <t>019F1B46B81B6A7E9754A4B4E1018F98</t>
  </si>
  <si>
    <t>019F1B46B81B6A7E0A2304F7B9127842</t>
  </si>
  <si>
    <t>019F1B46B81B6A7E6B7E3120122B7F0B</t>
  </si>
  <si>
    <t>C9F52E85277CE8182D2DB74F848187AF</t>
  </si>
  <si>
    <t>C9F52E85277CE8180A5A10017C77EA32</t>
  </si>
  <si>
    <t>C9F52E85277CE81815DB24BA062EE153</t>
  </si>
  <si>
    <t>C9F52E85277CE818BC12D706068CDB93</t>
  </si>
  <si>
    <t>C9F52E85277CE818C454EE3640BDCB37</t>
  </si>
  <si>
    <t>C9F52E85277CE81826E71BF9F746170D</t>
  </si>
  <si>
    <t>C9F52E85277CE818166E1AA047C85914</t>
  </si>
  <si>
    <t>C9F52E85277CE8188C7028457CFFD114</t>
  </si>
  <si>
    <t>C9F52E85277CE818B0516B427E555D40</t>
  </si>
  <si>
    <t>C9F52E85277CE8181AC8F75FC55918B7</t>
  </si>
  <si>
    <t>DCF636A55D1DAD2AA78EBEC57A087068</t>
  </si>
  <si>
    <t>DCF636A55D1DAD2A0C35B62F79090121</t>
  </si>
  <si>
    <t>DCF636A55D1DAD2A923DAC53CA67CC99</t>
  </si>
  <si>
    <t>DCF636A55D1DAD2A03A9625509AFF0FC</t>
  </si>
  <si>
    <t>DCF636A55D1DAD2AF23E3F9403A0913E</t>
  </si>
  <si>
    <t>DCF636A55D1DAD2A12C567E4CCA67BF5</t>
  </si>
  <si>
    <t>DCF636A55D1DAD2A79D7FD98BE5CA89F</t>
  </si>
  <si>
    <t>DCF636A55D1DAD2A4EE61C1057804B0F</t>
  </si>
  <si>
    <t>DCF636A55D1DAD2A83EDC9F3E537DD6C</t>
  </si>
  <si>
    <t>DCF636A55D1DAD2AC42083A18E401A33</t>
  </si>
  <si>
    <t>F4F9A87DD3BE19DD83E97C3E1478E2D0</t>
  </si>
  <si>
    <t>F4F9A87DD3BE19DDE1EB8F7ED65F4FD7</t>
  </si>
  <si>
    <t>A90B8ADFF4D6D8B9E22EFDED0E7F4476</t>
  </si>
  <si>
    <t>A90B8ADFF4D6D8B9D79B2E4FEDC9E268</t>
  </si>
  <si>
    <t>A90B8ADFF4D6D8B97D5E3D80026EEA03</t>
  </si>
  <si>
    <t>A90B8ADFF4D6D8B98A59E208B542E08F</t>
  </si>
  <si>
    <t>A90B8ADFF4D6D8B96ED007802A9DF57A</t>
  </si>
  <si>
    <t>A90B8ADFF4D6D8B9AEED7F960D530920</t>
  </si>
  <si>
    <t>A90B8ADFF4D6D8B909858D973465627A</t>
  </si>
  <si>
    <t>A90B8ADFF4D6D8B93E7FDA58807BA0E7</t>
  </si>
  <si>
    <t>A90B8ADFF4D6D8B9E6146895A4C935EC</t>
  </si>
  <si>
    <t>D9629F830F9FB911018DAB7A9FE1F287</t>
  </si>
  <si>
    <t>D9629F830F9FB911BF35EC3D0E525822</t>
  </si>
  <si>
    <t>D9629F830F9FB911336509901CBCEFD7</t>
  </si>
  <si>
    <t>D9629F830F9FB9113C58B77701D27B41</t>
  </si>
  <si>
    <t>D9629F830F9FB911C8F6436B8D3E6213</t>
  </si>
  <si>
    <t>D9629F830F9FB911925767D500D04144</t>
  </si>
  <si>
    <t>D9629F830F9FB9117E872F4F2078CB36</t>
  </si>
  <si>
    <t>D9629F830F9FB911C81AE19F3CB4CFB6</t>
  </si>
  <si>
    <t>D9629F830F9FB911668C0525081DC8CE</t>
  </si>
  <si>
    <t>D9629F830F9FB911F221CC64B3EB55CB</t>
  </si>
  <si>
    <t>B1698E748DA776FDAEC9DD582F90A47D</t>
  </si>
  <si>
    <t>B1698E748DA776FD7527D8F582B5786F</t>
  </si>
  <si>
    <t>B1698E748DA776FD8A350D1015FB40E5</t>
  </si>
  <si>
    <t>6B997EB00FAF192F495B5970042CFBEC</t>
  </si>
  <si>
    <t>6B997EB00FAF192F268F1D0E845C4110</t>
  </si>
  <si>
    <t>6B997EB00FAF192F9FEDCEC21D784876</t>
  </si>
  <si>
    <t>6B997EB00FAF192F5992E68AE9772CBC</t>
  </si>
  <si>
    <t>F5CDC3988B650AB48464179820969615</t>
  </si>
  <si>
    <t>F5CDC3988B650AB4B385ADC557DF41C6</t>
  </si>
  <si>
    <t>F5CDC3988B650AB45E1C17D553ABBC34</t>
  </si>
  <si>
    <t>F5CDC3988B650AB49A21F718DFCE8336</t>
  </si>
  <si>
    <t>F5CDC3988B650AB4B4C8B4271B6EEBEC</t>
  </si>
  <si>
    <t>F5CDC3988B650AB48525DAD8B2020D25</t>
  </si>
  <si>
    <t>F5CDC3988B650AB43F92D12C754060E8</t>
  </si>
  <si>
    <t>F5CDC3988B650AB4EE5CA653FBF27108</t>
  </si>
  <si>
    <t>F5CDC3988B650AB426073FB2FBBB5F46</t>
  </si>
  <si>
    <t>F5CDC3988B650AB4986165A53C437A17</t>
  </si>
  <si>
    <t>6B08A508E65127E702CF99DC132E8D3B</t>
  </si>
  <si>
    <t>6B08A508E65127E7EE2C5A1EC6A41004</t>
  </si>
  <si>
    <t>6B08A508E65127E78CC3245CE92EAE8F</t>
  </si>
  <si>
    <t>6B08A508E65127E76689207A2BF0C746</t>
  </si>
  <si>
    <t>6B08A508E65127E79F27DC44533D9DE1</t>
  </si>
  <si>
    <t>6B08A508E65127E774666D902E4E29DF</t>
  </si>
  <si>
    <t>6B08A508E65127E744C02B70AB48A348</t>
  </si>
  <si>
    <t>6B08A508E65127E70CF78B7CD5CB6AD2</t>
  </si>
  <si>
    <t>6B08A508E65127E76DBDD901B0A19358</t>
  </si>
  <si>
    <t>6B08A508E65127E7EE3D5FA85E56878B</t>
  </si>
  <si>
    <t>D94EEA972E05C2C7C6143810B9903894</t>
  </si>
  <si>
    <t>D94EEA972E05C2C7D5D9E5EBAB0BB36D</t>
  </si>
  <si>
    <t>D94EEA972E05C2C7148B76BC522A24F6</t>
  </si>
  <si>
    <t>D94EEA972E05C2C772A053E614A2F38B</t>
  </si>
  <si>
    <t>D94EEA972E05C2C770EB21D67442C460</t>
  </si>
  <si>
    <t>D94EEA972E05C2C737D289EA24D82EA5</t>
  </si>
  <si>
    <t>512CD7B9BB18636AD1E78BA6CE205A1B</t>
  </si>
  <si>
    <t>512CD7B9BB18636A045A04CCE545441D</t>
  </si>
  <si>
    <t>512CD7B9BB18636A711D5D60A946FFB4</t>
  </si>
  <si>
    <t>512CD7B9BB18636A70CE2AFC26DAE315</t>
  </si>
  <si>
    <t>512CD7B9BB18636ADF967E9D23307853</t>
  </si>
  <si>
    <t>9817FCB6F1141D885F5E0B10A8927F7C</t>
  </si>
  <si>
    <t>9817FCB6F1141D88F45464D69D45FAEC</t>
  </si>
  <si>
    <t>9817FCB6F1141D88EB28F561A9777673</t>
  </si>
  <si>
    <t>9817FCB6F1141D889F9DA3FB3C54AA0E</t>
  </si>
  <si>
    <t>9817FCB6F1141D8868E817FAF275D6F5</t>
  </si>
  <si>
    <t>9817FCB6F1141D8891148CFA9D0E68C3</t>
  </si>
  <si>
    <t>9817FCB6F1141D8845B3261F6E42D0FB</t>
  </si>
  <si>
    <t>9817FCB6F1141D883B44AD3B683FEEEA</t>
  </si>
  <si>
    <t>9817FCB6F1141D88A1EB3520F416F48A</t>
  </si>
  <si>
    <t>9817FCB6F1141D889BA57C9F3B0BD19D</t>
  </si>
  <si>
    <t>E7A031544EF08EAFFE79FB986B61AED1</t>
  </si>
  <si>
    <t>E7A031544EF08EAF7430C9B82E8D3244</t>
  </si>
  <si>
    <t>E7A031544EF08EAF3B8459475178E1F0</t>
  </si>
  <si>
    <t>E7A031544EF08EAFE0C7EB9F7664CBAE</t>
  </si>
  <si>
    <t>E7A031544EF08EAF1AC2F4A57B034D46</t>
  </si>
  <si>
    <t>E7A031544EF08EAF097D9EF520B07F41</t>
  </si>
  <si>
    <t>E7A031544EF08EAF813E37C64DD0A336</t>
  </si>
  <si>
    <t>B5B6A95FE0E255FB96CCBF834B2A1AEF</t>
  </si>
  <si>
    <t>B5B6A95FE0E255FBD873914CE8049319</t>
  </si>
  <si>
    <t>32B080654115E997E30BA8860DC9538A</t>
  </si>
  <si>
    <t>32B080654115E9974B2622B3C3F555B0</t>
  </si>
  <si>
    <t>32B080654115E9977FBDCEEE39F9BC31</t>
  </si>
  <si>
    <t>32B080654115E997B7ED25DE266B0F0A</t>
  </si>
  <si>
    <t>32B080654115E9976F39D54CD74EB56C</t>
  </si>
  <si>
    <t>32B080654115E997029981487C5511D2</t>
  </si>
  <si>
    <t>32B080654115E997B2E0E19C5CA2EB12</t>
  </si>
  <si>
    <t>32B080654115E9976CAC1679C51C3B60</t>
  </si>
  <si>
    <t>32B080654115E997BE08F05BD30A81B8</t>
  </si>
  <si>
    <t>32B080654115E997FFB085B1845A046F</t>
  </si>
  <si>
    <t>CDE7A10171D64B44A772238BE49341FD</t>
  </si>
  <si>
    <t>CDE7A10171D64B4419C8B974B702719C</t>
  </si>
  <si>
    <t>CDE7A10171D64B4438F73F48E0FEE48A</t>
  </si>
  <si>
    <t>CDE7A10171D64B44ABAD9F38B7EDCB2B</t>
  </si>
  <si>
    <t>CDE7A10171D64B4421292ACCEDD68C61</t>
  </si>
  <si>
    <t>CDE7A10171D64B448F755B74BC904AFA</t>
  </si>
  <si>
    <t>CDE7A10171D64B44BC450A634097F643</t>
  </si>
  <si>
    <t>CDE7A10171D64B44C1FCE9D3A1C30EFA</t>
  </si>
  <si>
    <t>CDE7A10171D64B4402EABF7E803E4B27</t>
  </si>
  <si>
    <t>CDE7A10171D64B44740EE77D29A275EF</t>
  </si>
  <si>
    <t>B31B027D7B2D451BAABC7F8B1534B21F</t>
  </si>
  <si>
    <t>B31B027D7B2D451B9AAD16BF0AEFAA45</t>
  </si>
  <si>
    <t>B31B027D7B2D451BB51251A749860BDD</t>
  </si>
  <si>
    <t>B31B027D7B2D451B3F0B93ED610BF7CA</t>
  </si>
  <si>
    <t>B31B027D7B2D451BF75F34E163D5205F</t>
  </si>
  <si>
    <t>B31B027D7B2D451B3CDB5B165FD650D0</t>
  </si>
  <si>
    <t>B31B027D7B2D451BD7E5E2DB012B1FF7</t>
  </si>
  <si>
    <t>B31B027D7B2D451BB58482A67EF33E25</t>
  </si>
  <si>
    <t>8B0C54D94C105942F1720D87A6A0A64D</t>
  </si>
  <si>
    <t>8B0C54D94C105942920C4B0282DC8B97</t>
  </si>
  <si>
    <t>8B0C54D94C1059424B1486B5076D0EDC</t>
  </si>
  <si>
    <t>209872F798DE27CEAA021BBFAF4CB691</t>
  </si>
  <si>
    <t>209872F798DE27CE7CEEE2B36536D106</t>
  </si>
  <si>
    <t>209872F798DE27CEA4EE1CBEA40597DF</t>
  </si>
  <si>
    <t>209872F798DE27CEC554D06AC559ADA9</t>
  </si>
  <si>
    <t>209872F798DE27CE18BC725359E99472</t>
  </si>
  <si>
    <t>209872F798DE27CEE13ED53F98E126FB</t>
  </si>
  <si>
    <t>209872F798DE27CE67AFD29E39415B0E</t>
  </si>
  <si>
    <t>209872F798DE27CEB1B85B8301CFBDB9</t>
  </si>
  <si>
    <t>209872F798DE27CE7B4439C08508A5CB</t>
  </si>
  <si>
    <t>209872F798DE27CEE573CC565A96F85C</t>
  </si>
  <si>
    <t>034222664046B383319B0FC3D9AC0E04</t>
  </si>
  <si>
    <t>034222664046B38323AC538CFC5647DF</t>
  </si>
  <si>
    <t>034222664046B383CE99B8719593DC8E</t>
  </si>
  <si>
    <t>034222664046B383F8DF6C085B0C4BC6</t>
  </si>
  <si>
    <t>034222664046B383A469247BFDF71178</t>
  </si>
  <si>
    <t>034222664046B38373612ED810388554</t>
  </si>
  <si>
    <t>034222664046B3836A8EFFB79934DD1E</t>
  </si>
  <si>
    <t>034222664046B383ACC76D4E7348DB2F</t>
  </si>
  <si>
    <t>034222664046B38372A020581615BB72</t>
  </si>
  <si>
    <t>C4D7A8EC8FD166C98475FC0EED523B3D</t>
  </si>
  <si>
    <t>C4D7A8EC8FD166C94DEB34C3E0B4A2D9</t>
  </si>
  <si>
    <t>C4D7A8EC8FD166C9306C7A4D94937506</t>
  </si>
  <si>
    <t>C4D7A8EC8FD166C941D2B53F55BB3FED</t>
  </si>
  <si>
    <t>F978EEFB62EB38F2396CE3BB61FBE337</t>
  </si>
  <si>
    <t>F978EEFB62EB38F246F3DB0053F4A805</t>
  </si>
  <si>
    <t>F978EEFB62EB38F29A6B6EB9B851C2D7</t>
  </si>
  <si>
    <t>F978EEFB62EB38F20C4B07721861CC35</t>
  </si>
  <si>
    <t>F978EEFB62EB38F2838643FB1CB89292</t>
  </si>
  <si>
    <t>F978EEFB62EB38F2CE92782168B041B3</t>
  </si>
  <si>
    <t>F978EEFB62EB38F22A02ED615D445235</t>
  </si>
  <si>
    <t>F978EEFB62EB38F218BFBC0FBD23C8C9</t>
  </si>
  <si>
    <t>F978EEFB62EB38F2971A05CCCB3FCDE4</t>
  </si>
  <si>
    <t>F978EEFB62EB38F2B23E541578413DAB</t>
  </si>
  <si>
    <t>35DE33AFD2AC78F707B79FE47982004F</t>
  </si>
  <si>
    <t>35DE33AFD2AC78F74A6ED6DC3F381626</t>
  </si>
  <si>
    <t>35DE33AFD2AC78F7DA59A4A6EB1DAC01</t>
  </si>
  <si>
    <t>35DE33AFD2AC78F75961AE3B54416EC1</t>
  </si>
  <si>
    <t>35DE33AFD2AC78F71DA0B5AA58B783A7</t>
  </si>
  <si>
    <t>35DE33AFD2AC78F7680F0F31B929B888</t>
  </si>
  <si>
    <t>35DE33AFD2AC78F726360C9B1675EEE5</t>
  </si>
  <si>
    <t>35DE33AFD2AC78F79836E1D541FEA9D9</t>
  </si>
  <si>
    <t>35DE33AFD2AC78F791950E7D094FD8CD</t>
  </si>
  <si>
    <t>35DE33AFD2AC78F7D555AFBE9E9B69F3</t>
  </si>
  <si>
    <t>9C670E45D14CCD97D31EBFBBD2BC35BA</t>
  </si>
  <si>
    <t>9C670E45D14CCD9712D5896D9FB2404D</t>
  </si>
  <si>
    <t>9C670E45D14CCD979AD6AB03EE8A6AD8</t>
  </si>
  <si>
    <t>9C670E45D14CCD9722B6C65144FA56BB</t>
  </si>
  <si>
    <t>9C670E45D14CCD97A00C3724821453F7</t>
  </si>
  <si>
    <t>9C670E45D14CCD97D7EA4B574E212D34</t>
  </si>
  <si>
    <t>6FB3E460A7DBB2F3534E836A447447B2</t>
  </si>
  <si>
    <t>6FB3E460A7DBB2F33881B06868469C88</t>
  </si>
  <si>
    <t>6FB3E460A7DBB2F3972702966DD2B7BE</t>
  </si>
  <si>
    <t>6FB3E460A7DBB2F37EF46911EEF4AF35</t>
  </si>
  <si>
    <t>6FB3E460A7DBB2F39D750D76EFB75A21</t>
  </si>
  <si>
    <t>861D83EF02579A0887DDDC33C04FFCCA</t>
  </si>
  <si>
    <t>861D83EF02579A08AE364FC94DED3230</t>
  </si>
  <si>
    <t>861D83EF02579A0839BED82715935434</t>
  </si>
  <si>
    <t>861D83EF02579A08726214FC353A19D3</t>
  </si>
  <si>
    <t>861D83EF02579A0802D611E7A3131FF2</t>
  </si>
  <si>
    <t>861D83EF02579A08F1944DF11EB255D7</t>
  </si>
  <si>
    <t>861D83EF02579A08216E11E4518A0DD3</t>
  </si>
  <si>
    <t>861D83EF02579A085B876DC2429ECC0D</t>
  </si>
  <si>
    <t>861D83EF02579A08EE524FDA1E4EAB03</t>
  </si>
  <si>
    <t>861D83EF02579A08C706945A2035184E</t>
  </si>
  <si>
    <t>9F924F8A7F01D87291D8D985548A60FA</t>
  </si>
  <si>
    <t>9F924F8A7F01D8728738D643D5D97616</t>
  </si>
  <si>
    <t>9F924F8A7F01D872BD72F5C25849C59E</t>
  </si>
  <si>
    <t>9F924F8A7F01D87289AF1C787B44C17A</t>
  </si>
  <si>
    <t>9F924F8A7F01D8725BC8F45ABC84ACDF</t>
  </si>
  <si>
    <t>9F924F8A7F01D8724045B97EBBD8CD8B</t>
  </si>
  <si>
    <t>9F924F8A7F01D872918586C2DB50B1A4</t>
  </si>
  <si>
    <t>22840665EDC933B83995CC75387365B1</t>
  </si>
  <si>
    <t>22840665EDC933B8557977B2F98BB1DA</t>
  </si>
  <si>
    <t>22840665EDC933B828E2BA14BBC5E3DD</t>
  </si>
  <si>
    <t>22840665EDC933B8CC19123D6AD0D9DD</t>
  </si>
  <si>
    <t>22840665EDC933B87B3A3B0E78BC3777</t>
  </si>
  <si>
    <t>22840665EDC933B8F99A83594C6D12A1</t>
  </si>
  <si>
    <t>298F7297C503493EA4F70EC7D5CC3322</t>
  </si>
  <si>
    <t>298F7297C503493EDC7D60660009D678</t>
  </si>
  <si>
    <t>298F7297C503493E71B6FCFF5C7218C9</t>
  </si>
  <si>
    <t>298F7297C503493E8AF653F81FB292FE</t>
  </si>
  <si>
    <t>298F7297C503493E39D13A50A2EA2F9C</t>
  </si>
  <si>
    <t>298F7297C503493E8B1A2363BAF2AEDD</t>
  </si>
  <si>
    <t>298F7297C503493E4399858CBA46089B</t>
  </si>
  <si>
    <t>298F7297C503493E7B59C36D5223F821</t>
  </si>
  <si>
    <t>298F7297C503493E865EF54A783CF879</t>
  </si>
  <si>
    <t>298F7297C503493E05C40ECAA2204B4C</t>
  </si>
  <si>
    <t>6D22B4355D5EE7EAEF252DA7115C121E</t>
  </si>
  <si>
    <t>6D22B4355D5EE7EA308A5914F77946C2</t>
  </si>
  <si>
    <t>6D22B4355D5EE7EA99FB11AE59EBBC53</t>
  </si>
  <si>
    <t>6D22B4355D5EE7EA903131C4CF4ED373</t>
  </si>
  <si>
    <t>6D22B4355D5EE7EA59082A02DC761EC4</t>
  </si>
  <si>
    <t>6D22B4355D5EE7EA45B75F9D61F8D690</t>
  </si>
  <si>
    <t>6D22B4355D5EE7EA33EEBD00BF9E5221</t>
  </si>
  <si>
    <t>6D22B4355D5EE7EAC6B2931553A60F8C</t>
  </si>
  <si>
    <t>6D22B4355D5EE7EACDC0D62EE23543EB</t>
  </si>
  <si>
    <t>6D22B4355D5EE7EAA966EEE1AC963D16</t>
  </si>
  <si>
    <t>EC365514A2DCCBD496A46A6C7951ECFE</t>
  </si>
  <si>
    <t>EC365514A2DCCBD45220DC45F058B179</t>
  </si>
  <si>
    <t>EC365514A2DCCBD4C6336DD90B870D5C</t>
  </si>
  <si>
    <t>EC365514A2DCCBD487E75B1FA96B8C37</t>
  </si>
  <si>
    <t>C7FB09CB29A8C509A88335D771140B23</t>
  </si>
  <si>
    <t>C7FB09CB29A8C50984D4CB67DA57A7F6</t>
  </si>
  <si>
    <t>C7FB09CB29A8C5090B1EB41B350B5BF5</t>
  </si>
  <si>
    <t>C7FB09CB29A8C5097E986BA27B9D2FCD</t>
  </si>
  <si>
    <t>C7FB09CB29A8C509FD4318BEC81E39F8</t>
  </si>
  <si>
    <t>C7FB09CB29A8C509929F74E0E7C4AE5D</t>
  </si>
  <si>
    <t>C7FB09CB29A8C509B42D3CBD21784601</t>
  </si>
  <si>
    <t>8FD468520843235A85AE9EDB68F833F1</t>
  </si>
  <si>
    <t>8FD468520843235ABCCDF7E6F22A739A</t>
  </si>
  <si>
    <t>8FD468520843235A6BE5637BDCC5AF3F</t>
  </si>
  <si>
    <t>8FD468520843235AFA1CDD474ED2B81F</t>
  </si>
  <si>
    <t>8FD468520843235A4D822E967FF01091</t>
  </si>
  <si>
    <t>8FD468520843235A90CEA1BCFDB43343</t>
  </si>
  <si>
    <t>8FD468520843235A257E312389537F24</t>
  </si>
  <si>
    <t>8FD468520843235AE121237C20C906B2</t>
  </si>
  <si>
    <t>8FD468520843235A10AEB8AE8CFBB239</t>
  </si>
  <si>
    <t>8FD468520843235AD1BAEC58FC0EB9A6</t>
  </si>
  <si>
    <t>25A83EC8DF7D931747A5FF9A0F29C17D</t>
  </si>
  <si>
    <t>25A83EC8DF7D9317D829C16233099F77</t>
  </si>
  <si>
    <t>25A83EC8DF7D9317538FAB2050920E4C</t>
  </si>
  <si>
    <t>25A83EC8DF7D9317F8C05FA6C394EF1A</t>
  </si>
  <si>
    <t>25A83EC8DF7D93177F601C6FF8F8DE36</t>
  </si>
  <si>
    <t>5BE5CB4C37B911E600C81AABF51924CE</t>
  </si>
  <si>
    <t>5BE5CB4C37B911E61520CF4B9CE8EF27</t>
  </si>
  <si>
    <t>5BE5CB4C37B911E64DCEE884A26C1A80</t>
  </si>
  <si>
    <t>5BE5CB4C37B911E69868300F376CF90C</t>
  </si>
  <si>
    <t>5BE5CB4C37B911E61F9F61B43FB57BC4</t>
  </si>
  <si>
    <t>5BE5CB4C37B911E6D946863779B4EDF3</t>
  </si>
  <si>
    <t>5BE5CB4C37B911E6252AC7CBCD3F8E46</t>
  </si>
  <si>
    <t>5BE5CB4C37B911E62AF1DC3EAC60FECD</t>
  </si>
  <si>
    <t>5BE5CB4C37B911E6206D147AE932EB19</t>
  </si>
  <si>
    <t>5BE5CB4C37B911E620351B464075C783</t>
  </si>
  <si>
    <t>F6699F0A50F371A632F7C58847456815</t>
  </si>
  <si>
    <t>F6699F0A50F371A6A9D93FFC0BAD6473</t>
  </si>
  <si>
    <t>F6699F0A50F371A6A3B4B133F5F161EB</t>
  </si>
  <si>
    <t>F6699F0A50F371A6ECDE71F87302B5F6</t>
  </si>
  <si>
    <t>F6699F0A50F371A6FE91EE841D6C7C09</t>
  </si>
  <si>
    <t>F6699F0A50F371A6C7D72C3F191C4620</t>
  </si>
  <si>
    <t>F6699F0A50F371A65C6D017F73A1EEDA</t>
  </si>
  <si>
    <t>F6699F0A50F371A61A3C72C117DA3BF0</t>
  </si>
  <si>
    <t>F6699F0A50F371A65120ECEE0A30DAD8</t>
  </si>
  <si>
    <t>F6699F0A50F371A6AF394A8A9A1B3147</t>
  </si>
  <si>
    <t>6D12945E2922FB35045F89FDBBEA42F2</t>
  </si>
  <si>
    <t>6D12945E2922FB356CAE5C4A41F74C19</t>
  </si>
  <si>
    <t>6D12945E2922FB35139D6944092172A6</t>
  </si>
  <si>
    <t>6D12945E2922FB35AA921DD55FE9A5F0</t>
  </si>
  <si>
    <t>6D12945E2922FB35263EE29D9D983B34</t>
  </si>
  <si>
    <t>6D12945E2922FB35D6D40C5F81A71893</t>
  </si>
  <si>
    <t>6D12945E2922FB356738793D873A5293</t>
  </si>
  <si>
    <t>6D12945E2922FB35562E0320BB1971D2</t>
  </si>
  <si>
    <t>6D12945E2922FB35FFAE9CDB1DD987FF</t>
  </si>
  <si>
    <t>6D12945E2922FB35F692458BE8BDF548</t>
  </si>
  <si>
    <t>616EE9F5E825CBA23D580BEB7E7DFA71</t>
  </si>
  <si>
    <t>B2E2A6D0E41698BED0CED6A33DD645FE</t>
  </si>
  <si>
    <t>B2E2A6D0E41698BE14102588ECBA093B</t>
  </si>
  <si>
    <t>B2E2A6D0E41698BE11F4E97C4A446AFD</t>
  </si>
  <si>
    <t>B2E2A6D0E41698BEF0D6A9471FE7E67F</t>
  </si>
  <si>
    <t>B2E2A6D0E41698BE1B5A2861BF234897</t>
  </si>
  <si>
    <t>B2E2A6D0E41698BE000145A4C0AB14C3</t>
  </si>
  <si>
    <t>B2E2A6D0E41698BEB6A13C30A129AFED</t>
  </si>
  <si>
    <t>B2E2A6D0E41698BEFCFA151C588203DB</t>
  </si>
  <si>
    <t>B2E2A6D0E41698BE617F649C1F8B6A05</t>
  </si>
  <si>
    <t>B2E2A6D0E41698BEDA904704C556476D</t>
  </si>
  <si>
    <t>1679878C26F21F5025A42F855ECD9EF2</t>
  </si>
  <si>
    <t>1679878C26F21F5052821DF04BADDDEF</t>
  </si>
  <si>
    <t>1679878C26F21F50349A9E5705319596</t>
  </si>
  <si>
    <t>1679878C26F21F5046C41A3AE3B848AA</t>
  </si>
  <si>
    <t>1679878C26F21F50DCD2690924F8E45B</t>
  </si>
  <si>
    <t>1679878C26F21F506B801D173762EC17</t>
  </si>
  <si>
    <t>1679878C26F21F50C5E9134617A06FA4</t>
  </si>
  <si>
    <t>1679878C26F21F502B2F5C30901F9017</t>
  </si>
  <si>
    <t>1679878C26F21F50C886E8A86FFBD4ED</t>
  </si>
  <si>
    <t>1679878C26F21F50D89DB52F86CE63B9</t>
  </si>
  <si>
    <t>28326D32697EEB5E4D39092FB1AE2263</t>
  </si>
  <si>
    <t>6B9FFF914AF5CD19A5D9B03642A4EA0D</t>
  </si>
  <si>
    <t>6B9FFF914AF5CD1921242EA025759AF1</t>
  </si>
  <si>
    <t>6B9FFF914AF5CD19EDB3A27A223532CD</t>
  </si>
  <si>
    <t>6B9FFF914AF5CD1934D44255C3962669</t>
  </si>
  <si>
    <t>6B9FFF914AF5CD19F00C1AC5C8A08280</t>
  </si>
  <si>
    <t>6B9FFF914AF5CD196539EA84A1CE80C3</t>
  </si>
  <si>
    <t>6B9FFF914AF5CD19CFC3ED1EB2A92B1D</t>
  </si>
  <si>
    <t>6AE0443E109345EB5ED29007E221DF4E</t>
  </si>
  <si>
    <t>6AE0443E109345EBD3416C56BC6FC006</t>
  </si>
  <si>
    <t>6AE0443E109345EB9D31A880C83F6F1A</t>
  </si>
  <si>
    <t>6AE0443E109345EBC0A1F63C4C0C3D09</t>
  </si>
  <si>
    <t>6AE0443E109345EBD715A2E8156B0EB0</t>
  </si>
  <si>
    <t>6AE0443E109345EB62CEDBC864D756B1</t>
  </si>
  <si>
    <t>6AE0443E109345EB4F95F6CE328CDE22</t>
  </si>
  <si>
    <t>6AE0443E109345EBD87DAAE8BDE05724</t>
  </si>
  <si>
    <t>6AE0443E109345EB47554D90ED9CFF6A</t>
  </si>
  <si>
    <t>6AE0443E109345EBC875D98DE8045B0F</t>
  </si>
  <si>
    <t>091DDB52BA469A986CA39F095D2C4337</t>
  </si>
  <si>
    <t>091DDB52BA469A98FA6E876B20F80047</t>
  </si>
  <si>
    <t>091DDB52BA469A989666C0830F9B0428</t>
  </si>
  <si>
    <t>091DDB52BA469A987BFDC04463F7EA38</t>
  </si>
  <si>
    <t>091DDB52BA469A98FFBB879137701CDA</t>
  </si>
  <si>
    <t>20564C852AE40F15F73B4CFA98F15571</t>
  </si>
  <si>
    <t>20564C852AE40F15ED9C7A9BBEB9EBFD</t>
  </si>
  <si>
    <t>20564C852AE40F15E6B1E7A9DEB2F38E</t>
  </si>
  <si>
    <t>20564C852AE40F15D9D7C730A2D7830B</t>
  </si>
  <si>
    <t>20564C852AE40F159CFBA03E6884EC0D</t>
  </si>
  <si>
    <t>20564C852AE40F15F9860C9FDB8F4139</t>
  </si>
  <si>
    <t>618B51058146D594E810BC565388258C</t>
  </si>
  <si>
    <t>618B51058146D59413BD333BDA66796C</t>
  </si>
  <si>
    <t>618B51058146D5943E1B772146663215</t>
  </si>
  <si>
    <t>618B51058146D594A2BC92BFC1133DA3</t>
  </si>
  <si>
    <t>618B51058146D59493D46A922E521D7E</t>
  </si>
  <si>
    <t>618B51058146D594FC380E9328FCB19F</t>
  </si>
  <si>
    <t>618B51058146D5943964A869DC89E13E</t>
  </si>
  <si>
    <t>618B51058146D59451B67F5D804A375C</t>
  </si>
  <si>
    <t>618B51058146D5943AD8898F91AB868B</t>
  </si>
  <si>
    <t>618B51058146D594881E60F16FCA2246</t>
  </si>
  <si>
    <t>DC933F7B20D3E26268D53E07F6E3448B</t>
  </si>
  <si>
    <t>DC933F7B20D3E26269420FF0E8D8F36C</t>
  </si>
  <si>
    <t>DC933F7B20D3E26233C4B3C3427E7D7F</t>
  </si>
  <si>
    <t>DC933F7B20D3E262C4532F60F166920E</t>
  </si>
  <si>
    <t>DC933F7B20D3E262A7E10BAC76184EA7</t>
  </si>
  <si>
    <t>DC933F7B20D3E262EDADA588D277F381</t>
  </si>
  <si>
    <t>DC933F7B20D3E26202A3FF15FDB98463</t>
  </si>
  <si>
    <t>DC933F7B20D3E26297C6EE81C621EF06</t>
  </si>
  <si>
    <t>DC933F7B20D3E262BCE9164963A99DE4</t>
  </si>
  <si>
    <t>DC933F7B20D3E2625B8293A9AE70307C</t>
  </si>
  <si>
    <t>15EAE0379CCC6DED29C96C9095400C2E</t>
  </si>
  <si>
    <t>15EAE0379CCC6DED15C9CC6A27BB29BC</t>
  </si>
  <si>
    <t>15EAE0379CCC6DED77CBBBBD94FA58CE</t>
  </si>
  <si>
    <t>15EAE0379CCC6DEDC77ECFE1BFCB3797</t>
  </si>
  <si>
    <t>EE526890B1328D0E3C6A84AB84FC8D8F</t>
  </si>
  <si>
    <t>EE526890B1328D0E9F82C6CB0A408714</t>
  </si>
  <si>
    <t>EE526890B1328D0E15042BC87E49A646</t>
  </si>
  <si>
    <t>EE526890B1328D0ED939E14F7DF90DF0</t>
  </si>
  <si>
    <t>DA301C9A421DA610FE7ACF86C115B8EA</t>
  </si>
  <si>
    <t>DA301C9A421DA610DA1BE32A2D88ADEE</t>
  </si>
  <si>
    <t>DA301C9A421DA610B50917367585AA12</t>
  </si>
  <si>
    <t>DA301C9A421DA61023FC16C87C214147</t>
  </si>
  <si>
    <t>DA301C9A421DA61097ECF392CECB38E1</t>
  </si>
  <si>
    <t>DA301C9A421DA6106597655BF839920A</t>
  </si>
  <si>
    <t>DA301C9A421DA610225298107694AB07</t>
  </si>
  <si>
    <t>DA301C9A421DA610E84ADC47DE5146E6</t>
  </si>
  <si>
    <t>DA301C9A421DA6102CCCAB7891622653</t>
  </si>
  <si>
    <t>DA301C9A421DA6108AE4E4DDFE5672D5</t>
  </si>
  <si>
    <t>AB5CB55575B69FD84F0271B8ED3485B1</t>
  </si>
  <si>
    <t>AB5CB55575B69FD8CE7805DCB1583880</t>
  </si>
  <si>
    <t>AB5CB55575B69FD8D5F95FCFC2CC3BB0</t>
  </si>
  <si>
    <t>AB5CB55575B69FD8F140FBB9D141F8E6</t>
  </si>
  <si>
    <t>AB5CB55575B69FD832D2DB548316B2CB</t>
  </si>
  <si>
    <t>AB5CB55575B69FD8FB9620140A278CE2</t>
  </si>
  <si>
    <t>AB5CB55575B69FD82998DFA1D60DEC2A</t>
  </si>
  <si>
    <t>AB5CB55575B69FD8A66FC1CB47026487</t>
  </si>
  <si>
    <t>AB5CB55575B69FD878B044E16B3E220C</t>
  </si>
  <si>
    <t>AB5CB55575B69FD88C1937CC2E400859</t>
  </si>
  <si>
    <t>00B0DB8DF0CFA8C34301FFFAA45D78B4</t>
  </si>
  <si>
    <t>00B0DB8DF0CFA8C3AC9B8E1C4495B55D</t>
  </si>
  <si>
    <t>2700B4388D0B4857F90E24E2CCB91306</t>
  </si>
  <si>
    <t>2700B4388D0B4857C18C006E91E58700</t>
  </si>
  <si>
    <t>2700B4388D0B48578E489C234E642BC9</t>
  </si>
  <si>
    <t>2700B4388D0B485783B64A1B2243F75D</t>
  </si>
  <si>
    <t>2700B4388D0B4857B6C20A7CDDD57454</t>
  </si>
  <si>
    <t>2700B4388D0B4857D743F388D7569DDA</t>
  </si>
  <si>
    <t>2700B4388D0B4857894AB0A847D50F6C</t>
  </si>
  <si>
    <t>2700B4388D0B4857D9AAABFAE8C87E4A</t>
  </si>
  <si>
    <t>2700B4388D0B4857D082A60755834832</t>
  </si>
  <si>
    <t>F982CF32D296F7FDFEB9884C7F42A0CF</t>
  </si>
  <si>
    <t>F982CF32D296F7FD8AC64820ECBF5998</t>
  </si>
  <si>
    <t>F982CF32D296F7FDB2A6D54D3878AE43</t>
  </si>
  <si>
    <t>F982CF32D296F7FD2DCA74A2FE8C08CC</t>
  </si>
  <si>
    <t>F982CF32D296F7FDE49BB2E2D38FD15B</t>
  </si>
  <si>
    <t>F982CF32D296F7FD34F0F9265109AC5D</t>
  </si>
  <si>
    <t>F982CF32D296F7FD56ACD269E5DE72D4</t>
  </si>
  <si>
    <t>F982CF32D296F7FDFEAF041EDF636354</t>
  </si>
  <si>
    <t>F982CF32D296F7FDC00BF4417F8BACEF</t>
  </si>
  <si>
    <t>F982CF32D296F7FD58D55F094A6A0944</t>
  </si>
  <si>
    <t>094E257158EF3F716942D521E16637E9</t>
  </si>
  <si>
    <t>094E257158EF3F71497C2840C217E986</t>
  </si>
  <si>
    <t>094E257158EF3F71CC12A7183C656DB0</t>
  </si>
  <si>
    <t>EE526890B1328D0E13A166F85FDB3A18</t>
  </si>
  <si>
    <t>EE526890B1328D0EB7425E5DA3A4FABF</t>
  </si>
  <si>
    <t>EE526890B1328D0E71407B819319411B</t>
  </si>
  <si>
    <t>EE526890B1328D0EC31C07E4BBE0F769</t>
  </si>
  <si>
    <t>B2BBFB6EB776706956E4AA1F78E9B942</t>
  </si>
  <si>
    <t>B2BBFB6EB7767069FD3B785E6D66F225</t>
  </si>
  <si>
    <t>B2BBFB6EB7767069252540239D7867DB</t>
  </si>
  <si>
    <t>B2BBFB6EB7767069B322F6CB86403F1C</t>
  </si>
  <si>
    <t>B2BBFB6EB7767069928C189D2DDAFBFB</t>
  </si>
  <si>
    <t>2BB740A566CF461C8EDE0DF3BE4CED28</t>
  </si>
  <si>
    <t>2BB740A566CF461C834BEB77283926ED</t>
  </si>
  <si>
    <t>2BB740A566CF461CC793B76C3C48F68B</t>
  </si>
  <si>
    <t>2BB740A566CF461C61E45FE21AB54C71</t>
  </si>
  <si>
    <t>2BB740A566CF461CD239807645F2BE8C</t>
  </si>
  <si>
    <t>2BB740A566CF461C8A2ECF30BE00C15A</t>
  </si>
  <si>
    <t>2BB740A566CF461C65FA36AD818DD0F6</t>
  </si>
  <si>
    <t>2BB740A566CF461C72B8208EE854E693</t>
  </si>
  <si>
    <t>2BB740A566CF461CBA2C23B42AF485F1</t>
  </si>
  <si>
    <t>2BB740A566CF461C6BA7E3D09EC72C7E</t>
  </si>
  <si>
    <t>C4EB9C64246DAF9BA325B9A251E65B81</t>
  </si>
  <si>
    <t>C4EB9C64246DAF9B53D0241D3BFBE270</t>
  </si>
  <si>
    <t>C4EB9C64246DAF9BF4C2F48B24A5FC64</t>
  </si>
  <si>
    <t>C4EB9C64246DAF9B9EB82A4E9B15847D</t>
  </si>
  <si>
    <t>E55830EA7DDFE130CCDADDE76B10BB78</t>
  </si>
  <si>
    <t>E55830EA7DDFE1307161E0ED2B3FFC2B</t>
  </si>
  <si>
    <t>E55830EA7DDFE13006B54495E4D7156E</t>
  </si>
  <si>
    <t>E55830EA7DDFE1307F4955E36DBB048A</t>
  </si>
  <si>
    <t>E55830EA7DDFE1307DA99B18E1BAC100</t>
  </si>
  <si>
    <t>E55830EA7DDFE130D5F707A6FABADB58</t>
  </si>
  <si>
    <t>E55830EA7DDFE1308C8769640219B714</t>
  </si>
  <si>
    <t>6FC5F9F0837F41E4038707817DCF3EA1</t>
  </si>
  <si>
    <t>6FC5F9F0837F41E46FB5AAAA9D7D3C80</t>
  </si>
  <si>
    <t>6FC5F9F0837F41E48B1C7DF724EE8323</t>
  </si>
  <si>
    <t>6FC5F9F0837F41E48642930F9859D714</t>
  </si>
  <si>
    <t>6FC5F9F0837F41E40979E4A778A63FEF</t>
  </si>
  <si>
    <t>6FC5F9F0837F41E449383EC0439D77F9</t>
  </si>
  <si>
    <t>6FC5F9F0837F41E4229018E0667319CA</t>
  </si>
  <si>
    <t>6FC5F9F0837F41E4B06B0105A016325E</t>
  </si>
  <si>
    <t>6FC5F9F0837F41E4679F35FCF536F147</t>
  </si>
  <si>
    <t>6FC5F9F0837F41E4580AF2A39A5CBE81</t>
  </si>
  <si>
    <t>9F455F23039537F4BBD6749F0498C54A</t>
  </si>
  <si>
    <t>9F455F23039537F4B4B33770010BD788</t>
  </si>
  <si>
    <t>9F455F23039537F41A3B6D243C16598F</t>
  </si>
  <si>
    <t>9F455F23039537F4D656221200236E1F</t>
  </si>
  <si>
    <t>9F455F23039537F4AA39EBE3F03B05F8</t>
  </si>
  <si>
    <t>7FC47B7238E7F3CDF2A98B126D0984BC</t>
  </si>
  <si>
    <t>7FC47B7238E7F3CD1DC38BFCB00B4119</t>
  </si>
  <si>
    <t>7FC47B7238E7F3CDEDC9035981407EAE</t>
  </si>
  <si>
    <t>7FC47B7238E7F3CD0ADC9178B1567240</t>
  </si>
  <si>
    <t>7FC47B7238E7F3CD476D781661579903</t>
  </si>
  <si>
    <t>7FC47B7238E7F3CDB26AFE5C4FEC8D79</t>
  </si>
  <si>
    <t>B2BBFB6EB77670697022346AF8A31C29</t>
  </si>
  <si>
    <t>B2BBFB6EB7767069CE5EEF1C9AF891F5</t>
  </si>
  <si>
    <t>B2BBFB6EB7767069C2EDE2B0D102D511</t>
  </si>
  <si>
    <t>B2BBFB6EB77670690983EDCF11F49FA5</t>
  </si>
  <si>
    <t>B2BBFB6EB7767069135410B5788AD31A</t>
  </si>
  <si>
    <t>9F38D2B2171DDBEFB322E2006AC58E82</t>
  </si>
  <si>
    <t>9F38D2B2171DDBEFCD9B9461FE51CE0B</t>
  </si>
  <si>
    <t>9F38D2B2171DDBEF67B474D509AEBA5F</t>
  </si>
  <si>
    <t>9F38D2B2171DDBEF29EFDC5FC9112627</t>
  </si>
  <si>
    <t>9F38D2B2171DDBEFA326F975CDA24541</t>
  </si>
  <si>
    <t>9F38D2B2171DDBEF929D5D48F61D5B2A</t>
  </si>
  <si>
    <t>1721948345667EF6F4F0E035E9386499</t>
  </si>
  <si>
    <t>1721948345667EF6F638D4DD5BCB19DF</t>
  </si>
  <si>
    <t>1721948345667EF621147618E1E1E0DE</t>
  </si>
  <si>
    <t>1721948345667EF6F9F0A7575063CFC5</t>
  </si>
  <si>
    <t>1721948345667EF67AC8ADEF525FEB35</t>
  </si>
  <si>
    <t>1721948345667EF6520A140E3F296D24</t>
  </si>
  <si>
    <t>03FDA7742EEBA29E25D15A1B78983C74</t>
  </si>
  <si>
    <t>03FDA7742EEBA29E42B46CC08C093C07</t>
  </si>
  <si>
    <t>03FDA7742EEBA29EEF7C3DA3307C3B66</t>
  </si>
  <si>
    <t>03FDA7742EEBA29EB4AF4B26AC55C1F2</t>
  </si>
  <si>
    <t>03FDA7742EEBA29E34F6E59B0B527994</t>
  </si>
  <si>
    <t>22927DC02A3123B0893BFDB31D6233E7</t>
  </si>
  <si>
    <t>22927DC02A3123B084C6394C00D3375E</t>
  </si>
  <si>
    <t>22927DC02A3123B0652EFB8F4AD21C86</t>
  </si>
  <si>
    <t>22927DC02A3123B0229E5438AF3A4331</t>
  </si>
  <si>
    <t>22927DC02A3123B08A70F8FECD053691</t>
  </si>
  <si>
    <t>22927DC02A3123B05B7DCE01CC12D395</t>
  </si>
  <si>
    <t>22927DC02A3123B0D66AF4EE65F5CDC4</t>
  </si>
  <si>
    <t>22927DC02A3123B0636989B80A10BDD3</t>
  </si>
  <si>
    <t>22927DC02A3123B0F9A409920DB12721</t>
  </si>
  <si>
    <t>22927DC02A3123B04747F3E21A50A6CE</t>
  </si>
  <si>
    <t>8CFD483E0DEACC1393CA9E818D4071E8</t>
  </si>
  <si>
    <t>8CFD483E0DEACC1315E4FC929318C808</t>
  </si>
  <si>
    <t>8CFD483E0DEACC13B8DF659029A80F8C</t>
  </si>
  <si>
    <t>8CFD483E0DEACC133D4CC1D32CF57860</t>
  </si>
  <si>
    <t>8CFD483E0DEACC13F2A9C240F89BB908</t>
  </si>
  <si>
    <t>8CFD483E0DEACC1366F69E257FACE388</t>
  </si>
  <si>
    <t>8CFD483E0DEACC13F2D857F3CEC20D27</t>
  </si>
  <si>
    <t>5CAB639753E1B87CFBB68CF8A62D229B</t>
  </si>
  <si>
    <t>5CAB639753E1B87CD06962AD00D3A610</t>
  </si>
  <si>
    <t>5CAB639753E1B87C9315195BB7A802DF</t>
  </si>
  <si>
    <t>5CAB639753E1B87C27040F3700D92DA7</t>
  </si>
  <si>
    <t>4261A0F01A22C888484AA188F4C59A12</t>
  </si>
  <si>
    <t>4261A0F01A22C88821E08F2F6BCEFDDA</t>
  </si>
  <si>
    <t>4261A0F01A22C8887CA7297E893D9C09</t>
  </si>
  <si>
    <t>4261A0F01A22C888F6207B403259F2DE</t>
  </si>
  <si>
    <t>4261A0F01A22C888A69E4EDB4AED78AD</t>
  </si>
  <si>
    <t>4261A0F01A22C8886690FA1632DBE0CF</t>
  </si>
  <si>
    <t>4261A0F01A22C88837AFE3848D9BABF1</t>
  </si>
  <si>
    <t>4261A0F01A22C888CC323EC9A8F239CB</t>
  </si>
  <si>
    <t>4261A0F01A22C88889F39AB023608692</t>
  </si>
  <si>
    <t>4261A0F01A22C8880CAA0B8E971C8E53</t>
  </si>
  <si>
    <t>9F38D2B2171DDBEF1117FF33C2B1AA62</t>
  </si>
  <si>
    <t>9F38D2B2171DDBEFDF7800F217C413F4</t>
  </si>
  <si>
    <t>9F38D2B2171DDBEF52B6587076D9186B</t>
  </si>
  <si>
    <t>9F38D2B2171DDBEF15CB96A42EAB7BAC</t>
  </si>
  <si>
    <t>1C12FF96C2D987912EF5DFD89F053BC5</t>
  </si>
  <si>
    <t>1C12FF96C2D98791D20003C80258856E</t>
  </si>
  <si>
    <t>1C12FF96C2D987913B2D033FA62F0202</t>
  </si>
  <si>
    <t>1C12FF96C2D9879104BF03661A22DA76</t>
  </si>
  <si>
    <t>1C12FF96C2D98791AABE1A3BA687C2AD</t>
  </si>
  <si>
    <t>1C12FF96C2D9879158BE47186F8AEDF1</t>
  </si>
  <si>
    <t>409392D5AABA6345C84F75917F68C73D</t>
  </si>
  <si>
    <t>409392D5AABA6345DB8D3D9C54FEF586</t>
  </si>
  <si>
    <t>409392D5AABA634539205FF32775B514</t>
  </si>
  <si>
    <t>94AC5266BB0A8E0FDAE8E1FCB7784A09</t>
  </si>
  <si>
    <t>94AC5266BB0A8E0FAF1B717A95E5305B</t>
  </si>
  <si>
    <t>94AC5266BB0A8E0FCBD10247243674EE</t>
  </si>
  <si>
    <t>94AC5266BB0A8E0FE88D1FDFB5D5E8BA</t>
  </si>
  <si>
    <t>94AC5266BB0A8E0FE0D2DB02A4B39F21</t>
  </si>
  <si>
    <t>94AC5266BB0A8E0F8A06A29C19A1DAED</t>
  </si>
  <si>
    <t>94AC5266BB0A8E0FC9AD2D097ED5856E</t>
  </si>
  <si>
    <t>94AC5266BB0A8E0F3EA509F69B28C1DB</t>
  </si>
  <si>
    <t>94AC5266BB0A8E0F680B587871D4EC7D</t>
  </si>
  <si>
    <t>94AC5266BB0A8E0F14855D72AB170CAA</t>
  </si>
  <si>
    <t>B36A8118D382077CD7A01A5F68CF29C6</t>
  </si>
  <si>
    <t>B36A8118D382077C883B9BC78F62E2F6</t>
  </si>
  <si>
    <t>B36A8118D382077CD655F59E7D97C1C2</t>
  </si>
  <si>
    <t>B36A8118D382077C39003928C462A9AB</t>
  </si>
  <si>
    <t>B36A8118D382077CE5663E0C75C16FD3</t>
  </si>
  <si>
    <t>B36A8118D382077CCCA5BCE51B159D15</t>
  </si>
  <si>
    <t>B36A8118D382077C63CD762AF6A1E45A</t>
  </si>
  <si>
    <t>B36A8118D382077C60BBC73ACC614F29</t>
  </si>
  <si>
    <t>B36A8118D382077C7376D08C27EAB6D4</t>
  </si>
  <si>
    <t>DF14B629AAA96CF553BEFAC7443A5FFE</t>
  </si>
  <si>
    <t>DF14B629AAA96CF5B682C7C101D94000</t>
  </si>
  <si>
    <t>8D6E2311EE24BD95EC760404B18C6271</t>
  </si>
  <si>
    <t>8D6E2311EE24BD95EE4114378B38DA86</t>
  </si>
  <si>
    <t>8D6E2311EE24BD95BE40D6E0470715FB</t>
  </si>
  <si>
    <t>8D6E2311EE24BD9512F3CE5EABFDF68B</t>
  </si>
  <si>
    <t>8D6E2311EE24BD958B0245FA3A630AA1</t>
  </si>
  <si>
    <t>8D6E2311EE24BD95850AAF3E196AB9E6</t>
  </si>
  <si>
    <t>8D6E2311EE24BD95D33BCDB19C147727</t>
  </si>
  <si>
    <t>8D6E2311EE24BD951F2E31FE68293F1E</t>
  </si>
  <si>
    <t>8D6E2311EE24BD954B3FB4C27389293A</t>
  </si>
  <si>
    <t>8D6E2311EE24BD953440B28AA85FBEC8</t>
  </si>
  <si>
    <t>488F16899006CEB103E787120FC74858</t>
  </si>
  <si>
    <t>488F16899006CEB1CA689B7A5130C17F</t>
  </si>
  <si>
    <t>488F16899006CEB18FD2B529ABEE134A</t>
  </si>
  <si>
    <t>488F16899006CEB1F73EBA9741CEA996</t>
  </si>
  <si>
    <t>488F16899006CEB118953A18AF8E46CA</t>
  </si>
  <si>
    <t>488F16899006CEB1149469E9514598B0</t>
  </si>
  <si>
    <t>488F16899006CEB1775D113E10124592</t>
  </si>
  <si>
    <t>488F16899006CEB1AB492BC72027FCF5</t>
  </si>
  <si>
    <t>488F16899006CEB1BE97EFCC1E9E2513</t>
  </si>
  <si>
    <t>488F16899006CEB163AE481D6E1CB578</t>
  </si>
  <si>
    <t>1C12FF96C2D98791AECFF7E4F2B34DDD</t>
  </si>
  <si>
    <t>1C12FF96C2D98791DDF613A16E93AD8E</t>
  </si>
  <si>
    <t>17D3D460FF6DD4D29508F4AFC219AA20</t>
  </si>
  <si>
    <t>0094914ED629249037EB8A2E76631A12</t>
  </si>
  <si>
    <t>0094914ED62924905BE21C13F5072E41</t>
  </si>
  <si>
    <t>0094914ED629249093E515D8004B04FD</t>
  </si>
  <si>
    <t>0094914ED629249002E8165E4C9559D1</t>
  </si>
  <si>
    <t>0094914ED6292490D69683324EE8071E</t>
  </si>
  <si>
    <t>0094914ED6292490B9ECA34FBB1599E3</t>
  </si>
  <si>
    <t>0094914ED62924900F7576D8C840B6BB</t>
  </si>
  <si>
    <t>0094914ED629249088831CF3D8D56EF9</t>
  </si>
  <si>
    <t>0094914ED6292490B41ACC69AC010AEF</t>
  </si>
  <si>
    <t>0094914ED6292490E8DE7210C291C305</t>
  </si>
  <si>
    <t>7D290674C2237863B1299695DB55FC8B</t>
  </si>
  <si>
    <t>7D290674C223786322C20AA1FB299675</t>
  </si>
  <si>
    <t>7D290674C22378635A0E2C7F40994FEE</t>
  </si>
  <si>
    <t>7D290674C2237863FFC5F19DF0EF65D5</t>
  </si>
  <si>
    <t>7D290674C2237863A0BD6C8A35CC940F</t>
  </si>
  <si>
    <t>7D290674C223786379127FA3D5D12788</t>
  </si>
  <si>
    <t>7D290674C2237863114825EF79F5B2E6</t>
  </si>
  <si>
    <t>7D290674C223786325C6B973040B53FB</t>
  </si>
  <si>
    <t>7D290674C2237863CFD1267EF06E4515</t>
  </si>
  <si>
    <t>7D290674C2237863AF89891CAD3F2F4B</t>
  </si>
  <si>
    <t>91AE864D160A53B469A3A401CB77A1FE</t>
  </si>
  <si>
    <t>437CFF6DABCADE023C4855E257A28AF0</t>
  </si>
  <si>
    <t>437CFF6DABCADE025F77D8E8CA018EFC</t>
  </si>
  <si>
    <t>437CFF6DABCADE029B3A3CED151CC1C6</t>
  </si>
  <si>
    <t>437CFF6DABCADE021EA135EA3638E9FA</t>
  </si>
  <si>
    <t>437CFF6DABCADE0228525ED65CABD4E8</t>
  </si>
  <si>
    <t>437CFF6DABCADE02454916FC175A301F</t>
  </si>
  <si>
    <t>437CFF6DABCADE0215FF759507AB67F1</t>
  </si>
  <si>
    <t>437CFF6DABCADE02E893923ED2E0C6AE</t>
  </si>
  <si>
    <t>437CFF6DABCADE022DAD43C0AC7E8EA3</t>
  </si>
  <si>
    <t>437CFF6DABCADE02BB0B95CF39139F76</t>
  </si>
  <si>
    <t>0127DDACBBBA777DD61282969FFD4606</t>
  </si>
  <si>
    <t>0127DDACBBBA777DA7E88ADB64F1D6F3</t>
  </si>
  <si>
    <t>0127DDACBBBA777D282F465540C7BBD0</t>
  </si>
  <si>
    <t>0127DDACBBBA777D019E8D37B0CD2596</t>
  </si>
  <si>
    <t>0127DDACBBBA777DC3189CE991F4EA16</t>
  </si>
  <si>
    <t>0127DDACBBBA777DC9B72824B09E059B</t>
  </si>
  <si>
    <t>0127DDACBBBA777D84253344FB17BAAD</t>
  </si>
  <si>
    <t>0127DDACBBBA777D806692A44EA30869</t>
  </si>
  <si>
    <t>0127DDACBBBA777DAB5F3991654D9098</t>
  </si>
  <si>
    <t>0127DDACBBBA777D55F1B346ECAF7B17</t>
  </si>
  <si>
    <t>24753BF219A59945F9F5CD974FC82B0B</t>
  </si>
  <si>
    <t>24753BF219A59945A2BD735C418876FA</t>
  </si>
  <si>
    <t>24753BF219A5994554359B86D2AD3A48</t>
  </si>
  <si>
    <t>24753BF219A59945A02F79FE906E8FF6</t>
  </si>
  <si>
    <t>24753BF219A5994584F9A78329CFB72C</t>
  </si>
  <si>
    <t>24753BF219A599453062B4592B2A11E6</t>
  </si>
  <si>
    <t>24753BF219A599458B35E0C7F182B459</t>
  </si>
  <si>
    <t>24753BF219A59945003AEB230D6670D5</t>
  </si>
  <si>
    <t>24753BF219A599458A0F01B7F3B1B53A</t>
  </si>
  <si>
    <t>24753BF219A5994505F8992B81C5B911</t>
  </si>
  <si>
    <t>7C4C1E14AD48FE526423BDB845CD4A49</t>
  </si>
  <si>
    <t>E17E70F7FFE7A08B1407912A5F404A69</t>
  </si>
  <si>
    <t>E17E70F7FFE7A08BDC8CE61E22AC2977</t>
  </si>
  <si>
    <t>E17E70F7FFE7A08BD373A15D3E7B92A4</t>
  </si>
  <si>
    <t>E17E70F7FFE7A08BA34BBE2A2A41E1B3</t>
  </si>
  <si>
    <t>E17E70F7FFE7A08B3298A212C5752C36</t>
  </si>
  <si>
    <t>E17E70F7FFE7A08BE2E8FFC4921F7AAA</t>
  </si>
  <si>
    <t>E17E70F7FFE7A08B2F38B9C66A1577DE</t>
  </si>
  <si>
    <t>E17E70F7FFE7A08B2D99CFBB0F919C13</t>
  </si>
  <si>
    <t>E17E70F7FFE7A08B6AC8074E1D1B5677</t>
  </si>
  <si>
    <t>E17E70F7FFE7A08B3BFC453E89F763BC</t>
  </si>
  <si>
    <t>D5A803C8591C41E14E9FD1B915E59D1C</t>
  </si>
  <si>
    <t>D5A803C8591C41E1260F6FD36A714146</t>
  </si>
  <si>
    <t>D5A803C8591C41E175DB1EF7D08F567F</t>
  </si>
  <si>
    <t>D5A803C8591C41E197DCDCB621B4F7A7</t>
  </si>
  <si>
    <t>D5A803C8591C41E1DCF87A83E99DF200</t>
  </si>
  <si>
    <t>D5A803C8591C41E1CF3D1678C8EBE41E</t>
  </si>
  <si>
    <t>D5A803C8591C41E1B99B23726085C151</t>
  </si>
  <si>
    <t>D5A803C8591C41E1A75A40B5CE6EAC37</t>
  </si>
  <si>
    <t>D5A803C8591C41E1856D69320223118B</t>
  </si>
  <si>
    <t>D5A803C8591C41E189AB35210540ACF4</t>
  </si>
  <si>
    <t>30388537E11DFAB7B21026A151B1377D</t>
  </si>
  <si>
    <t>DF2367658EA3D8CAD28B9A361254B466</t>
  </si>
  <si>
    <t>DF2367658EA3D8CAFBC8F7B3DF81FF85</t>
  </si>
  <si>
    <t>DF2367658EA3D8CA12853CE629C8379D</t>
  </si>
  <si>
    <t>DF2367658EA3D8CA0276DC578B6628BE</t>
  </si>
  <si>
    <t>DF2367658EA3D8CA00A41D4A04F46C89</t>
  </si>
  <si>
    <t>DF2367658EA3D8CA18F1B14D242F6CAF</t>
  </si>
  <si>
    <t>DF2367658EA3D8CA76C1441F432B7853</t>
  </si>
  <si>
    <t>DF2367658EA3D8CA8C57B5173C90D77C</t>
  </si>
  <si>
    <t>DF2367658EA3D8CA4C189DE4A7462351</t>
  </si>
  <si>
    <t>DF2367658EA3D8CA66886B9171508BD6</t>
  </si>
  <si>
    <t>17433B12D14A496F335DC17D49D41603</t>
  </si>
  <si>
    <t>17433B12D14A496F95EFA78972604D65</t>
  </si>
  <si>
    <t>17433B12D14A496F148685746D61A7FA</t>
  </si>
  <si>
    <t>17433B12D14A496F68B38493B7168F0A</t>
  </si>
  <si>
    <t>17433B12D14A496F48C95EC9FCC45DB1</t>
  </si>
  <si>
    <t>17433B12D14A496FA04B2A548AEE2845</t>
  </si>
  <si>
    <t>17433B12D14A496F6023971A93A1A8A9</t>
  </si>
  <si>
    <t>17433B12D14A496F9AAE170EAB7B8DC6</t>
  </si>
  <si>
    <t>17433B12D14A496F11DA53DD254330B7</t>
  </si>
  <si>
    <t>17433B12D14A496F07330653ADA60E40</t>
  </si>
  <si>
    <t>6A5F3340A9827F869E83D7DBA0893643</t>
  </si>
  <si>
    <t>6A5F3340A9827F8648ABB6B5F575E4D8</t>
  </si>
  <si>
    <t>6A5F3340A9827F8699FA6C9BECEAE53C</t>
  </si>
  <si>
    <t>6A5F3340A9827F86D694E770604D75E9</t>
  </si>
  <si>
    <t>6A5F3340A9827F863E312AE7C98659B3</t>
  </si>
  <si>
    <t>6A5F3340A9827F8671CE98F392E9706B</t>
  </si>
  <si>
    <t>6A5F3340A9827F86B4C79B70C4CC6D72</t>
  </si>
  <si>
    <t>6A5F3340A9827F861ABEC4AE8DD776B7</t>
  </si>
  <si>
    <t>6A5F3340A9827F864A4066DE710D92BB</t>
  </si>
  <si>
    <t>6A5F3340A9827F86BEAC09D810DDFDB1</t>
  </si>
  <si>
    <t>D7A8FE26C24B3BF3FBABF9DEF446AED2</t>
  </si>
  <si>
    <t>D7A8FE26C24B3BF370A86B4F72C26943</t>
  </si>
  <si>
    <t>D7A8FE26C24B3BF34F6FE3B42F9B331E</t>
  </si>
  <si>
    <t>D7A8FE26C24B3BF3D162F1324B736BE4</t>
  </si>
  <si>
    <t>D7A8FE26C24B3BF34CEEC507D8A15E86</t>
  </si>
  <si>
    <t>AC527AF418BEC16A8A5E71DA9A0EF6F7</t>
  </si>
  <si>
    <t>AC527AF418BEC16A8757286B36CFA9E6</t>
  </si>
  <si>
    <t>AC527AF418BEC16A4DC76F205D819EDC</t>
  </si>
  <si>
    <t>AC527AF418BEC16A50FA50B10D1B2128</t>
  </si>
  <si>
    <t>AC527AF418BEC16AFD06C16B3B636861</t>
  </si>
  <si>
    <t>AC527AF418BEC16AD9D0B705BDB4EAD7</t>
  </si>
  <si>
    <t>AC527AF418BEC16AAE84E38A1DBCFE48</t>
  </si>
  <si>
    <t>AC527AF418BEC16A23B19C83957CA579</t>
  </si>
  <si>
    <t>AC527AF418BEC16A033BF30780DD6454</t>
  </si>
  <si>
    <t>AC527AF418BEC16A3FAD3136FFED0142</t>
  </si>
  <si>
    <t>5791DC3B2364ED4D116C311376EE9C4A</t>
  </si>
  <si>
    <t>5791DC3B2364ED4D2326F18FA5CE8FB5</t>
  </si>
  <si>
    <t>5791DC3B2364ED4DE132217111E4D5BA</t>
  </si>
  <si>
    <t>5791DC3B2364ED4D900781FA465410A5</t>
  </si>
  <si>
    <t>5791DC3B2364ED4DDE4C0E536F1ED42D</t>
  </si>
  <si>
    <t>5791DC3B2364ED4DD61DB14DE3F0A71C</t>
  </si>
  <si>
    <t>5791DC3B2364ED4D75683FABF2F06530</t>
  </si>
  <si>
    <t>F2740A23B744E445ACC6B0DADD27F24D</t>
  </si>
  <si>
    <t>F2740A23B744E445450711525ACE14BD</t>
  </si>
  <si>
    <t>F2740A23B744E4458BB5D1ED33DD4FF1</t>
  </si>
  <si>
    <t>F2740A23B744E4459056BA1320379818</t>
  </si>
  <si>
    <t>88776E70FBB443640BF89174A00FB65F</t>
  </si>
  <si>
    <t>88776E70FBB44364B972A8A2E0C51629</t>
  </si>
  <si>
    <t>88776E70FBB4436457F821556FC9BBAA</t>
  </si>
  <si>
    <t>88776E70FBB443644D3651864ED87C92</t>
  </si>
  <si>
    <t>88776E70FBB44364257BF6C47E7F9630</t>
  </si>
  <si>
    <t>88776E70FBB44364ADED9DDB11A17121</t>
  </si>
  <si>
    <t>88776E70FBB443641621F25CFCEFE69F</t>
  </si>
  <si>
    <t>88776E70FBB44364171CA00AD8BCA51F</t>
  </si>
  <si>
    <t>88776E70FBB443644AF6A58D055E0E0F</t>
  </si>
  <si>
    <t>88776E70FBB443642E511E16B62EBE75</t>
  </si>
  <si>
    <t>1E933554694BEC195F2220AAA612C148</t>
  </si>
  <si>
    <t>1E933554694BEC19D0563F3B032CF004</t>
  </si>
  <si>
    <t>1E933554694BEC1954E66731328F3CC6</t>
  </si>
  <si>
    <t>1E933554694BEC19E4C99A1270FA31DA</t>
  </si>
  <si>
    <t>1E933554694BEC190457E27F50EE1DBF</t>
  </si>
  <si>
    <t>1E933554694BEC193678ECE81FF244E4</t>
  </si>
  <si>
    <t>1E933554694BEC195A79672EDDE42AE8</t>
  </si>
  <si>
    <t>1E933554694BEC194266746E14C7FB41</t>
  </si>
  <si>
    <t>1E933554694BEC191A349B8014AECF8D</t>
  </si>
  <si>
    <t>1E933554694BEC19BB3AB25B580B9FDB</t>
  </si>
  <si>
    <t>528DC6CB3277E5668640C2725693E46E</t>
  </si>
  <si>
    <t>528DC6CB3277E5664D47C50E8B2B97E6</t>
  </si>
  <si>
    <t>528DC6CB3277E5661F20252D1ED1E90B</t>
  </si>
  <si>
    <t>528DC6CB3277E566E5E326E840D15B1B</t>
  </si>
  <si>
    <t>528DC6CB3277E566DBAAF76D148EAFE9</t>
  </si>
  <si>
    <t>528DC6CB3277E5660AAD54295A18B2E7</t>
  </si>
  <si>
    <t>AD47AF201908ABEC04BCC22EF2652CA2</t>
  </si>
  <si>
    <t>AD47AF201908ABECA0E5EAD20F70C58D</t>
  </si>
  <si>
    <t>AD47AF201908ABEC8CAA25A1C26BD12F</t>
  </si>
  <si>
    <t>556F32DA8F73DA0A4603724388CD977C</t>
  </si>
  <si>
    <t>556F32DA8F73DA0AE4B5B928AE11DFF3</t>
  </si>
  <si>
    <t>556F32DA8F73DA0A9E6FB3CCB7385228</t>
  </si>
  <si>
    <t>556F32DA8F73DA0A3E7163ED5D5CD85B</t>
  </si>
  <si>
    <t>556F32DA8F73DA0A900861607012AA09</t>
  </si>
  <si>
    <t>556F32DA8F73DA0A88D2534400BE62A7</t>
  </si>
  <si>
    <t>556F32DA8F73DA0AF161A06899F3CFAD</t>
  </si>
  <si>
    <t>556F32DA8F73DA0A05F0C30115564FAA</t>
  </si>
  <si>
    <t>556F32DA8F73DA0A2D7A146B52B0C1A1</t>
  </si>
  <si>
    <t>556F32DA8F73DA0A32149C073923993A</t>
  </si>
  <si>
    <t>A9075DDFD67F7D822AA9625DAD015757</t>
  </si>
  <si>
    <t>A9075DDFD67F7D82B77E1655DA78834F</t>
  </si>
  <si>
    <t>A9075DDFD67F7D82DC45847F8BA515E7</t>
  </si>
  <si>
    <t>A9075DDFD67F7D82D151DB109BD1F37C</t>
  </si>
  <si>
    <t>A9075DDFD67F7D829EB15B04B5A59E4D</t>
  </si>
  <si>
    <t>A9075DDFD67F7D82C51B21445CD03DC2</t>
  </si>
  <si>
    <t>A9075DDFD67F7D820F8C3AFD4BD7E736</t>
  </si>
  <si>
    <t>A9075DDFD67F7D82FCBE6B56D3AE5E88</t>
  </si>
  <si>
    <t>A9075DDFD67F7D8274F408E6111777B6</t>
  </si>
  <si>
    <t>3C51121CBAE6272EF2498605CFB4079D</t>
  </si>
  <si>
    <t>3C51121CBAE6272EE80DBC64CBDBC5FD</t>
  </si>
  <si>
    <t>84786B1CAA81A97C0284020F416F2CCE</t>
  </si>
  <si>
    <t>84786B1CAA81A97C815169344057136D</t>
  </si>
  <si>
    <t>84786B1CAA81A97CE7D3E14A623FC7C9</t>
  </si>
  <si>
    <t>84786B1CAA81A97C0DCBDE0F26E61D0C</t>
  </si>
  <si>
    <t>84786B1CAA81A97CBEDEAC84E5DACA8F</t>
  </si>
  <si>
    <t>84786B1CAA81A97C06EF8429A0B3E915</t>
  </si>
  <si>
    <t>84786B1CAA81A97CC136FE48C3B0909C</t>
  </si>
  <si>
    <t>84786B1CAA81A97C42FC5193B3F1AC4C</t>
  </si>
  <si>
    <t>84786B1CAA81A97C268290E2B17A9997</t>
  </si>
  <si>
    <t>84786B1CAA81A97C7B9E0D86DD184A93</t>
  </si>
  <si>
    <t>2C78AFAF3C3EE8E10CDA6D4EFE36BC19</t>
  </si>
  <si>
    <t>2C78AFAF3C3EE8E1E9FF572A8669BFEA</t>
  </si>
  <si>
    <t>2C78AFAF3C3EE8E1FAE93CDBBB3D5FBD</t>
  </si>
  <si>
    <t>2C78AFAF3C3EE8E1AE18BAE7212B02E7</t>
  </si>
  <si>
    <t>2C78AFAF3C3EE8E1FB6D52C28B4ED074</t>
  </si>
  <si>
    <t>2C78AFAF3C3EE8E1773B9D0ACC6DB685</t>
  </si>
  <si>
    <t>2C78AFAF3C3EE8E1967B283451EDC34C</t>
  </si>
  <si>
    <t>2C78AFAF3C3EE8E10D270634E1E4B3FC</t>
  </si>
  <si>
    <t>2C78AFAF3C3EE8E1CC1D989DD4560C91</t>
  </si>
  <si>
    <t>2C78AFAF3C3EE8E1E4B87F24826F8C4E</t>
  </si>
  <si>
    <t>CFE85362123F516E4665417CA5DE58C9</t>
  </si>
  <si>
    <t>CFE85362123F516ED6667D033C1750D6</t>
  </si>
  <si>
    <t>CFE85362123F516EAA60096403620FC8</t>
  </si>
  <si>
    <t>CFE85362123F516EAFE1E57160B7FBED</t>
  </si>
  <si>
    <t>CFE85362123F516E47B9A373FCBA8F99</t>
  </si>
  <si>
    <t>CFE85362123F516E7505EDC862373A86</t>
  </si>
  <si>
    <t>CFE85362123F516E2689E980B8BE7F74</t>
  </si>
  <si>
    <t>CFE85362123F516E9D58D7420D88B376</t>
  </si>
  <si>
    <t>75912CAA600756FD6EEDE94E020ECFA9</t>
  </si>
  <si>
    <t>A95D787C7A23AAB9611117C9353E862D</t>
  </si>
  <si>
    <t>75912CAA600756FD64FC3A11271F787E</t>
  </si>
  <si>
    <t>6CE704DC38F65EA8417CF2C60CF4929E</t>
  </si>
  <si>
    <t>OMITLAN DE JUÁREZ</t>
  </si>
  <si>
    <t>B769EB42287CDDE0CFAE4C8BAA896A76</t>
  </si>
  <si>
    <t>EF0CA011B68371B984D9232DDF89D9D9</t>
  </si>
  <si>
    <t>Omitlán de Juarez, Hidalgo</t>
  </si>
  <si>
    <t>10D53E22150C286D975ABB435BED5527</t>
  </si>
  <si>
    <t>56B9D4C151CFD0BC416EB435DF2495F2</t>
  </si>
  <si>
    <t>56B9D4C151CFD0BCB9A50880592DD288</t>
  </si>
  <si>
    <t>AD40B5109EAFD68C0CD75A7B913C7C4C</t>
  </si>
  <si>
    <t>AD40B5109EAFD68CA8EEFD6FE9BD8671</t>
  </si>
  <si>
    <t>AD40B5109EAFD68C83F68D8A3EC1945F</t>
  </si>
  <si>
    <t>45AC39BE48914D14A3C28AFDBF89D05D</t>
  </si>
  <si>
    <t>45AC39BE48914D1471D9A758B4668F46</t>
  </si>
  <si>
    <t>45AC39BE48914D14DA49DA82D5D03BB0</t>
  </si>
  <si>
    <t>45AC39BE48914D142D37B13A2B425753</t>
  </si>
  <si>
    <t>43FB13973944DF8F3E277D0C28DF78EC</t>
  </si>
  <si>
    <t>43FB13973944DF8FDE997624C7FB3A46</t>
  </si>
  <si>
    <t>43FB13973944DF8F8E8460B5F265C09F</t>
  </si>
  <si>
    <t>55932B668DBD281CB2BD885FEC9948DB</t>
  </si>
  <si>
    <t>55932B668DBD281CFCEEA6D1D90DEF46</t>
  </si>
  <si>
    <t>10D53E22150C286DE92E63E1301A4F67</t>
  </si>
  <si>
    <t>EF0CA011B68371B9E8C749A188D8539B</t>
  </si>
  <si>
    <t>9F6B7D90EC1D3753B255CBB272250C41</t>
  </si>
  <si>
    <t>9F6B7D90EC1D3753E63CAC9D219A286B</t>
  </si>
  <si>
    <t>9F6B7D90EC1D3753143CAC54AA990545</t>
  </si>
  <si>
    <t>9F6B7D90EC1D37536BC2C269CF0046B8</t>
  </si>
  <si>
    <t>6F2435884A9979DAA97AAC46F32DE26A</t>
  </si>
  <si>
    <t>6F2435884A9979DA256954AB5AE07B08</t>
  </si>
  <si>
    <t>6F2435884A9979DA538F8062850BD03F</t>
  </si>
  <si>
    <t>6F2435884A9979DAFC13E05BC55FD4CE</t>
  </si>
  <si>
    <t>6FD2D5C596C747AEEA98A26AB5CC2960</t>
  </si>
  <si>
    <t>6FD2D5C596C747AE11341980BBCD4B2A</t>
  </si>
  <si>
    <t>6C2891B624B82281F43E01C45531870C</t>
  </si>
  <si>
    <t>6C2891B624B822817A55CF21E9FBDBB1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</si>
</sst>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3"/>
  <sheetViews>
    <sheetView tabSelected="1" topLeftCell="A2" workbookViewId="0">
      <selection activeCell="A7" sqref="A7"/>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75.5703125" bestFit="1" customWidth="1"/>
    <col min="6" max="6" width="255" bestFit="1" customWidth="1"/>
    <col min="7" max="7" width="119.85546875" bestFit="1" customWidth="1"/>
    <col min="8" max="8" width="31.28515625" bestFit="1" customWidth="1"/>
    <col min="9" max="9" width="131" bestFit="1" customWidth="1"/>
    <col min="10" max="10" width="255" bestFit="1" customWidth="1"/>
    <col min="11" max="11" width="131" bestFit="1" customWidth="1"/>
    <col min="12" max="12" width="88.28515625" bestFit="1" customWidth="1"/>
    <col min="13" max="13" width="43.140625" bestFit="1" customWidth="1"/>
    <col min="14" max="14" width="112" bestFit="1" customWidth="1"/>
    <col min="15" max="15" width="109.85546875" bestFit="1" customWidth="1"/>
    <col min="16" max="16" width="58.5703125" bestFit="1" customWidth="1"/>
    <col min="17" max="17" width="53.28515625" bestFit="1" customWidth="1"/>
    <col min="18" max="18" width="100.28515625" bestFit="1" customWidth="1"/>
    <col min="19" max="19" width="146.7109375" bestFit="1" customWidth="1"/>
    <col min="20" max="20" width="29.85546875" bestFit="1" customWidth="1"/>
    <col min="21" max="21" width="255" bestFit="1" customWidth="1"/>
    <col min="22" max="22" width="138" bestFit="1" customWidth="1"/>
    <col min="23" max="23" width="158.28515625" bestFit="1" customWidth="1"/>
    <col min="24" max="24" width="47.7109375" bestFit="1" customWidth="1"/>
    <col min="25" max="25" width="37.7109375" bestFit="1" customWidth="1"/>
    <col min="26" max="26" width="132.425781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307</v>
      </c>
      <c r="B8" s="3" t="s">
        <v>70</v>
      </c>
      <c r="C8" s="3" t="s">
        <v>308</v>
      </c>
      <c r="D8" s="3" t="s">
        <v>111</v>
      </c>
      <c r="E8" s="3" t="s">
        <v>240</v>
      </c>
      <c r="F8" s="3" t="s">
        <v>241</v>
      </c>
      <c r="G8" s="3" t="s">
        <v>226</v>
      </c>
      <c r="H8" s="3" t="s">
        <v>95</v>
      </c>
      <c r="I8" s="3" t="s">
        <v>242</v>
      </c>
      <c r="J8" s="3" t="s">
        <v>243</v>
      </c>
      <c r="K8" s="3" t="s">
        <v>244</v>
      </c>
      <c r="L8" s="3" t="s">
        <v>229</v>
      </c>
      <c r="M8" s="3" t="s">
        <v>82</v>
      </c>
      <c r="N8" s="3" t="s">
        <v>82</v>
      </c>
      <c r="O8" s="3" t="s">
        <v>82</v>
      </c>
      <c r="P8" s="3" t="s">
        <v>230</v>
      </c>
      <c r="Q8" s="3" t="s">
        <v>309</v>
      </c>
      <c r="R8" s="3" t="s">
        <v>232</v>
      </c>
      <c r="S8" s="3" t="s">
        <v>151</v>
      </c>
      <c r="T8" s="3" t="s">
        <v>309</v>
      </c>
      <c r="U8" s="3" t="s">
        <v>233</v>
      </c>
      <c r="V8" s="3" t="s">
        <v>234</v>
      </c>
      <c r="W8" s="3" t="s">
        <v>310</v>
      </c>
      <c r="X8" s="3" t="s">
        <v>309</v>
      </c>
      <c r="Y8" s="3" t="s">
        <v>309</v>
      </c>
      <c r="Z8" s="3" t="s">
        <v>90</v>
      </c>
      <c r="AA8" s="3" t="s">
        <v>235</v>
      </c>
      <c r="AB8" s="3" t="s">
        <v>311</v>
      </c>
      <c r="AC8" s="3" t="s">
        <v>74</v>
      </c>
    </row>
    <row r="9" spans="1:29" ht="45" customHeight="1" x14ac:dyDescent="0.25">
      <c r="A9" s="3" t="s">
        <v>312</v>
      </c>
      <c r="B9" s="3" t="s">
        <v>70</v>
      </c>
      <c r="C9" s="3" t="s">
        <v>308</v>
      </c>
      <c r="D9" s="3" t="s">
        <v>111</v>
      </c>
      <c r="E9" s="3" t="s">
        <v>313</v>
      </c>
      <c r="F9" s="3" t="s">
        <v>314</v>
      </c>
      <c r="G9" s="3" t="s">
        <v>315</v>
      </c>
      <c r="H9" s="3" t="s">
        <v>71</v>
      </c>
      <c r="I9" s="3" t="s">
        <v>316</v>
      </c>
      <c r="J9" s="3" t="s">
        <v>317</v>
      </c>
      <c r="K9" s="3" t="s">
        <v>318</v>
      </c>
      <c r="L9" s="3" t="s">
        <v>147</v>
      </c>
      <c r="M9" s="3" t="s">
        <v>319</v>
      </c>
      <c r="N9" s="3" t="s">
        <v>319</v>
      </c>
      <c r="O9" s="3" t="s">
        <v>73</v>
      </c>
      <c r="P9" s="3" t="s">
        <v>73</v>
      </c>
      <c r="Q9" s="3" t="s">
        <v>320</v>
      </c>
      <c r="R9" s="3" t="s">
        <v>321</v>
      </c>
      <c r="S9" s="3" t="s">
        <v>322</v>
      </c>
      <c r="T9" s="3" t="s">
        <v>320</v>
      </c>
      <c r="U9" s="3" t="s">
        <v>323</v>
      </c>
      <c r="V9" s="3" t="s">
        <v>324</v>
      </c>
      <c r="W9" s="3" t="s">
        <v>325</v>
      </c>
      <c r="X9" s="3" t="s">
        <v>320</v>
      </c>
      <c r="Y9" s="3" t="s">
        <v>320</v>
      </c>
      <c r="Z9" s="3" t="s">
        <v>326</v>
      </c>
      <c r="AA9" s="3" t="s">
        <v>327</v>
      </c>
      <c r="AB9" s="3" t="s">
        <v>81</v>
      </c>
      <c r="AC9" s="3" t="s">
        <v>74</v>
      </c>
    </row>
    <row r="10" spans="1:29" ht="45" customHeight="1" x14ac:dyDescent="0.25">
      <c r="A10" s="3" t="s">
        <v>328</v>
      </c>
      <c r="B10" s="3" t="s">
        <v>70</v>
      </c>
      <c r="C10" s="3" t="s">
        <v>308</v>
      </c>
      <c r="D10" s="3" t="s">
        <v>111</v>
      </c>
      <c r="E10" s="3" t="s">
        <v>106</v>
      </c>
      <c r="F10" s="3" t="s">
        <v>107</v>
      </c>
      <c r="G10" s="3" t="s">
        <v>108</v>
      </c>
      <c r="H10" s="3" t="s">
        <v>71</v>
      </c>
      <c r="I10" s="3" t="s">
        <v>109</v>
      </c>
      <c r="J10" s="3" t="s">
        <v>110</v>
      </c>
      <c r="K10" s="3" t="s">
        <v>109</v>
      </c>
      <c r="L10" s="3" t="s">
        <v>111</v>
      </c>
      <c r="M10" s="3" t="s">
        <v>112</v>
      </c>
      <c r="N10" s="3" t="s">
        <v>113</v>
      </c>
      <c r="O10" s="3" t="s">
        <v>114</v>
      </c>
      <c r="P10" s="3" t="s">
        <v>113</v>
      </c>
      <c r="Q10" s="3" t="s">
        <v>329</v>
      </c>
      <c r="R10" s="3" t="s">
        <v>116</v>
      </c>
      <c r="S10" s="3" t="s">
        <v>117</v>
      </c>
      <c r="T10" s="3" t="s">
        <v>329</v>
      </c>
      <c r="U10" s="3" t="s">
        <v>118</v>
      </c>
      <c r="V10" s="3" t="s">
        <v>119</v>
      </c>
      <c r="W10" s="3" t="s">
        <v>74</v>
      </c>
      <c r="X10" s="3" t="s">
        <v>329</v>
      </c>
      <c r="Y10" s="3" t="s">
        <v>329</v>
      </c>
      <c r="Z10" s="3" t="s">
        <v>90</v>
      </c>
      <c r="AA10" s="3" t="s">
        <v>120</v>
      </c>
      <c r="AB10" s="3" t="s">
        <v>330</v>
      </c>
      <c r="AC10" s="3" t="s">
        <v>74</v>
      </c>
    </row>
    <row r="11" spans="1:29" ht="45" customHeight="1" x14ac:dyDescent="0.25">
      <c r="A11" s="3" t="s">
        <v>331</v>
      </c>
      <c r="B11" s="3" t="s">
        <v>70</v>
      </c>
      <c r="C11" s="3" t="s">
        <v>308</v>
      </c>
      <c r="D11" s="3" t="s">
        <v>111</v>
      </c>
      <c r="E11" s="3" t="s">
        <v>332</v>
      </c>
      <c r="F11" s="3" t="s">
        <v>333</v>
      </c>
      <c r="G11" s="3" t="s">
        <v>334</v>
      </c>
      <c r="H11" s="3" t="s">
        <v>71</v>
      </c>
      <c r="I11" s="3" t="s">
        <v>335</v>
      </c>
      <c r="J11" s="3" t="s">
        <v>336</v>
      </c>
      <c r="K11" s="3" t="s">
        <v>72</v>
      </c>
      <c r="L11" s="3" t="s">
        <v>330</v>
      </c>
      <c r="M11" s="3" t="s">
        <v>337</v>
      </c>
      <c r="N11" s="3" t="s">
        <v>338</v>
      </c>
      <c r="O11" s="3" t="s">
        <v>338</v>
      </c>
      <c r="P11" s="3" t="s">
        <v>339</v>
      </c>
      <c r="Q11" s="3" t="s">
        <v>340</v>
      </c>
      <c r="R11" s="3" t="s">
        <v>341</v>
      </c>
      <c r="S11" s="3" t="s">
        <v>342</v>
      </c>
      <c r="T11" s="3" t="s">
        <v>340</v>
      </c>
      <c r="U11" s="3" t="s">
        <v>343</v>
      </c>
      <c r="V11" s="3" t="s">
        <v>344</v>
      </c>
      <c r="W11" s="3" t="s">
        <v>345</v>
      </c>
      <c r="X11" s="3" t="s">
        <v>340</v>
      </c>
      <c r="Y11" s="3" t="s">
        <v>340</v>
      </c>
      <c r="Z11" s="3" t="s">
        <v>346</v>
      </c>
      <c r="AA11" s="3" t="s">
        <v>347</v>
      </c>
      <c r="AB11" s="3" t="s">
        <v>330</v>
      </c>
      <c r="AC11" s="3" t="s">
        <v>74</v>
      </c>
    </row>
    <row r="12" spans="1:29" ht="45" customHeight="1" x14ac:dyDescent="0.25">
      <c r="A12" s="3" t="s">
        <v>348</v>
      </c>
      <c r="B12" s="3" t="s">
        <v>70</v>
      </c>
      <c r="C12" s="3" t="s">
        <v>308</v>
      </c>
      <c r="D12" s="3" t="s">
        <v>111</v>
      </c>
      <c r="E12" s="3" t="s">
        <v>179</v>
      </c>
      <c r="F12" s="3" t="s">
        <v>180</v>
      </c>
      <c r="G12" s="3" t="s">
        <v>77</v>
      </c>
      <c r="H12" s="3" t="s">
        <v>95</v>
      </c>
      <c r="I12" s="3" t="s">
        <v>181</v>
      </c>
      <c r="J12" s="3" t="s">
        <v>182</v>
      </c>
      <c r="K12" s="3" t="s">
        <v>183</v>
      </c>
      <c r="L12" s="3" t="s">
        <v>81</v>
      </c>
      <c r="M12" s="3" t="s">
        <v>184</v>
      </c>
      <c r="N12" s="3" t="s">
        <v>185</v>
      </c>
      <c r="O12" s="3" t="s">
        <v>186</v>
      </c>
      <c r="P12" s="3" t="s">
        <v>187</v>
      </c>
      <c r="Q12" s="3" t="s">
        <v>349</v>
      </c>
      <c r="R12" s="3" t="s">
        <v>189</v>
      </c>
      <c r="S12" s="3" t="s">
        <v>190</v>
      </c>
      <c r="T12" s="3" t="s">
        <v>349</v>
      </c>
      <c r="U12" s="3" t="s">
        <v>191</v>
      </c>
      <c r="V12" s="3" t="s">
        <v>192</v>
      </c>
      <c r="W12" s="3" t="s">
        <v>193</v>
      </c>
      <c r="X12" s="3" t="s">
        <v>349</v>
      </c>
      <c r="Y12" s="3" t="s">
        <v>349</v>
      </c>
      <c r="Z12" s="3" t="s">
        <v>194</v>
      </c>
      <c r="AA12" s="3" t="s">
        <v>195</v>
      </c>
      <c r="AB12" s="3" t="s">
        <v>81</v>
      </c>
      <c r="AC12" s="3" t="s">
        <v>74</v>
      </c>
    </row>
    <row r="13" spans="1:29" ht="45" customHeight="1" x14ac:dyDescent="0.25">
      <c r="A13" s="3" t="s">
        <v>350</v>
      </c>
      <c r="B13" s="3" t="s">
        <v>70</v>
      </c>
      <c r="C13" s="3" t="s">
        <v>308</v>
      </c>
      <c r="D13" s="3" t="s">
        <v>111</v>
      </c>
      <c r="E13" s="3" t="s">
        <v>121</v>
      </c>
      <c r="F13" s="3" t="s">
        <v>122</v>
      </c>
      <c r="G13" s="3" t="s">
        <v>123</v>
      </c>
      <c r="H13" s="3" t="s">
        <v>124</v>
      </c>
      <c r="I13" s="3" t="s">
        <v>125</v>
      </c>
      <c r="J13" s="3" t="s">
        <v>126</v>
      </c>
      <c r="K13" s="3" t="s">
        <v>125</v>
      </c>
      <c r="L13" s="3" t="s">
        <v>74</v>
      </c>
      <c r="M13" s="3" t="s">
        <v>127</v>
      </c>
      <c r="N13" s="3" t="s">
        <v>128</v>
      </c>
      <c r="O13" s="3" t="s">
        <v>114</v>
      </c>
      <c r="P13" s="3" t="s">
        <v>129</v>
      </c>
      <c r="Q13" s="3" t="s">
        <v>351</v>
      </c>
      <c r="R13" s="3" t="s">
        <v>131</v>
      </c>
      <c r="S13" s="3" t="s">
        <v>132</v>
      </c>
      <c r="T13" s="3" t="s">
        <v>351</v>
      </c>
      <c r="U13" s="3" t="s">
        <v>133</v>
      </c>
      <c r="V13" s="3" t="s">
        <v>134</v>
      </c>
      <c r="W13" s="3" t="s">
        <v>74</v>
      </c>
      <c r="X13" s="3" t="s">
        <v>351</v>
      </c>
      <c r="Y13" s="3" t="s">
        <v>351</v>
      </c>
      <c r="Z13" s="3" t="s">
        <v>90</v>
      </c>
      <c r="AA13" s="3" t="s">
        <v>120</v>
      </c>
      <c r="AB13" s="3" t="s">
        <v>81</v>
      </c>
      <c r="AC13" s="3" t="s">
        <v>74</v>
      </c>
    </row>
    <row r="14" spans="1:29" ht="45" customHeight="1" x14ac:dyDescent="0.25">
      <c r="A14" s="3" t="s">
        <v>352</v>
      </c>
      <c r="B14" s="3" t="s">
        <v>70</v>
      </c>
      <c r="C14" s="3" t="s">
        <v>308</v>
      </c>
      <c r="D14" s="3" t="s">
        <v>111</v>
      </c>
      <c r="E14" s="3" t="s">
        <v>353</v>
      </c>
      <c r="F14" s="3" t="s">
        <v>354</v>
      </c>
      <c r="G14" s="3" t="s">
        <v>269</v>
      </c>
      <c r="H14" s="3" t="s">
        <v>95</v>
      </c>
      <c r="I14" s="3" t="s">
        <v>355</v>
      </c>
      <c r="J14" s="3" t="s">
        <v>356</v>
      </c>
      <c r="K14" s="3" t="s">
        <v>355</v>
      </c>
      <c r="L14" s="3" t="s">
        <v>357</v>
      </c>
      <c r="M14" s="3" t="s">
        <v>82</v>
      </c>
      <c r="N14" s="3" t="s">
        <v>82</v>
      </c>
      <c r="O14" s="3" t="s">
        <v>201</v>
      </c>
      <c r="P14" s="3" t="s">
        <v>98</v>
      </c>
      <c r="Q14" s="3" t="s">
        <v>358</v>
      </c>
      <c r="R14" s="3" t="s">
        <v>100</v>
      </c>
      <c r="S14" s="3" t="s">
        <v>359</v>
      </c>
      <c r="T14" s="3" t="s">
        <v>358</v>
      </c>
      <c r="U14" s="3" t="s">
        <v>360</v>
      </c>
      <c r="V14" s="3" t="s">
        <v>361</v>
      </c>
      <c r="W14" s="3" t="s">
        <v>362</v>
      </c>
      <c r="X14" s="3" t="s">
        <v>358</v>
      </c>
      <c r="Y14" s="3" t="s">
        <v>358</v>
      </c>
      <c r="Z14" s="3" t="s">
        <v>363</v>
      </c>
      <c r="AA14" s="3" t="s">
        <v>364</v>
      </c>
      <c r="AB14" s="3" t="s">
        <v>284</v>
      </c>
      <c r="AC14" s="3" t="s">
        <v>74</v>
      </c>
    </row>
    <row r="15" spans="1:29" ht="45" customHeight="1" x14ac:dyDescent="0.25">
      <c r="A15" s="3" t="s">
        <v>365</v>
      </c>
      <c r="B15" s="3" t="s">
        <v>70</v>
      </c>
      <c r="C15" s="3" t="s">
        <v>308</v>
      </c>
      <c r="D15" s="3" t="s">
        <v>111</v>
      </c>
      <c r="E15" s="3" t="s">
        <v>75</v>
      </c>
      <c r="F15" s="3" t="s">
        <v>76</v>
      </c>
      <c r="G15" s="3" t="s">
        <v>77</v>
      </c>
      <c r="H15" s="3" t="s">
        <v>78</v>
      </c>
      <c r="I15" s="3" t="s">
        <v>79</v>
      </c>
      <c r="J15" s="3" t="s">
        <v>80</v>
      </c>
      <c r="K15" s="3" t="s">
        <v>79</v>
      </c>
      <c r="L15" s="3" t="s">
        <v>81</v>
      </c>
      <c r="M15" s="3" t="s">
        <v>82</v>
      </c>
      <c r="N15" s="3" t="s">
        <v>82</v>
      </c>
      <c r="O15" s="3" t="s">
        <v>82</v>
      </c>
      <c r="P15" s="3" t="s">
        <v>83</v>
      </c>
      <c r="Q15" s="3" t="s">
        <v>366</v>
      </c>
      <c r="R15" s="3" t="s">
        <v>85</v>
      </c>
      <c r="S15" s="3" t="s">
        <v>86</v>
      </c>
      <c r="T15" s="3" t="s">
        <v>366</v>
      </c>
      <c r="U15" s="3" t="s">
        <v>87</v>
      </c>
      <c r="V15" s="3" t="s">
        <v>88</v>
      </c>
      <c r="W15" s="3" t="s">
        <v>89</v>
      </c>
      <c r="X15" s="3" t="s">
        <v>366</v>
      </c>
      <c r="Y15" s="3" t="s">
        <v>366</v>
      </c>
      <c r="Z15" s="3" t="s">
        <v>90</v>
      </c>
      <c r="AA15" s="3" t="s">
        <v>367</v>
      </c>
      <c r="AB15" s="3" t="s">
        <v>81</v>
      </c>
      <c r="AC15" s="3" t="s">
        <v>74</v>
      </c>
    </row>
    <row r="16" spans="1:29" ht="45" customHeight="1" x14ac:dyDescent="0.25">
      <c r="A16" s="3" t="s">
        <v>368</v>
      </c>
      <c r="B16" s="3" t="s">
        <v>70</v>
      </c>
      <c r="C16" s="3" t="s">
        <v>308</v>
      </c>
      <c r="D16" s="3" t="s">
        <v>111</v>
      </c>
      <c r="E16" s="3" t="s">
        <v>75</v>
      </c>
      <c r="F16" s="3" t="s">
        <v>76</v>
      </c>
      <c r="G16" s="3" t="s">
        <v>77</v>
      </c>
      <c r="H16" s="3" t="s">
        <v>78</v>
      </c>
      <c r="I16" s="3" t="s">
        <v>79</v>
      </c>
      <c r="J16" s="3" t="s">
        <v>80</v>
      </c>
      <c r="K16" s="3" t="s">
        <v>79</v>
      </c>
      <c r="L16" s="3" t="s">
        <v>81</v>
      </c>
      <c r="M16" s="3" t="s">
        <v>82</v>
      </c>
      <c r="N16" s="3" t="s">
        <v>82</v>
      </c>
      <c r="O16" s="3" t="s">
        <v>82</v>
      </c>
      <c r="P16" s="3" t="s">
        <v>83</v>
      </c>
      <c r="Q16" s="3" t="s">
        <v>369</v>
      </c>
      <c r="R16" s="3" t="s">
        <v>85</v>
      </c>
      <c r="S16" s="3" t="s">
        <v>86</v>
      </c>
      <c r="T16" s="3" t="s">
        <v>369</v>
      </c>
      <c r="U16" s="3" t="s">
        <v>87</v>
      </c>
      <c r="V16" s="3" t="s">
        <v>88</v>
      </c>
      <c r="W16" s="3" t="s">
        <v>89</v>
      </c>
      <c r="X16" s="3" t="s">
        <v>369</v>
      </c>
      <c r="Y16" s="3" t="s">
        <v>369</v>
      </c>
      <c r="Z16" s="3" t="s">
        <v>90</v>
      </c>
      <c r="AA16" s="3" t="s">
        <v>367</v>
      </c>
      <c r="AB16" s="3" t="s">
        <v>81</v>
      </c>
      <c r="AC16" s="3" t="s">
        <v>74</v>
      </c>
    </row>
    <row r="17" spans="1:29" ht="45" customHeight="1" x14ac:dyDescent="0.25">
      <c r="A17" s="3" t="s">
        <v>370</v>
      </c>
      <c r="B17" s="3" t="s">
        <v>70</v>
      </c>
      <c r="C17" s="3" t="s">
        <v>308</v>
      </c>
      <c r="D17" s="3" t="s">
        <v>111</v>
      </c>
      <c r="E17" s="3" t="s">
        <v>75</v>
      </c>
      <c r="F17" s="3" t="s">
        <v>76</v>
      </c>
      <c r="G17" s="3" t="s">
        <v>77</v>
      </c>
      <c r="H17" s="3" t="s">
        <v>78</v>
      </c>
      <c r="I17" s="3" t="s">
        <v>79</v>
      </c>
      <c r="J17" s="3" t="s">
        <v>80</v>
      </c>
      <c r="K17" s="3" t="s">
        <v>79</v>
      </c>
      <c r="L17" s="3" t="s">
        <v>81</v>
      </c>
      <c r="M17" s="3" t="s">
        <v>82</v>
      </c>
      <c r="N17" s="3" t="s">
        <v>82</v>
      </c>
      <c r="O17" s="3" t="s">
        <v>82</v>
      </c>
      <c r="P17" s="3" t="s">
        <v>83</v>
      </c>
      <c r="Q17" s="3" t="s">
        <v>371</v>
      </c>
      <c r="R17" s="3" t="s">
        <v>85</v>
      </c>
      <c r="S17" s="3" t="s">
        <v>86</v>
      </c>
      <c r="T17" s="3" t="s">
        <v>371</v>
      </c>
      <c r="U17" s="3" t="s">
        <v>87</v>
      </c>
      <c r="V17" s="3" t="s">
        <v>88</v>
      </c>
      <c r="W17" s="3" t="s">
        <v>89</v>
      </c>
      <c r="X17" s="3" t="s">
        <v>371</v>
      </c>
      <c r="Y17" s="3" t="s">
        <v>371</v>
      </c>
      <c r="Z17" s="3" t="s">
        <v>90</v>
      </c>
      <c r="AA17" s="3" t="s">
        <v>367</v>
      </c>
      <c r="AB17" s="3" t="s">
        <v>81</v>
      </c>
      <c r="AC17" s="3" t="s">
        <v>74</v>
      </c>
    </row>
    <row r="18" spans="1:29" ht="45" customHeight="1" x14ac:dyDescent="0.25">
      <c r="A18" s="3" t="s">
        <v>372</v>
      </c>
      <c r="B18" s="3" t="s">
        <v>70</v>
      </c>
      <c r="C18" s="3" t="s">
        <v>308</v>
      </c>
      <c r="D18" s="3" t="s">
        <v>111</v>
      </c>
      <c r="E18" s="3" t="s">
        <v>75</v>
      </c>
      <c r="F18" s="3" t="s">
        <v>76</v>
      </c>
      <c r="G18" s="3" t="s">
        <v>77</v>
      </c>
      <c r="H18" s="3" t="s">
        <v>78</v>
      </c>
      <c r="I18" s="3" t="s">
        <v>79</v>
      </c>
      <c r="J18" s="3" t="s">
        <v>80</v>
      </c>
      <c r="K18" s="3" t="s">
        <v>79</v>
      </c>
      <c r="L18" s="3" t="s">
        <v>81</v>
      </c>
      <c r="M18" s="3" t="s">
        <v>82</v>
      </c>
      <c r="N18" s="3" t="s">
        <v>82</v>
      </c>
      <c r="O18" s="3" t="s">
        <v>82</v>
      </c>
      <c r="P18" s="3" t="s">
        <v>83</v>
      </c>
      <c r="Q18" s="3" t="s">
        <v>373</v>
      </c>
      <c r="R18" s="3" t="s">
        <v>85</v>
      </c>
      <c r="S18" s="3" t="s">
        <v>86</v>
      </c>
      <c r="T18" s="3" t="s">
        <v>373</v>
      </c>
      <c r="U18" s="3" t="s">
        <v>87</v>
      </c>
      <c r="V18" s="3" t="s">
        <v>88</v>
      </c>
      <c r="W18" s="3" t="s">
        <v>89</v>
      </c>
      <c r="X18" s="3" t="s">
        <v>373</v>
      </c>
      <c r="Y18" s="3" t="s">
        <v>373</v>
      </c>
      <c r="Z18" s="3" t="s">
        <v>90</v>
      </c>
      <c r="AA18" s="3" t="s">
        <v>367</v>
      </c>
      <c r="AB18" s="3" t="s">
        <v>81</v>
      </c>
      <c r="AC18" s="3" t="s">
        <v>74</v>
      </c>
    </row>
    <row r="19" spans="1:29" ht="45" customHeight="1" x14ac:dyDescent="0.25">
      <c r="A19" s="3" t="s">
        <v>374</v>
      </c>
      <c r="B19" s="3" t="s">
        <v>70</v>
      </c>
      <c r="C19" s="3" t="s">
        <v>308</v>
      </c>
      <c r="D19" s="3" t="s">
        <v>111</v>
      </c>
      <c r="E19" s="3" t="s">
        <v>196</v>
      </c>
      <c r="F19" s="3" t="s">
        <v>197</v>
      </c>
      <c r="G19" s="3" t="s">
        <v>77</v>
      </c>
      <c r="H19" s="3" t="s">
        <v>95</v>
      </c>
      <c r="I19" s="3" t="s">
        <v>198</v>
      </c>
      <c r="J19" s="3" t="s">
        <v>199</v>
      </c>
      <c r="K19" s="3" t="s">
        <v>198</v>
      </c>
      <c r="L19" s="3" t="s">
        <v>81</v>
      </c>
      <c r="M19" s="3" t="s">
        <v>200</v>
      </c>
      <c r="N19" s="3" t="s">
        <v>201</v>
      </c>
      <c r="O19" s="3" t="s">
        <v>186</v>
      </c>
      <c r="P19" s="3" t="s">
        <v>202</v>
      </c>
      <c r="Q19" s="3" t="s">
        <v>375</v>
      </c>
      <c r="R19" s="3" t="s">
        <v>204</v>
      </c>
      <c r="S19" s="3" t="s">
        <v>205</v>
      </c>
      <c r="T19" s="3" t="s">
        <v>375</v>
      </c>
      <c r="U19" s="3" t="s">
        <v>206</v>
      </c>
      <c r="V19" s="3" t="s">
        <v>192</v>
      </c>
      <c r="W19" s="3" t="s">
        <v>193</v>
      </c>
      <c r="X19" s="3" t="s">
        <v>375</v>
      </c>
      <c r="Y19" s="3" t="s">
        <v>375</v>
      </c>
      <c r="Z19" s="3" t="s">
        <v>194</v>
      </c>
      <c r="AA19" s="3" t="s">
        <v>195</v>
      </c>
      <c r="AB19" s="3" t="s">
        <v>81</v>
      </c>
      <c r="AC19" s="3" t="s">
        <v>74</v>
      </c>
    </row>
    <row r="20" spans="1:29" ht="45" customHeight="1" x14ac:dyDescent="0.25">
      <c r="A20" s="3" t="s">
        <v>376</v>
      </c>
      <c r="B20" s="3" t="s">
        <v>70</v>
      </c>
      <c r="C20" s="3" t="s">
        <v>308</v>
      </c>
      <c r="D20" s="3" t="s">
        <v>111</v>
      </c>
      <c r="E20" s="3" t="s">
        <v>216</v>
      </c>
      <c r="F20" s="3" t="s">
        <v>217</v>
      </c>
      <c r="G20" s="3" t="s">
        <v>77</v>
      </c>
      <c r="H20" s="3" t="s">
        <v>95</v>
      </c>
      <c r="I20" s="3" t="s">
        <v>218</v>
      </c>
      <c r="J20" s="3" t="s">
        <v>199</v>
      </c>
      <c r="K20" s="3" t="s">
        <v>219</v>
      </c>
      <c r="L20" s="3" t="s">
        <v>81</v>
      </c>
      <c r="M20" s="3" t="s">
        <v>184</v>
      </c>
      <c r="N20" s="3" t="s">
        <v>201</v>
      </c>
      <c r="O20" s="3" t="s">
        <v>186</v>
      </c>
      <c r="P20" s="3" t="s">
        <v>202</v>
      </c>
      <c r="Q20" s="3" t="s">
        <v>377</v>
      </c>
      <c r="R20" s="3" t="s">
        <v>221</v>
      </c>
      <c r="S20" s="3" t="s">
        <v>222</v>
      </c>
      <c r="T20" s="3" t="s">
        <v>377</v>
      </c>
      <c r="U20" s="3" t="s">
        <v>378</v>
      </c>
      <c r="V20" s="3" t="s">
        <v>192</v>
      </c>
      <c r="W20" s="3" t="s">
        <v>193</v>
      </c>
      <c r="X20" s="3" t="s">
        <v>377</v>
      </c>
      <c r="Y20" s="3" t="s">
        <v>377</v>
      </c>
      <c r="Z20" s="3" t="s">
        <v>194</v>
      </c>
      <c r="AA20" s="3" t="s">
        <v>195</v>
      </c>
      <c r="AB20" s="3" t="s">
        <v>81</v>
      </c>
      <c r="AC20" s="3" t="s">
        <v>74</v>
      </c>
    </row>
    <row r="21" spans="1:29" ht="45" customHeight="1" x14ac:dyDescent="0.25">
      <c r="A21" s="3" t="s">
        <v>379</v>
      </c>
      <c r="B21" s="3" t="s">
        <v>70</v>
      </c>
      <c r="C21" s="3" t="s">
        <v>308</v>
      </c>
      <c r="D21" s="3" t="s">
        <v>111</v>
      </c>
      <c r="E21" s="3" t="s">
        <v>380</v>
      </c>
      <c r="F21" s="3" t="s">
        <v>381</v>
      </c>
      <c r="G21" s="3" t="s">
        <v>108</v>
      </c>
      <c r="H21" s="3" t="s">
        <v>71</v>
      </c>
      <c r="I21" s="3" t="s">
        <v>382</v>
      </c>
      <c r="J21" s="3" t="s">
        <v>383</v>
      </c>
      <c r="K21" s="3" t="s">
        <v>382</v>
      </c>
      <c r="L21" s="3" t="s">
        <v>111</v>
      </c>
      <c r="M21" s="3" t="s">
        <v>384</v>
      </c>
      <c r="N21" s="3" t="s">
        <v>113</v>
      </c>
      <c r="O21" s="3" t="s">
        <v>114</v>
      </c>
      <c r="P21" s="3" t="s">
        <v>113</v>
      </c>
      <c r="Q21" s="3" t="s">
        <v>385</v>
      </c>
      <c r="R21" s="3" t="s">
        <v>386</v>
      </c>
      <c r="S21" s="3" t="s">
        <v>117</v>
      </c>
      <c r="T21" s="3" t="s">
        <v>385</v>
      </c>
      <c r="U21" s="3" t="s">
        <v>387</v>
      </c>
      <c r="V21" s="3" t="s">
        <v>119</v>
      </c>
      <c r="W21" s="3" t="s">
        <v>74</v>
      </c>
      <c r="X21" s="3" t="s">
        <v>385</v>
      </c>
      <c r="Y21" s="3" t="s">
        <v>385</v>
      </c>
      <c r="Z21" s="3" t="s">
        <v>90</v>
      </c>
      <c r="AA21" s="3" t="s">
        <v>120</v>
      </c>
      <c r="AB21" s="3" t="s">
        <v>81</v>
      </c>
      <c r="AC21" s="3" t="s">
        <v>74</v>
      </c>
    </row>
    <row r="22" spans="1:29" ht="45" customHeight="1" x14ac:dyDescent="0.25">
      <c r="A22" s="3" t="s">
        <v>388</v>
      </c>
      <c r="B22" s="3" t="s">
        <v>70</v>
      </c>
      <c r="C22" s="3" t="s">
        <v>308</v>
      </c>
      <c r="D22" s="3" t="s">
        <v>111</v>
      </c>
      <c r="E22" s="3" t="s">
        <v>207</v>
      </c>
      <c r="F22" s="3" t="s">
        <v>208</v>
      </c>
      <c r="G22" s="3" t="s">
        <v>77</v>
      </c>
      <c r="H22" s="3" t="s">
        <v>95</v>
      </c>
      <c r="I22" s="3" t="s">
        <v>209</v>
      </c>
      <c r="J22" s="3" t="s">
        <v>210</v>
      </c>
      <c r="K22" s="3" t="s">
        <v>209</v>
      </c>
      <c r="L22" s="3" t="s">
        <v>81</v>
      </c>
      <c r="M22" s="3" t="s">
        <v>184</v>
      </c>
      <c r="N22" s="3" t="s">
        <v>201</v>
      </c>
      <c r="O22" s="3" t="s">
        <v>186</v>
      </c>
      <c r="P22" s="3" t="s">
        <v>187</v>
      </c>
      <c r="Q22" s="3" t="s">
        <v>389</v>
      </c>
      <c r="R22" s="3" t="s">
        <v>212</v>
      </c>
      <c r="S22" s="3" t="s">
        <v>213</v>
      </c>
      <c r="T22" s="3" t="s">
        <v>389</v>
      </c>
      <c r="U22" s="3" t="s">
        <v>214</v>
      </c>
      <c r="V22" s="3" t="s">
        <v>192</v>
      </c>
      <c r="W22" s="3" t="s">
        <v>215</v>
      </c>
      <c r="X22" s="3" t="s">
        <v>389</v>
      </c>
      <c r="Y22" s="3" t="s">
        <v>389</v>
      </c>
      <c r="Z22" s="3" t="s">
        <v>194</v>
      </c>
      <c r="AA22" s="3" t="s">
        <v>195</v>
      </c>
      <c r="AB22" s="3" t="s">
        <v>81</v>
      </c>
      <c r="AC22" s="3" t="s">
        <v>74</v>
      </c>
    </row>
    <row r="23" spans="1:29" ht="45" customHeight="1" x14ac:dyDescent="0.25">
      <c r="A23" s="3" t="s">
        <v>390</v>
      </c>
      <c r="B23" s="3" t="s">
        <v>70</v>
      </c>
      <c r="C23" s="3" t="s">
        <v>308</v>
      </c>
      <c r="D23" s="3" t="s">
        <v>111</v>
      </c>
      <c r="E23" s="3" t="s">
        <v>291</v>
      </c>
      <c r="F23" s="3" t="s">
        <v>292</v>
      </c>
      <c r="G23" s="3" t="s">
        <v>77</v>
      </c>
      <c r="H23" s="3" t="s">
        <v>78</v>
      </c>
      <c r="I23" s="3" t="s">
        <v>293</v>
      </c>
      <c r="J23" s="3" t="s">
        <v>294</v>
      </c>
      <c r="K23" s="3" t="s">
        <v>295</v>
      </c>
      <c r="L23" s="3" t="s">
        <v>81</v>
      </c>
      <c r="M23" s="3" t="s">
        <v>82</v>
      </c>
      <c r="N23" s="3" t="s">
        <v>82</v>
      </c>
      <c r="O23" s="3" t="s">
        <v>82</v>
      </c>
      <c r="P23" s="3" t="s">
        <v>296</v>
      </c>
      <c r="Q23" s="3" t="s">
        <v>391</v>
      </c>
      <c r="R23" s="3" t="s">
        <v>298</v>
      </c>
      <c r="S23" s="3" t="s">
        <v>299</v>
      </c>
      <c r="T23" s="3" t="s">
        <v>391</v>
      </c>
      <c r="U23" s="3" t="s">
        <v>300</v>
      </c>
      <c r="V23" s="3" t="s">
        <v>299</v>
      </c>
      <c r="W23" s="3" t="s">
        <v>301</v>
      </c>
      <c r="X23" s="3" t="s">
        <v>391</v>
      </c>
      <c r="Y23" s="3" t="s">
        <v>391</v>
      </c>
      <c r="Z23" s="3" t="s">
        <v>90</v>
      </c>
      <c r="AA23" s="3" t="s">
        <v>367</v>
      </c>
      <c r="AB23" s="3" t="s">
        <v>81</v>
      </c>
      <c r="AC23" s="3" t="s">
        <v>74</v>
      </c>
    </row>
    <row r="24" spans="1:29" ht="45" customHeight="1" x14ac:dyDescent="0.25">
      <c r="A24" s="3" t="s">
        <v>392</v>
      </c>
      <c r="B24" s="3" t="s">
        <v>70</v>
      </c>
      <c r="C24" s="3" t="s">
        <v>308</v>
      </c>
      <c r="D24" s="3" t="s">
        <v>111</v>
      </c>
      <c r="E24" s="3" t="s">
        <v>313</v>
      </c>
      <c r="F24" s="3" t="s">
        <v>314</v>
      </c>
      <c r="G24" s="3" t="s">
        <v>315</v>
      </c>
      <c r="H24" s="3" t="s">
        <v>71</v>
      </c>
      <c r="I24" s="3" t="s">
        <v>316</v>
      </c>
      <c r="J24" s="3" t="s">
        <v>317</v>
      </c>
      <c r="K24" s="3" t="s">
        <v>318</v>
      </c>
      <c r="L24" s="3" t="s">
        <v>147</v>
      </c>
      <c r="M24" s="3" t="s">
        <v>319</v>
      </c>
      <c r="N24" s="3" t="s">
        <v>319</v>
      </c>
      <c r="O24" s="3" t="s">
        <v>73</v>
      </c>
      <c r="P24" s="3" t="s">
        <v>73</v>
      </c>
      <c r="Q24" s="3" t="s">
        <v>393</v>
      </c>
      <c r="R24" s="3" t="s">
        <v>321</v>
      </c>
      <c r="S24" s="3" t="s">
        <v>322</v>
      </c>
      <c r="T24" s="3" t="s">
        <v>393</v>
      </c>
      <c r="U24" s="3" t="s">
        <v>323</v>
      </c>
      <c r="V24" s="3" t="s">
        <v>324</v>
      </c>
      <c r="W24" s="3" t="s">
        <v>325</v>
      </c>
      <c r="X24" s="3" t="s">
        <v>393</v>
      </c>
      <c r="Y24" s="3" t="s">
        <v>393</v>
      </c>
      <c r="Z24" s="3" t="s">
        <v>326</v>
      </c>
      <c r="AA24" s="3" t="s">
        <v>327</v>
      </c>
      <c r="AB24" s="3" t="s">
        <v>81</v>
      </c>
      <c r="AC24" s="3" t="s">
        <v>74</v>
      </c>
    </row>
    <row r="25" spans="1:29" ht="45" customHeight="1" x14ac:dyDescent="0.25">
      <c r="A25" s="3" t="s">
        <v>394</v>
      </c>
      <c r="B25" s="3" t="s">
        <v>70</v>
      </c>
      <c r="C25" s="3" t="s">
        <v>308</v>
      </c>
      <c r="D25" s="3" t="s">
        <v>111</v>
      </c>
      <c r="E25" s="3" t="s">
        <v>75</v>
      </c>
      <c r="F25" s="3" t="s">
        <v>76</v>
      </c>
      <c r="G25" s="3" t="s">
        <v>77</v>
      </c>
      <c r="H25" s="3" t="s">
        <v>78</v>
      </c>
      <c r="I25" s="3" t="s">
        <v>79</v>
      </c>
      <c r="J25" s="3" t="s">
        <v>80</v>
      </c>
      <c r="K25" s="3" t="s">
        <v>79</v>
      </c>
      <c r="L25" s="3" t="s">
        <v>81</v>
      </c>
      <c r="M25" s="3" t="s">
        <v>82</v>
      </c>
      <c r="N25" s="3" t="s">
        <v>82</v>
      </c>
      <c r="O25" s="3" t="s">
        <v>82</v>
      </c>
      <c r="P25" s="3" t="s">
        <v>83</v>
      </c>
      <c r="Q25" s="3" t="s">
        <v>395</v>
      </c>
      <c r="R25" s="3" t="s">
        <v>85</v>
      </c>
      <c r="S25" s="3" t="s">
        <v>86</v>
      </c>
      <c r="T25" s="3" t="s">
        <v>395</v>
      </c>
      <c r="U25" s="3" t="s">
        <v>87</v>
      </c>
      <c r="V25" s="3" t="s">
        <v>88</v>
      </c>
      <c r="W25" s="3" t="s">
        <v>89</v>
      </c>
      <c r="X25" s="3" t="s">
        <v>395</v>
      </c>
      <c r="Y25" s="3" t="s">
        <v>395</v>
      </c>
      <c r="Z25" s="3" t="s">
        <v>90</v>
      </c>
      <c r="AA25" s="3" t="s">
        <v>367</v>
      </c>
      <c r="AB25" s="3" t="s">
        <v>81</v>
      </c>
      <c r="AC25" s="3" t="s">
        <v>74</v>
      </c>
    </row>
    <row r="26" spans="1:29" ht="45" customHeight="1" x14ac:dyDescent="0.25">
      <c r="A26" s="3" t="s">
        <v>396</v>
      </c>
      <c r="B26" s="3" t="s">
        <v>70</v>
      </c>
      <c r="C26" s="3" t="s">
        <v>308</v>
      </c>
      <c r="D26" s="3" t="s">
        <v>111</v>
      </c>
      <c r="E26" s="3" t="s">
        <v>75</v>
      </c>
      <c r="F26" s="3" t="s">
        <v>76</v>
      </c>
      <c r="G26" s="3" t="s">
        <v>77</v>
      </c>
      <c r="H26" s="3" t="s">
        <v>78</v>
      </c>
      <c r="I26" s="3" t="s">
        <v>79</v>
      </c>
      <c r="J26" s="3" t="s">
        <v>80</v>
      </c>
      <c r="K26" s="3" t="s">
        <v>79</v>
      </c>
      <c r="L26" s="3" t="s">
        <v>81</v>
      </c>
      <c r="M26" s="3" t="s">
        <v>82</v>
      </c>
      <c r="N26" s="3" t="s">
        <v>82</v>
      </c>
      <c r="O26" s="3" t="s">
        <v>82</v>
      </c>
      <c r="P26" s="3" t="s">
        <v>83</v>
      </c>
      <c r="Q26" s="3" t="s">
        <v>397</v>
      </c>
      <c r="R26" s="3" t="s">
        <v>85</v>
      </c>
      <c r="S26" s="3" t="s">
        <v>86</v>
      </c>
      <c r="T26" s="3" t="s">
        <v>397</v>
      </c>
      <c r="U26" s="3" t="s">
        <v>87</v>
      </c>
      <c r="V26" s="3" t="s">
        <v>88</v>
      </c>
      <c r="W26" s="3" t="s">
        <v>89</v>
      </c>
      <c r="X26" s="3" t="s">
        <v>397</v>
      </c>
      <c r="Y26" s="3" t="s">
        <v>397</v>
      </c>
      <c r="Z26" s="3" t="s">
        <v>90</v>
      </c>
      <c r="AA26" s="3" t="s">
        <v>367</v>
      </c>
      <c r="AB26" s="3" t="s">
        <v>81</v>
      </c>
      <c r="AC26" s="3" t="s">
        <v>74</v>
      </c>
    </row>
    <row r="27" spans="1:29" ht="45" customHeight="1" x14ac:dyDescent="0.25">
      <c r="A27" s="3" t="s">
        <v>398</v>
      </c>
      <c r="B27" s="3" t="s">
        <v>70</v>
      </c>
      <c r="C27" s="3" t="s">
        <v>308</v>
      </c>
      <c r="D27" s="3" t="s">
        <v>111</v>
      </c>
      <c r="E27" s="3" t="s">
        <v>75</v>
      </c>
      <c r="F27" s="3" t="s">
        <v>76</v>
      </c>
      <c r="G27" s="3" t="s">
        <v>77</v>
      </c>
      <c r="H27" s="3" t="s">
        <v>78</v>
      </c>
      <c r="I27" s="3" t="s">
        <v>79</v>
      </c>
      <c r="J27" s="3" t="s">
        <v>80</v>
      </c>
      <c r="K27" s="3" t="s">
        <v>79</v>
      </c>
      <c r="L27" s="3" t="s">
        <v>81</v>
      </c>
      <c r="M27" s="3" t="s">
        <v>82</v>
      </c>
      <c r="N27" s="3" t="s">
        <v>82</v>
      </c>
      <c r="O27" s="3" t="s">
        <v>82</v>
      </c>
      <c r="P27" s="3" t="s">
        <v>83</v>
      </c>
      <c r="Q27" s="3" t="s">
        <v>399</v>
      </c>
      <c r="R27" s="3" t="s">
        <v>85</v>
      </c>
      <c r="S27" s="3" t="s">
        <v>86</v>
      </c>
      <c r="T27" s="3" t="s">
        <v>399</v>
      </c>
      <c r="U27" s="3" t="s">
        <v>87</v>
      </c>
      <c r="V27" s="3" t="s">
        <v>88</v>
      </c>
      <c r="W27" s="3" t="s">
        <v>89</v>
      </c>
      <c r="X27" s="3" t="s">
        <v>399</v>
      </c>
      <c r="Y27" s="3" t="s">
        <v>399</v>
      </c>
      <c r="Z27" s="3" t="s">
        <v>90</v>
      </c>
      <c r="AA27" s="3" t="s">
        <v>367</v>
      </c>
      <c r="AB27" s="3" t="s">
        <v>81</v>
      </c>
      <c r="AC27" s="3" t="s">
        <v>74</v>
      </c>
    </row>
    <row r="28" spans="1:29" ht="45" customHeight="1" x14ac:dyDescent="0.25">
      <c r="A28" s="3" t="s">
        <v>400</v>
      </c>
      <c r="B28" s="3" t="s">
        <v>70</v>
      </c>
      <c r="C28" s="3" t="s">
        <v>308</v>
      </c>
      <c r="D28" s="3" t="s">
        <v>111</v>
      </c>
      <c r="E28" s="3" t="s">
        <v>75</v>
      </c>
      <c r="F28" s="3" t="s">
        <v>76</v>
      </c>
      <c r="G28" s="3" t="s">
        <v>77</v>
      </c>
      <c r="H28" s="3" t="s">
        <v>78</v>
      </c>
      <c r="I28" s="3" t="s">
        <v>79</v>
      </c>
      <c r="J28" s="3" t="s">
        <v>80</v>
      </c>
      <c r="K28" s="3" t="s">
        <v>79</v>
      </c>
      <c r="L28" s="3" t="s">
        <v>81</v>
      </c>
      <c r="M28" s="3" t="s">
        <v>82</v>
      </c>
      <c r="N28" s="3" t="s">
        <v>82</v>
      </c>
      <c r="O28" s="3" t="s">
        <v>82</v>
      </c>
      <c r="P28" s="3" t="s">
        <v>83</v>
      </c>
      <c r="Q28" s="3" t="s">
        <v>401</v>
      </c>
      <c r="R28" s="3" t="s">
        <v>85</v>
      </c>
      <c r="S28" s="3" t="s">
        <v>86</v>
      </c>
      <c r="T28" s="3" t="s">
        <v>401</v>
      </c>
      <c r="U28" s="3" t="s">
        <v>87</v>
      </c>
      <c r="V28" s="3" t="s">
        <v>88</v>
      </c>
      <c r="W28" s="3" t="s">
        <v>89</v>
      </c>
      <c r="X28" s="3" t="s">
        <v>401</v>
      </c>
      <c r="Y28" s="3" t="s">
        <v>401</v>
      </c>
      <c r="Z28" s="3" t="s">
        <v>90</v>
      </c>
      <c r="AA28" s="3" t="s">
        <v>367</v>
      </c>
      <c r="AB28" s="3" t="s">
        <v>81</v>
      </c>
      <c r="AC28" s="3" t="s">
        <v>74</v>
      </c>
    </row>
    <row r="29" spans="1:29" ht="45" customHeight="1" x14ac:dyDescent="0.25">
      <c r="A29" s="3" t="s">
        <v>402</v>
      </c>
      <c r="B29" s="3" t="s">
        <v>70</v>
      </c>
      <c r="C29" s="3" t="s">
        <v>308</v>
      </c>
      <c r="D29" s="3" t="s">
        <v>111</v>
      </c>
      <c r="E29" s="3" t="s">
        <v>75</v>
      </c>
      <c r="F29" s="3" t="s">
        <v>76</v>
      </c>
      <c r="G29" s="3" t="s">
        <v>77</v>
      </c>
      <c r="H29" s="3" t="s">
        <v>78</v>
      </c>
      <c r="I29" s="3" t="s">
        <v>79</v>
      </c>
      <c r="J29" s="3" t="s">
        <v>80</v>
      </c>
      <c r="K29" s="3" t="s">
        <v>79</v>
      </c>
      <c r="L29" s="3" t="s">
        <v>81</v>
      </c>
      <c r="M29" s="3" t="s">
        <v>82</v>
      </c>
      <c r="N29" s="3" t="s">
        <v>82</v>
      </c>
      <c r="O29" s="3" t="s">
        <v>82</v>
      </c>
      <c r="P29" s="3" t="s">
        <v>83</v>
      </c>
      <c r="Q29" s="3" t="s">
        <v>403</v>
      </c>
      <c r="R29" s="3" t="s">
        <v>85</v>
      </c>
      <c r="S29" s="3" t="s">
        <v>86</v>
      </c>
      <c r="T29" s="3" t="s">
        <v>403</v>
      </c>
      <c r="U29" s="3" t="s">
        <v>87</v>
      </c>
      <c r="V29" s="3" t="s">
        <v>88</v>
      </c>
      <c r="W29" s="3" t="s">
        <v>89</v>
      </c>
      <c r="X29" s="3" t="s">
        <v>403</v>
      </c>
      <c r="Y29" s="3" t="s">
        <v>403</v>
      </c>
      <c r="Z29" s="3" t="s">
        <v>90</v>
      </c>
      <c r="AA29" s="3" t="s">
        <v>367</v>
      </c>
      <c r="AB29" s="3" t="s">
        <v>81</v>
      </c>
      <c r="AC29" s="3" t="s">
        <v>74</v>
      </c>
    </row>
    <row r="30" spans="1:29" ht="45" customHeight="1" x14ac:dyDescent="0.25">
      <c r="A30" s="3" t="s">
        <v>404</v>
      </c>
      <c r="B30" s="3" t="s">
        <v>70</v>
      </c>
      <c r="C30" s="3" t="s">
        <v>308</v>
      </c>
      <c r="D30" s="3" t="s">
        <v>111</v>
      </c>
      <c r="E30" s="3" t="s">
        <v>75</v>
      </c>
      <c r="F30" s="3" t="s">
        <v>76</v>
      </c>
      <c r="G30" s="3" t="s">
        <v>77</v>
      </c>
      <c r="H30" s="3" t="s">
        <v>78</v>
      </c>
      <c r="I30" s="3" t="s">
        <v>79</v>
      </c>
      <c r="J30" s="3" t="s">
        <v>80</v>
      </c>
      <c r="K30" s="3" t="s">
        <v>79</v>
      </c>
      <c r="L30" s="3" t="s">
        <v>81</v>
      </c>
      <c r="M30" s="3" t="s">
        <v>82</v>
      </c>
      <c r="N30" s="3" t="s">
        <v>82</v>
      </c>
      <c r="O30" s="3" t="s">
        <v>82</v>
      </c>
      <c r="P30" s="3" t="s">
        <v>83</v>
      </c>
      <c r="Q30" s="3" t="s">
        <v>405</v>
      </c>
      <c r="R30" s="3" t="s">
        <v>85</v>
      </c>
      <c r="S30" s="3" t="s">
        <v>86</v>
      </c>
      <c r="T30" s="3" t="s">
        <v>405</v>
      </c>
      <c r="U30" s="3" t="s">
        <v>87</v>
      </c>
      <c r="V30" s="3" t="s">
        <v>88</v>
      </c>
      <c r="W30" s="3" t="s">
        <v>89</v>
      </c>
      <c r="X30" s="3" t="s">
        <v>405</v>
      </c>
      <c r="Y30" s="3" t="s">
        <v>405</v>
      </c>
      <c r="Z30" s="3" t="s">
        <v>90</v>
      </c>
      <c r="AA30" s="3" t="s">
        <v>367</v>
      </c>
      <c r="AB30" s="3" t="s">
        <v>81</v>
      </c>
      <c r="AC30" s="3" t="s">
        <v>74</v>
      </c>
    </row>
    <row r="31" spans="1:29" ht="45" customHeight="1" x14ac:dyDescent="0.25">
      <c r="A31" s="3" t="s">
        <v>406</v>
      </c>
      <c r="B31" s="3" t="s">
        <v>70</v>
      </c>
      <c r="C31" s="3" t="s">
        <v>308</v>
      </c>
      <c r="D31" s="3" t="s">
        <v>111</v>
      </c>
      <c r="E31" s="3" t="s">
        <v>302</v>
      </c>
      <c r="F31" s="3" t="s">
        <v>292</v>
      </c>
      <c r="G31" s="3" t="s">
        <v>77</v>
      </c>
      <c r="H31" s="3" t="s">
        <v>78</v>
      </c>
      <c r="I31" s="3" t="s">
        <v>293</v>
      </c>
      <c r="J31" s="3" t="s">
        <v>303</v>
      </c>
      <c r="K31" s="3" t="s">
        <v>293</v>
      </c>
      <c r="L31" s="3" t="s">
        <v>81</v>
      </c>
      <c r="M31" s="3" t="s">
        <v>82</v>
      </c>
      <c r="N31" s="3" t="s">
        <v>82</v>
      </c>
      <c r="O31" s="3" t="s">
        <v>82</v>
      </c>
      <c r="P31" s="3" t="s">
        <v>296</v>
      </c>
      <c r="Q31" s="3" t="s">
        <v>407</v>
      </c>
      <c r="R31" s="3" t="s">
        <v>298</v>
      </c>
      <c r="S31" s="3" t="s">
        <v>300</v>
      </c>
      <c r="T31" s="3" t="s">
        <v>407</v>
      </c>
      <c r="U31" s="3" t="s">
        <v>305</v>
      </c>
      <c r="V31" s="3" t="s">
        <v>299</v>
      </c>
      <c r="W31" s="3" t="s">
        <v>306</v>
      </c>
      <c r="X31" s="3" t="s">
        <v>407</v>
      </c>
      <c r="Y31" s="3" t="s">
        <v>407</v>
      </c>
      <c r="Z31" s="3" t="s">
        <v>74</v>
      </c>
      <c r="AA31" s="3" t="s">
        <v>91</v>
      </c>
      <c r="AB31" s="3" t="s">
        <v>81</v>
      </c>
      <c r="AC31" s="3" t="s">
        <v>74</v>
      </c>
    </row>
    <row r="32" spans="1:29" ht="45" customHeight="1" x14ac:dyDescent="0.25">
      <c r="A32" s="3" t="s">
        <v>408</v>
      </c>
      <c r="B32" s="3" t="s">
        <v>70</v>
      </c>
      <c r="C32" s="3" t="s">
        <v>308</v>
      </c>
      <c r="D32" s="3" t="s">
        <v>111</v>
      </c>
      <c r="E32" s="3" t="s">
        <v>75</v>
      </c>
      <c r="F32" s="3" t="s">
        <v>76</v>
      </c>
      <c r="G32" s="3" t="s">
        <v>77</v>
      </c>
      <c r="H32" s="3" t="s">
        <v>78</v>
      </c>
      <c r="I32" s="3" t="s">
        <v>79</v>
      </c>
      <c r="J32" s="3" t="s">
        <v>80</v>
      </c>
      <c r="K32" s="3" t="s">
        <v>79</v>
      </c>
      <c r="L32" s="3" t="s">
        <v>81</v>
      </c>
      <c r="M32" s="3" t="s">
        <v>82</v>
      </c>
      <c r="N32" s="3" t="s">
        <v>82</v>
      </c>
      <c r="O32" s="3" t="s">
        <v>82</v>
      </c>
      <c r="P32" s="3" t="s">
        <v>83</v>
      </c>
      <c r="Q32" s="3" t="s">
        <v>409</v>
      </c>
      <c r="R32" s="3" t="s">
        <v>85</v>
      </c>
      <c r="S32" s="3" t="s">
        <v>86</v>
      </c>
      <c r="T32" s="3" t="s">
        <v>409</v>
      </c>
      <c r="U32" s="3" t="s">
        <v>87</v>
      </c>
      <c r="V32" s="3" t="s">
        <v>88</v>
      </c>
      <c r="W32" s="3" t="s">
        <v>89</v>
      </c>
      <c r="X32" s="3" t="s">
        <v>409</v>
      </c>
      <c r="Y32" s="3" t="s">
        <v>409</v>
      </c>
      <c r="Z32" s="3" t="s">
        <v>90</v>
      </c>
      <c r="AA32" s="3" t="s">
        <v>367</v>
      </c>
      <c r="AB32" s="3" t="s">
        <v>81</v>
      </c>
      <c r="AC32" s="3" t="s">
        <v>74</v>
      </c>
    </row>
    <row r="33" spans="1:29" ht="45" customHeight="1" x14ac:dyDescent="0.25">
      <c r="A33" s="3" t="s">
        <v>410</v>
      </c>
      <c r="B33" s="3" t="s">
        <v>70</v>
      </c>
      <c r="C33" s="3" t="s">
        <v>308</v>
      </c>
      <c r="D33" s="3" t="s">
        <v>111</v>
      </c>
      <c r="E33" s="3" t="s">
        <v>75</v>
      </c>
      <c r="F33" s="3" t="s">
        <v>76</v>
      </c>
      <c r="G33" s="3" t="s">
        <v>77</v>
      </c>
      <c r="H33" s="3" t="s">
        <v>78</v>
      </c>
      <c r="I33" s="3" t="s">
        <v>79</v>
      </c>
      <c r="J33" s="3" t="s">
        <v>80</v>
      </c>
      <c r="K33" s="3" t="s">
        <v>79</v>
      </c>
      <c r="L33" s="3" t="s">
        <v>81</v>
      </c>
      <c r="M33" s="3" t="s">
        <v>82</v>
      </c>
      <c r="N33" s="3" t="s">
        <v>82</v>
      </c>
      <c r="O33" s="3" t="s">
        <v>82</v>
      </c>
      <c r="P33" s="3" t="s">
        <v>83</v>
      </c>
      <c r="Q33" s="3" t="s">
        <v>411</v>
      </c>
      <c r="R33" s="3" t="s">
        <v>85</v>
      </c>
      <c r="S33" s="3" t="s">
        <v>86</v>
      </c>
      <c r="T33" s="3" t="s">
        <v>411</v>
      </c>
      <c r="U33" s="3" t="s">
        <v>87</v>
      </c>
      <c r="V33" s="3" t="s">
        <v>88</v>
      </c>
      <c r="W33" s="3" t="s">
        <v>89</v>
      </c>
      <c r="X33" s="3" t="s">
        <v>411</v>
      </c>
      <c r="Y33" s="3" t="s">
        <v>411</v>
      </c>
      <c r="Z33" s="3" t="s">
        <v>90</v>
      </c>
      <c r="AA33" s="3" t="s">
        <v>367</v>
      </c>
      <c r="AB33" s="3" t="s">
        <v>81</v>
      </c>
      <c r="AC33" s="3" t="s">
        <v>74</v>
      </c>
    </row>
    <row r="34" spans="1:29" ht="45" customHeight="1" x14ac:dyDescent="0.25">
      <c r="A34" s="3" t="s">
        <v>412</v>
      </c>
      <c r="B34" s="3" t="s">
        <v>70</v>
      </c>
      <c r="C34" s="3" t="s">
        <v>308</v>
      </c>
      <c r="D34" s="3" t="s">
        <v>111</v>
      </c>
      <c r="E34" s="3" t="s">
        <v>75</v>
      </c>
      <c r="F34" s="3" t="s">
        <v>76</v>
      </c>
      <c r="G34" s="3" t="s">
        <v>77</v>
      </c>
      <c r="H34" s="3" t="s">
        <v>78</v>
      </c>
      <c r="I34" s="3" t="s">
        <v>79</v>
      </c>
      <c r="J34" s="3" t="s">
        <v>80</v>
      </c>
      <c r="K34" s="3" t="s">
        <v>79</v>
      </c>
      <c r="L34" s="3" t="s">
        <v>81</v>
      </c>
      <c r="M34" s="3" t="s">
        <v>82</v>
      </c>
      <c r="N34" s="3" t="s">
        <v>82</v>
      </c>
      <c r="O34" s="3" t="s">
        <v>82</v>
      </c>
      <c r="P34" s="3" t="s">
        <v>83</v>
      </c>
      <c r="Q34" s="3" t="s">
        <v>413</v>
      </c>
      <c r="R34" s="3" t="s">
        <v>85</v>
      </c>
      <c r="S34" s="3" t="s">
        <v>86</v>
      </c>
      <c r="T34" s="3" t="s">
        <v>413</v>
      </c>
      <c r="U34" s="3" t="s">
        <v>87</v>
      </c>
      <c r="V34" s="3" t="s">
        <v>88</v>
      </c>
      <c r="W34" s="3" t="s">
        <v>89</v>
      </c>
      <c r="X34" s="3" t="s">
        <v>413</v>
      </c>
      <c r="Y34" s="3" t="s">
        <v>413</v>
      </c>
      <c r="Z34" s="3" t="s">
        <v>90</v>
      </c>
      <c r="AA34" s="3" t="s">
        <v>367</v>
      </c>
      <c r="AB34" s="3" t="s">
        <v>81</v>
      </c>
      <c r="AC34" s="3" t="s">
        <v>74</v>
      </c>
    </row>
    <row r="35" spans="1:29" ht="45" customHeight="1" x14ac:dyDescent="0.25">
      <c r="A35" s="3" t="s">
        <v>414</v>
      </c>
      <c r="B35" s="3" t="s">
        <v>70</v>
      </c>
      <c r="C35" s="3" t="s">
        <v>308</v>
      </c>
      <c r="D35" s="3" t="s">
        <v>111</v>
      </c>
      <c r="E35" s="3" t="s">
        <v>75</v>
      </c>
      <c r="F35" s="3" t="s">
        <v>76</v>
      </c>
      <c r="G35" s="3" t="s">
        <v>77</v>
      </c>
      <c r="H35" s="3" t="s">
        <v>78</v>
      </c>
      <c r="I35" s="3" t="s">
        <v>79</v>
      </c>
      <c r="J35" s="3" t="s">
        <v>80</v>
      </c>
      <c r="K35" s="3" t="s">
        <v>79</v>
      </c>
      <c r="L35" s="3" t="s">
        <v>81</v>
      </c>
      <c r="M35" s="3" t="s">
        <v>82</v>
      </c>
      <c r="N35" s="3" t="s">
        <v>82</v>
      </c>
      <c r="O35" s="3" t="s">
        <v>82</v>
      </c>
      <c r="P35" s="3" t="s">
        <v>83</v>
      </c>
      <c r="Q35" s="3" t="s">
        <v>415</v>
      </c>
      <c r="R35" s="3" t="s">
        <v>85</v>
      </c>
      <c r="S35" s="3" t="s">
        <v>86</v>
      </c>
      <c r="T35" s="3" t="s">
        <v>415</v>
      </c>
      <c r="U35" s="3" t="s">
        <v>87</v>
      </c>
      <c r="V35" s="3" t="s">
        <v>88</v>
      </c>
      <c r="W35" s="3" t="s">
        <v>89</v>
      </c>
      <c r="X35" s="3" t="s">
        <v>415</v>
      </c>
      <c r="Y35" s="3" t="s">
        <v>415</v>
      </c>
      <c r="Z35" s="3" t="s">
        <v>90</v>
      </c>
      <c r="AA35" s="3" t="s">
        <v>367</v>
      </c>
      <c r="AB35" s="3" t="s">
        <v>81</v>
      </c>
      <c r="AC35" s="3" t="s">
        <v>74</v>
      </c>
    </row>
    <row r="36" spans="1:29" ht="45" customHeight="1" x14ac:dyDescent="0.25">
      <c r="A36" s="3" t="s">
        <v>416</v>
      </c>
      <c r="B36" s="3" t="s">
        <v>70</v>
      </c>
      <c r="C36" s="3" t="s">
        <v>308</v>
      </c>
      <c r="D36" s="3" t="s">
        <v>111</v>
      </c>
      <c r="E36" s="3" t="s">
        <v>75</v>
      </c>
      <c r="F36" s="3" t="s">
        <v>76</v>
      </c>
      <c r="G36" s="3" t="s">
        <v>77</v>
      </c>
      <c r="H36" s="3" t="s">
        <v>78</v>
      </c>
      <c r="I36" s="3" t="s">
        <v>79</v>
      </c>
      <c r="J36" s="3" t="s">
        <v>80</v>
      </c>
      <c r="K36" s="3" t="s">
        <v>79</v>
      </c>
      <c r="L36" s="3" t="s">
        <v>81</v>
      </c>
      <c r="M36" s="3" t="s">
        <v>82</v>
      </c>
      <c r="N36" s="3" t="s">
        <v>82</v>
      </c>
      <c r="O36" s="3" t="s">
        <v>82</v>
      </c>
      <c r="P36" s="3" t="s">
        <v>83</v>
      </c>
      <c r="Q36" s="3" t="s">
        <v>417</v>
      </c>
      <c r="R36" s="3" t="s">
        <v>85</v>
      </c>
      <c r="S36" s="3" t="s">
        <v>86</v>
      </c>
      <c r="T36" s="3" t="s">
        <v>417</v>
      </c>
      <c r="U36" s="3" t="s">
        <v>87</v>
      </c>
      <c r="V36" s="3" t="s">
        <v>88</v>
      </c>
      <c r="W36" s="3" t="s">
        <v>89</v>
      </c>
      <c r="X36" s="3" t="s">
        <v>417</v>
      </c>
      <c r="Y36" s="3" t="s">
        <v>417</v>
      </c>
      <c r="Z36" s="3" t="s">
        <v>90</v>
      </c>
      <c r="AA36" s="3" t="s">
        <v>367</v>
      </c>
      <c r="AB36" s="3" t="s">
        <v>81</v>
      </c>
      <c r="AC36" s="3" t="s">
        <v>74</v>
      </c>
    </row>
    <row r="37" spans="1:29" ht="45" customHeight="1" x14ac:dyDescent="0.25">
      <c r="A37" s="3" t="s">
        <v>418</v>
      </c>
      <c r="B37" s="3" t="s">
        <v>70</v>
      </c>
      <c r="C37" s="3" t="s">
        <v>308</v>
      </c>
      <c r="D37" s="3" t="s">
        <v>111</v>
      </c>
      <c r="E37" s="3" t="s">
        <v>75</v>
      </c>
      <c r="F37" s="3" t="s">
        <v>76</v>
      </c>
      <c r="G37" s="3" t="s">
        <v>77</v>
      </c>
      <c r="H37" s="3" t="s">
        <v>78</v>
      </c>
      <c r="I37" s="3" t="s">
        <v>79</v>
      </c>
      <c r="J37" s="3" t="s">
        <v>80</v>
      </c>
      <c r="K37" s="3" t="s">
        <v>79</v>
      </c>
      <c r="L37" s="3" t="s">
        <v>81</v>
      </c>
      <c r="M37" s="3" t="s">
        <v>82</v>
      </c>
      <c r="N37" s="3" t="s">
        <v>82</v>
      </c>
      <c r="O37" s="3" t="s">
        <v>82</v>
      </c>
      <c r="P37" s="3" t="s">
        <v>83</v>
      </c>
      <c r="Q37" s="3" t="s">
        <v>419</v>
      </c>
      <c r="R37" s="3" t="s">
        <v>85</v>
      </c>
      <c r="S37" s="3" t="s">
        <v>86</v>
      </c>
      <c r="T37" s="3" t="s">
        <v>419</v>
      </c>
      <c r="U37" s="3" t="s">
        <v>87</v>
      </c>
      <c r="V37" s="3" t="s">
        <v>88</v>
      </c>
      <c r="W37" s="3" t="s">
        <v>89</v>
      </c>
      <c r="X37" s="3" t="s">
        <v>419</v>
      </c>
      <c r="Y37" s="3" t="s">
        <v>419</v>
      </c>
      <c r="Z37" s="3" t="s">
        <v>90</v>
      </c>
      <c r="AA37" s="3" t="s">
        <v>367</v>
      </c>
      <c r="AB37" s="3" t="s">
        <v>81</v>
      </c>
      <c r="AC37" s="3" t="s">
        <v>74</v>
      </c>
    </row>
    <row r="38" spans="1:29" ht="45" customHeight="1" x14ac:dyDescent="0.25">
      <c r="A38" s="3" t="s">
        <v>420</v>
      </c>
      <c r="B38" s="3" t="s">
        <v>70</v>
      </c>
      <c r="C38" s="3" t="s">
        <v>308</v>
      </c>
      <c r="D38" s="3" t="s">
        <v>111</v>
      </c>
      <c r="E38" s="3" t="s">
        <v>75</v>
      </c>
      <c r="F38" s="3" t="s">
        <v>76</v>
      </c>
      <c r="G38" s="3" t="s">
        <v>77</v>
      </c>
      <c r="H38" s="3" t="s">
        <v>78</v>
      </c>
      <c r="I38" s="3" t="s">
        <v>79</v>
      </c>
      <c r="J38" s="3" t="s">
        <v>80</v>
      </c>
      <c r="K38" s="3" t="s">
        <v>79</v>
      </c>
      <c r="L38" s="3" t="s">
        <v>81</v>
      </c>
      <c r="M38" s="3" t="s">
        <v>82</v>
      </c>
      <c r="N38" s="3" t="s">
        <v>82</v>
      </c>
      <c r="O38" s="3" t="s">
        <v>82</v>
      </c>
      <c r="P38" s="3" t="s">
        <v>83</v>
      </c>
      <c r="Q38" s="3" t="s">
        <v>421</v>
      </c>
      <c r="R38" s="3" t="s">
        <v>85</v>
      </c>
      <c r="S38" s="3" t="s">
        <v>86</v>
      </c>
      <c r="T38" s="3" t="s">
        <v>421</v>
      </c>
      <c r="U38" s="3" t="s">
        <v>87</v>
      </c>
      <c r="V38" s="3" t="s">
        <v>88</v>
      </c>
      <c r="W38" s="3" t="s">
        <v>89</v>
      </c>
      <c r="X38" s="3" t="s">
        <v>421</v>
      </c>
      <c r="Y38" s="3" t="s">
        <v>421</v>
      </c>
      <c r="Z38" s="3" t="s">
        <v>90</v>
      </c>
      <c r="AA38" s="3" t="s">
        <v>367</v>
      </c>
      <c r="AB38" s="3" t="s">
        <v>81</v>
      </c>
      <c r="AC38" s="3" t="s">
        <v>74</v>
      </c>
    </row>
    <row r="39" spans="1:29" ht="45" customHeight="1" x14ac:dyDescent="0.25">
      <c r="A39" s="3" t="s">
        <v>422</v>
      </c>
      <c r="B39" s="3" t="s">
        <v>70</v>
      </c>
      <c r="C39" s="3" t="s">
        <v>308</v>
      </c>
      <c r="D39" s="3" t="s">
        <v>111</v>
      </c>
      <c r="E39" s="3" t="s">
        <v>216</v>
      </c>
      <c r="F39" s="3" t="s">
        <v>217</v>
      </c>
      <c r="G39" s="3" t="s">
        <v>77</v>
      </c>
      <c r="H39" s="3" t="s">
        <v>95</v>
      </c>
      <c r="I39" s="3" t="s">
        <v>218</v>
      </c>
      <c r="J39" s="3" t="s">
        <v>199</v>
      </c>
      <c r="K39" s="3" t="s">
        <v>219</v>
      </c>
      <c r="L39" s="3" t="s">
        <v>81</v>
      </c>
      <c r="M39" s="3" t="s">
        <v>184</v>
      </c>
      <c r="N39" s="3" t="s">
        <v>201</v>
      </c>
      <c r="O39" s="3" t="s">
        <v>186</v>
      </c>
      <c r="P39" s="3" t="s">
        <v>202</v>
      </c>
      <c r="Q39" s="3" t="s">
        <v>423</v>
      </c>
      <c r="R39" s="3" t="s">
        <v>221</v>
      </c>
      <c r="S39" s="3" t="s">
        <v>222</v>
      </c>
      <c r="T39" s="3" t="s">
        <v>423</v>
      </c>
      <c r="U39" s="3" t="s">
        <v>223</v>
      </c>
      <c r="V39" s="3" t="s">
        <v>192</v>
      </c>
      <c r="W39" s="3" t="s">
        <v>193</v>
      </c>
      <c r="X39" s="3" t="s">
        <v>423</v>
      </c>
      <c r="Y39" s="3" t="s">
        <v>423</v>
      </c>
      <c r="Z39" s="3" t="s">
        <v>194</v>
      </c>
      <c r="AA39" s="3" t="s">
        <v>195</v>
      </c>
      <c r="AB39" s="3" t="s">
        <v>81</v>
      </c>
      <c r="AC39" s="3" t="s">
        <v>74</v>
      </c>
    </row>
    <row r="40" spans="1:29" ht="45" customHeight="1" x14ac:dyDescent="0.25">
      <c r="A40" s="3" t="s">
        <v>424</v>
      </c>
      <c r="B40" s="3" t="s">
        <v>70</v>
      </c>
      <c r="C40" s="3" t="s">
        <v>308</v>
      </c>
      <c r="D40" s="3" t="s">
        <v>111</v>
      </c>
      <c r="E40" s="3" t="s">
        <v>135</v>
      </c>
      <c r="F40" s="3" t="s">
        <v>136</v>
      </c>
      <c r="G40" s="3" t="s">
        <v>108</v>
      </c>
      <c r="H40" s="3" t="s">
        <v>71</v>
      </c>
      <c r="I40" s="3" t="s">
        <v>137</v>
      </c>
      <c r="J40" s="3" t="s">
        <v>138</v>
      </c>
      <c r="K40" s="3" t="s">
        <v>137</v>
      </c>
      <c r="L40" s="3" t="s">
        <v>111</v>
      </c>
      <c r="M40" s="3" t="s">
        <v>112</v>
      </c>
      <c r="N40" s="3" t="s">
        <v>113</v>
      </c>
      <c r="O40" s="3" t="s">
        <v>139</v>
      </c>
      <c r="P40" s="3" t="s">
        <v>113</v>
      </c>
      <c r="Q40" s="3" t="s">
        <v>425</v>
      </c>
      <c r="R40" s="3" t="s">
        <v>141</v>
      </c>
      <c r="S40" s="3" t="s">
        <v>117</v>
      </c>
      <c r="T40" s="3" t="s">
        <v>425</v>
      </c>
      <c r="U40" s="3" t="s">
        <v>142</v>
      </c>
      <c r="V40" s="3" t="s">
        <v>119</v>
      </c>
      <c r="W40" s="3" t="s">
        <v>74</v>
      </c>
      <c r="X40" s="3" t="s">
        <v>425</v>
      </c>
      <c r="Y40" s="3" t="s">
        <v>425</v>
      </c>
      <c r="Z40" s="3" t="s">
        <v>90</v>
      </c>
      <c r="AA40" s="3" t="s">
        <v>120</v>
      </c>
      <c r="AB40" s="3" t="s">
        <v>330</v>
      </c>
      <c r="AC40" s="3" t="s">
        <v>74</v>
      </c>
    </row>
    <row r="41" spans="1:29" ht="45" customHeight="1" x14ac:dyDescent="0.25">
      <c r="A41" s="3" t="s">
        <v>426</v>
      </c>
      <c r="B41" s="3" t="s">
        <v>70</v>
      </c>
      <c r="C41" s="3" t="s">
        <v>308</v>
      </c>
      <c r="D41" s="3" t="s">
        <v>111</v>
      </c>
      <c r="E41" s="3" t="s">
        <v>285</v>
      </c>
      <c r="F41" s="3" t="s">
        <v>286</v>
      </c>
      <c r="G41" s="3" t="s">
        <v>94</v>
      </c>
      <c r="H41" s="3" t="s">
        <v>95</v>
      </c>
      <c r="I41" s="3" t="s">
        <v>96</v>
      </c>
      <c r="J41" s="3" t="s">
        <v>199</v>
      </c>
      <c r="K41" s="3" t="s">
        <v>287</v>
      </c>
      <c r="L41" s="3" t="s">
        <v>147</v>
      </c>
      <c r="M41" s="3" t="s">
        <v>97</v>
      </c>
      <c r="N41" s="3" t="s">
        <v>97</v>
      </c>
      <c r="O41" s="3" t="s">
        <v>98</v>
      </c>
      <c r="P41" s="3" t="s">
        <v>99</v>
      </c>
      <c r="Q41" s="3" t="s">
        <v>427</v>
      </c>
      <c r="R41" s="3" t="s">
        <v>100</v>
      </c>
      <c r="S41" s="3" t="s">
        <v>101</v>
      </c>
      <c r="T41" s="3" t="s">
        <v>427</v>
      </c>
      <c r="U41" s="3" t="s">
        <v>102</v>
      </c>
      <c r="V41" s="3" t="s">
        <v>103</v>
      </c>
      <c r="W41" s="3" t="s">
        <v>74</v>
      </c>
      <c r="X41" s="3" t="s">
        <v>427</v>
      </c>
      <c r="Y41" s="3" t="s">
        <v>427</v>
      </c>
      <c r="Z41" s="3" t="s">
        <v>104</v>
      </c>
      <c r="AA41" s="3" t="s">
        <v>105</v>
      </c>
      <c r="AB41" s="3" t="s">
        <v>284</v>
      </c>
      <c r="AC41" s="3" t="s">
        <v>74</v>
      </c>
    </row>
    <row r="42" spans="1:29" ht="45" customHeight="1" x14ac:dyDescent="0.25">
      <c r="A42" s="3" t="s">
        <v>428</v>
      </c>
      <c r="B42" s="3" t="s">
        <v>70</v>
      </c>
      <c r="C42" s="3" t="s">
        <v>308</v>
      </c>
      <c r="D42" s="3" t="s">
        <v>111</v>
      </c>
      <c r="E42" s="3" t="s">
        <v>92</v>
      </c>
      <c r="F42" s="3" t="s">
        <v>93</v>
      </c>
      <c r="G42" s="3" t="s">
        <v>94</v>
      </c>
      <c r="H42" s="3" t="s">
        <v>95</v>
      </c>
      <c r="I42" s="3" t="s">
        <v>96</v>
      </c>
      <c r="J42" s="3" t="s">
        <v>199</v>
      </c>
      <c r="K42" s="3" t="s">
        <v>96</v>
      </c>
      <c r="L42" s="3" t="s">
        <v>147</v>
      </c>
      <c r="M42" s="3" t="s">
        <v>97</v>
      </c>
      <c r="N42" s="3" t="s">
        <v>97</v>
      </c>
      <c r="O42" s="3" t="s">
        <v>98</v>
      </c>
      <c r="P42" s="3" t="s">
        <v>99</v>
      </c>
      <c r="Q42" s="3" t="s">
        <v>429</v>
      </c>
      <c r="R42" s="3" t="s">
        <v>100</v>
      </c>
      <c r="S42" s="3" t="s">
        <v>101</v>
      </c>
      <c r="T42" s="3" t="s">
        <v>429</v>
      </c>
      <c r="U42" s="3" t="s">
        <v>102</v>
      </c>
      <c r="V42" s="3" t="s">
        <v>103</v>
      </c>
      <c r="W42" s="3" t="s">
        <v>74</v>
      </c>
      <c r="X42" s="3" t="s">
        <v>429</v>
      </c>
      <c r="Y42" s="3" t="s">
        <v>429</v>
      </c>
      <c r="Z42" s="3" t="s">
        <v>104</v>
      </c>
      <c r="AA42" s="3" t="s">
        <v>105</v>
      </c>
      <c r="AB42" s="3" t="s">
        <v>284</v>
      </c>
      <c r="AC42" s="3" t="s">
        <v>74</v>
      </c>
    </row>
    <row r="43" spans="1:29" ht="45" customHeight="1" x14ac:dyDescent="0.25">
      <c r="A43" s="3" t="s">
        <v>430</v>
      </c>
      <c r="B43" s="3" t="s">
        <v>70</v>
      </c>
      <c r="C43" s="3" t="s">
        <v>308</v>
      </c>
      <c r="D43" s="3" t="s">
        <v>111</v>
      </c>
      <c r="E43" s="3" t="s">
        <v>431</v>
      </c>
      <c r="F43" s="3" t="s">
        <v>265</v>
      </c>
      <c r="G43" s="3" t="s">
        <v>94</v>
      </c>
      <c r="H43" s="3" t="s">
        <v>95</v>
      </c>
      <c r="I43" s="3" t="s">
        <v>96</v>
      </c>
      <c r="J43" s="3" t="s">
        <v>199</v>
      </c>
      <c r="K43" s="3" t="s">
        <v>266</v>
      </c>
      <c r="L43" s="3" t="s">
        <v>147</v>
      </c>
      <c r="M43" s="3" t="s">
        <v>97</v>
      </c>
      <c r="N43" s="3" t="s">
        <v>97</v>
      </c>
      <c r="O43" s="3" t="s">
        <v>98</v>
      </c>
      <c r="P43" s="3" t="s">
        <v>99</v>
      </c>
      <c r="Q43" s="3" t="s">
        <v>432</v>
      </c>
      <c r="R43" s="3" t="s">
        <v>100</v>
      </c>
      <c r="S43" s="3" t="s">
        <v>101</v>
      </c>
      <c r="T43" s="3" t="s">
        <v>432</v>
      </c>
      <c r="U43" s="3" t="s">
        <v>102</v>
      </c>
      <c r="V43" s="3" t="s">
        <v>103</v>
      </c>
      <c r="W43" s="3" t="s">
        <v>74</v>
      </c>
      <c r="X43" s="3" t="s">
        <v>432</v>
      </c>
      <c r="Y43" s="3" t="s">
        <v>432</v>
      </c>
      <c r="Z43" s="3" t="s">
        <v>104</v>
      </c>
      <c r="AA43" s="3" t="s">
        <v>105</v>
      </c>
      <c r="AB43" s="3" t="s">
        <v>284</v>
      </c>
      <c r="AC43" s="3" t="s">
        <v>74</v>
      </c>
    </row>
    <row r="44" spans="1:29" ht="45" customHeight="1" x14ac:dyDescent="0.25">
      <c r="A44" s="3" t="s">
        <v>433</v>
      </c>
      <c r="B44" s="3" t="s">
        <v>70</v>
      </c>
      <c r="C44" s="3" t="s">
        <v>308</v>
      </c>
      <c r="D44" s="3" t="s">
        <v>111</v>
      </c>
      <c r="E44" s="3" t="s">
        <v>170</v>
      </c>
      <c r="F44" s="3" t="s">
        <v>171</v>
      </c>
      <c r="G44" s="3" t="s">
        <v>123</v>
      </c>
      <c r="H44" s="3" t="s">
        <v>124</v>
      </c>
      <c r="I44" s="3" t="s">
        <v>145</v>
      </c>
      <c r="J44" s="3" t="s">
        <v>172</v>
      </c>
      <c r="K44" s="3" t="s">
        <v>145</v>
      </c>
      <c r="L44" s="3" t="s">
        <v>147</v>
      </c>
      <c r="M44" s="3" t="s">
        <v>127</v>
      </c>
      <c r="N44" s="3" t="s">
        <v>128</v>
      </c>
      <c r="O44" s="3" t="s">
        <v>148</v>
      </c>
      <c r="P44" s="3" t="s">
        <v>149</v>
      </c>
      <c r="Q44" s="3" t="s">
        <v>434</v>
      </c>
      <c r="R44" s="3" t="s">
        <v>131</v>
      </c>
      <c r="S44" s="3" t="s">
        <v>151</v>
      </c>
      <c r="T44" s="3" t="s">
        <v>434</v>
      </c>
      <c r="U44" s="3" t="s">
        <v>152</v>
      </c>
      <c r="V44" s="3" t="s">
        <v>134</v>
      </c>
      <c r="W44" s="3" t="s">
        <v>153</v>
      </c>
      <c r="X44" s="3" t="s">
        <v>434</v>
      </c>
      <c r="Y44" s="3" t="s">
        <v>434</v>
      </c>
      <c r="Z44" s="3" t="s">
        <v>90</v>
      </c>
      <c r="AA44" s="3" t="s">
        <v>120</v>
      </c>
      <c r="AB44" s="3" t="s">
        <v>435</v>
      </c>
      <c r="AC44" s="3" t="s">
        <v>74</v>
      </c>
    </row>
    <row r="45" spans="1:29" ht="45" customHeight="1" x14ac:dyDescent="0.25">
      <c r="A45" s="3" t="s">
        <v>436</v>
      </c>
      <c r="B45" s="3" t="s">
        <v>70</v>
      </c>
      <c r="C45" s="3" t="s">
        <v>308</v>
      </c>
      <c r="D45" s="3" t="s">
        <v>111</v>
      </c>
      <c r="E45" s="3" t="s">
        <v>250</v>
      </c>
      <c r="F45" s="3" t="s">
        <v>251</v>
      </c>
      <c r="G45" s="3" t="s">
        <v>252</v>
      </c>
      <c r="H45" s="3" t="s">
        <v>124</v>
      </c>
      <c r="I45" s="3" t="s">
        <v>253</v>
      </c>
      <c r="J45" s="3" t="s">
        <v>254</v>
      </c>
      <c r="K45" s="3" t="s">
        <v>253</v>
      </c>
      <c r="L45" s="3" t="s">
        <v>111</v>
      </c>
      <c r="M45" s="3" t="s">
        <v>255</v>
      </c>
      <c r="N45" s="3" t="s">
        <v>256</v>
      </c>
      <c r="O45" s="3" t="s">
        <v>257</v>
      </c>
      <c r="P45" s="3" t="s">
        <v>258</v>
      </c>
      <c r="Q45" s="3" t="s">
        <v>437</v>
      </c>
      <c r="R45" s="3" t="s">
        <v>260</v>
      </c>
      <c r="S45" s="3" t="s">
        <v>261</v>
      </c>
      <c r="T45" s="3" t="s">
        <v>437</v>
      </c>
      <c r="U45" s="3" t="s">
        <v>262</v>
      </c>
      <c r="V45" s="3" t="s">
        <v>263</v>
      </c>
      <c r="W45" s="3" t="s">
        <v>74</v>
      </c>
      <c r="X45" s="3" t="s">
        <v>437</v>
      </c>
      <c r="Y45" s="3" t="s">
        <v>437</v>
      </c>
      <c r="Z45" s="3" t="s">
        <v>90</v>
      </c>
      <c r="AA45" s="3" t="s">
        <v>264</v>
      </c>
      <c r="AB45" s="3" t="s">
        <v>330</v>
      </c>
      <c r="AC45" s="3" t="s">
        <v>74</v>
      </c>
    </row>
    <row r="46" spans="1:29" ht="45" customHeight="1" x14ac:dyDescent="0.25">
      <c r="A46" s="3" t="s">
        <v>438</v>
      </c>
      <c r="B46" s="3" t="s">
        <v>70</v>
      </c>
      <c r="C46" s="3" t="s">
        <v>308</v>
      </c>
      <c r="D46" s="3" t="s">
        <v>111</v>
      </c>
      <c r="E46" s="3" t="s">
        <v>174</v>
      </c>
      <c r="F46" s="3" t="s">
        <v>175</v>
      </c>
      <c r="G46" s="3" t="s">
        <v>123</v>
      </c>
      <c r="H46" s="3" t="s">
        <v>124</v>
      </c>
      <c r="I46" s="3" t="s">
        <v>145</v>
      </c>
      <c r="J46" s="3" t="s">
        <v>176</v>
      </c>
      <c r="K46" s="3" t="s">
        <v>145</v>
      </c>
      <c r="L46" s="3" t="s">
        <v>147</v>
      </c>
      <c r="M46" s="3" t="s">
        <v>127</v>
      </c>
      <c r="N46" s="3" t="s">
        <v>128</v>
      </c>
      <c r="O46" s="3" t="s">
        <v>148</v>
      </c>
      <c r="P46" s="3" t="s">
        <v>149</v>
      </c>
      <c r="Q46" s="3" t="s">
        <v>439</v>
      </c>
      <c r="R46" s="3" t="s">
        <v>131</v>
      </c>
      <c r="S46" s="3" t="s">
        <v>151</v>
      </c>
      <c r="T46" s="3" t="s">
        <v>439</v>
      </c>
      <c r="U46" s="3" t="s">
        <v>152</v>
      </c>
      <c r="V46" s="3" t="s">
        <v>134</v>
      </c>
      <c r="W46" s="3" t="s">
        <v>153</v>
      </c>
      <c r="X46" s="3" t="s">
        <v>439</v>
      </c>
      <c r="Y46" s="3" t="s">
        <v>439</v>
      </c>
      <c r="Z46" s="3" t="s">
        <v>90</v>
      </c>
      <c r="AA46" s="3" t="s">
        <v>120</v>
      </c>
      <c r="AB46" s="3" t="s">
        <v>435</v>
      </c>
      <c r="AC46" s="3" t="s">
        <v>74</v>
      </c>
    </row>
    <row r="47" spans="1:29" ht="45" customHeight="1" x14ac:dyDescent="0.25">
      <c r="A47" s="3" t="s">
        <v>440</v>
      </c>
      <c r="B47" s="3" t="s">
        <v>70</v>
      </c>
      <c r="C47" s="3" t="s">
        <v>308</v>
      </c>
      <c r="D47" s="3" t="s">
        <v>111</v>
      </c>
      <c r="E47" s="3" t="s">
        <v>288</v>
      </c>
      <c r="F47" s="3" t="s">
        <v>289</v>
      </c>
      <c r="G47" s="3" t="s">
        <v>94</v>
      </c>
      <c r="H47" s="3" t="s">
        <v>95</v>
      </c>
      <c r="I47" s="3" t="s">
        <v>96</v>
      </c>
      <c r="J47" s="3" t="s">
        <v>199</v>
      </c>
      <c r="K47" s="3" t="s">
        <v>290</v>
      </c>
      <c r="L47" s="3" t="s">
        <v>147</v>
      </c>
      <c r="M47" s="3" t="s">
        <v>97</v>
      </c>
      <c r="N47" s="3" t="s">
        <v>97</v>
      </c>
      <c r="O47" s="3" t="s">
        <v>98</v>
      </c>
      <c r="P47" s="3" t="s">
        <v>99</v>
      </c>
      <c r="Q47" s="3" t="s">
        <v>441</v>
      </c>
      <c r="R47" s="3" t="s">
        <v>100</v>
      </c>
      <c r="S47" s="3" t="s">
        <v>101</v>
      </c>
      <c r="T47" s="3" t="s">
        <v>441</v>
      </c>
      <c r="U47" s="3" t="s">
        <v>102</v>
      </c>
      <c r="V47" s="3" t="s">
        <v>103</v>
      </c>
      <c r="W47" s="3" t="s">
        <v>74</v>
      </c>
      <c r="X47" s="3" t="s">
        <v>441</v>
      </c>
      <c r="Y47" s="3" t="s">
        <v>441</v>
      </c>
      <c r="Z47" s="3" t="s">
        <v>104</v>
      </c>
      <c r="AA47" s="3" t="s">
        <v>105</v>
      </c>
      <c r="AB47" s="3" t="s">
        <v>284</v>
      </c>
      <c r="AC47" s="3" t="s">
        <v>74</v>
      </c>
    </row>
    <row r="48" spans="1:29" ht="45" customHeight="1" x14ac:dyDescent="0.25">
      <c r="A48" s="3" t="s">
        <v>442</v>
      </c>
      <c r="B48" s="3" t="s">
        <v>70</v>
      </c>
      <c r="C48" s="3" t="s">
        <v>308</v>
      </c>
      <c r="D48" s="3" t="s">
        <v>111</v>
      </c>
      <c r="E48" s="3" t="s">
        <v>143</v>
      </c>
      <c r="F48" s="3" t="s">
        <v>144</v>
      </c>
      <c r="G48" s="3" t="s">
        <v>123</v>
      </c>
      <c r="H48" s="3" t="s">
        <v>124</v>
      </c>
      <c r="I48" s="3" t="s">
        <v>145</v>
      </c>
      <c r="J48" s="3" t="s">
        <v>146</v>
      </c>
      <c r="K48" s="3" t="s">
        <v>145</v>
      </c>
      <c r="L48" s="3" t="s">
        <v>147</v>
      </c>
      <c r="M48" s="3" t="s">
        <v>127</v>
      </c>
      <c r="N48" s="3" t="s">
        <v>128</v>
      </c>
      <c r="O48" s="3" t="s">
        <v>148</v>
      </c>
      <c r="P48" s="3" t="s">
        <v>149</v>
      </c>
      <c r="Q48" s="3" t="s">
        <v>443</v>
      </c>
      <c r="R48" s="3" t="s">
        <v>131</v>
      </c>
      <c r="S48" s="3" t="s">
        <v>151</v>
      </c>
      <c r="T48" s="3" t="s">
        <v>443</v>
      </c>
      <c r="U48" s="3" t="s">
        <v>152</v>
      </c>
      <c r="V48" s="3" t="s">
        <v>134</v>
      </c>
      <c r="W48" s="3" t="s">
        <v>153</v>
      </c>
      <c r="X48" s="3" t="s">
        <v>443</v>
      </c>
      <c r="Y48" s="3" t="s">
        <v>443</v>
      </c>
      <c r="Z48" s="3" t="s">
        <v>90</v>
      </c>
      <c r="AA48" s="3" t="s">
        <v>120</v>
      </c>
      <c r="AB48" s="3" t="s">
        <v>435</v>
      </c>
      <c r="AC48" s="3" t="s">
        <v>74</v>
      </c>
    </row>
    <row r="49" spans="1:29" ht="45" customHeight="1" x14ac:dyDescent="0.25">
      <c r="A49" s="3" t="s">
        <v>444</v>
      </c>
      <c r="B49" s="3" t="s">
        <v>70</v>
      </c>
      <c r="C49" s="3" t="s">
        <v>308</v>
      </c>
      <c r="D49" s="3" t="s">
        <v>111</v>
      </c>
      <c r="E49" s="3" t="s">
        <v>143</v>
      </c>
      <c r="F49" s="3" t="s">
        <v>144</v>
      </c>
      <c r="G49" s="3" t="s">
        <v>123</v>
      </c>
      <c r="H49" s="3" t="s">
        <v>124</v>
      </c>
      <c r="I49" s="3" t="s">
        <v>145</v>
      </c>
      <c r="J49" s="3" t="s">
        <v>146</v>
      </c>
      <c r="K49" s="3" t="s">
        <v>145</v>
      </c>
      <c r="L49" s="3" t="s">
        <v>147</v>
      </c>
      <c r="M49" s="3" t="s">
        <v>127</v>
      </c>
      <c r="N49" s="3" t="s">
        <v>128</v>
      </c>
      <c r="O49" s="3" t="s">
        <v>148</v>
      </c>
      <c r="P49" s="3" t="s">
        <v>149</v>
      </c>
      <c r="Q49" s="3" t="s">
        <v>445</v>
      </c>
      <c r="R49" s="3" t="s">
        <v>131</v>
      </c>
      <c r="S49" s="3" t="s">
        <v>151</v>
      </c>
      <c r="T49" s="3" t="s">
        <v>445</v>
      </c>
      <c r="U49" s="3" t="s">
        <v>152</v>
      </c>
      <c r="V49" s="3" t="s">
        <v>134</v>
      </c>
      <c r="W49" s="3" t="s">
        <v>153</v>
      </c>
      <c r="X49" s="3" t="s">
        <v>445</v>
      </c>
      <c r="Y49" s="3" t="s">
        <v>445</v>
      </c>
      <c r="Z49" s="3" t="s">
        <v>90</v>
      </c>
      <c r="AA49" s="3" t="s">
        <v>120</v>
      </c>
      <c r="AB49" s="3" t="s">
        <v>435</v>
      </c>
      <c r="AC49" s="3" t="s">
        <v>74</v>
      </c>
    </row>
    <row r="50" spans="1:29" ht="45" customHeight="1" x14ac:dyDescent="0.25">
      <c r="A50" s="3" t="s">
        <v>446</v>
      </c>
      <c r="B50" s="3" t="s">
        <v>70</v>
      </c>
      <c r="C50" s="3" t="s">
        <v>308</v>
      </c>
      <c r="D50" s="3" t="s">
        <v>111</v>
      </c>
      <c r="E50" s="3" t="s">
        <v>143</v>
      </c>
      <c r="F50" s="3" t="s">
        <v>144</v>
      </c>
      <c r="G50" s="3" t="s">
        <v>123</v>
      </c>
      <c r="H50" s="3" t="s">
        <v>124</v>
      </c>
      <c r="I50" s="3" t="s">
        <v>145</v>
      </c>
      <c r="J50" s="3" t="s">
        <v>146</v>
      </c>
      <c r="K50" s="3" t="s">
        <v>145</v>
      </c>
      <c r="L50" s="3" t="s">
        <v>147</v>
      </c>
      <c r="M50" s="3" t="s">
        <v>127</v>
      </c>
      <c r="N50" s="3" t="s">
        <v>128</v>
      </c>
      <c r="O50" s="3" t="s">
        <v>148</v>
      </c>
      <c r="P50" s="3" t="s">
        <v>149</v>
      </c>
      <c r="Q50" s="3" t="s">
        <v>447</v>
      </c>
      <c r="R50" s="3" t="s">
        <v>131</v>
      </c>
      <c r="S50" s="3" t="s">
        <v>151</v>
      </c>
      <c r="T50" s="3" t="s">
        <v>447</v>
      </c>
      <c r="U50" s="3" t="s">
        <v>152</v>
      </c>
      <c r="V50" s="3" t="s">
        <v>134</v>
      </c>
      <c r="W50" s="3" t="s">
        <v>153</v>
      </c>
      <c r="X50" s="3" t="s">
        <v>447</v>
      </c>
      <c r="Y50" s="3" t="s">
        <v>447</v>
      </c>
      <c r="Z50" s="3" t="s">
        <v>90</v>
      </c>
      <c r="AA50" s="3" t="s">
        <v>120</v>
      </c>
      <c r="AB50" s="3" t="s">
        <v>435</v>
      </c>
      <c r="AC50" s="3" t="s">
        <v>74</v>
      </c>
    </row>
    <row r="51" spans="1:29" ht="45" customHeight="1" x14ac:dyDescent="0.25">
      <c r="A51" s="3" t="s">
        <v>448</v>
      </c>
      <c r="B51" s="3" t="s">
        <v>70</v>
      </c>
      <c r="C51" s="3" t="s">
        <v>308</v>
      </c>
      <c r="D51" s="3" t="s">
        <v>111</v>
      </c>
      <c r="E51" s="3" t="s">
        <v>143</v>
      </c>
      <c r="F51" s="3" t="s">
        <v>144</v>
      </c>
      <c r="G51" s="3" t="s">
        <v>123</v>
      </c>
      <c r="H51" s="3" t="s">
        <v>124</v>
      </c>
      <c r="I51" s="3" t="s">
        <v>145</v>
      </c>
      <c r="J51" s="3" t="s">
        <v>146</v>
      </c>
      <c r="K51" s="3" t="s">
        <v>145</v>
      </c>
      <c r="L51" s="3" t="s">
        <v>147</v>
      </c>
      <c r="M51" s="3" t="s">
        <v>127</v>
      </c>
      <c r="N51" s="3" t="s">
        <v>128</v>
      </c>
      <c r="O51" s="3" t="s">
        <v>148</v>
      </c>
      <c r="P51" s="3" t="s">
        <v>149</v>
      </c>
      <c r="Q51" s="3" t="s">
        <v>449</v>
      </c>
      <c r="R51" s="3" t="s">
        <v>131</v>
      </c>
      <c r="S51" s="3" t="s">
        <v>151</v>
      </c>
      <c r="T51" s="3" t="s">
        <v>449</v>
      </c>
      <c r="U51" s="3" t="s">
        <v>152</v>
      </c>
      <c r="V51" s="3" t="s">
        <v>134</v>
      </c>
      <c r="W51" s="3" t="s">
        <v>153</v>
      </c>
      <c r="X51" s="3" t="s">
        <v>449</v>
      </c>
      <c r="Y51" s="3" t="s">
        <v>449</v>
      </c>
      <c r="Z51" s="3" t="s">
        <v>90</v>
      </c>
      <c r="AA51" s="3" t="s">
        <v>120</v>
      </c>
      <c r="AB51" s="3" t="s">
        <v>435</v>
      </c>
      <c r="AC51" s="3" t="s">
        <v>74</v>
      </c>
    </row>
    <row r="52" spans="1:29" ht="45" customHeight="1" x14ac:dyDescent="0.25">
      <c r="A52" s="3" t="s">
        <v>450</v>
      </c>
      <c r="B52" s="3" t="s">
        <v>70</v>
      </c>
      <c r="C52" s="3" t="s">
        <v>308</v>
      </c>
      <c r="D52" s="3" t="s">
        <v>111</v>
      </c>
      <c r="E52" s="3" t="s">
        <v>154</v>
      </c>
      <c r="F52" s="3" t="s">
        <v>155</v>
      </c>
      <c r="G52" s="3" t="s">
        <v>108</v>
      </c>
      <c r="H52" s="3" t="s">
        <v>71</v>
      </c>
      <c r="I52" s="3" t="s">
        <v>156</v>
      </c>
      <c r="J52" s="3" t="s">
        <v>157</v>
      </c>
      <c r="K52" s="3" t="s">
        <v>156</v>
      </c>
      <c r="L52" s="3" t="s">
        <v>111</v>
      </c>
      <c r="M52" s="3" t="s">
        <v>158</v>
      </c>
      <c r="N52" s="3" t="s">
        <v>113</v>
      </c>
      <c r="O52" s="3" t="s">
        <v>114</v>
      </c>
      <c r="P52" s="3" t="s">
        <v>113</v>
      </c>
      <c r="Q52" s="3" t="s">
        <v>451</v>
      </c>
      <c r="R52" s="3" t="s">
        <v>160</v>
      </c>
      <c r="S52" s="3" t="s">
        <v>117</v>
      </c>
      <c r="T52" s="3" t="s">
        <v>451</v>
      </c>
      <c r="U52" s="3" t="s">
        <v>161</v>
      </c>
      <c r="V52" s="3" t="s">
        <v>119</v>
      </c>
      <c r="W52" s="3" t="s">
        <v>74</v>
      </c>
      <c r="X52" s="3" t="s">
        <v>451</v>
      </c>
      <c r="Y52" s="3" t="s">
        <v>451</v>
      </c>
      <c r="Z52" s="3" t="s">
        <v>90</v>
      </c>
      <c r="AA52" s="3" t="s">
        <v>120</v>
      </c>
      <c r="AB52" s="3" t="s">
        <v>452</v>
      </c>
      <c r="AC52" s="3" t="s">
        <v>74</v>
      </c>
    </row>
    <row r="53" spans="1:29" ht="45" customHeight="1" x14ac:dyDescent="0.25">
      <c r="A53" s="3" t="s">
        <v>453</v>
      </c>
      <c r="B53" s="3" t="s">
        <v>70</v>
      </c>
      <c r="C53" s="3" t="s">
        <v>308</v>
      </c>
      <c r="D53" s="3" t="s">
        <v>111</v>
      </c>
      <c r="E53" s="3" t="s">
        <v>454</v>
      </c>
      <c r="F53" s="3" t="s">
        <v>455</v>
      </c>
      <c r="G53" s="3" t="s">
        <v>123</v>
      </c>
      <c r="H53" s="3" t="s">
        <v>124</v>
      </c>
      <c r="I53" s="3" t="s">
        <v>145</v>
      </c>
      <c r="J53" s="3" t="s">
        <v>456</v>
      </c>
      <c r="K53" s="3" t="s">
        <v>145</v>
      </c>
      <c r="L53" s="3" t="s">
        <v>147</v>
      </c>
      <c r="M53" s="3" t="s">
        <v>127</v>
      </c>
      <c r="N53" s="3" t="s">
        <v>128</v>
      </c>
      <c r="O53" s="3" t="s">
        <v>148</v>
      </c>
      <c r="P53" s="3" t="s">
        <v>149</v>
      </c>
      <c r="Q53" s="3" t="s">
        <v>457</v>
      </c>
      <c r="R53" s="3" t="s">
        <v>131</v>
      </c>
      <c r="S53" s="3" t="s">
        <v>151</v>
      </c>
      <c r="T53" s="3" t="s">
        <v>457</v>
      </c>
      <c r="U53" s="3" t="s">
        <v>152</v>
      </c>
      <c r="V53" s="3" t="s">
        <v>134</v>
      </c>
      <c r="W53" s="3" t="s">
        <v>153</v>
      </c>
      <c r="X53" s="3" t="s">
        <v>457</v>
      </c>
      <c r="Y53" s="3" t="s">
        <v>457</v>
      </c>
      <c r="Z53" s="3" t="s">
        <v>90</v>
      </c>
      <c r="AA53" s="3" t="s">
        <v>120</v>
      </c>
      <c r="AB53" s="3" t="s">
        <v>435</v>
      </c>
      <c r="AC53" s="3" t="s">
        <v>74</v>
      </c>
    </row>
    <row r="54" spans="1:29" ht="45" customHeight="1" x14ac:dyDescent="0.25">
      <c r="A54" s="3" t="s">
        <v>458</v>
      </c>
      <c r="B54" s="3" t="s">
        <v>70</v>
      </c>
      <c r="C54" s="3" t="s">
        <v>308</v>
      </c>
      <c r="D54" s="3" t="s">
        <v>111</v>
      </c>
      <c r="E54" s="3" t="s">
        <v>143</v>
      </c>
      <c r="F54" s="3" t="s">
        <v>144</v>
      </c>
      <c r="G54" s="3" t="s">
        <v>123</v>
      </c>
      <c r="H54" s="3" t="s">
        <v>124</v>
      </c>
      <c r="I54" s="3" t="s">
        <v>145</v>
      </c>
      <c r="J54" s="3" t="s">
        <v>146</v>
      </c>
      <c r="K54" s="3" t="s">
        <v>145</v>
      </c>
      <c r="L54" s="3" t="s">
        <v>147</v>
      </c>
      <c r="M54" s="3" t="s">
        <v>127</v>
      </c>
      <c r="N54" s="3" t="s">
        <v>128</v>
      </c>
      <c r="O54" s="3" t="s">
        <v>148</v>
      </c>
      <c r="P54" s="3" t="s">
        <v>149</v>
      </c>
      <c r="Q54" s="3" t="s">
        <v>459</v>
      </c>
      <c r="R54" s="3" t="s">
        <v>131</v>
      </c>
      <c r="S54" s="3" t="s">
        <v>151</v>
      </c>
      <c r="T54" s="3" t="s">
        <v>459</v>
      </c>
      <c r="U54" s="3" t="s">
        <v>152</v>
      </c>
      <c r="V54" s="3" t="s">
        <v>134</v>
      </c>
      <c r="W54" s="3" t="s">
        <v>153</v>
      </c>
      <c r="X54" s="3" t="s">
        <v>459</v>
      </c>
      <c r="Y54" s="3" t="s">
        <v>459</v>
      </c>
      <c r="Z54" s="3" t="s">
        <v>90</v>
      </c>
      <c r="AA54" s="3" t="s">
        <v>120</v>
      </c>
      <c r="AB54" s="3" t="s">
        <v>435</v>
      </c>
      <c r="AC54" s="3" t="s">
        <v>74</v>
      </c>
    </row>
    <row r="55" spans="1:29" ht="45" customHeight="1" x14ac:dyDescent="0.25">
      <c r="A55" s="3" t="s">
        <v>460</v>
      </c>
      <c r="B55" s="3" t="s">
        <v>70</v>
      </c>
      <c r="C55" s="3" t="s">
        <v>308</v>
      </c>
      <c r="D55" s="3" t="s">
        <v>111</v>
      </c>
      <c r="E55" s="3" t="s">
        <v>143</v>
      </c>
      <c r="F55" s="3" t="s">
        <v>144</v>
      </c>
      <c r="G55" s="3" t="s">
        <v>123</v>
      </c>
      <c r="H55" s="3" t="s">
        <v>124</v>
      </c>
      <c r="I55" s="3" t="s">
        <v>145</v>
      </c>
      <c r="J55" s="3" t="s">
        <v>146</v>
      </c>
      <c r="K55" s="3" t="s">
        <v>145</v>
      </c>
      <c r="L55" s="3" t="s">
        <v>147</v>
      </c>
      <c r="M55" s="3" t="s">
        <v>127</v>
      </c>
      <c r="N55" s="3" t="s">
        <v>128</v>
      </c>
      <c r="O55" s="3" t="s">
        <v>148</v>
      </c>
      <c r="P55" s="3" t="s">
        <v>149</v>
      </c>
      <c r="Q55" s="3" t="s">
        <v>461</v>
      </c>
      <c r="R55" s="3" t="s">
        <v>131</v>
      </c>
      <c r="S55" s="3" t="s">
        <v>151</v>
      </c>
      <c r="T55" s="3" t="s">
        <v>461</v>
      </c>
      <c r="U55" s="3" t="s">
        <v>152</v>
      </c>
      <c r="V55" s="3" t="s">
        <v>134</v>
      </c>
      <c r="W55" s="3" t="s">
        <v>153</v>
      </c>
      <c r="X55" s="3" t="s">
        <v>461</v>
      </c>
      <c r="Y55" s="3" t="s">
        <v>461</v>
      </c>
      <c r="Z55" s="3" t="s">
        <v>90</v>
      </c>
      <c r="AA55" s="3" t="s">
        <v>120</v>
      </c>
      <c r="AB55" s="3" t="s">
        <v>435</v>
      </c>
      <c r="AC55" s="3" t="s">
        <v>74</v>
      </c>
    </row>
    <row r="56" spans="1:29" ht="45" customHeight="1" x14ac:dyDescent="0.25">
      <c r="A56" s="3" t="s">
        <v>462</v>
      </c>
      <c r="B56" s="3" t="s">
        <v>70</v>
      </c>
      <c r="C56" s="3" t="s">
        <v>308</v>
      </c>
      <c r="D56" s="3" t="s">
        <v>111</v>
      </c>
      <c r="E56" s="3" t="s">
        <v>143</v>
      </c>
      <c r="F56" s="3" t="s">
        <v>144</v>
      </c>
      <c r="G56" s="3" t="s">
        <v>123</v>
      </c>
      <c r="H56" s="3" t="s">
        <v>124</v>
      </c>
      <c r="I56" s="3" t="s">
        <v>145</v>
      </c>
      <c r="J56" s="3" t="s">
        <v>146</v>
      </c>
      <c r="K56" s="3" t="s">
        <v>145</v>
      </c>
      <c r="L56" s="3" t="s">
        <v>147</v>
      </c>
      <c r="M56" s="3" t="s">
        <v>127</v>
      </c>
      <c r="N56" s="3" t="s">
        <v>128</v>
      </c>
      <c r="O56" s="3" t="s">
        <v>148</v>
      </c>
      <c r="P56" s="3" t="s">
        <v>149</v>
      </c>
      <c r="Q56" s="3" t="s">
        <v>463</v>
      </c>
      <c r="R56" s="3" t="s">
        <v>131</v>
      </c>
      <c r="S56" s="3" t="s">
        <v>151</v>
      </c>
      <c r="T56" s="3" t="s">
        <v>463</v>
      </c>
      <c r="U56" s="3" t="s">
        <v>152</v>
      </c>
      <c r="V56" s="3" t="s">
        <v>134</v>
      </c>
      <c r="W56" s="3" t="s">
        <v>153</v>
      </c>
      <c r="X56" s="3" t="s">
        <v>463</v>
      </c>
      <c r="Y56" s="3" t="s">
        <v>463</v>
      </c>
      <c r="Z56" s="3" t="s">
        <v>90</v>
      </c>
      <c r="AA56" s="3" t="s">
        <v>120</v>
      </c>
      <c r="AB56" s="3" t="s">
        <v>435</v>
      </c>
      <c r="AC56" s="3" t="s">
        <v>74</v>
      </c>
    </row>
    <row r="57" spans="1:29" ht="45" customHeight="1" x14ac:dyDescent="0.25">
      <c r="A57" s="3" t="s">
        <v>464</v>
      </c>
      <c r="B57" s="3" t="s">
        <v>70</v>
      </c>
      <c r="C57" s="3" t="s">
        <v>308</v>
      </c>
      <c r="D57" s="3" t="s">
        <v>111</v>
      </c>
      <c r="E57" s="3" t="s">
        <v>75</v>
      </c>
      <c r="F57" s="3" t="s">
        <v>76</v>
      </c>
      <c r="G57" s="3" t="s">
        <v>77</v>
      </c>
      <c r="H57" s="3" t="s">
        <v>78</v>
      </c>
      <c r="I57" s="3" t="s">
        <v>79</v>
      </c>
      <c r="J57" s="3" t="s">
        <v>80</v>
      </c>
      <c r="K57" s="3" t="s">
        <v>79</v>
      </c>
      <c r="L57" s="3" t="s">
        <v>81</v>
      </c>
      <c r="M57" s="3" t="s">
        <v>82</v>
      </c>
      <c r="N57" s="3" t="s">
        <v>82</v>
      </c>
      <c r="O57" s="3" t="s">
        <v>82</v>
      </c>
      <c r="P57" s="3" t="s">
        <v>83</v>
      </c>
      <c r="Q57" s="3" t="s">
        <v>465</v>
      </c>
      <c r="R57" s="3" t="s">
        <v>85</v>
      </c>
      <c r="S57" s="3" t="s">
        <v>86</v>
      </c>
      <c r="T57" s="3" t="s">
        <v>465</v>
      </c>
      <c r="U57" s="3" t="s">
        <v>87</v>
      </c>
      <c r="V57" s="3" t="s">
        <v>88</v>
      </c>
      <c r="W57" s="3" t="s">
        <v>89</v>
      </c>
      <c r="X57" s="3" t="s">
        <v>465</v>
      </c>
      <c r="Y57" s="3" t="s">
        <v>465</v>
      </c>
      <c r="Z57" s="3" t="s">
        <v>90</v>
      </c>
      <c r="AA57" s="3" t="s">
        <v>367</v>
      </c>
      <c r="AB57" s="3" t="s">
        <v>81</v>
      </c>
      <c r="AC57" s="3" t="s">
        <v>74</v>
      </c>
    </row>
    <row r="58" spans="1:29" ht="45" customHeight="1" x14ac:dyDescent="0.25">
      <c r="A58" s="3" t="s">
        <v>466</v>
      </c>
      <c r="B58" s="3" t="s">
        <v>70</v>
      </c>
      <c r="C58" s="3" t="s">
        <v>308</v>
      </c>
      <c r="D58" s="3" t="s">
        <v>111</v>
      </c>
      <c r="E58" s="3" t="s">
        <v>162</v>
      </c>
      <c r="F58" s="3" t="s">
        <v>163</v>
      </c>
      <c r="G58" s="3" t="s">
        <v>108</v>
      </c>
      <c r="H58" s="3" t="s">
        <v>71</v>
      </c>
      <c r="I58" s="3" t="s">
        <v>164</v>
      </c>
      <c r="J58" s="3" t="s">
        <v>165</v>
      </c>
      <c r="K58" s="3" t="s">
        <v>164</v>
      </c>
      <c r="L58" s="3" t="s">
        <v>111</v>
      </c>
      <c r="M58" s="3" t="s">
        <v>166</v>
      </c>
      <c r="N58" s="3" t="s">
        <v>113</v>
      </c>
      <c r="O58" s="3" t="s">
        <v>114</v>
      </c>
      <c r="P58" s="3" t="s">
        <v>113</v>
      </c>
      <c r="Q58" s="3" t="s">
        <v>467</v>
      </c>
      <c r="R58" s="3" t="s">
        <v>168</v>
      </c>
      <c r="S58" s="3" t="s">
        <v>117</v>
      </c>
      <c r="T58" s="3" t="s">
        <v>467</v>
      </c>
      <c r="U58" s="3" t="s">
        <v>169</v>
      </c>
      <c r="V58" s="3" t="s">
        <v>119</v>
      </c>
      <c r="W58" s="3" t="s">
        <v>74</v>
      </c>
      <c r="X58" s="3" t="s">
        <v>467</v>
      </c>
      <c r="Y58" s="3" t="s">
        <v>467</v>
      </c>
      <c r="Z58" s="3" t="s">
        <v>90</v>
      </c>
      <c r="AA58" s="3" t="s">
        <v>120</v>
      </c>
      <c r="AB58" s="3" t="s">
        <v>330</v>
      </c>
      <c r="AC58" s="3" t="s">
        <v>74</v>
      </c>
    </row>
    <row r="59" spans="1:29" ht="45" customHeight="1" x14ac:dyDescent="0.25">
      <c r="A59" s="3" t="s">
        <v>468</v>
      </c>
      <c r="B59" s="3" t="s">
        <v>70</v>
      </c>
      <c r="C59" s="3" t="s">
        <v>308</v>
      </c>
      <c r="D59" s="3" t="s">
        <v>111</v>
      </c>
      <c r="E59" s="3" t="s">
        <v>267</v>
      </c>
      <c r="F59" s="3" t="s">
        <v>268</v>
      </c>
      <c r="G59" s="3" t="s">
        <v>269</v>
      </c>
      <c r="H59" s="3" t="s">
        <v>95</v>
      </c>
      <c r="I59" s="3" t="s">
        <v>270</v>
      </c>
      <c r="J59" s="3" t="s">
        <v>271</v>
      </c>
      <c r="K59" s="3" t="s">
        <v>272</v>
      </c>
      <c r="L59" s="3" t="s">
        <v>273</v>
      </c>
      <c r="M59" s="3" t="s">
        <v>82</v>
      </c>
      <c r="N59" s="3" t="s">
        <v>274</v>
      </c>
      <c r="O59" s="3" t="s">
        <v>274</v>
      </c>
      <c r="P59" s="3" t="s">
        <v>275</v>
      </c>
      <c r="Q59" s="3" t="s">
        <v>469</v>
      </c>
      <c r="R59" s="3" t="s">
        <v>277</v>
      </c>
      <c r="S59" s="3" t="s">
        <v>278</v>
      </c>
      <c r="T59" s="3" t="s">
        <v>469</v>
      </c>
      <c r="U59" s="3" t="s">
        <v>279</v>
      </c>
      <c r="V59" s="3" t="s">
        <v>280</v>
      </c>
      <c r="W59" s="3" t="s">
        <v>281</v>
      </c>
      <c r="X59" s="3" t="s">
        <v>469</v>
      </c>
      <c r="Y59" s="3" t="s">
        <v>469</v>
      </c>
      <c r="Z59" s="3" t="s">
        <v>282</v>
      </c>
      <c r="AA59" s="3" t="s">
        <v>283</v>
      </c>
      <c r="AB59" s="3" t="s">
        <v>435</v>
      </c>
      <c r="AC59" s="3" t="s">
        <v>74</v>
      </c>
    </row>
    <row r="60" spans="1:29" ht="45" customHeight="1" x14ac:dyDescent="0.25">
      <c r="A60" s="3" t="s">
        <v>470</v>
      </c>
      <c r="B60" s="3" t="s">
        <v>70</v>
      </c>
      <c r="C60" s="3" t="s">
        <v>308</v>
      </c>
      <c r="D60" s="3" t="s">
        <v>111</v>
      </c>
      <c r="E60" s="3" t="s">
        <v>250</v>
      </c>
      <c r="F60" s="3" t="s">
        <v>251</v>
      </c>
      <c r="G60" s="3" t="s">
        <v>252</v>
      </c>
      <c r="H60" s="3" t="s">
        <v>124</v>
      </c>
      <c r="I60" s="3" t="s">
        <v>253</v>
      </c>
      <c r="J60" s="3" t="s">
        <v>254</v>
      </c>
      <c r="K60" s="3" t="s">
        <v>253</v>
      </c>
      <c r="L60" s="3" t="s">
        <v>111</v>
      </c>
      <c r="M60" s="3" t="s">
        <v>255</v>
      </c>
      <c r="N60" s="3" t="s">
        <v>256</v>
      </c>
      <c r="O60" s="3" t="s">
        <v>257</v>
      </c>
      <c r="P60" s="3" t="s">
        <v>258</v>
      </c>
      <c r="Q60" s="3" t="s">
        <v>471</v>
      </c>
      <c r="R60" s="3" t="s">
        <v>260</v>
      </c>
      <c r="S60" s="3" t="s">
        <v>261</v>
      </c>
      <c r="T60" s="3" t="s">
        <v>471</v>
      </c>
      <c r="U60" s="3" t="s">
        <v>262</v>
      </c>
      <c r="V60" s="3" t="s">
        <v>263</v>
      </c>
      <c r="W60" s="3" t="s">
        <v>74</v>
      </c>
      <c r="X60" s="3" t="s">
        <v>471</v>
      </c>
      <c r="Y60" s="3" t="s">
        <v>471</v>
      </c>
      <c r="Z60" s="3" t="s">
        <v>90</v>
      </c>
      <c r="AA60" s="3" t="s">
        <v>264</v>
      </c>
      <c r="AB60" s="3" t="s">
        <v>330</v>
      </c>
      <c r="AC60" s="3" t="s">
        <v>74</v>
      </c>
    </row>
    <row r="61" spans="1:29" ht="45" customHeight="1" x14ac:dyDescent="0.25">
      <c r="A61" s="3" t="s">
        <v>472</v>
      </c>
      <c r="B61" s="3" t="s">
        <v>70</v>
      </c>
      <c r="C61" s="3" t="s">
        <v>308</v>
      </c>
      <c r="D61" s="3" t="s">
        <v>111</v>
      </c>
      <c r="E61" s="3" t="s">
        <v>224</v>
      </c>
      <c r="F61" s="3" t="s">
        <v>225</v>
      </c>
      <c r="G61" s="3" t="s">
        <v>226</v>
      </c>
      <c r="H61" s="3" t="s">
        <v>95</v>
      </c>
      <c r="I61" s="3" t="s">
        <v>227</v>
      </c>
      <c r="J61" s="3" t="s">
        <v>228</v>
      </c>
      <c r="K61" s="3" t="s">
        <v>227</v>
      </c>
      <c r="L61" s="3" t="s">
        <v>229</v>
      </c>
      <c r="M61" s="3" t="s">
        <v>82</v>
      </c>
      <c r="N61" s="3" t="s">
        <v>82</v>
      </c>
      <c r="O61" s="3" t="s">
        <v>82</v>
      </c>
      <c r="P61" s="3" t="s">
        <v>230</v>
      </c>
      <c r="Q61" s="3" t="s">
        <v>473</v>
      </c>
      <c r="R61" s="3" t="s">
        <v>232</v>
      </c>
      <c r="S61" s="3" t="s">
        <v>151</v>
      </c>
      <c r="T61" s="3" t="s">
        <v>473</v>
      </c>
      <c r="U61" s="3" t="s">
        <v>233</v>
      </c>
      <c r="V61" s="3" t="s">
        <v>234</v>
      </c>
      <c r="W61" s="3" t="s">
        <v>310</v>
      </c>
      <c r="X61" s="3" t="s">
        <v>473</v>
      </c>
      <c r="Y61" s="3" t="s">
        <v>473</v>
      </c>
      <c r="Z61" s="3" t="s">
        <v>90</v>
      </c>
      <c r="AA61" s="3" t="s">
        <v>235</v>
      </c>
      <c r="AB61" s="3" t="s">
        <v>311</v>
      </c>
      <c r="AC61" s="3" t="s">
        <v>74</v>
      </c>
    </row>
    <row r="62" spans="1:29" ht="45" customHeight="1" x14ac:dyDescent="0.25">
      <c r="A62" s="3" t="s">
        <v>474</v>
      </c>
      <c r="B62" s="3" t="s">
        <v>70</v>
      </c>
      <c r="C62" s="3" t="s">
        <v>308</v>
      </c>
      <c r="D62" s="3" t="s">
        <v>111</v>
      </c>
      <c r="E62" s="3" t="s">
        <v>236</v>
      </c>
      <c r="F62" s="3" t="s">
        <v>237</v>
      </c>
      <c r="G62" s="3" t="s">
        <v>226</v>
      </c>
      <c r="H62" s="3" t="s">
        <v>95</v>
      </c>
      <c r="I62" s="3" t="s">
        <v>238</v>
      </c>
      <c r="J62" s="3" t="s">
        <v>228</v>
      </c>
      <c r="K62" s="3" t="s">
        <v>238</v>
      </c>
      <c r="L62" s="3" t="s">
        <v>229</v>
      </c>
      <c r="M62" s="3" t="s">
        <v>82</v>
      </c>
      <c r="N62" s="3" t="s">
        <v>82</v>
      </c>
      <c r="O62" s="3" t="s">
        <v>82</v>
      </c>
      <c r="P62" s="3" t="s">
        <v>230</v>
      </c>
      <c r="Q62" s="3" t="s">
        <v>475</v>
      </c>
      <c r="R62" s="3" t="s">
        <v>232</v>
      </c>
      <c r="S62" s="3" t="s">
        <v>151</v>
      </c>
      <c r="T62" s="3" t="s">
        <v>475</v>
      </c>
      <c r="U62" s="3" t="s">
        <v>233</v>
      </c>
      <c r="V62" s="3" t="s">
        <v>234</v>
      </c>
      <c r="W62" s="3" t="s">
        <v>310</v>
      </c>
      <c r="X62" s="3" t="s">
        <v>475</v>
      </c>
      <c r="Y62" s="3" t="s">
        <v>475</v>
      </c>
      <c r="Z62" s="3" t="s">
        <v>90</v>
      </c>
      <c r="AA62" s="3" t="s">
        <v>235</v>
      </c>
      <c r="AB62" s="3" t="s">
        <v>311</v>
      </c>
      <c r="AC62" s="3" t="s">
        <v>74</v>
      </c>
    </row>
    <row r="63" spans="1:29" ht="45" customHeight="1" x14ac:dyDescent="0.25">
      <c r="A63" s="3" t="s">
        <v>476</v>
      </c>
      <c r="B63" s="3" t="s">
        <v>70</v>
      </c>
      <c r="C63" s="3" t="s">
        <v>308</v>
      </c>
      <c r="D63" s="3" t="s">
        <v>111</v>
      </c>
      <c r="E63" s="3" t="s">
        <v>246</v>
      </c>
      <c r="F63" s="3" t="s">
        <v>247</v>
      </c>
      <c r="G63" s="3" t="s">
        <v>226</v>
      </c>
      <c r="H63" s="3" t="s">
        <v>95</v>
      </c>
      <c r="I63" s="3" t="s">
        <v>248</v>
      </c>
      <c r="J63" s="3" t="s">
        <v>228</v>
      </c>
      <c r="K63" s="3" t="s">
        <v>248</v>
      </c>
      <c r="L63" s="3" t="s">
        <v>229</v>
      </c>
      <c r="M63" s="3" t="s">
        <v>82</v>
      </c>
      <c r="N63" s="3" t="s">
        <v>82</v>
      </c>
      <c r="O63" s="3" t="s">
        <v>82</v>
      </c>
      <c r="P63" s="3" t="s">
        <v>230</v>
      </c>
      <c r="Q63" s="3" t="s">
        <v>477</v>
      </c>
      <c r="R63" s="3" t="s">
        <v>232</v>
      </c>
      <c r="S63" s="3" t="s">
        <v>151</v>
      </c>
      <c r="T63" s="3" t="s">
        <v>477</v>
      </c>
      <c r="U63" s="3" t="s">
        <v>233</v>
      </c>
      <c r="V63" s="3" t="s">
        <v>234</v>
      </c>
      <c r="W63" s="3" t="s">
        <v>310</v>
      </c>
      <c r="X63" s="3" t="s">
        <v>477</v>
      </c>
      <c r="Y63" s="3" t="s">
        <v>477</v>
      </c>
      <c r="Z63" s="3" t="s">
        <v>90</v>
      </c>
      <c r="AA63" s="3" t="s">
        <v>235</v>
      </c>
      <c r="AB63" s="3" t="s">
        <v>311</v>
      </c>
      <c r="AC63" s="3" t="s">
        <v>74</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867"/>
  <sheetViews>
    <sheetView topLeftCell="A3" workbookViewId="0"/>
  </sheetViews>
  <sheetFormatPr baseColWidth="10" defaultColWidth="9.140625" defaultRowHeight="15" x14ac:dyDescent="0.25"/>
  <cols>
    <col min="1" max="1" width="9.42578125" bestFit="1" customWidth="1"/>
    <col min="2" max="2" width="37.28515625" bestFit="1" customWidth="1"/>
    <col min="3" max="3" width="82" bestFit="1" customWidth="1"/>
    <col min="4" max="4" width="17.7109375" bestFit="1" customWidth="1"/>
    <col min="5" max="5" width="3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48.140625" bestFit="1" customWidth="1"/>
    <col min="20" max="20" width="66.5703125" bestFit="1" customWidth="1"/>
  </cols>
  <sheetData>
    <row r="1" spans="1:20" hidden="1" x14ac:dyDescent="0.25">
      <c r="C1" t="s">
        <v>8</v>
      </c>
      <c r="D1" t="s">
        <v>500</v>
      </c>
      <c r="E1" t="s">
        <v>8</v>
      </c>
      <c r="F1" t="s">
        <v>6</v>
      </c>
      <c r="G1" t="s">
        <v>6</v>
      </c>
      <c r="H1" t="s">
        <v>500</v>
      </c>
      <c r="I1" t="s">
        <v>8</v>
      </c>
      <c r="J1" t="s">
        <v>6</v>
      </c>
      <c r="K1" t="s">
        <v>8</v>
      </c>
      <c r="L1" t="s">
        <v>6</v>
      </c>
      <c r="M1" t="s">
        <v>8</v>
      </c>
      <c r="N1" t="s">
        <v>6</v>
      </c>
      <c r="O1" t="s">
        <v>500</v>
      </c>
      <c r="P1" t="s">
        <v>6</v>
      </c>
      <c r="Q1" t="s">
        <v>8</v>
      </c>
      <c r="R1" t="s">
        <v>6</v>
      </c>
      <c r="S1" t="s">
        <v>6</v>
      </c>
      <c r="T1" t="s">
        <v>8</v>
      </c>
    </row>
    <row r="2" spans="1:20" hidden="1" x14ac:dyDescent="0.25">
      <c r="C2" t="s">
        <v>501</v>
      </c>
      <c r="D2" t="s">
        <v>502</v>
      </c>
      <c r="E2" t="s">
        <v>503</v>
      </c>
      <c r="F2" t="s">
        <v>504</v>
      </c>
      <c r="G2" t="s">
        <v>505</v>
      </c>
      <c r="H2" t="s">
        <v>506</v>
      </c>
      <c r="I2" t="s">
        <v>507</v>
      </c>
      <c r="J2" t="s">
        <v>508</v>
      </c>
      <c r="K2" t="s">
        <v>509</v>
      </c>
      <c r="L2" t="s">
        <v>510</v>
      </c>
      <c r="M2" t="s">
        <v>511</v>
      </c>
      <c r="N2" t="s">
        <v>512</v>
      </c>
      <c r="O2" t="s">
        <v>513</v>
      </c>
      <c r="P2" t="s">
        <v>514</v>
      </c>
      <c r="Q2" t="s">
        <v>515</v>
      </c>
      <c r="R2" t="s">
        <v>516</v>
      </c>
      <c r="S2" t="s">
        <v>517</v>
      </c>
      <c r="T2" t="s">
        <v>518</v>
      </c>
    </row>
    <row r="3" spans="1:20" x14ac:dyDescent="0.25">
      <c r="A3" s="1" t="s">
        <v>519</v>
      </c>
      <c r="B3" s="1"/>
      <c r="C3" s="1" t="s">
        <v>520</v>
      </c>
      <c r="D3" s="1" t="s">
        <v>521</v>
      </c>
      <c r="E3" s="1" t="s">
        <v>522</v>
      </c>
      <c r="F3" s="1" t="s">
        <v>523</v>
      </c>
      <c r="G3" s="1" t="s">
        <v>524</v>
      </c>
      <c r="H3" s="1" t="s">
        <v>525</v>
      </c>
      <c r="I3" s="1" t="s">
        <v>526</v>
      </c>
      <c r="J3" s="1" t="s">
        <v>527</v>
      </c>
      <c r="K3" s="1" t="s">
        <v>528</v>
      </c>
      <c r="L3" s="1" t="s">
        <v>529</v>
      </c>
      <c r="M3" s="1" t="s">
        <v>530</v>
      </c>
      <c r="N3" s="1" t="s">
        <v>531</v>
      </c>
      <c r="O3" s="1" t="s">
        <v>532</v>
      </c>
      <c r="P3" s="1" t="s">
        <v>533</v>
      </c>
      <c r="Q3" s="1" t="s">
        <v>534</v>
      </c>
      <c r="R3" s="1" t="s">
        <v>535</v>
      </c>
      <c r="S3" s="1" t="s">
        <v>536</v>
      </c>
      <c r="T3" s="1" t="s">
        <v>537</v>
      </c>
    </row>
    <row r="4" spans="1:20" ht="45" customHeight="1" x14ac:dyDescent="0.25">
      <c r="A4" s="3" t="s">
        <v>84</v>
      </c>
      <c r="B4" s="3" t="s">
        <v>538</v>
      </c>
      <c r="C4" s="3" t="s">
        <v>539</v>
      </c>
      <c r="D4" s="3" t="s">
        <v>540</v>
      </c>
      <c r="E4" s="3" t="s">
        <v>541</v>
      </c>
      <c r="F4" s="3" t="s">
        <v>542</v>
      </c>
      <c r="G4" s="3" t="s">
        <v>542</v>
      </c>
      <c r="H4" s="3" t="s">
        <v>543</v>
      </c>
      <c r="I4" s="3" t="s">
        <v>544</v>
      </c>
      <c r="J4" s="3" t="s">
        <v>6</v>
      </c>
      <c r="K4" s="3" t="s">
        <v>544</v>
      </c>
      <c r="L4" s="3" t="s">
        <v>545</v>
      </c>
      <c r="M4" s="3" t="s">
        <v>546</v>
      </c>
      <c r="N4" s="3" t="s">
        <v>11</v>
      </c>
      <c r="O4" s="3" t="s">
        <v>547</v>
      </c>
      <c r="P4" s="3" t="s">
        <v>548</v>
      </c>
      <c r="Q4" s="3" t="s">
        <v>74</v>
      </c>
      <c r="R4" s="3" t="s">
        <v>549</v>
      </c>
      <c r="S4" s="3" t="s">
        <v>550</v>
      </c>
      <c r="T4" s="3" t="s">
        <v>551</v>
      </c>
    </row>
    <row r="5" spans="1:20" ht="45" customHeight="1" x14ac:dyDescent="0.25">
      <c r="A5" s="3" t="s">
        <v>84</v>
      </c>
      <c r="B5" s="3" t="s">
        <v>552</v>
      </c>
      <c r="C5" s="3" t="s">
        <v>539</v>
      </c>
      <c r="D5" s="3" t="s">
        <v>540</v>
      </c>
      <c r="E5" s="3" t="s">
        <v>541</v>
      </c>
      <c r="F5" s="3" t="s">
        <v>542</v>
      </c>
      <c r="G5" s="3" t="s">
        <v>542</v>
      </c>
      <c r="H5" s="3" t="s">
        <v>543</v>
      </c>
      <c r="I5" s="3" t="s">
        <v>544</v>
      </c>
      <c r="J5" s="3" t="s">
        <v>6</v>
      </c>
      <c r="K5" s="3" t="s">
        <v>544</v>
      </c>
      <c r="L5" s="3" t="s">
        <v>545</v>
      </c>
      <c r="M5" s="3" t="s">
        <v>546</v>
      </c>
      <c r="N5" s="3" t="s">
        <v>11</v>
      </c>
      <c r="O5" s="3" t="s">
        <v>547</v>
      </c>
      <c r="P5" s="3" t="s">
        <v>548</v>
      </c>
      <c r="Q5" s="3" t="s">
        <v>74</v>
      </c>
      <c r="R5" s="3" t="s">
        <v>549</v>
      </c>
      <c r="S5" s="3" t="s">
        <v>550</v>
      </c>
      <c r="T5" s="3" t="s">
        <v>551</v>
      </c>
    </row>
    <row r="6" spans="1:20" ht="45" customHeight="1" x14ac:dyDescent="0.25">
      <c r="A6" s="3" t="s">
        <v>84</v>
      </c>
      <c r="B6" s="3" t="s">
        <v>553</v>
      </c>
      <c r="C6" s="3" t="s">
        <v>539</v>
      </c>
      <c r="D6" s="3" t="s">
        <v>540</v>
      </c>
      <c r="E6" s="3" t="s">
        <v>541</v>
      </c>
      <c r="F6" s="3" t="s">
        <v>542</v>
      </c>
      <c r="G6" s="3" t="s">
        <v>542</v>
      </c>
      <c r="H6" s="3" t="s">
        <v>543</v>
      </c>
      <c r="I6" s="3" t="s">
        <v>544</v>
      </c>
      <c r="J6" s="3" t="s">
        <v>6</v>
      </c>
      <c r="K6" s="3" t="s">
        <v>544</v>
      </c>
      <c r="L6" s="3" t="s">
        <v>545</v>
      </c>
      <c r="M6" s="3" t="s">
        <v>546</v>
      </c>
      <c r="N6" s="3" t="s">
        <v>11</v>
      </c>
      <c r="O6" s="3" t="s">
        <v>547</v>
      </c>
      <c r="P6" s="3" t="s">
        <v>548</v>
      </c>
      <c r="Q6" s="3" t="s">
        <v>74</v>
      </c>
      <c r="R6" s="3" t="s">
        <v>549</v>
      </c>
      <c r="S6" s="3" t="s">
        <v>550</v>
      </c>
      <c r="T6" s="3" t="s">
        <v>551</v>
      </c>
    </row>
    <row r="7" spans="1:20" ht="45" customHeight="1" x14ac:dyDescent="0.25">
      <c r="A7" s="3" t="s">
        <v>115</v>
      </c>
      <c r="B7" s="3" t="s">
        <v>554</v>
      </c>
      <c r="C7" s="3" t="s">
        <v>539</v>
      </c>
      <c r="D7" s="3" t="s">
        <v>540</v>
      </c>
      <c r="E7" s="3" t="s">
        <v>541</v>
      </c>
      <c r="F7" s="3" t="s">
        <v>542</v>
      </c>
      <c r="G7" s="3" t="s">
        <v>542</v>
      </c>
      <c r="H7" s="3" t="s">
        <v>543</v>
      </c>
      <c r="I7" s="3" t="s">
        <v>544</v>
      </c>
      <c r="J7" s="3" t="s">
        <v>6</v>
      </c>
      <c r="K7" s="3" t="s">
        <v>544</v>
      </c>
      <c r="L7" s="3" t="s">
        <v>545</v>
      </c>
      <c r="M7" s="3" t="s">
        <v>546</v>
      </c>
      <c r="N7" s="3" t="s">
        <v>11</v>
      </c>
      <c r="O7" s="3" t="s">
        <v>547</v>
      </c>
      <c r="P7" s="3" t="s">
        <v>548</v>
      </c>
      <c r="Q7" s="3" t="s">
        <v>74</v>
      </c>
      <c r="R7" s="3" t="s">
        <v>549</v>
      </c>
      <c r="S7" s="3" t="s">
        <v>555</v>
      </c>
      <c r="T7" s="3" t="s">
        <v>551</v>
      </c>
    </row>
    <row r="8" spans="1:20" ht="45" customHeight="1" x14ac:dyDescent="0.25">
      <c r="A8" s="3" t="s">
        <v>115</v>
      </c>
      <c r="B8" s="3" t="s">
        <v>556</v>
      </c>
      <c r="C8" s="3" t="s">
        <v>539</v>
      </c>
      <c r="D8" s="3" t="s">
        <v>540</v>
      </c>
      <c r="E8" s="3" t="s">
        <v>541</v>
      </c>
      <c r="F8" s="3" t="s">
        <v>542</v>
      </c>
      <c r="G8" s="3" t="s">
        <v>542</v>
      </c>
      <c r="H8" s="3" t="s">
        <v>543</v>
      </c>
      <c r="I8" s="3" t="s">
        <v>544</v>
      </c>
      <c r="J8" s="3" t="s">
        <v>6</v>
      </c>
      <c r="K8" s="3" t="s">
        <v>544</v>
      </c>
      <c r="L8" s="3" t="s">
        <v>545</v>
      </c>
      <c r="M8" s="3" t="s">
        <v>546</v>
      </c>
      <c r="N8" s="3" t="s">
        <v>11</v>
      </c>
      <c r="O8" s="3" t="s">
        <v>547</v>
      </c>
      <c r="P8" s="3" t="s">
        <v>548</v>
      </c>
      <c r="Q8" s="3" t="s">
        <v>74</v>
      </c>
      <c r="R8" s="3" t="s">
        <v>549</v>
      </c>
      <c r="S8" s="3" t="s">
        <v>555</v>
      </c>
      <c r="T8" s="3" t="s">
        <v>551</v>
      </c>
    </row>
    <row r="9" spans="1:20" ht="45" customHeight="1" x14ac:dyDescent="0.25">
      <c r="A9" s="3" t="s">
        <v>115</v>
      </c>
      <c r="B9" s="3" t="s">
        <v>557</v>
      </c>
      <c r="C9" s="3" t="s">
        <v>539</v>
      </c>
      <c r="D9" s="3" t="s">
        <v>540</v>
      </c>
      <c r="E9" s="3" t="s">
        <v>541</v>
      </c>
      <c r="F9" s="3" t="s">
        <v>542</v>
      </c>
      <c r="G9" s="3" t="s">
        <v>542</v>
      </c>
      <c r="H9" s="3" t="s">
        <v>543</v>
      </c>
      <c r="I9" s="3" t="s">
        <v>544</v>
      </c>
      <c r="J9" s="3" t="s">
        <v>6</v>
      </c>
      <c r="K9" s="3" t="s">
        <v>544</v>
      </c>
      <c r="L9" s="3" t="s">
        <v>545</v>
      </c>
      <c r="M9" s="3" t="s">
        <v>546</v>
      </c>
      <c r="N9" s="3" t="s">
        <v>11</v>
      </c>
      <c r="O9" s="3" t="s">
        <v>547</v>
      </c>
      <c r="P9" s="3" t="s">
        <v>548</v>
      </c>
      <c r="Q9" s="3" t="s">
        <v>74</v>
      </c>
      <c r="R9" s="3" t="s">
        <v>549</v>
      </c>
      <c r="S9" s="3" t="s">
        <v>555</v>
      </c>
      <c r="T9" s="3" t="s">
        <v>551</v>
      </c>
    </row>
    <row r="10" spans="1:20" ht="45" customHeight="1" x14ac:dyDescent="0.25">
      <c r="A10" s="3" t="s">
        <v>115</v>
      </c>
      <c r="B10" s="3" t="s">
        <v>558</v>
      </c>
      <c r="C10" s="3" t="s">
        <v>539</v>
      </c>
      <c r="D10" s="3" t="s">
        <v>540</v>
      </c>
      <c r="E10" s="3" t="s">
        <v>541</v>
      </c>
      <c r="F10" s="3" t="s">
        <v>542</v>
      </c>
      <c r="G10" s="3" t="s">
        <v>542</v>
      </c>
      <c r="H10" s="3" t="s">
        <v>543</v>
      </c>
      <c r="I10" s="3" t="s">
        <v>544</v>
      </c>
      <c r="J10" s="3" t="s">
        <v>6</v>
      </c>
      <c r="K10" s="3" t="s">
        <v>544</v>
      </c>
      <c r="L10" s="3" t="s">
        <v>545</v>
      </c>
      <c r="M10" s="3" t="s">
        <v>546</v>
      </c>
      <c r="N10" s="3" t="s">
        <v>11</v>
      </c>
      <c r="O10" s="3" t="s">
        <v>547</v>
      </c>
      <c r="P10" s="3" t="s">
        <v>548</v>
      </c>
      <c r="Q10" s="3" t="s">
        <v>74</v>
      </c>
      <c r="R10" s="3" t="s">
        <v>549</v>
      </c>
      <c r="S10" s="3" t="s">
        <v>555</v>
      </c>
      <c r="T10" s="3" t="s">
        <v>551</v>
      </c>
    </row>
    <row r="11" spans="1:20" ht="45" customHeight="1" x14ac:dyDescent="0.25">
      <c r="A11" s="3" t="s">
        <v>115</v>
      </c>
      <c r="B11" s="3" t="s">
        <v>559</v>
      </c>
      <c r="C11" s="3" t="s">
        <v>539</v>
      </c>
      <c r="D11" s="3" t="s">
        <v>540</v>
      </c>
      <c r="E11" s="3" t="s">
        <v>541</v>
      </c>
      <c r="F11" s="3" t="s">
        <v>542</v>
      </c>
      <c r="G11" s="3" t="s">
        <v>542</v>
      </c>
      <c r="H11" s="3" t="s">
        <v>543</v>
      </c>
      <c r="I11" s="3" t="s">
        <v>544</v>
      </c>
      <c r="J11" s="3" t="s">
        <v>6</v>
      </c>
      <c r="K11" s="3" t="s">
        <v>544</v>
      </c>
      <c r="L11" s="3" t="s">
        <v>545</v>
      </c>
      <c r="M11" s="3" t="s">
        <v>546</v>
      </c>
      <c r="N11" s="3" t="s">
        <v>11</v>
      </c>
      <c r="O11" s="3" t="s">
        <v>547</v>
      </c>
      <c r="P11" s="3" t="s">
        <v>548</v>
      </c>
      <c r="Q11" s="3" t="s">
        <v>74</v>
      </c>
      <c r="R11" s="3" t="s">
        <v>549</v>
      </c>
      <c r="S11" s="3" t="s">
        <v>555</v>
      </c>
      <c r="T11" s="3" t="s">
        <v>551</v>
      </c>
    </row>
    <row r="12" spans="1:20" ht="45" customHeight="1" x14ac:dyDescent="0.25">
      <c r="A12" s="3" t="s">
        <v>115</v>
      </c>
      <c r="B12" s="3" t="s">
        <v>560</v>
      </c>
      <c r="C12" s="3" t="s">
        <v>539</v>
      </c>
      <c r="D12" s="3" t="s">
        <v>540</v>
      </c>
      <c r="E12" s="3" t="s">
        <v>541</v>
      </c>
      <c r="F12" s="3" t="s">
        <v>542</v>
      </c>
      <c r="G12" s="3" t="s">
        <v>542</v>
      </c>
      <c r="H12" s="3" t="s">
        <v>543</v>
      </c>
      <c r="I12" s="3" t="s">
        <v>544</v>
      </c>
      <c r="J12" s="3" t="s">
        <v>6</v>
      </c>
      <c r="K12" s="3" t="s">
        <v>544</v>
      </c>
      <c r="L12" s="3" t="s">
        <v>545</v>
      </c>
      <c r="M12" s="3" t="s">
        <v>546</v>
      </c>
      <c r="N12" s="3" t="s">
        <v>11</v>
      </c>
      <c r="O12" s="3" t="s">
        <v>547</v>
      </c>
      <c r="P12" s="3" t="s">
        <v>548</v>
      </c>
      <c r="Q12" s="3" t="s">
        <v>74</v>
      </c>
      <c r="R12" s="3" t="s">
        <v>549</v>
      </c>
      <c r="S12" s="3" t="s">
        <v>555</v>
      </c>
      <c r="T12" s="3" t="s">
        <v>551</v>
      </c>
    </row>
    <row r="13" spans="1:20" ht="45" customHeight="1" x14ac:dyDescent="0.25">
      <c r="A13" s="3" t="s">
        <v>115</v>
      </c>
      <c r="B13" s="3" t="s">
        <v>561</v>
      </c>
      <c r="C13" s="3" t="s">
        <v>539</v>
      </c>
      <c r="D13" s="3" t="s">
        <v>540</v>
      </c>
      <c r="E13" s="3" t="s">
        <v>541</v>
      </c>
      <c r="F13" s="3" t="s">
        <v>542</v>
      </c>
      <c r="G13" s="3" t="s">
        <v>542</v>
      </c>
      <c r="H13" s="3" t="s">
        <v>543</v>
      </c>
      <c r="I13" s="3" t="s">
        <v>544</v>
      </c>
      <c r="J13" s="3" t="s">
        <v>6</v>
      </c>
      <c r="K13" s="3" t="s">
        <v>544</v>
      </c>
      <c r="L13" s="3" t="s">
        <v>545</v>
      </c>
      <c r="M13" s="3" t="s">
        <v>546</v>
      </c>
      <c r="N13" s="3" t="s">
        <v>11</v>
      </c>
      <c r="O13" s="3" t="s">
        <v>547</v>
      </c>
      <c r="P13" s="3" t="s">
        <v>548</v>
      </c>
      <c r="Q13" s="3" t="s">
        <v>74</v>
      </c>
      <c r="R13" s="3" t="s">
        <v>549</v>
      </c>
      <c r="S13" s="3" t="s">
        <v>555</v>
      </c>
      <c r="T13" s="3" t="s">
        <v>551</v>
      </c>
    </row>
    <row r="14" spans="1:20" ht="45" customHeight="1" x14ac:dyDescent="0.25">
      <c r="A14" s="3" t="s">
        <v>115</v>
      </c>
      <c r="B14" s="3" t="s">
        <v>562</v>
      </c>
      <c r="C14" s="3" t="s">
        <v>539</v>
      </c>
      <c r="D14" s="3" t="s">
        <v>540</v>
      </c>
      <c r="E14" s="3" t="s">
        <v>541</v>
      </c>
      <c r="F14" s="3" t="s">
        <v>542</v>
      </c>
      <c r="G14" s="3" t="s">
        <v>542</v>
      </c>
      <c r="H14" s="3" t="s">
        <v>543</v>
      </c>
      <c r="I14" s="3" t="s">
        <v>544</v>
      </c>
      <c r="J14" s="3" t="s">
        <v>6</v>
      </c>
      <c r="K14" s="3" t="s">
        <v>544</v>
      </c>
      <c r="L14" s="3" t="s">
        <v>545</v>
      </c>
      <c r="M14" s="3" t="s">
        <v>546</v>
      </c>
      <c r="N14" s="3" t="s">
        <v>11</v>
      </c>
      <c r="O14" s="3" t="s">
        <v>547</v>
      </c>
      <c r="P14" s="3" t="s">
        <v>548</v>
      </c>
      <c r="Q14" s="3" t="s">
        <v>74</v>
      </c>
      <c r="R14" s="3" t="s">
        <v>549</v>
      </c>
      <c r="S14" s="3" t="s">
        <v>555</v>
      </c>
      <c r="T14" s="3" t="s">
        <v>551</v>
      </c>
    </row>
    <row r="15" spans="1:20" ht="45" customHeight="1" x14ac:dyDescent="0.25">
      <c r="A15" s="3" t="s">
        <v>115</v>
      </c>
      <c r="B15" s="3" t="s">
        <v>563</v>
      </c>
      <c r="C15" s="3" t="s">
        <v>539</v>
      </c>
      <c r="D15" s="3" t="s">
        <v>540</v>
      </c>
      <c r="E15" s="3" t="s">
        <v>541</v>
      </c>
      <c r="F15" s="3" t="s">
        <v>542</v>
      </c>
      <c r="G15" s="3" t="s">
        <v>542</v>
      </c>
      <c r="H15" s="3" t="s">
        <v>543</v>
      </c>
      <c r="I15" s="3" t="s">
        <v>544</v>
      </c>
      <c r="J15" s="3" t="s">
        <v>6</v>
      </c>
      <c r="K15" s="3" t="s">
        <v>544</v>
      </c>
      <c r="L15" s="3" t="s">
        <v>545</v>
      </c>
      <c r="M15" s="3" t="s">
        <v>546</v>
      </c>
      <c r="N15" s="3" t="s">
        <v>11</v>
      </c>
      <c r="O15" s="3" t="s">
        <v>547</v>
      </c>
      <c r="P15" s="3" t="s">
        <v>548</v>
      </c>
      <c r="Q15" s="3" t="s">
        <v>74</v>
      </c>
      <c r="R15" s="3" t="s">
        <v>549</v>
      </c>
      <c r="S15" s="3" t="s">
        <v>555</v>
      </c>
      <c r="T15" s="3" t="s">
        <v>551</v>
      </c>
    </row>
    <row r="16" spans="1:20" ht="45" customHeight="1" x14ac:dyDescent="0.25">
      <c r="A16" s="3" t="s">
        <v>130</v>
      </c>
      <c r="B16" s="3" t="s">
        <v>564</v>
      </c>
      <c r="C16" s="3" t="s">
        <v>539</v>
      </c>
      <c r="D16" s="3" t="s">
        <v>540</v>
      </c>
      <c r="E16" s="3" t="s">
        <v>541</v>
      </c>
      <c r="F16" s="3" t="s">
        <v>542</v>
      </c>
      <c r="G16" s="3" t="s">
        <v>542</v>
      </c>
      <c r="H16" s="3" t="s">
        <v>543</v>
      </c>
      <c r="I16" s="3" t="s">
        <v>544</v>
      </c>
      <c r="J16" s="3" t="s">
        <v>6</v>
      </c>
      <c r="K16" s="3" t="s">
        <v>544</v>
      </c>
      <c r="L16" s="3" t="s">
        <v>545</v>
      </c>
      <c r="M16" s="3" t="s">
        <v>546</v>
      </c>
      <c r="N16" s="3" t="s">
        <v>11</v>
      </c>
      <c r="O16" s="3" t="s">
        <v>547</v>
      </c>
      <c r="P16" s="3" t="s">
        <v>548</v>
      </c>
      <c r="Q16" s="3" t="s">
        <v>74</v>
      </c>
      <c r="R16" s="3" t="s">
        <v>549</v>
      </c>
      <c r="S16" s="3" t="s">
        <v>555</v>
      </c>
      <c r="T16" s="3" t="s">
        <v>551</v>
      </c>
    </row>
    <row r="17" spans="1:20" ht="45" customHeight="1" x14ac:dyDescent="0.25">
      <c r="A17" s="3" t="s">
        <v>130</v>
      </c>
      <c r="B17" s="3" t="s">
        <v>565</v>
      </c>
      <c r="C17" s="3" t="s">
        <v>539</v>
      </c>
      <c r="D17" s="3" t="s">
        <v>540</v>
      </c>
      <c r="E17" s="3" t="s">
        <v>541</v>
      </c>
      <c r="F17" s="3" t="s">
        <v>542</v>
      </c>
      <c r="G17" s="3" t="s">
        <v>542</v>
      </c>
      <c r="H17" s="3" t="s">
        <v>543</v>
      </c>
      <c r="I17" s="3" t="s">
        <v>544</v>
      </c>
      <c r="J17" s="3" t="s">
        <v>6</v>
      </c>
      <c r="K17" s="3" t="s">
        <v>544</v>
      </c>
      <c r="L17" s="3" t="s">
        <v>545</v>
      </c>
      <c r="M17" s="3" t="s">
        <v>546</v>
      </c>
      <c r="N17" s="3" t="s">
        <v>11</v>
      </c>
      <c r="O17" s="3" t="s">
        <v>547</v>
      </c>
      <c r="P17" s="3" t="s">
        <v>548</v>
      </c>
      <c r="Q17" s="3" t="s">
        <v>74</v>
      </c>
      <c r="R17" s="3" t="s">
        <v>549</v>
      </c>
      <c r="S17" s="3" t="s">
        <v>555</v>
      </c>
      <c r="T17" s="3" t="s">
        <v>551</v>
      </c>
    </row>
    <row r="18" spans="1:20" ht="45" customHeight="1" x14ac:dyDescent="0.25">
      <c r="A18" s="3" t="s">
        <v>130</v>
      </c>
      <c r="B18" s="3" t="s">
        <v>566</v>
      </c>
      <c r="C18" s="3" t="s">
        <v>539</v>
      </c>
      <c r="D18" s="3" t="s">
        <v>540</v>
      </c>
      <c r="E18" s="3" t="s">
        <v>541</v>
      </c>
      <c r="F18" s="3" t="s">
        <v>542</v>
      </c>
      <c r="G18" s="3" t="s">
        <v>542</v>
      </c>
      <c r="H18" s="3" t="s">
        <v>543</v>
      </c>
      <c r="I18" s="3" t="s">
        <v>544</v>
      </c>
      <c r="J18" s="3" t="s">
        <v>6</v>
      </c>
      <c r="K18" s="3" t="s">
        <v>544</v>
      </c>
      <c r="L18" s="3" t="s">
        <v>545</v>
      </c>
      <c r="M18" s="3" t="s">
        <v>546</v>
      </c>
      <c r="N18" s="3" t="s">
        <v>11</v>
      </c>
      <c r="O18" s="3" t="s">
        <v>547</v>
      </c>
      <c r="P18" s="3" t="s">
        <v>548</v>
      </c>
      <c r="Q18" s="3" t="s">
        <v>74</v>
      </c>
      <c r="R18" s="3" t="s">
        <v>549</v>
      </c>
      <c r="S18" s="3" t="s">
        <v>555</v>
      </c>
      <c r="T18" s="3" t="s">
        <v>551</v>
      </c>
    </row>
    <row r="19" spans="1:20" ht="45" customHeight="1" x14ac:dyDescent="0.25">
      <c r="A19" s="3" t="s">
        <v>130</v>
      </c>
      <c r="B19" s="3" t="s">
        <v>567</v>
      </c>
      <c r="C19" s="3" t="s">
        <v>539</v>
      </c>
      <c r="D19" s="3" t="s">
        <v>540</v>
      </c>
      <c r="E19" s="3" t="s">
        <v>541</v>
      </c>
      <c r="F19" s="3" t="s">
        <v>542</v>
      </c>
      <c r="G19" s="3" t="s">
        <v>542</v>
      </c>
      <c r="H19" s="3" t="s">
        <v>543</v>
      </c>
      <c r="I19" s="3" t="s">
        <v>544</v>
      </c>
      <c r="J19" s="3" t="s">
        <v>6</v>
      </c>
      <c r="K19" s="3" t="s">
        <v>544</v>
      </c>
      <c r="L19" s="3" t="s">
        <v>545</v>
      </c>
      <c r="M19" s="3" t="s">
        <v>546</v>
      </c>
      <c r="N19" s="3" t="s">
        <v>11</v>
      </c>
      <c r="O19" s="3" t="s">
        <v>547</v>
      </c>
      <c r="P19" s="3" t="s">
        <v>548</v>
      </c>
      <c r="Q19" s="3" t="s">
        <v>74</v>
      </c>
      <c r="R19" s="3" t="s">
        <v>549</v>
      </c>
      <c r="S19" s="3" t="s">
        <v>555</v>
      </c>
      <c r="T19" s="3" t="s">
        <v>551</v>
      </c>
    </row>
    <row r="20" spans="1:20" ht="45" customHeight="1" x14ac:dyDescent="0.25">
      <c r="A20" s="3" t="s">
        <v>130</v>
      </c>
      <c r="B20" s="3" t="s">
        <v>568</v>
      </c>
      <c r="C20" s="3" t="s">
        <v>539</v>
      </c>
      <c r="D20" s="3" t="s">
        <v>540</v>
      </c>
      <c r="E20" s="3" t="s">
        <v>541</v>
      </c>
      <c r="F20" s="3" t="s">
        <v>542</v>
      </c>
      <c r="G20" s="3" t="s">
        <v>542</v>
      </c>
      <c r="H20" s="3" t="s">
        <v>543</v>
      </c>
      <c r="I20" s="3" t="s">
        <v>544</v>
      </c>
      <c r="J20" s="3" t="s">
        <v>6</v>
      </c>
      <c r="K20" s="3" t="s">
        <v>544</v>
      </c>
      <c r="L20" s="3" t="s">
        <v>545</v>
      </c>
      <c r="M20" s="3" t="s">
        <v>546</v>
      </c>
      <c r="N20" s="3" t="s">
        <v>11</v>
      </c>
      <c r="O20" s="3" t="s">
        <v>547</v>
      </c>
      <c r="P20" s="3" t="s">
        <v>548</v>
      </c>
      <c r="Q20" s="3" t="s">
        <v>74</v>
      </c>
      <c r="R20" s="3" t="s">
        <v>549</v>
      </c>
      <c r="S20" s="3" t="s">
        <v>555</v>
      </c>
      <c r="T20" s="3" t="s">
        <v>551</v>
      </c>
    </row>
    <row r="21" spans="1:20" ht="45" customHeight="1" x14ac:dyDescent="0.25">
      <c r="A21" s="3" t="s">
        <v>130</v>
      </c>
      <c r="B21" s="3" t="s">
        <v>569</v>
      </c>
      <c r="C21" s="3" t="s">
        <v>539</v>
      </c>
      <c r="D21" s="3" t="s">
        <v>540</v>
      </c>
      <c r="E21" s="3" t="s">
        <v>541</v>
      </c>
      <c r="F21" s="3" t="s">
        <v>542</v>
      </c>
      <c r="G21" s="3" t="s">
        <v>542</v>
      </c>
      <c r="H21" s="3" t="s">
        <v>543</v>
      </c>
      <c r="I21" s="3" t="s">
        <v>544</v>
      </c>
      <c r="J21" s="3" t="s">
        <v>6</v>
      </c>
      <c r="K21" s="3" t="s">
        <v>544</v>
      </c>
      <c r="L21" s="3" t="s">
        <v>545</v>
      </c>
      <c r="M21" s="3" t="s">
        <v>546</v>
      </c>
      <c r="N21" s="3" t="s">
        <v>11</v>
      </c>
      <c r="O21" s="3" t="s">
        <v>547</v>
      </c>
      <c r="P21" s="3" t="s">
        <v>548</v>
      </c>
      <c r="Q21" s="3" t="s">
        <v>74</v>
      </c>
      <c r="R21" s="3" t="s">
        <v>549</v>
      </c>
      <c r="S21" s="3" t="s">
        <v>555</v>
      </c>
      <c r="T21" s="3" t="s">
        <v>551</v>
      </c>
    </row>
    <row r="22" spans="1:20" ht="45" customHeight="1" x14ac:dyDescent="0.25">
      <c r="A22" s="3" t="s">
        <v>130</v>
      </c>
      <c r="B22" s="3" t="s">
        <v>570</v>
      </c>
      <c r="C22" s="3" t="s">
        <v>539</v>
      </c>
      <c r="D22" s="3" t="s">
        <v>540</v>
      </c>
      <c r="E22" s="3" t="s">
        <v>541</v>
      </c>
      <c r="F22" s="3" t="s">
        <v>542</v>
      </c>
      <c r="G22" s="3" t="s">
        <v>542</v>
      </c>
      <c r="H22" s="3" t="s">
        <v>543</v>
      </c>
      <c r="I22" s="3" t="s">
        <v>544</v>
      </c>
      <c r="J22" s="3" t="s">
        <v>6</v>
      </c>
      <c r="K22" s="3" t="s">
        <v>544</v>
      </c>
      <c r="L22" s="3" t="s">
        <v>545</v>
      </c>
      <c r="M22" s="3" t="s">
        <v>546</v>
      </c>
      <c r="N22" s="3" t="s">
        <v>11</v>
      </c>
      <c r="O22" s="3" t="s">
        <v>547</v>
      </c>
      <c r="P22" s="3" t="s">
        <v>548</v>
      </c>
      <c r="Q22" s="3" t="s">
        <v>74</v>
      </c>
      <c r="R22" s="3" t="s">
        <v>549</v>
      </c>
      <c r="S22" s="3" t="s">
        <v>555</v>
      </c>
      <c r="T22" s="3" t="s">
        <v>551</v>
      </c>
    </row>
    <row r="23" spans="1:20" ht="45" customHeight="1" x14ac:dyDescent="0.25">
      <c r="A23" s="3" t="s">
        <v>130</v>
      </c>
      <c r="B23" s="3" t="s">
        <v>571</v>
      </c>
      <c r="C23" s="3" t="s">
        <v>539</v>
      </c>
      <c r="D23" s="3" t="s">
        <v>540</v>
      </c>
      <c r="E23" s="3" t="s">
        <v>541</v>
      </c>
      <c r="F23" s="3" t="s">
        <v>542</v>
      </c>
      <c r="G23" s="3" t="s">
        <v>542</v>
      </c>
      <c r="H23" s="3" t="s">
        <v>543</v>
      </c>
      <c r="I23" s="3" t="s">
        <v>544</v>
      </c>
      <c r="J23" s="3" t="s">
        <v>6</v>
      </c>
      <c r="K23" s="3" t="s">
        <v>544</v>
      </c>
      <c r="L23" s="3" t="s">
        <v>545</v>
      </c>
      <c r="M23" s="3" t="s">
        <v>546</v>
      </c>
      <c r="N23" s="3" t="s">
        <v>11</v>
      </c>
      <c r="O23" s="3" t="s">
        <v>547</v>
      </c>
      <c r="P23" s="3" t="s">
        <v>548</v>
      </c>
      <c r="Q23" s="3" t="s">
        <v>74</v>
      </c>
      <c r="R23" s="3" t="s">
        <v>549</v>
      </c>
      <c r="S23" s="3" t="s">
        <v>555</v>
      </c>
      <c r="T23" s="3" t="s">
        <v>551</v>
      </c>
    </row>
    <row r="24" spans="1:20" ht="45" customHeight="1" x14ac:dyDescent="0.25">
      <c r="A24" s="3" t="s">
        <v>130</v>
      </c>
      <c r="B24" s="3" t="s">
        <v>572</v>
      </c>
      <c r="C24" s="3" t="s">
        <v>539</v>
      </c>
      <c r="D24" s="3" t="s">
        <v>540</v>
      </c>
      <c r="E24" s="3" t="s">
        <v>541</v>
      </c>
      <c r="F24" s="3" t="s">
        <v>542</v>
      </c>
      <c r="G24" s="3" t="s">
        <v>542</v>
      </c>
      <c r="H24" s="3" t="s">
        <v>543</v>
      </c>
      <c r="I24" s="3" t="s">
        <v>544</v>
      </c>
      <c r="J24" s="3" t="s">
        <v>6</v>
      </c>
      <c r="K24" s="3" t="s">
        <v>544</v>
      </c>
      <c r="L24" s="3" t="s">
        <v>545</v>
      </c>
      <c r="M24" s="3" t="s">
        <v>546</v>
      </c>
      <c r="N24" s="3" t="s">
        <v>11</v>
      </c>
      <c r="O24" s="3" t="s">
        <v>547</v>
      </c>
      <c r="P24" s="3" t="s">
        <v>548</v>
      </c>
      <c r="Q24" s="3" t="s">
        <v>74</v>
      </c>
      <c r="R24" s="3" t="s">
        <v>549</v>
      </c>
      <c r="S24" s="3" t="s">
        <v>555</v>
      </c>
      <c r="T24" s="3" t="s">
        <v>551</v>
      </c>
    </row>
    <row r="25" spans="1:20" ht="45" customHeight="1" x14ac:dyDescent="0.25">
      <c r="A25" s="3" t="s">
        <v>140</v>
      </c>
      <c r="B25" s="3" t="s">
        <v>573</v>
      </c>
      <c r="C25" s="3" t="s">
        <v>539</v>
      </c>
      <c r="D25" s="3" t="s">
        <v>540</v>
      </c>
      <c r="E25" s="3" t="s">
        <v>541</v>
      </c>
      <c r="F25" s="3" t="s">
        <v>542</v>
      </c>
      <c r="G25" s="3" t="s">
        <v>542</v>
      </c>
      <c r="H25" s="3" t="s">
        <v>543</v>
      </c>
      <c r="I25" s="3" t="s">
        <v>544</v>
      </c>
      <c r="J25" s="3" t="s">
        <v>6</v>
      </c>
      <c r="K25" s="3" t="s">
        <v>544</v>
      </c>
      <c r="L25" s="3" t="s">
        <v>545</v>
      </c>
      <c r="M25" s="3" t="s">
        <v>546</v>
      </c>
      <c r="N25" s="3" t="s">
        <v>11</v>
      </c>
      <c r="O25" s="3" t="s">
        <v>547</v>
      </c>
      <c r="P25" s="3" t="s">
        <v>548</v>
      </c>
      <c r="Q25" s="3" t="s">
        <v>74</v>
      </c>
      <c r="R25" s="3" t="s">
        <v>549</v>
      </c>
      <c r="S25" s="3" t="s">
        <v>555</v>
      </c>
      <c r="T25" s="3" t="s">
        <v>551</v>
      </c>
    </row>
    <row r="26" spans="1:20" ht="45" customHeight="1" x14ac:dyDescent="0.25">
      <c r="A26" s="3" t="s">
        <v>140</v>
      </c>
      <c r="B26" s="3" t="s">
        <v>574</v>
      </c>
      <c r="C26" s="3" t="s">
        <v>539</v>
      </c>
      <c r="D26" s="3" t="s">
        <v>540</v>
      </c>
      <c r="E26" s="3" t="s">
        <v>541</v>
      </c>
      <c r="F26" s="3" t="s">
        <v>542</v>
      </c>
      <c r="G26" s="3" t="s">
        <v>542</v>
      </c>
      <c r="H26" s="3" t="s">
        <v>543</v>
      </c>
      <c r="I26" s="3" t="s">
        <v>544</v>
      </c>
      <c r="J26" s="3" t="s">
        <v>6</v>
      </c>
      <c r="K26" s="3" t="s">
        <v>544</v>
      </c>
      <c r="L26" s="3" t="s">
        <v>545</v>
      </c>
      <c r="M26" s="3" t="s">
        <v>546</v>
      </c>
      <c r="N26" s="3" t="s">
        <v>11</v>
      </c>
      <c r="O26" s="3" t="s">
        <v>547</v>
      </c>
      <c r="P26" s="3" t="s">
        <v>548</v>
      </c>
      <c r="Q26" s="3" t="s">
        <v>74</v>
      </c>
      <c r="R26" s="3" t="s">
        <v>549</v>
      </c>
      <c r="S26" s="3" t="s">
        <v>555</v>
      </c>
      <c r="T26" s="3" t="s">
        <v>551</v>
      </c>
    </row>
    <row r="27" spans="1:20" ht="45" customHeight="1" x14ac:dyDescent="0.25">
      <c r="A27" s="3" t="s">
        <v>140</v>
      </c>
      <c r="B27" s="3" t="s">
        <v>575</v>
      </c>
      <c r="C27" s="3" t="s">
        <v>539</v>
      </c>
      <c r="D27" s="3" t="s">
        <v>540</v>
      </c>
      <c r="E27" s="3" t="s">
        <v>541</v>
      </c>
      <c r="F27" s="3" t="s">
        <v>542</v>
      </c>
      <c r="G27" s="3" t="s">
        <v>542</v>
      </c>
      <c r="H27" s="3" t="s">
        <v>543</v>
      </c>
      <c r="I27" s="3" t="s">
        <v>544</v>
      </c>
      <c r="J27" s="3" t="s">
        <v>6</v>
      </c>
      <c r="K27" s="3" t="s">
        <v>544</v>
      </c>
      <c r="L27" s="3" t="s">
        <v>545</v>
      </c>
      <c r="M27" s="3" t="s">
        <v>546</v>
      </c>
      <c r="N27" s="3" t="s">
        <v>11</v>
      </c>
      <c r="O27" s="3" t="s">
        <v>547</v>
      </c>
      <c r="P27" s="3" t="s">
        <v>548</v>
      </c>
      <c r="Q27" s="3" t="s">
        <v>74</v>
      </c>
      <c r="R27" s="3" t="s">
        <v>549</v>
      </c>
      <c r="S27" s="3" t="s">
        <v>555</v>
      </c>
      <c r="T27" s="3" t="s">
        <v>551</v>
      </c>
    </row>
    <row r="28" spans="1:20" ht="45" customHeight="1" x14ac:dyDescent="0.25">
      <c r="A28" s="3" t="s">
        <v>140</v>
      </c>
      <c r="B28" s="3" t="s">
        <v>576</v>
      </c>
      <c r="C28" s="3" t="s">
        <v>539</v>
      </c>
      <c r="D28" s="3" t="s">
        <v>540</v>
      </c>
      <c r="E28" s="3" t="s">
        <v>541</v>
      </c>
      <c r="F28" s="3" t="s">
        <v>542</v>
      </c>
      <c r="G28" s="3" t="s">
        <v>542</v>
      </c>
      <c r="H28" s="3" t="s">
        <v>543</v>
      </c>
      <c r="I28" s="3" t="s">
        <v>544</v>
      </c>
      <c r="J28" s="3" t="s">
        <v>6</v>
      </c>
      <c r="K28" s="3" t="s">
        <v>544</v>
      </c>
      <c r="L28" s="3" t="s">
        <v>545</v>
      </c>
      <c r="M28" s="3" t="s">
        <v>546</v>
      </c>
      <c r="N28" s="3" t="s">
        <v>11</v>
      </c>
      <c r="O28" s="3" t="s">
        <v>547</v>
      </c>
      <c r="P28" s="3" t="s">
        <v>548</v>
      </c>
      <c r="Q28" s="3" t="s">
        <v>74</v>
      </c>
      <c r="R28" s="3" t="s">
        <v>549</v>
      </c>
      <c r="S28" s="3" t="s">
        <v>555</v>
      </c>
      <c r="T28" s="3" t="s">
        <v>551</v>
      </c>
    </row>
    <row r="29" spans="1:20" ht="45" customHeight="1" x14ac:dyDescent="0.25">
      <c r="A29" s="3" t="s">
        <v>140</v>
      </c>
      <c r="B29" s="3" t="s">
        <v>577</v>
      </c>
      <c r="C29" s="3" t="s">
        <v>539</v>
      </c>
      <c r="D29" s="3" t="s">
        <v>540</v>
      </c>
      <c r="E29" s="3" t="s">
        <v>541</v>
      </c>
      <c r="F29" s="3" t="s">
        <v>542</v>
      </c>
      <c r="G29" s="3" t="s">
        <v>542</v>
      </c>
      <c r="H29" s="3" t="s">
        <v>543</v>
      </c>
      <c r="I29" s="3" t="s">
        <v>544</v>
      </c>
      <c r="J29" s="3" t="s">
        <v>6</v>
      </c>
      <c r="K29" s="3" t="s">
        <v>544</v>
      </c>
      <c r="L29" s="3" t="s">
        <v>545</v>
      </c>
      <c r="M29" s="3" t="s">
        <v>546</v>
      </c>
      <c r="N29" s="3" t="s">
        <v>11</v>
      </c>
      <c r="O29" s="3" t="s">
        <v>547</v>
      </c>
      <c r="P29" s="3" t="s">
        <v>548</v>
      </c>
      <c r="Q29" s="3" t="s">
        <v>74</v>
      </c>
      <c r="R29" s="3" t="s">
        <v>549</v>
      </c>
      <c r="S29" s="3" t="s">
        <v>555</v>
      </c>
      <c r="T29" s="3" t="s">
        <v>551</v>
      </c>
    </row>
    <row r="30" spans="1:20" ht="45" customHeight="1" x14ac:dyDescent="0.25">
      <c r="A30" s="3" t="s">
        <v>140</v>
      </c>
      <c r="B30" s="3" t="s">
        <v>578</v>
      </c>
      <c r="C30" s="3" t="s">
        <v>539</v>
      </c>
      <c r="D30" s="3" t="s">
        <v>540</v>
      </c>
      <c r="E30" s="3" t="s">
        <v>541</v>
      </c>
      <c r="F30" s="3" t="s">
        <v>542</v>
      </c>
      <c r="G30" s="3" t="s">
        <v>542</v>
      </c>
      <c r="H30" s="3" t="s">
        <v>543</v>
      </c>
      <c r="I30" s="3" t="s">
        <v>544</v>
      </c>
      <c r="J30" s="3" t="s">
        <v>6</v>
      </c>
      <c r="K30" s="3" t="s">
        <v>544</v>
      </c>
      <c r="L30" s="3" t="s">
        <v>545</v>
      </c>
      <c r="M30" s="3" t="s">
        <v>546</v>
      </c>
      <c r="N30" s="3" t="s">
        <v>11</v>
      </c>
      <c r="O30" s="3" t="s">
        <v>547</v>
      </c>
      <c r="P30" s="3" t="s">
        <v>548</v>
      </c>
      <c r="Q30" s="3" t="s">
        <v>74</v>
      </c>
      <c r="R30" s="3" t="s">
        <v>549</v>
      </c>
      <c r="S30" s="3" t="s">
        <v>555</v>
      </c>
      <c r="T30" s="3" t="s">
        <v>551</v>
      </c>
    </row>
    <row r="31" spans="1:20" ht="45" customHeight="1" x14ac:dyDescent="0.25">
      <c r="A31" s="3" t="s">
        <v>140</v>
      </c>
      <c r="B31" s="3" t="s">
        <v>579</v>
      </c>
      <c r="C31" s="3" t="s">
        <v>539</v>
      </c>
      <c r="D31" s="3" t="s">
        <v>540</v>
      </c>
      <c r="E31" s="3" t="s">
        <v>541</v>
      </c>
      <c r="F31" s="3" t="s">
        <v>542</v>
      </c>
      <c r="G31" s="3" t="s">
        <v>542</v>
      </c>
      <c r="H31" s="3" t="s">
        <v>543</v>
      </c>
      <c r="I31" s="3" t="s">
        <v>544</v>
      </c>
      <c r="J31" s="3" t="s">
        <v>6</v>
      </c>
      <c r="K31" s="3" t="s">
        <v>544</v>
      </c>
      <c r="L31" s="3" t="s">
        <v>545</v>
      </c>
      <c r="M31" s="3" t="s">
        <v>546</v>
      </c>
      <c r="N31" s="3" t="s">
        <v>11</v>
      </c>
      <c r="O31" s="3" t="s">
        <v>547</v>
      </c>
      <c r="P31" s="3" t="s">
        <v>548</v>
      </c>
      <c r="Q31" s="3" t="s">
        <v>74</v>
      </c>
      <c r="R31" s="3" t="s">
        <v>549</v>
      </c>
      <c r="S31" s="3" t="s">
        <v>555</v>
      </c>
      <c r="T31" s="3" t="s">
        <v>551</v>
      </c>
    </row>
    <row r="32" spans="1:20" ht="45" customHeight="1" x14ac:dyDescent="0.25">
      <c r="A32" s="3" t="s">
        <v>140</v>
      </c>
      <c r="B32" s="3" t="s">
        <v>580</v>
      </c>
      <c r="C32" s="3" t="s">
        <v>539</v>
      </c>
      <c r="D32" s="3" t="s">
        <v>540</v>
      </c>
      <c r="E32" s="3" t="s">
        <v>541</v>
      </c>
      <c r="F32" s="3" t="s">
        <v>542</v>
      </c>
      <c r="G32" s="3" t="s">
        <v>542</v>
      </c>
      <c r="H32" s="3" t="s">
        <v>543</v>
      </c>
      <c r="I32" s="3" t="s">
        <v>544</v>
      </c>
      <c r="J32" s="3" t="s">
        <v>6</v>
      </c>
      <c r="K32" s="3" t="s">
        <v>544</v>
      </c>
      <c r="L32" s="3" t="s">
        <v>545</v>
      </c>
      <c r="M32" s="3" t="s">
        <v>546</v>
      </c>
      <c r="N32" s="3" t="s">
        <v>11</v>
      </c>
      <c r="O32" s="3" t="s">
        <v>547</v>
      </c>
      <c r="P32" s="3" t="s">
        <v>548</v>
      </c>
      <c r="Q32" s="3" t="s">
        <v>74</v>
      </c>
      <c r="R32" s="3" t="s">
        <v>549</v>
      </c>
      <c r="S32" s="3" t="s">
        <v>555</v>
      </c>
      <c r="T32" s="3" t="s">
        <v>551</v>
      </c>
    </row>
    <row r="33" spans="1:20" ht="45" customHeight="1" x14ac:dyDescent="0.25">
      <c r="A33" s="3" t="s">
        <v>140</v>
      </c>
      <c r="B33" s="3" t="s">
        <v>581</v>
      </c>
      <c r="C33" s="3" t="s">
        <v>539</v>
      </c>
      <c r="D33" s="3" t="s">
        <v>540</v>
      </c>
      <c r="E33" s="3" t="s">
        <v>541</v>
      </c>
      <c r="F33" s="3" t="s">
        <v>542</v>
      </c>
      <c r="G33" s="3" t="s">
        <v>542</v>
      </c>
      <c r="H33" s="3" t="s">
        <v>543</v>
      </c>
      <c r="I33" s="3" t="s">
        <v>544</v>
      </c>
      <c r="J33" s="3" t="s">
        <v>6</v>
      </c>
      <c r="K33" s="3" t="s">
        <v>544</v>
      </c>
      <c r="L33" s="3" t="s">
        <v>545</v>
      </c>
      <c r="M33" s="3" t="s">
        <v>546</v>
      </c>
      <c r="N33" s="3" t="s">
        <v>11</v>
      </c>
      <c r="O33" s="3" t="s">
        <v>547</v>
      </c>
      <c r="P33" s="3" t="s">
        <v>548</v>
      </c>
      <c r="Q33" s="3" t="s">
        <v>74</v>
      </c>
      <c r="R33" s="3" t="s">
        <v>549</v>
      </c>
      <c r="S33" s="3" t="s">
        <v>555</v>
      </c>
      <c r="T33" s="3" t="s">
        <v>551</v>
      </c>
    </row>
    <row r="34" spans="1:20" ht="45" customHeight="1" x14ac:dyDescent="0.25">
      <c r="A34" s="3" t="s">
        <v>150</v>
      </c>
      <c r="B34" s="3" t="s">
        <v>582</v>
      </c>
      <c r="C34" s="3" t="s">
        <v>539</v>
      </c>
      <c r="D34" s="3" t="s">
        <v>540</v>
      </c>
      <c r="E34" s="3" t="s">
        <v>541</v>
      </c>
      <c r="F34" s="3" t="s">
        <v>542</v>
      </c>
      <c r="G34" s="3" t="s">
        <v>542</v>
      </c>
      <c r="H34" s="3" t="s">
        <v>543</v>
      </c>
      <c r="I34" s="3" t="s">
        <v>544</v>
      </c>
      <c r="J34" s="3" t="s">
        <v>6</v>
      </c>
      <c r="K34" s="3" t="s">
        <v>544</v>
      </c>
      <c r="L34" s="3" t="s">
        <v>545</v>
      </c>
      <c r="M34" s="3" t="s">
        <v>546</v>
      </c>
      <c r="N34" s="3" t="s">
        <v>11</v>
      </c>
      <c r="O34" s="3" t="s">
        <v>547</v>
      </c>
      <c r="P34" s="3" t="s">
        <v>548</v>
      </c>
      <c r="Q34" s="3" t="s">
        <v>74</v>
      </c>
      <c r="R34" s="3" t="s">
        <v>549</v>
      </c>
      <c r="S34" s="3" t="s">
        <v>555</v>
      </c>
      <c r="T34" s="3" t="s">
        <v>551</v>
      </c>
    </row>
    <row r="35" spans="1:20" ht="45" customHeight="1" x14ac:dyDescent="0.25">
      <c r="A35" s="3" t="s">
        <v>150</v>
      </c>
      <c r="B35" s="3" t="s">
        <v>583</v>
      </c>
      <c r="C35" s="3" t="s">
        <v>539</v>
      </c>
      <c r="D35" s="3" t="s">
        <v>540</v>
      </c>
      <c r="E35" s="3" t="s">
        <v>541</v>
      </c>
      <c r="F35" s="3" t="s">
        <v>542</v>
      </c>
      <c r="G35" s="3" t="s">
        <v>542</v>
      </c>
      <c r="H35" s="3" t="s">
        <v>543</v>
      </c>
      <c r="I35" s="3" t="s">
        <v>544</v>
      </c>
      <c r="J35" s="3" t="s">
        <v>6</v>
      </c>
      <c r="K35" s="3" t="s">
        <v>544</v>
      </c>
      <c r="L35" s="3" t="s">
        <v>545</v>
      </c>
      <c r="M35" s="3" t="s">
        <v>546</v>
      </c>
      <c r="N35" s="3" t="s">
        <v>11</v>
      </c>
      <c r="O35" s="3" t="s">
        <v>547</v>
      </c>
      <c r="P35" s="3" t="s">
        <v>548</v>
      </c>
      <c r="Q35" s="3" t="s">
        <v>74</v>
      </c>
      <c r="R35" s="3" t="s">
        <v>549</v>
      </c>
      <c r="S35" s="3" t="s">
        <v>555</v>
      </c>
      <c r="T35" s="3" t="s">
        <v>551</v>
      </c>
    </row>
    <row r="36" spans="1:20" ht="45" customHeight="1" x14ac:dyDescent="0.25">
      <c r="A36" s="3" t="s">
        <v>150</v>
      </c>
      <c r="B36" s="3" t="s">
        <v>584</v>
      </c>
      <c r="C36" s="3" t="s">
        <v>539</v>
      </c>
      <c r="D36" s="3" t="s">
        <v>540</v>
      </c>
      <c r="E36" s="3" t="s">
        <v>541</v>
      </c>
      <c r="F36" s="3" t="s">
        <v>542</v>
      </c>
      <c r="G36" s="3" t="s">
        <v>542</v>
      </c>
      <c r="H36" s="3" t="s">
        <v>543</v>
      </c>
      <c r="I36" s="3" t="s">
        <v>544</v>
      </c>
      <c r="J36" s="3" t="s">
        <v>6</v>
      </c>
      <c r="K36" s="3" t="s">
        <v>544</v>
      </c>
      <c r="L36" s="3" t="s">
        <v>545</v>
      </c>
      <c r="M36" s="3" t="s">
        <v>546</v>
      </c>
      <c r="N36" s="3" t="s">
        <v>11</v>
      </c>
      <c r="O36" s="3" t="s">
        <v>547</v>
      </c>
      <c r="P36" s="3" t="s">
        <v>548</v>
      </c>
      <c r="Q36" s="3" t="s">
        <v>74</v>
      </c>
      <c r="R36" s="3" t="s">
        <v>549</v>
      </c>
      <c r="S36" s="3" t="s">
        <v>555</v>
      </c>
      <c r="T36" s="3" t="s">
        <v>551</v>
      </c>
    </row>
    <row r="37" spans="1:20" ht="45" customHeight="1" x14ac:dyDescent="0.25">
      <c r="A37" s="3" t="s">
        <v>150</v>
      </c>
      <c r="B37" s="3" t="s">
        <v>585</v>
      </c>
      <c r="C37" s="3" t="s">
        <v>539</v>
      </c>
      <c r="D37" s="3" t="s">
        <v>540</v>
      </c>
      <c r="E37" s="3" t="s">
        <v>541</v>
      </c>
      <c r="F37" s="3" t="s">
        <v>542</v>
      </c>
      <c r="G37" s="3" t="s">
        <v>542</v>
      </c>
      <c r="H37" s="3" t="s">
        <v>543</v>
      </c>
      <c r="I37" s="3" t="s">
        <v>544</v>
      </c>
      <c r="J37" s="3" t="s">
        <v>6</v>
      </c>
      <c r="K37" s="3" t="s">
        <v>544</v>
      </c>
      <c r="L37" s="3" t="s">
        <v>545</v>
      </c>
      <c r="M37" s="3" t="s">
        <v>546</v>
      </c>
      <c r="N37" s="3" t="s">
        <v>11</v>
      </c>
      <c r="O37" s="3" t="s">
        <v>547</v>
      </c>
      <c r="P37" s="3" t="s">
        <v>548</v>
      </c>
      <c r="Q37" s="3" t="s">
        <v>74</v>
      </c>
      <c r="R37" s="3" t="s">
        <v>549</v>
      </c>
      <c r="S37" s="3" t="s">
        <v>555</v>
      </c>
      <c r="T37" s="3" t="s">
        <v>551</v>
      </c>
    </row>
    <row r="38" spans="1:20" ht="45" customHeight="1" x14ac:dyDescent="0.25">
      <c r="A38" s="3" t="s">
        <v>150</v>
      </c>
      <c r="B38" s="3" t="s">
        <v>586</v>
      </c>
      <c r="C38" s="3" t="s">
        <v>539</v>
      </c>
      <c r="D38" s="3" t="s">
        <v>540</v>
      </c>
      <c r="E38" s="3" t="s">
        <v>541</v>
      </c>
      <c r="F38" s="3" t="s">
        <v>542</v>
      </c>
      <c r="G38" s="3" t="s">
        <v>542</v>
      </c>
      <c r="H38" s="3" t="s">
        <v>543</v>
      </c>
      <c r="I38" s="3" t="s">
        <v>544</v>
      </c>
      <c r="J38" s="3" t="s">
        <v>6</v>
      </c>
      <c r="K38" s="3" t="s">
        <v>544</v>
      </c>
      <c r="L38" s="3" t="s">
        <v>545</v>
      </c>
      <c r="M38" s="3" t="s">
        <v>546</v>
      </c>
      <c r="N38" s="3" t="s">
        <v>11</v>
      </c>
      <c r="O38" s="3" t="s">
        <v>547</v>
      </c>
      <c r="P38" s="3" t="s">
        <v>548</v>
      </c>
      <c r="Q38" s="3" t="s">
        <v>74</v>
      </c>
      <c r="R38" s="3" t="s">
        <v>549</v>
      </c>
      <c r="S38" s="3" t="s">
        <v>555</v>
      </c>
      <c r="T38" s="3" t="s">
        <v>551</v>
      </c>
    </row>
    <row r="39" spans="1:20" ht="45" customHeight="1" x14ac:dyDescent="0.25">
      <c r="A39" s="3" t="s">
        <v>150</v>
      </c>
      <c r="B39" s="3" t="s">
        <v>587</v>
      </c>
      <c r="C39" s="3" t="s">
        <v>539</v>
      </c>
      <c r="D39" s="3" t="s">
        <v>540</v>
      </c>
      <c r="E39" s="3" t="s">
        <v>541</v>
      </c>
      <c r="F39" s="3" t="s">
        <v>542</v>
      </c>
      <c r="G39" s="3" t="s">
        <v>542</v>
      </c>
      <c r="H39" s="3" t="s">
        <v>543</v>
      </c>
      <c r="I39" s="3" t="s">
        <v>544</v>
      </c>
      <c r="J39" s="3" t="s">
        <v>6</v>
      </c>
      <c r="K39" s="3" t="s">
        <v>544</v>
      </c>
      <c r="L39" s="3" t="s">
        <v>545</v>
      </c>
      <c r="M39" s="3" t="s">
        <v>546</v>
      </c>
      <c r="N39" s="3" t="s">
        <v>11</v>
      </c>
      <c r="O39" s="3" t="s">
        <v>547</v>
      </c>
      <c r="P39" s="3" t="s">
        <v>548</v>
      </c>
      <c r="Q39" s="3" t="s">
        <v>74</v>
      </c>
      <c r="R39" s="3" t="s">
        <v>549</v>
      </c>
      <c r="S39" s="3" t="s">
        <v>555</v>
      </c>
      <c r="T39" s="3" t="s">
        <v>551</v>
      </c>
    </row>
    <row r="40" spans="1:20" ht="45" customHeight="1" x14ac:dyDescent="0.25">
      <c r="A40" s="3" t="s">
        <v>150</v>
      </c>
      <c r="B40" s="3" t="s">
        <v>588</v>
      </c>
      <c r="C40" s="3" t="s">
        <v>539</v>
      </c>
      <c r="D40" s="3" t="s">
        <v>540</v>
      </c>
      <c r="E40" s="3" t="s">
        <v>541</v>
      </c>
      <c r="F40" s="3" t="s">
        <v>542</v>
      </c>
      <c r="G40" s="3" t="s">
        <v>542</v>
      </c>
      <c r="H40" s="3" t="s">
        <v>543</v>
      </c>
      <c r="I40" s="3" t="s">
        <v>544</v>
      </c>
      <c r="J40" s="3" t="s">
        <v>6</v>
      </c>
      <c r="K40" s="3" t="s">
        <v>544</v>
      </c>
      <c r="L40" s="3" t="s">
        <v>545</v>
      </c>
      <c r="M40" s="3" t="s">
        <v>546</v>
      </c>
      <c r="N40" s="3" t="s">
        <v>11</v>
      </c>
      <c r="O40" s="3" t="s">
        <v>547</v>
      </c>
      <c r="P40" s="3" t="s">
        <v>548</v>
      </c>
      <c r="Q40" s="3" t="s">
        <v>74</v>
      </c>
      <c r="R40" s="3" t="s">
        <v>549</v>
      </c>
      <c r="S40" s="3" t="s">
        <v>555</v>
      </c>
      <c r="T40" s="3" t="s">
        <v>551</v>
      </c>
    </row>
    <row r="41" spans="1:20" ht="45" customHeight="1" x14ac:dyDescent="0.25">
      <c r="A41" s="3" t="s">
        <v>150</v>
      </c>
      <c r="B41" s="3" t="s">
        <v>589</v>
      </c>
      <c r="C41" s="3" t="s">
        <v>539</v>
      </c>
      <c r="D41" s="3" t="s">
        <v>540</v>
      </c>
      <c r="E41" s="3" t="s">
        <v>541</v>
      </c>
      <c r="F41" s="3" t="s">
        <v>542</v>
      </c>
      <c r="G41" s="3" t="s">
        <v>542</v>
      </c>
      <c r="H41" s="3" t="s">
        <v>543</v>
      </c>
      <c r="I41" s="3" t="s">
        <v>544</v>
      </c>
      <c r="J41" s="3" t="s">
        <v>6</v>
      </c>
      <c r="K41" s="3" t="s">
        <v>544</v>
      </c>
      <c r="L41" s="3" t="s">
        <v>545</v>
      </c>
      <c r="M41" s="3" t="s">
        <v>546</v>
      </c>
      <c r="N41" s="3" t="s">
        <v>11</v>
      </c>
      <c r="O41" s="3" t="s">
        <v>547</v>
      </c>
      <c r="P41" s="3" t="s">
        <v>548</v>
      </c>
      <c r="Q41" s="3" t="s">
        <v>74</v>
      </c>
      <c r="R41" s="3" t="s">
        <v>549</v>
      </c>
      <c r="S41" s="3" t="s">
        <v>555</v>
      </c>
      <c r="T41" s="3" t="s">
        <v>551</v>
      </c>
    </row>
    <row r="42" spans="1:20" ht="45" customHeight="1" x14ac:dyDescent="0.25">
      <c r="A42" s="3" t="s">
        <v>150</v>
      </c>
      <c r="B42" s="3" t="s">
        <v>590</v>
      </c>
      <c r="C42" s="3" t="s">
        <v>539</v>
      </c>
      <c r="D42" s="3" t="s">
        <v>540</v>
      </c>
      <c r="E42" s="3" t="s">
        <v>541</v>
      </c>
      <c r="F42" s="3" t="s">
        <v>542</v>
      </c>
      <c r="G42" s="3" t="s">
        <v>542</v>
      </c>
      <c r="H42" s="3" t="s">
        <v>543</v>
      </c>
      <c r="I42" s="3" t="s">
        <v>544</v>
      </c>
      <c r="J42" s="3" t="s">
        <v>6</v>
      </c>
      <c r="K42" s="3" t="s">
        <v>544</v>
      </c>
      <c r="L42" s="3" t="s">
        <v>545</v>
      </c>
      <c r="M42" s="3" t="s">
        <v>546</v>
      </c>
      <c r="N42" s="3" t="s">
        <v>11</v>
      </c>
      <c r="O42" s="3" t="s">
        <v>547</v>
      </c>
      <c r="P42" s="3" t="s">
        <v>548</v>
      </c>
      <c r="Q42" s="3" t="s">
        <v>74</v>
      </c>
      <c r="R42" s="3" t="s">
        <v>549</v>
      </c>
      <c r="S42" s="3" t="s">
        <v>555</v>
      </c>
      <c r="T42" s="3" t="s">
        <v>551</v>
      </c>
    </row>
    <row r="43" spans="1:20" ht="45" customHeight="1" x14ac:dyDescent="0.25">
      <c r="A43" s="3" t="s">
        <v>159</v>
      </c>
      <c r="B43" s="3" t="s">
        <v>591</v>
      </c>
      <c r="C43" s="3" t="s">
        <v>539</v>
      </c>
      <c r="D43" s="3" t="s">
        <v>540</v>
      </c>
      <c r="E43" s="3" t="s">
        <v>541</v>
      </c>
      <c r="F43" s="3" t="s">
        <v>542</v>
      </c>
      <c r="G43" s="3" t="s">
        <v>542</v>
      </c>
      <c r="H43" s="3" t="s">
        <v>543</v>
      </c>
      <c r="I43" s="3" t="s">
        <v>544</v>
      </c>
      <c r="J43" s="3" t="s">
        <v>6</v>
      </c>
      <c r="K43" s="3" t="s">
        <v>544</v>
      </c>
      <c r="L43" s="3" t="s">
        <v>545</v>
      </c>
      <c r="M43" s="3" t="s">
        <v>546</v>
      </c>
      <c r="N43" s="3" t="s">
        <v>11</v>
      </c>
      <c r="O43" s="3" t="s">
        <v>547</v>
      </c>
      <c r="P43" s="3" t="s">
        <v>548</v>
      </c>
      <c r="Q43" s="3" t="s">
        <v>74</v>
      </c>
      <c r="R43" s="3" t="s">
        <v>549</v>
      </c>
      <c r="S43" s="3" t="s">
        <v>555</v>
      </c>
      <c r="T43" s="3" t="s">
        <v>551</v>
      </c>
    </row>
    <row r="44" spans="1:20" ht="45" customHeight="1" x14ac:dyDescent="0.25">
      <c r="A44" s="3" t="s">
        <v>159</v>
      </c>
      <c r="B44" s="3" t="s">
        <v>592</v>
      </c>
      <c r="C44" s="3" t="s">
        <v>539</v>
      </c>
      <c r="D44" s="3" t="s">
        <v>540</v>
      </c>
      <c r="E44" s="3" t="s">
        <v>541</v>
      </c>
      <c r="F44" s="3" t="s">
        <v>542</v>
      </c>
      <c r="G44" s="3" t="s">
        <v>542</v>
      </c>
      <c r="H44" s="3" t="s">
        <v>543</v>
      </c>
      <c r="I44" s="3" t="s">
        <v>544</v>
      </c>
      <c r="J44" s="3" t="s">
        <v>6</v>
      </c>
      <c r="K44" s="3" t="s">
        <v>544</v>
      </c>
      <c r="L44" s="3" t="s">
        <v>545</v>
      </c>
      <c r="M44" s="3" t="s">
        <v>546</v>
      </c>
      <c r="N44" s="3" t="s">
        <v>11</v>
      </c>
      <c r="O44" s="3" t="s">
        <v>547</v>
      </c>
      <c r="P44" s="3" t="s">
        <v>548</v>
      </c>
      <c r="Q44" s="3" t="s">
        <v>74</v>
      </c>
      <c r="R44" s="3" t="s">
        <v>549</v>
      </c>
      <c r="S44" s="3" t="s">
        <v>555</v>
      </c>
      <c r="T44" s="3" t="s">
        <v>551</v>
      </c>
    </row>
    <row r="45" spans="1:20" ht="45" customHeight="1" x14ac:dyDescent="0.25">
      <c r="A45" s="3" t="s">
        <v>159</v>
      </c>
      <c r="B45" s="3" t="s">
        <v>593</v>
      </c>
      <c r="C45" s="3" t="s">
        <v>539</v>
      </c>
      <c r="D45" s="3" t="s">
        <v>540</v>
      </c>
      <c r="E45" s="3" t="s">
        <v>541</v>
      </c>
      <c r="F45" s="3" t="s">
        <v>542</v>
      </c>
      <c r="G45" s="3" t="s">
        <v>542</v>
      </c>
      <c r="H45" s="3" t="s">
        <v>543</v>
      </c>
      <c r="I45" s="3" t="s">
        <v>544</v>
      </c>
      <c r="J45" s="3" t="s">
        <v>6</v>
      </c>
      <c r="K45" s="3" t="s">
        <v>544</v>
      </c>
      <c r="L45" s="3" t="s">
        <v>545</v>
      </c>
      <c r="M45" s="3" t="s">
        <v>546</v>
      </c>
      <c r="N45" s="3" t="s">
        <v>11</v>
      </c>
      <c r="O45" s="3" t="s">
        <v>547</v>
      </c>
      <c r="P45" s="3" t="s">
        <v>548</v>
      </c>
      <c r="Q45" s="3" t="s">
        <v>74</v>
      </c>
      <c r="R45" s="3" t="s">
        <v>549</v>
      </c>
      <c r="S45" s="3" t="s">
        <v>555</v>
      </c>
      <c r="T45" s="3" t="s">
        <v>551</v>
      </c>
    </row>
    <row r="46" spans="1:20" ht="45" customHeight="1" x14ac:dyDescent="0.25">
      <c r="A46" s="3" t="s">
        <v>159</v>
      </c>
      <c r="B46" s="3" t="s">
        <v>594</v>
      </c>
      <c r="C46" s="3" t="s">
        <v>539</v>
      </c>
      <c r="D46" s="3" t="s">
        <v>540</v>
      </c>
      <c r="E46" s="3" t="s">
        <v>541</v>
      </c>
      <c r="F46" s="3" t="s">
        <v>542</v>
      </c>
      <c r="G46" s="3" t="s">
        <v>542</v>
      </c>
      <c r="H46" s="3" t="s">
        <v>543</v>
      </c>
      <c r="I46" s="3" t="s">
        <v>544</v>
      </c>
      <c r="J46" s="3" t="s">
        <v>6</v>
      </c>
      <c r="K46" s="3" t="s">
        <v>544</v>
      </c>
      <c r="L46" s="3" t="s">
        <v>545</v>
      </c>
      <c r="M46" s="3" t="s">
        <v>546</v>
      </c>
      <c r="N46" s="3" t="s">
        <v>11</v>
      </c>
      <c r="O46" s="3" t="s">
        <v>547</v>
      </c>
      <c r="P46" s="3" t="s">
        <v>548</v>
      </c>
      <c r="Q46" s="3" t="s">
        <v>74</v>
      </c>
      <c r="R46" s="3" t="s">
        <v>549</v>
      </c>
      <c r="S46" s="3" t="s">
        <v>555</v>
      </c>
      <c r="T46" s="3" t="s">
        <v>551</v>
      </c>
    </row>
    <row r="47" spans="1:20" ht="45" customHeight="1" x14ac:dyDescent="0.25">
      <c r="A47" s="3" t="s">
        <v>159</v>
      </c>
      <c r="B47" s="3" t="s">
        <v>595</v>
      </c>
      <c r="C47" s="3" t="s">
        <v>539</v>
      </c>
      <c r="D47" s="3" t="s">
        <v>540</v>
      </c>
      <c r="E47" s="3" t="s">
        <v>541</v>
      </c>
      <c r="F47" s="3" t="s">
        <v>542</v>
      </c>
      <c r="G47" s="3" t="s">
        <v>542</v>
      </c>
      <c r="H47" s="3" t="s">
        <v>543</v>
      </c>
      <c r="I47" s="3" t="s">
        <v>544</v>
      </c>
      <c r="J47" s="3" t="s">
        <v>6</v>
      </c>
      <c r="K47" s="3" t="s">
        <v>544</v>
      </c>
      <c r="L47" s="3" t="s">
        <v>545</v>
      </c>
      <c r="M47" s="3" t="s">
        <v>546</v>
      </c>
      <c r="N47" s="3" t="s">
        <v>11</v>
      </c>
      <c r="O47" s="3" t="s">
        <v>547</v>
      </c>
      <c r="P47" s="3" t="s">
        <v>548</v>
      </c>
      <c r="Q47" s="3" t="s">
        <v>74</v>
      </c>
      <c r="R47" s="3" t="s">
        <v>549</v>
      </c>
      <c r="S47" s="3" t="s">
        <v>555</v>
      </c>
      <c r="T47" s="3" t="s">
        <v>551</v>
      </c>
    </row>
    <row r="48" spans="1:20" ht="45" customHeight="1" x14ac:dyDescent="0.25">
      <c r="A48" s="3" t="s">
        <v>159</v>
      </c>
      <c r="B48" s="3" t="s">
        <v>596</v>
      </c>
      <c r="C48" s="3" t="s">
        <v>539</v>
      </c>
      <c r="D48" s="3" t="s">
        <v>540</v>
      </c>
      <c r="E48" s="3" t="s">
        <v>541</v>
      </c>
      <c r="F48" s="3" t="s">
        <v>542</v>
      </c>
      <c r="G48" s="3" t="s">
        <v>542</v>
      </c>
      <c r="H48" s="3" t="s">
        <v>543</v>
      </c>
      <c r="I48" s="3" t="s">
        <v>544</v>
      </c>
      <c r="J48" s="3" t="s">
        <v>6</v>
      </c>
      <c r="K48" s="3" t="s">
        <v>544</v>
      </c>
      <c r="L48" s="3" t="s">
        <v>545</v>
      </c>
      <c r="M48" s="3" t="s">
        <v>546</v>
      </c>
      <c r="N48" s="3" t="s">
        <v>11</v>
      </c>
      <c r="O48" s="3" t="s">
        <v>547</v>
      </c>
      <c r="P48" s="3" t="s">
        <v>548</v>
      </c>
      <c r="Q48" s="3" t="s">
        <v>74</v>
      </c>
      <c r="R48" s="3" t="s">
        <v>549</v>
      </c>
      <c r="S48" s="3" t="s">
        <v>555</v>
      </c>
      <c r="T48" s="3" t="s">
        <v>551</v>
      </c>
    </row>
    <row r="49" spans="1:20" ht="45" customHeight="1" x14ac:dyDescent="0.25">
      <c r="A49" s="3" t="s">
        <v>159</v>
      </c>
      <c r="B49" s="3" t="s">
        <v>597</v>
      </c>
      <c r="C49" s="3" t="s">
        <v>539</v>
      </c>
      <c r="D49" s="3" t="s">
        <v>540</v>
      </c>
      <c r="E49" s="3" t="s">
        <v>541</v>
      </c>
      <c r="F49" s="3" t="s">
        <v>542</v>
      </c>
      <c r="G49" s="3" t="s">
        <v>542</v>
      </c>
      <c r="H49" s="3" t="s">
        <v>543</v>
      </c>
      <c r="I49" s="3" t="s">
        <v>544</v>
      </c>
      <c r="J49" s="3" t="s">
        <v>6</v>
      </c>
      <c r="K49" s="3" t="s">
        <v>544</v>
      </c>
      <c r="L49" s="3" t="s">
        <v>545</v>
      </c>
      <c r="M49" s="3" t="s">
        <v>546</v>
      </c>
      <c r="N49" s="3" t="s">
        <v>11</v>
      </c>
      <c r="O49" s="3" t="s">
        <v>547</v>
      </c>
      <c r="P49" s="3" t="s">
        <v>548</v>
      </c>
      <c r="Q49" s="3" t="s">
        <v>74</v>
      </c>
      <c r="R49" s="3" t="s">
        <v>549</v>
      </c>
      <c r="S49" s="3" t="s">
        <v>555</v>
      </c>
      <c r="T49" s="3" t="s">
        <v>551</v>
      </c>
    </row>
    <row r="50" spans="1:20" ht="45" customHeight="1" x14ac:dyDescent="0.25">
      <c r="A50" s="3" t="s">
        <v>159</v>
      </c>
      <c r="B50" s="3" t="s">
        <v>598</v>
      </c>
      <c r="C50" s="3" t="s">
        <v>539</v>
      </c>
      <c r="D50" s="3" t="s">
        <v>540</v>
      </c>
      <c r="E50" s="3" t="s">
        <v>541</v>
      </c>
      <c r="F50" s="3" t="s">
        <v>542</v>
      </c>
      <c r="G50" s="3" t="s">
        <v>542</v>
      </c>
      <c r="H50" s="3" t="s">
        <v>543</v>
      </c>
      <c r="I50" s="3" t="s">
        <v>544</v>
      </c>
      <c r="J50" s="3" t="s">
        <v>6</v>
      </c>
      <c r="K50" s="3" t="s">
        <v>544</v>
      </c>
      <c r="L50" s="3" t="s">
        <v>545</v>
      </c>
      <c r="M50" s="3" t="s">
        <v>546</v>
      </c>
      <c r="N50" s="3" t="s">
        <v>11</v>
      </c>
      <c r="O50" s="3" t="s">
        <v>547</v>
      </c>
      <c r="P50" s="3" t="s">
        <v>548</v>
      </c>
      <c r="Q50" s="3" t="s">
        <v>74</v>
      </c>
      <c r="R50" s="3" t="s">
        <v>549</v>
      </c>
      <c r="S50" s="3" t="s">
        <v>555</v>
      </c>
      <c r="T50" s="3" t="s">
        <v>551</v>
      </c>
    </row>
    <row r="51" spans="1:20" ht="45" customHeight="1" x14ac:dyDescent="0.25">
      <c r="A51" s="3" t="s">
        <v>159</v>
      </c>
      <c r="B51" s="3" t="s">
        <v>599</v>
      </c>
      <c r="C51" s="3" t="s">
        <v>539</v>
      </c>
      <c r="D51" s="3" t="s">
        <v>540</v>
      </c>
      <c r="E51" s="3" t="s">
        <v>541</v>
      </c>
      <c r="F51" s="3" t="s">
        <v>542</v>
      </c>
      <c r="G51" s="3" t="s">
        <v>542</v>
      </c>
      <c r="H51" s="3" t="s">
        <v>543</v>
      </c>
      <c r="I51" s="3" t="s">
        <v>544</v>
      </c>
      <c r="J51" s="3" t="s">
        <v>6</v>
      </c>
      <c r="K51" s="3" t="s">
        <v>544</v>
      </c>
      <c r="L51" s="3" t="s">
        <v>545</v>
      </c>
      <c r="M51" s="3" t="s">
        <v>546</v>
      </c>
      <c r="N51" s="3" t="s">
        <v>11</v>
      </c>
      <c r="O51" s="3" t="s">
        <v>547</v>
      </c>
      <c r="P51" s="3" t="s">
        <v>548</v>
      </c>
      <c r="Q51" s="3" t="s">
        <v>74</v>
      </c>
      <c r="R51" s="3" t="s">
        <v>549</v>
      </c>
      <c r="S51" s="3" t="s">
        <v>555</v>
      </c>
      <c r="T51" s="3" t="s">
        <v>551</v>
      </c>
    </row>
    <row r="52" spans="1:20" ht="45" customHeight="1" x14ac:dyDescent="0.25">
      <c r="A52" s="3" t="s">
        <v>167</v>
      </c>
      <c r="B52" s="3" t="s">
        <v>600</v>
      </c>
      <c r="C52" s="3" t="s">
        <v>539</v>
      </c>
      <c r="D52" s="3" t="s">
        <v>540</v>
      </c>
      <c r="E52" s="3" t="s">
        <v>541</v>
      </c>
      <c r="F52" s="3" t="s">
        <v>542</v>
      </c>
      <c r="G52" s="3" t="s">
        <v>542</v>
      </c>
      <c r="H52" s="3" t="s">
        <v>543</v>
      </c>
      <c r="I52" s="3" t="s">
        <v>544</v>
      </c>
      <c r="J52" s="3" t="s">
        <v>6</v>
      </c>
      <c r="K52" s="3" t="s">
        <v>544</v>
      </c>
      <c r="L52" s="3" t="s">
        <v>545</v>
      </c>
      <c r="M52" s="3" t="s">
        <v>546</v>
      </c>
      <c r="N52" s="3" t="s">
        <v>11</v>
      </c>
      <c r="O52" s="3" t="s">
        <v>547</v>
      </c>
      <c r="P52" s="3" t="s">
        <v>548</v>
      </c>
      <c r="Q52" s="3" t="s">
        <v>74</v>
      </c>
      <c r="R52" s="3" t="s">
        <v>549</v>
      </c>
      <c r="S52" s="3" t="s">
        <v>555</v>
      </c>
      <c r="T52" s="3" t="s">
        <v>551</v>
      </c>
    </row>
    <row r="53" spans="1:20" ht="45" customHeight="1" x14ac:dyDescent="0.25">
      <c r="A53" s="3" t="s">
        <v>167</v>
      </c>
      <c r="B53" s="3" t="s">
        <v>601</v>
      </c>
      <c r="C53" s="3" t="s">
        <v>539</v>
      </c>
      <c r="D53" s="3" t="s">
        <v>540</v>
      </c>
      <c r="E53" s="3" t="s">
        <v>541</v>
      </c>
      <c r="F53" s="3" t="s">
        <v>542</v>
      </c>
      <c r="G53" s="3" t="s">
        <v>542</v>
      </c>
      <c r="H53" s="3" t="s">
        <v>543</v>
      </c>
      <c r="I53" s="3" t="s">
        <v>544</v>
      </c>
      <c r="J53" s="3" t="s">
        <v>6</v>
      </c>
      <c r="K53" s="3" t="s">
        <v>544</v>
      </c>
      <c r="L53" s="3" t="s">
        <v>545</v>
      </c>
      <c r="M53" s="3" t="s">
        <v>546</v>
      </c>
      <c r="N53" s="3" t="s">
        <v>11</v>
      </c>
      <c r="O53" s="3" t="s">
        <v>547</v>
      </c>
      <c r="P53" s="3" t="s">
        <v>548</v>
      </c>
      <c r="Q53" s="3" t="s">
        <v>74</v>
      </c>
      <c r="R53" s="3" t="s">
        <v>549</v>
      </c>
      <c r="S53" s="3" t="s">
        <v>555</v>
      </c>
      <c r="T53" s="3" t="s">
        <v>551</v>
      </c>
    </row>
    <row r="54" spans="1:20" ht="45" customHeight="1" x14ac:dyDescent="0.25">
      <c r="A54" s="3" t="s">
        <v>167</v>
      </c>
      <c r="B54" s="3" t="s">
        <v>602</v>
      </c>
      <c r="C54" s="3" t="s">
        <v>539</v>
      </c>
      <c r="D54" s="3" t="s">
        <v>540</v>
      </c>
      <c r="E54" s="3" t="s">
        <v>541</v>
      </c>
      <c r="F54" s="3" t="s">
        <v>542</v>
      </c>
      <c r="G54" s="3" t="s">
        <v>542</v>
      </c>
      <c r="H54" s="3" t="s">
        <v>543</v>
      </c>
      <c r="I54" s="3" t="s">
        <v>544</v>
      </c>
      <c r="J54" s="3" t="s">
        <v>6</v>
      </c>
      <c r="K54" s="3" t="s">
        <v>544</v>
      </c>
      <c r="L54" s="3" t="s">
        <v>545</v>
      </c>
      <c r="M54" s="3" t="s">
        <v>546</v>
      </c>
      <c r="N54" s="3" t="s">
        <v>11</v>
      </c>
      <c r="O54" s="3" t="s">
        <v>547</v>
      </c>
      <c r="P54" s="3" t="s">
        <v>548</v>
      </c>
      <c r="Q54" s="3" t="s">
        <v>74</v>
      </c>
      <c r="R54" s="3" t="s">
        <v>549</v>
      </c>
      <c r="S54" s="3" t="s">
        <v>555</v>
      </c>
      <c r="T54" s="3" t="s">
        <v>551</v>
      </c>
    </row>
    <row r="55" spans="1:20" ht="45" customHeight="1" x14ac:dyDescent="0.25">
      <c r="A55" s="3" t="s">
        <v>167</v>
      </c>
      <c r="B55" s="3" t="s">
        <v>603</v>
      </c>
      <c r="C55" s="3" t="s">
        <v>539</v>
      </c>
      <c r="D55" s="3" t="s">
        <v>540</v>
      </c>
      <c r="E55" s="3" t="s">
        <v>541</v>
      </c>
      <c r="F55" s="3" t="s">
        <v>542</v>
      </c>
      <c r="G55" s="3" t="s">
        <v>542</v>
      </c>
      <c r="H55" s="3" t="s">
        <v>543</v>
      </c>
      <c r="I55" s="3" t="s">
        <v>544</v>
      </c>
      <c r="J55" s="3" t="s">
        <v>6</v>
      </c>
      <c r="K55" s="3" t="s">
        <v>544</v>
      </c>
      <c r="L55" s="3" t="s">
        <v>545</v>
      </c>
      <c r="M55" s="3" t="s">
        <v>546</v>
      </c>
      <c r="N55" s="3" t="s">
        <v>11</v>
      </c>
      <c r="O55" s="3" t="s">
        <v>547</v>
      </c>
      <c r="P55" s="3" t="s">
        <v>548</v>
      </c>
      <c r="Q55" s="3" t="s">
        <v>74</v>
      </c>
      <c r="R55" s="3" t="s">
        <v>549</v>
      </c>
      <c r="S55" s="3" t="s">
        <v>555</v>
      </c>
      <c r="T55" s="3" t="s">
        <v>551</v>
      </c>
    </row>
    <row r="56" spans="1:20" ht="45" customHeight="1" x14ac:dyDescent="0.25">
      <c r="A56" s="3" t="s">
        <v>167</v>
      </c>
      <c r="B56" s="3" t="s">
        <v>604</v>
      </c>
      <c r="C56" s="3" t="s">
        <v>539</v>
      </c>
      <c r="D56" s="3" t="s">
        <v>540</v>
      </c>
      <c r="E56" s="3" t="s">
        <v>541</v>
      </c>
      <c r="F56" s="3" t="s">
        <v>542</v>
      </c>
      <c r="G56" s="3" t="s">
        <v>542</v>
      </c>
      <c r="H56" s="3" t="s">
        <v>543</v>
      </c>
      <c r="I56" s="3" t="s">
        <v>544</v>
      </c>
      <c r="J56" s="3" t="s">
        <v>6</v>
      </c>
      <c r="K56" s="3" t="s">
        <v>544</v>
      </c>
      <c r="L56" s="3" t="s">
        <v>545</v>
      </c>
      <c r="M56" s="3" t="s">
        <v>546</v>
      </c>
      <c r="N56" s="3" t="s">
        <v>11</v>
      </c>
      <c r="O56" s="3" t="s">
        <v>547</v>
      </c>
      <c r="P56" s="3" t="s">
        <v>548</v>
      </c>
      <c r="Q56" s="3" t="s">
        <v>74</v>
      </c>
      <c r="R56" s="3" t="s">
        <v>549</v>
      </c>
      <c r="S56" s="3" t="s">
        <v>555</v>
      </c>
      <c r="T56" s="3" t="s">
        <v>551</v>
      </c>
    </row>
    <row r="57" spans="1:20" ht="45" customHeight="1" x14ac:dyDescent="0.25">
      <c r="A57" s="3" t="s">
        <v>167</v>
      </c>
      <c r="B57" s="3" t="s">
        <v>605</v>
      </c>
      <c r="C57" s="3" t="s">
        <v>539</v>
      </c>
      <c r="D57" s="3" t="s">
        <v>540</v>
      </c>
      <c r="E57" s="3" t="s">
        <v>541</v>
      </c>
      <c r="F57" s="3" t="s">
        <v>542</v>
      </c>
      <c r="G57" s="3" t="s">
        <v>542</v>
      </c>
      <c r="H57" s="3" t="s">
        <v>543</v>
      </c>
      <c r="I57" s="3" t="s">
        <v>544</v>
      </c>
      <c r="J57" s="3" t="s">
        <v>6</v>
      </c>
      <c r="K57" s="3" t="s">
        <v>544</v>
      </c>
      <c r="L57" s="3" t="s">
        <v>545</v>
      </c>
      <c r="M57" s="3" t="s">
        <v>546</v>
      </c>
      <c r="N57" s="3" t="s">
        <v>11</v>
      </c>
      <c r="O57" s="3" t="s">
        <v>547</v>
      </c>
      <c r="P57" s="3" t="s">
        <v>548</v>
      </c>
      <c r="Q57" s="3" t="s">
        <v>74</v>
      </c>
      <c r="R57" s="3" t="s">
        <v>549</v>
      </c>
      <c r="S57" s="3" t="s">
        <v>555</v>
      </c>
      <c r="T57" s="3" t="s">
        <v>551</v>
      </c>
    </row>
    <row r="58" spans="1:20" ht="45" customHeight="1" x14ac:dyDescent="0.25">
      <c r="A58" s="3" t="s">
        <v>167</v>
      </c>
      <c r="B58" s="3" t="s">
        <v>606</v>
      </c>
      <c r="C58" s="3" t="s">
        <v>539</v>
      </c>
      <c r="D58" s="3" t="s">
        <v>540</v>
      </c>
      <c r="E58" s="3" t="s">
        <v>541</v>
      </c>
      <c r="F58" s="3" t="s">
        <v>542</v>
      </c>
      <c r="G58" s="3" t="s">
        <v>542</v>
      </c>
      <c r="H58" s="3" t="s">
        <v>543</v>
      </c>
      <c r="I58" s="3" t="s">
        <v>544</v>
      </c>
      <c r="J58" s="3" t="s">
        <v>6</v>
      </c>
      <c r="K58" s="3" t="s">
        <v>544</v>
      </c>
      <c r="L58" s="3" t="s">
        <v>545</v>
      </c>
      <c r="M58" s="3" t="s">
        <v>546</v>
      </c>
      <c r="N58" s="3" t="s">
        <v>11</v>
      </c>
      <c r="O58" s="3" t="s">
        <v>547</v>
      </c>
      <c r="P58" s="3" t="s">
        <v>548</v>
      </c>
      <c r="Q58" s="3" t="s">
        <v>74</v>
      </c>
      <c r="R58" s="3" t="s">
        <v>549</v>
      </c>
      <c r="S58" s="3" t="s">
        <v>555</v>
      </c>
      <c r="T58" s="3" t="s">
        <v>551</v>
      </c>
    </row>
    <row r="59" spans="1:20" ht="45" customHeight="1" x14ac:dyDescent="0.25">
      <c r="A59" s="3" t="s">
        <v>167</v>
      </c>
      <c r="B59" s="3" t="s">
        <v>607</v>
      </c>
      <c r="C59" s="3" t="s">
        <v>539</v>
      </c>
      <c r="D59" s="3" t="s">
        <v>540</v>
      </c>
      <c r="E59" s="3" t="s">
        <v>541</v>
      </c>
      <c r="F59" s="3" t="s">
        <v>542</v>
      </c>
      <c r="G59" s="3" t="s">
        <v>542</v>
      </c>
      <c r="H59" s="3" t="s">
        <v>543</v>
      </c>
      <c r="I59" s="3" t="s">
        <v>544</v>
      </c>
      <c r="J59" s="3" t="s">
        <v>6</v>
      </c>
      <c r="K59" s="3" t="s">
        <v>544</v>
      </c>
      <c r="L59" s="3" t="s">
        <v>545</v>
      </c>
      <c r="M59" s="3" t="s">
        <v>546</v>
      </c>
      <c r="N59" s="3" t="s">
        <v>11</v>
      </c>
      <c r="O59" s="3" t="s">
        <v>547</v>
      </c>
      <c r="P59" s="3" t="s">
        <v>548</v>
      </c>
      <c r="Q59" s="3" t="s">
        <v>74</v>
      </c>
      <c r="R59" s="3" t="s">
        <v>549</v>
      </c>
      <c r="S59" s="3" t="s">
        <v>555</v>
      </c>
      <c r="T59" s="3" t="s">
        <v>551</v>
      </c>
    </row>
    <row r="60" spans="1:20" ht="45" customHeight="1" x14ac:dyDescent="0.25">
      <c r="A60" s="3" t="s">
        <v>167</v>
      </c>
      <c r="B60" s="3" t="s">
        <v>608</v>
      </c>
      <c r="C60" s="3" t="s">
        <v>539</v>
      </c>
      <c r="D60" s="3" t="s">
        <v>540</v>
      </c>
      <c r="E60" s="3" t="s">
        <v>541</v>
      </c>
      <c r="F60" s="3" t="s">
        <v>542</v>
      </c>
      <c r="G60" s="3" t="s">
        <v>542</v>
      </c>
      <c r="H60" s="3" t="s">
        <v>543</v>
      </c>
      <c r="I60" s="3" t="s">
        <v>544</v>
      </c>
      <c r="J60" s="3" t="s">
        <v>6</v>
      </c>
      <c r="K60" s="3" t="s">
        <v>544</v>
      </c>
      <c r="L60" s="3" t="s">
        <v>545</v>
      </c>
      <c r="M60" s="3" t="s">
        <v>546</v>
      </c>
      <c r="N60" s="3" t="s">
        <v>11</v>
      </c>
      <c r="O60" s="3" t="s">
        <v>547</v>
      </c>
      <c r="P60" s="3" t="s">
        <v>548</v>
      </c>
      <c r="Q60" s="3" t="s">
        <v>74</v>
      </c>
      <c r="R60" s="3" t="s">
        <v>549</v>
      </c>
      <c r="S60" s="3" t="s">
        <v>555</v>
      </c>
      <c r="T60" s="3" t="s">
        <v>551</v>
      </c>
    </row>
    <row r="61" spans="1:20" ht="45" customHeight="1" x14ac:dyDescent="0.25">
      <c r="A61" s="3" t="s">
        <v>173</v>
      </c>
      <c r="B61" s="3" t="s">
        <v>609</v>
      </c>
      <c r="C61" s="3" t="s">
        <v>539</v>
      </c>
      <c r="D61" s="3" t="s">
        <v>540</v>
      </c>
      <c r="E61" s="3" t="s">
        <v>541</v>
      </c>
      <c r="F61" s="3" t="s">
        <v>542</v>
      </c>
      <c r="G61" s="3" t="s">
        <v>542</v>
      </c>
      <c r="H61" s="3" t="s">
        <v>543</v>
      </c>
      <c r="I61" s="3" t="s">
        <v>544</v>
      </c>
      <c r="J61" s="3" t="s">
        <v>6</v>
      </c>
      <c r="K61" s="3" t="s">
        <v>544</v>
      </c>
      <c r="L61" s="3" t="s">
        <v>545</v>
      </c>
      <c r="M61" s="3" t="s">
        <v>546</v>
      </c>
      <c r="N61" s="3" t="s">
        <v>11</v>
      </c>
      <c r="O61" s="3" t="s">
        <v>547</v>
      </c>
      <c r="P61" s="3" t="s">
        <v>548</v>
      </c>
      <c r="Q61" s="3" t="s">
        <v>74</v>
      </c>
      <c r="R61" s="3" t="s">
        <v>549</v>
      </c>
      <c r="S61" s="3" t="s">
        <v>555</v>
      </c>
      <c r="T61" s="3" t="s">
        <v>551</v>
      </c>
    </row>
    <row r="62" spans="1:20" ht="45" customHeight="1" x14ac:dyDescent="0.25">
      <c r="A62" s="3" t="s">
        <v>173</v>
      </c>
      <c r="B62" s="3" t="s">
        <v>610</v>
      </c>
      <c r="C62" s="3" t="s">
        <v>539</v>
      </c>
      <c r="D62" s="3" t="s">
        <v>540</v>
      </c>
      <c r="E62" s="3" t="s">
        <v>541</v>
      </c>
      <c r="F62" s="3" t="s">
        <v>542</v>
      </c>
      <c r="G62" s="3" t="s">
        <v>542</v>
      </c>
      <c r="H62" s="3" t="s">
        <v>543</v>
      </c>
      <c r="I62" s="3" t="s">
        <v>544</v>
      </c>
      <c r="J62" s="3" t="s">
        <v>6</v>
      </c>
      <c r="K62" s="3" t="s">
        <v>544</v>
      </c>
      <c r="L62" s="3" t="s">
        <v>545</v>
      </c>
      <c r="M62" s="3" t="s">
        <v>546</v>
      </c>
      <c r="N62" s="3" t="s">
        <v>11</v>
      </c>
      <c r="O62" s="3" t="s">
        <v>547</v>
      </c>
      <c r="P62" s="3" t="s">
        <v>548</v>
      </c>
      <c r="Q62" s="3" t="s">
        <v>74</v>
      </c>
      <c r="R62" s="3" t="s">
        <v>549</v>
      </c>
      <c r="S62" s="3" t="s">
        <v>555</v>
      </c>
      <c r="T62" s="3" t="s">
        <v>551</v>
      </c>
    </row>
    <row r="63" spans="1:20" ht="45" customHeight="1" x14ac:dyDescent="0.25">
      <c r="A63" s="3" t="s">
        <v>173</v>
      </c>
      <c r="B63" s="3" t="s">
        <v>611</v>
      </c>
      <c r="C63" s="3" t="s">
        <v>539</v>
      </c>
      <c r="D63" s="3" t="s">
        <v>540</v>
      </c>
      <c r="E63" s="3" t="s">
        <v>541</v>
      </c>
      <c r="F63" s="3" t="s">
        <v>542</v>
      </c>
      <c r="G63" s="3" t="s">
        <v>542</v>
      </c>
      <c r="H63" s="3" t="s">
        <v>543</v>
      </c>
      <c r="I63" s="3" t="s">
        <v>544</v>
      </c>
      <c r="J63" s="3" t="s">
        <v>6</v>
      </c>
      <c r="K63" s="3" t="s">
        <v>544</v>
      </c>
      <c r="L63" s="3" t="s">
        <v>545</v>
      </c>
      <c r="M63" s="3" t="s">
        <v>546</v>
      </c>
      <c r="N63" s="3" t="s">
        <v>11</v>
      </c>
      <c r="O63" s="3" t="s">
        <v>547</v>
      </c>
      <c r="P63" s="3" t="s">
        <v>548</v>
      </c>
      <c r="Q63" s="3" t="s">
        <v>74</v>
      </c>
      <c r="R63" s="3" t="s">
        <v>549</v>
      </c>
      <c r="S63" s="3" t="s">
        <v>555</v>
      </c>
      <c r="T63" s="3" t="s">
        <v>551</v>
      </c>
    </row>
    <row r="64" spans="1:20" ht="45" customHeight="1" x14ac:dyDescent="0.25">
      <c r="A64" s="3" t="s">
        <v>173</v>
      </c>
      <c r="B64" s="3" t="s">
        <v>612</v>
      </c>
      <c r="C64" s="3" t="s">
        <v>539</v>
      </c>
      <c r="D64" s="3" t="s">
        <v>540</v>
      </c>
      <c r="E64" s="3" t="s">
        <v>541</v>
      </c>
      <c r="F64" s="3" t="s">
        <v>542</v>
      </c>
      <c r="G64" s="3" t="s">
        <v>542</v>
      </c>
      <c r="H64" s="3" t="s">
        <v>543</v>
      </c>
      <c r="I64" s="3" t="s">
        <v>544</v>
      </c>
      <c r="J64" s="3" t="s">
        <v>6</v>
      </c>
      <c r="K64" s="3" t="s">
        <v>544</v>
      </c>
      <c r="L64" s="3" t="s">
        <v>545</v>
      </c>
      <c r="M64" s="3" t="s">
        <v>546</v>
      </c>
      <c r="N64" s="3" t="s">
        <v>11</v>
      </c>
      <c r="O64" s="3" t="s">
        <v>547</v>
      </c>
      <c r="P64" s="3" t="s">
        <v>548</v>
      </c>
      <c r="Q64" s="3" t="s">
        <v>74</v>
      </c>
      <c r="R64" s="3" t="s">
        <v>549</v>
      </c>
      <c r="S64" s="3" t="s">
        <v>555</v>
      </c>
      <c r="T64" s="3" t="s">
        <v>551</v>
      </c>
    </row>
    <row r="65" spans="1:20" ht="45" customHeight="1" x14ac:dyDescent="0.25">
      <c r="A65" s="3" t="s">
        <v>173</v>
      </c>
      <c r="B65" s="3" t="s">
        <v>613</v>
      </c>
      <c r="C65" s="3" t="s">
        <v>539</v>
      </c>
      <c r="D65" s="3" t="s">
        <v>540</v>
      </c>
      <c r="E65" s="3" t="s">
        <v>541</v>
      </c>
      <c r="F65" s="3" t="s">
        <v>542</v>
      </c>
      <c r="G65" s="3" t="s">
        <v>542</v>
      </c>
      <c r="H65" s="3" t="s">
        <v>543</v>
      </c>
      <c r="I65" s="3" t="s">
        <v>544</v>
      </c>
      <c r="J65" s="3" t="s">
        <v>6</v>
      </c>
      <c r="K65" s="3" t="s">
        <v>544</v>
      </c>
      <c r="L65" s="3" t="s">
        <v>545</v>
      </c>
      <c r="M65" s="3" t="s">
        <v>546</v>
      </c>
      <c r="N65" s="3" t="s">
        <v>11</v>
      </c>
      <c r="O65" s="3" t="s">
        <v>547</v>
      </c>
      <c r="P65" s="3" t="s">
        <v>548</v>
      </c>
      <c r="Q65" s="3" t="s">
        <v>74</v>
      </c>
      <c r="R65" s="3" t="s">
        <v>549</v>
      </c>
      <c r="S65" s="3" t="s">
        <v>555</v>
      </c>
      <c r="T65" s="3" t="s">
        <v>551</v>
      </c>
    </row>
    <row r="66" spans="1:20" ht="45" customHeight="1" x14ac:dyDescent="0.25">
      <c r="A66" s="3" t="s">
        <v>173</v>
      </c>
      <c r="B66" s="3" t="s">
        <v>614</v>
      </c>
      <c r="C66" s="3" t="s">
        <v>539</v>
      </c>
      <c r="D66" s="3" t="s">
        <v>540</v>
      </c>
      <c r="E66" s="3" t="s">
        <v>541</v>
      </c>
      <c r="F66" s="3" t="s">
        <v>542</v>
      </c>
      <c r="G66" s="3" t="s">
        <v>542</v>
      </c>
      <c r="H66" s="3" t="s">
        <v>543</v>
      </c>
      <c r="I66" s="3" t="s">
        <v>544</v>
      </c>
      <c r="J66" s="3" t="s">
        <v>6</v>
      </c>
      <c r="K66" s="3" t="s">
        <v>544</v>
      </c>
      <c r="L66" s="3" t="s">
        <v>545</v>
      </c>
      <c r="M66" s="3" t="s">
        <v>546</v>
      </c>
      <c r="N66" s="3" t="s">
        <v>11</v>
      </c>
      <c r="O66" s="3" t="s">
        <v>547</v>
      </c>
      <c r="P66" s="3" t="s">
        <v>548</v>
      </c>
      <c r="Q66" s="3" t="s">
        <v>74</v>
      </c>
      <c r="R66" s="3" t="s">
        <v>549</v>
      </c>
      <c r="S66" s="3" t="s">
        <v>555</v>
      </c>
      <c r="T66" s="3" t="s">
        <v>551</v>
      </c>
    </row>
    <row r="67" spans="1:20" ht="45" customHeight="1" x14ac:dyDescent="0.25">
      <c r="A67" s="3" t="s">
        <v>173</v>
      </c>
      <c r="B67" s="3" t="s">
        <v>615</v>
      </c>
      <c r="C67" s="3" t="s">
        <v>539</v>
      </c>
      <c r="D67" s="3" t="s">
        <v>540</v>
      </c>
      <c r="E67" s="3" t="s">
        <v>541</v>
      </c>
      <c r="F67" s="3" t="s">
        <v>542</v>
      </c>
      <c r="G67" s="3" t="s">
        <v>542</v>
      </c>
      <c r="H67" s="3" t="s">
        <v>543</v>
      </c>
      <c r="I67" s="3" t="s">
        <v>544</v>
      </c>
      <c r="J67" s="3" t="s">
        <v>6</v>
      </c>
      <c r="K67" s="3" t="s">
        <v>544</v>
      </c>
      <c r="L67" s="3" t="s">
        <v>545</v>
      </c>
      <c r="M67" s="3" t="s">
        <v>546</v>
      </c>
      <c r="N67" s="3" t="s">
        <v>11</v>
      </c>
      <c r="O67" s="3" t="s">
        <v>547</v>
      </c>
      <c r="P67" s="3" t="s">
        <v>548</v>
      </c>
      <c r="Q67" s="3" t="s">
        <v>74</v>
      </c>
      <c r="R67" s="3" t="s">
        <v>549</v>
      </c>
      <c r="S67" s="3" t="s">
        <v>555</v>
      </c>
      <c r="T67" s="3" t="s">
        <v>551</v>
      </c>
    </row>
    <row r="68" spans="1:20" ht="45" customHeight="1" x14ac:dyDescent="0.25">
      <c r="A68" s="3" t="s">
        <v>173</v>
      </c>
      <c r="B68" s="3" t="s">
        <v>616</v>
      </c>
      <c r="C68" s="3" t="s">
        <v>539</v>
      </c>
      <c r="D68" s="3" t="s">
        <v>540</v>
      </c>
      <c r="E68" s="3" t="s">
        <v>541</v>
      </c>
      <c r="F68" s="3" t="s">
        <v>542</v>
      </c>
      <c r="G68" s="3" t="s">
        <v>542</v>
      </c>
      <c r="H68" s="3" t="s">
        <v>543</v>
      </c>
      <c r="I68" s="3" t="s">
        <v>544</v>
      </c>
      <c r="J68" s="3" t="s">
        <v>6</v>
      </c>
      <c r="K68" s="3" t="s">
        <v>544</v>
      </c>
      <c r="L68" s="3" t="s">
        <v>545</v>
      </c>
      <c r="M68" s="3" t="s">
        <v>546</v>
      </c>
      <c r="N68" s="3" t="s">
        <v>11</v>
      </c>
      <c r="O68" s="3" t="s">
        <v>547</v>
      </c>
      <c r="P68" s="3" t="s">
        <v>548</v>
      </c>
      <c r="Q68" s="3" t="s">
        <v>74</v>
      </c>
      <c r="R68" s="3" t="s">
        <v>549</v>
      </c>
      <c r="S68" s="3" t="s">
        <v>555</v>
      </c>
      <c r="T68" s="3" t="s">
        <v>551</v>
      </c>
    </row>
    <row r="69" spans="1:20" ht="45" customHeight="1" x14ac:dyDescent="0.25">
      <c r="A69" s="3" t="s">
        <v>173</v>
      </c>
      <c r="B69" s="3" t="s">
        <v>617</v>
      </c>
      <c r="C69" s="3" t="s">
        <v>539</v>
      </c>
      <c r="D69" s="3" t="s">
        <v>540</v>
      </c>
      <c r="E69" s="3" t="s">
        <v>541</v>
      </c>
      <c r="F69" s="3" t="s">
        <v>542</v>
      </c>
      <c r="G69" s="3" t="s">
        <v>542</v>
      </c>
      <c r="H69" s="3" t="s">
        <v>543</v>
      </c>
      <c r="I69" s="3" t="s">
        <v>544</v>
      </c>
      <c r="J69" s="3" t="s">
        <v>6</v>
      </c>
      <c r="K69" s="3" t="s">
        <v>544</v>
      </c>
      <c r="L69" s="3" t="s">
        <v>545</v>
      </c>
      <c r="M69" s="3" t="s">
        <v>546</v>
      </c>
      <c r="N69" s="3" t="s">
        <v>11</v>
      </c>
      <c r="O69" s="3" t="s">
        <v>547</v>
      </c>
      <c r="P69" s="3" t="s">
        <v>548</v>
      </c>
      <c r="Q69" s="3" t="s">
        <v>74</v>
      </c>
      <c r="R69" s="3" t="s">
        <v>549</v>
      </c>
      <c r="S69" s="3" t="s">
        <v>555</v>
      </c>
      <c r="T69" s="3" t="s">
        <v>551</v>
      </c>
    </row>
    <row r="70" spans="1:20" ht="45" customHeight="1" x14ac:dyDescent="0.25">
      <c r="A70" s="3" t="s">
        <v>177</v>
      </c>
      <c r="B70" s="3" t="s">
        <v>618</v>
      </c>
      <c r="C70" s="3" t="s">
        <v>539</v>
      </c>
      <c r="D70" s="3" t="s">
        <v>540</v>
      </c>
      <c r="E70" s="3" t="s">
        <v>541</v>
      </c>
      <c r="F70" s="3" t="s">
        <v>542</v>
      </c>
      <c r="G70" s="3" t="s">
        <v>542</v>
      </c>
      <c r="H70" s="3" t="s">
        <v>543</v>
      </c>
      <c r="I70" s="3" t="s">
        <v>544</v>
      </c>
      <c r="J70" s="3" t="s">
        <v>6</v>
      </c>
      <c r="K70" s="3" t="s">
        <v>544</v>
      </c>
      <c r="L70" s="3" t="s">
        <v>545</v>
      </c>
      <c r="M70" s="3" t="s">
        <v>546</v>
      </c>
      <c r="N70" s="3" t="s">
        <v>11</v>
      </c>
      <c r="O70" s="3" t="s">
        <v>547</v>
      </c>
      <c r="P70" s="3" t="s">
        <v>548</v>
      </c>
      <c r="Q70" s="3" t="s">
        <v>74</v>
      </c>
      <c r="R70" s="3" t="s">
        <v>549</v>
      </c>
      <c r="S70" s="3" t="s">
        <v>555</v>
      </c>
      <c r="T70" s="3" t="s">
        <v>551</v>
      </c>
    </row>
    <row r="71" spans="1:20" ht="45" customHeight="1" x14ac:dyDescent="0.25">
      <c r="A71" s="3" t="s">
        <v>177</v>
      </c>
      <c r="B71" s="3" t="s">
        <v>619</v>
      </c>
      <c r="C71" s="3" t="s">
        <v>539</v>
      </c>
      <c r="D71" s="3" t="s">
        <v>540</v>
      </c>
      <c r="E71" s="3" t="s">
        <v>541</v>
      </c>
      <c r="F71" s="3" t="s">
        <v>542</v>
      </c>
      <c r="G71" s="3" t="s">
        <v>542</v>
      </c>
      <c r="H71" s="3" t="s">
        <v>543</v>
      </c>
      <c r="I71" s="3" t="s">
        <v>544</v>
      </c>
      <c r="J71" s="3" t="s">
        <v>6</v>
      </c>
      <c r="K71" s="3" t="s">
        <v>544</v>
      </c>
      <c r="L71" s="3" t="s">
        <v>545</v>
      </c>
      <c r="M71" s="3" t="s">
        <v>546</v>
      </c>
      <c r="N71" s="3" t="s">
        <v>11</v>
      </c>
      <c r="O71" s="3" t="s">
        <v>547</v>
      </c>
      <c r="P71" s="3" t="s">
        <v>548</v>
      </c>
      <c r="Q71" s="3" t="s">
        <v>74</v>
      </c>
      <c r="R71" s="3" t="s">
        <v>549</v>
      </c>
      <c r="S71" s="3" t="s">
        <v>555</v>
      </c>
      <c r="T71" s="3" t="s">
        <v>551</v>
      </c>
    </row>
    <row r="72" spans="1:20" ht="45" customHeight="1" x14ac:dyDescent="0.25">
      <c r="A72" s="3" t="s">
        <v>177</v>
      </c>
      <c r="B72" s="3" t="s">
        <v>620</v>
      </c>
      <c r="C72" s="3" t="s">
        <v>539</v>
      </c>
      <c r="D72" s="3" t="s">
        <v>540</v>
      </c>
      <c r="E72" s="3" t="s">
        <v>541</v>
      </c>
      <c r="F72" s="3" t="s">
        <v>542</v>
      </c>
      <c r="G72" s="3" t="s">
        <v>542</v>
      </c>
      <c r="H72" s="3" t="s">
        <v>543</v>
      </c>
      <c r="I72" s="3" t="s">
        <v>544</v>
      </c>
      <c r="J72" s="3" t="s">
        <v>6</v>
      </c>
      <c r="K72" s="3" t="s">
        <v>544</v>
      </c>
      <c r="L72" s="3" t="s">
        <v>545</v>
      </c>
      <c r="M72" s="3" t="s">
        <v>546</v>
      </c>
      <c r="N72" s="3" t="s">
        <v>11</v>
      </c>
      <c r="O72" s="3" t="s">
        <v>547</v>
      </c>
      <c r="P72" s="3" t="s">
        <v>548</v>
      </c>
      <c r="Q72" s="3" t="s">
        <v>74</v>
      </c>
      <c r="R72" s="3" t="s">
        <v>549</v>
      </c>
      <c r="S72" s="3" t="s">
        <v>555</v>
      </c>
      <c r="T72" s="3" t="s">
        <v>551</v>
      </c>
    </row>
    <row r="73" spans="1:20" ht="45" customHeight="1" x14ac:dyDescent="0.25">
      <c r="A73" s="3" t="s">
        <v>177</v>
      </c>
      <c r="B73" s="3" t="s">
        <v>621</v>
      </c>
      <c r="C73" s="3" t="s">
        <v>539</v>
      </c>
      <c r="D73" s="3" t="s">
        <v>540</v>
      </c>
      <c r="E73" s="3" t="s">
        <v>541</v>
      </c>
      <c r="F73" s="3" t="s">
        <v>542</v>
      </c>
      <c r="G73" s="3" t="s">
        <v>542</v>
      </c>
      <c r="H73" s="3" t="s">
        <v>543</v>
      </c>
      <c r="I73" s="3" t="s">
        <v>544</v>
      </c>
      <c r="J73" s="3" t="s">
        <v>6</v>
      </c>
      <c r="K73" s="3" t="s">
        <v>544</v>
      </c>
      <c r="L73" s="3" t="s">
        <v>545</v>
      </c>
      <c r="M73" s="3" t="s">
        <v>546</v>
      </c>
      <c r="N73" s="3" t="s">
        <v>11</v>
      </c>
      <c r="O73" s="3" t="s">
        <v>547</v>
      </c>
      <c r="P73" s="3" t="s">
        <v>548</v>
      </c>
      <c r="Q73" s="3" t="s">
        <v>74</v>
      </c>
      <c r="R73" s="3" t="s">
        <v>549</v>
      </c>
      <c r="S73" s="3" t="s">
        <v>555</v>
      </c>
      <c r="T73" s="3" t="s">
        <v>551</v>
      </c>
    </row>
    <row r="74" spans="1:20" ht="45" customHeight="1" x14ac:dyDescent="0.25">
      <c r="A74" s="3" t="s">
        <v>177</v>
      </c>
      <c r="B74" s="3" t="s">
        <v>622</v>
      </c>
      <c r="C74" s="3" t="s">
        <v>539</v>
      </c>
      <c r="D74" s="3" t="s">
        <v>540</v>
      </c>
      <c r="E74" s="3" t="s">
        <v>541</v>
      </c>
      <c r="F74" s="3" t="s">
        <v>542</v>
      </c>
      <c r="G74" s="3" t="s">
        <v>542</v>
      </c>
      <c r="H74" s="3" t="s">
        <v>543</v>
      </c>
      <c r="I74" s="3" t="s">
        <v>544</v>
      </c>
      <c r="J74" s="3" t="s">
        <v>6</v>
      </c>
      <c r="K74" s="3" t="s">
        <v>544</v>
      </c>
      <c r="L74" s="3" t="s">
        <v>545</v>
      </c>
      <c r="M74" s="3" t="s">
        <v>546</v>
      </c>
      <c r="N74" s="3" t="s">
        <v>11</v>
      </c>
      <c r="O74" s="3" t="s">
        <v>547</v>
      </c>
      <c r="P74" s="3" t="s">
        <v>548</v>
      </c>
      <c r="Q74" s="3" t="s">
        <v>74</v>
      </c>
      <c r="R74" s="3" t="s">
        <v>549</v>
      </c>
      <c r="S74" s="3" t="s">
        <v>555</v>
      </c>
      <c r="T74" s="3" t="s">
        <v>551</v>
      </c>
    </row>
    <row r="75" spans="1:20" ht="45" customHeight="1" x14ac:dyDescent="0.25">
      <c r="A75" s="3" t="s">
        <v>177</v>
      </c>
      <c r="B75" s="3" t="s">
        <v>623</v>
      </c>
      <c r="C75" s="3" t="s">
        <v>539</v>
      </c>
      <c r="D75" s="3" t="s">
        <v>540</v>
      </c>
      <c r="E75" s="3" t="s">
        <v>541</v>
      </c>
      <c r="F75" s="3" t="s">
        <v>542</v>
      </c>
      <c r="G75" s="3" t="s">
        <v>542</v>
      </c>
      <c r="H75" s="3" t="s">
        <v>543</v>
      </c>
      <c r="I75" s="3" t="s">
        <v>544</v>
      </c>
      <c r="J75" s="3" t="s">
        <v>6</v>
      </c>
      <c r="K75" s="3" t="s">
        <v>544</v>
      </c>
      <c r="L75" s="3" t="s">
        <v>545</v>
      </c>
      <c r="M75" s="3" t="s">
        <v>546</v>
      </c>
      <c r="N75" s="3" t="s">
        <v>11</v>
      </c>
      <c r="O75" s="3" t="s">
        <v>547</v>
      </c>
      <c r="P75" s="3" t="s">
        <v>548</v>
      </c>
      <c r="Q75" s="3" t="s">
        <v>74</v>
      </c>
      <c r="R75" s="3" t="s">
        <v>549</v>
      </c>
      <c r="S75" s="3" t="s">
        <v>555</v>
      </c>
      <c r="T75" s="3" t="s">
        <v>551</v>
      </c>
    </row>
    <row r="76" spans="1:20" ht="45" customHeight="1" x14ac:dyDescent="0.25">
      <c r="A76" s="3" t="s">
        <v>177</v>
      </c>
      <c r="B76" s="3" t="s">
        <v>624</v>
      </c>
      <c r="C76" s="3" t="s">
        <v>539</v>
      </c>
      <c r="D76" s="3" t="s">
        <v>540</v>
      </c>
      <c r="E76" s="3" t="s">
        <v>541</v>
      </c>
      <c r="F76" s="3" t="s">
        <v>542</v>
      </c>
      <c r="G76" s="3" t="s">
        <v>542</v>
      </c>
      <c r="H76" s="3" t="s">
        <v>543</v>
      </c>
      <c r="I76" s="3" t="s">
        <v>544</v>
      </c>
      <c r="J76" s="3" t="s">
        <v>6</v>
      </c>
      <c r="K76" s="3" t="s">
        <v>544</v>
      </c>
      <c r="L76" s="3" t="s">
        <v>545</v>
      </c>
      <c r="M76" s="3" t="s">
        <v>546</v>
      </c>
      <c r="N76" s="3" t="s">
        <v>11</v>
      </c>
      <c r="O76" s="3" t="s">
        <v>547</v>
      </c>
      <c r="P76" s="3" t="s">
        <v>548</v>
      </c>
      <c r="Q76" s="3" t="s">
        <v>74</v>
      </c>
      <c r="R76" s="3" t="s">
        <v>549</v>
      </c>
      <c r="S76" s="3" t="s">
        <v>555</v>
      </c>
      <c r="T76" s="3" t="s">
        <v>551</v>
      </c>
    </row>
    <row r="77" spans="1:20" ht="45" customHeight="1" x14ac:dyDescent="0.25">
      <c r="A77" s="3" t="s">
        <v>177</v>
      </c>
      <c r="B77" s="3" t="s">
        <v>625</v>
      </c>
      <c r="C77" s="3" t="s">
        <v>539</v>
      </c>
      <c r="D77" s="3" t="s">
        <v>540</v>
      </c>
      <c r="E77" s="3" t="s">
        <v>541</v>
      </c>
      <c r="F77" s="3" t="s">
        <v>542</v>
      </c>
      <c r="G77" s="3" t="s">
        <v>542</v>
      </c>
      <c r="H77" s="3" t="s">
        <v>543</v>
      </c>
      <c r="I77" s="3" t="s">
        <v>544</v>
      </c>
      <c r="J77" s="3" t="s">
        <v>6</v>
      </c>
      <c r="K77" s="3" t="s">
        <v>544</v>
      </c>
      <c r="L77" s="3" t="s">
        <v>545</v>
      </c>
      <c r="M77" s="3" t="s">
        <v>546</v>
      </c>
      <c r="N77" s="3" t="s">
        <v>11</v>
      </c>
      <c r="O77" s="3" t="s">
        <v>547</v>
      </c>
      <c r="P77" s="3" t="s">
        <v>548</v>
      </c>
      <c r="Q77" s="3" t="s">
        <v>74</v>
      </c>
      <c r="R77" s="3" t="s">
        <v>549</v>
      </c>
      <c r="S77" s="3" t="s">
        <v>555</v>
      </c>
      <c r="T77" s="3" t="s">
        <v>551</v>
      </c>
    </row>
    <row r="78" spans="1:20" ht="45" customHeight="1" x14ac:dyDescent="0.25">
      <c r="A78" s="3" t="s">
        <v>177</v>
      </c>
      <c r="B78" s="3" t="s">
        <v>626</v>
      </c>
      <c r="C78" s="3" t="s">
        <v>539</v>
      </c>
      <c r="D78" s="3" t="s">
        <v>540</v>
      </c>
      <c r="E78" s="3" t="s">
        <v>541</v>
      </c>
      <c r="F78" s="3" t="s">
        <v>542</v>
      </c>
      <c r="G78" s="3" t="s">
        <v>542</v>
      </c>
      <c r="H78" s="3" t="s">
        <v>543</v>
      </c>
      <c r="I78" s="3" t="s">
        <v>544</v>
      </c>
      <c r="J78" s="3" t="s">
        <v>6</v>
      </c>
      <c r="K78" s="3" t="s">
        <v>544</v>
      </c>
      <c r="L78" s="3" t="s">
        <v>545</v>
      </c>
      <c r="M78" s="3" t="s">
        <v>546</v>
      </c>
      <c r="N78" s="3" t="s">
        <v>11</v>
      </c>
      <c r="O78" s="3" t="s">
        <v>547</v>
      </c>
      <c r="P78" s="3" t="s">
        <v>548</v>
      </c>
      <c r="Q78" s="3" t="s">
        <v>74</v>
      </c>
      <c r="R78" s="3" t="s">
        <v>549</v>
      </c>
      <c r="S78" s="3" t="s">
        <v>555</v>
      </c>
      <c r="T78" s="3" t="s">
        <v>551</v>
      </c>
    </row>
    <row r="79" spans="1:20" ht="45" customHeight="1" x14ac:dyDescent="0.25">
      <c r="A79" s="3" t="s">
        <v>178</v>
      </c>
      <c r="B79" s="3" t="s">
        <v>627</v>
      </c>
      <c r="C79" s="3" t="s">
        <v>539</v>
      </c>
      <c r="D79" s="3" t="s">
        <v>540</v>
      </c>
      <c r="E79" s="3" t="s">
        <v>541</v>
      </c>
      <c r="F79" s="3" t="s">
        <v>542</v>
      </c>
      <c r="G79" s="3" t="s">
        <v>542</v>
      </c>
      <c r="H79" s="3" t="s">
        <v>543</v>
      </c>
      <c r="I79" s="3" t="s">
        <v>544</v>
      </c>
      <c r="J79" s="3" t="s">
        <v>6</v>
      </c>
      <c r="K79" s="3" t="s">
        <v>544</v>
      </c>
      <c r="L79" s="3" t="s">
        <v>545</v>
      </c>
      <c r="M79" s="3" t="s">
        <v>546</v>
      </c>
      <c r="N79" s="3" t="s">
        <v>11</v>
      </c>
      <c r="O79" s="3" t="s">
        <v>547</v>
      </c>
      <c r="P79" s="3" t="s">
        <v>548</v>
      </c>
      <c r="Q79" s="3" t="s">
        <v>74</v>
      </c>
      <c r="R79" s="3" t="s">
        <v>549</v>
      </c>
      <c r="S79" s="3" t="s">
        <v>555</v>
      </c>
      <c r="T79" s="3" t="s">
        <v>551</v>
      </c>
    </row>
    <row r="80" spans="1:20" ht="45" customHeight="1" x14ac:dyDescent="0.25">
      <c r="A80" s="3" t="s">
        <v>178</v>
      </c>
      <c r="B80" s="3" t="s">
        <v>628</v>
      </c>
      <c r="C80" s="3" t="s">
        <v>539</v>
      </c>
      <c r="D80" s="3" t="s">
        <v>540</v>
      </c>
      <c r="E80" s="3" t="s">
        <v>541</v>
      </c>
      <c r="F80" s="3" t="s">
        <v>542</v>
      </c>
      <c r="G80" s="3" t="s">
        <v>542</v>
      </c>
      <c r="H80" s="3" t="s">
        <v>543</v>
      </c>
      <c r="I80" s="3" t="s">
        <v>544</v>
      </c>
      <c r="J80" s="3" t="s">
        <v>6</v>
      </c>
      <c r="K80" s="3" t="s">
        <v>544</v>
      </c>
      <c r="L80" s="3" t="s">
        <v>545</v>
      </c>
      <c r="M80" s="3" t="s">
        <v>546</v>
      </c>
      <c r="N80" s="3" t="s">
        <v>11</v>
      </c>
      <c r="O80" s="3" t="s">
        <v>547</v>
      </c>
      <c r="P80" s="3" t="s">
        <v>548</v>
      </c>
      <c r="Q80" s="3" t="s">
        <v>74</v>
      </c>
      <c r="R80" s="3" t="s">
        <v>549</v>
      </c>
      <c r="S80" s="3" t="s">
        <v>555</v>
      </c>
      <c r="T80" s="3" t="s">
        <v>551</v>
      </c>
    </row>
    <row r="81" spans="1:20" ht="45" customHeight="1" x14ac:dyDescent="0.25">
      <c r="A81" s="3" t="s">
        <v>178</v>
      </c>
      <c r="B81" s="3" t="s">
        <v>629</v>
      </c>
      <c r="C81" s="3" t="s">
        <v>539</v>
      </c>
      <c r="D81" s="3" t="s">
        <v>540</v>
      </c>
      <c r="E81" s="3" t="s">
        <v>541</v>
      </c>
      <c r="F81" s="3" t="s">
        <v>542</v>
      </c>
      <c r="G81" s="3" t="s">
        <v>542</v>
      </c>
      <c r="H81" s="3" t="s">
        <v>543</v>
      </c>
      <c r="I81" s="3" t="s">
        <v>544</v>
      </c>
      <c r="J81" s="3" t="s">
        <v>6</v>
      </c>
      <c r="K81" s="3" t="s">
        <v>544</v>
      </c>
      <c r="L81" s="3" t="s">
        <v>545</v>
      </c>
      <c r="M81" s="3" t="s">
        <v>546</v>
      </c>
      <c r="N81" s="3" t="s">
        <v>11</v>
      </c>
      <c r="O81" s="3" t="s">
        <v>547</v>
      </c>
      <c r="P81" s="3" t="s">
        <v>548</v>
      </c>
      <c r="Q81" s="3" t="s">
        <v>74</v>
      </c>
      <c r="R81" s="3" t="s">
        <v>549</v>
      </c>
      <c r="S81" s="3" t="s">
        <v>555</v>
      </c>
      <c r="T81" s="3" t="s">
        <v>551</v>
      </c>
    </row>
    <row r="82" spans="1:20" ht="45" customHeight="1" x14ac:dyDescent="0.25">
      <c r="A82" s="3" t="s">
        <v>178</v>
      </c>
      <c r="B82" s="3" t="s">
        <v>630</v>
      </c>
      <c r="C82" s="3" t="s">
        <v>539</v>
      </c>
      <c r="D82" s="3" t="s">
        <v>540</v>
      </c>
      <c r="E82" s="3" t="s">
        <v>541</v>
      </c>
      <c r="F82" s="3" t="s">
        <v>542</v>
      </c>
      <c r="G82" s="3" t="s">
        <v>542</v>
      </c>
      <c r="H82" s="3" t="s">
        <v>543</v>
      </c>
      <c r="I82" s="3" t="s">
        <v>544</v>
      </c>
      <c r="J82" s="3" t="s">
        <v>6</v>
      </c>
      <c r="K82" s="3" t="s">
        <v>544</v>
      </c>
      <c r="L82" s="3" t="s">
        <v>545</v>
      </c>
      <c r="M82" s="3" t="s">
        <v>546</v>
      </c>
      <c r="N82" s="3" t="s">
        <v>11</v>
      </c>
      <c r="O82" s="3" t="s">
        <v>547</v>
      </c>
      <c r="P82" s="3" t="s">
        <v>548</v>
      </c>
      <c r="Q82" s="3" t="s">
        <v>74</v>
      </c>
      <c r="R82" s="3" t="s">
        <v>549</v>
      </c>
      <c r="S82" s="3" t="s">
        <v>555</v>
      </c>
      <c r="T82" s="3" t="s">
        <v>551</v>
      </c>
    </row>
    <row r="83" spans="1:20" ht="45" customHeight="1" x14ac:dyDescent="0.25">
      <c r="A83" s="3" t="s">
        <v>178</v>
      </c>
      <c r="B83" s="3" t="s">
        <v>631</v>
      </c>
      <c r="C83" s="3" t="s">
        <v>539</v>
      </c>
      <c r="D83" s="3" t="s">
        <v>540</v>
      </c>
      <c r="E83" s="3" t="s">
        <v>541</v>
      </c>
      <c r="F83" s="3" t="s">
        <v>542</v>
      </c>
      <c r="G83" s="3" t="s">
        <v>542</v>
      </c>
      <c r="H83" s="3" t="s">
        <v>543</v>
      </c>
      <c r="I83" s="3" t="s">
        <v>544</v>
      </c>
      <c r="J83" s="3" t="s">
        <v>6</v>
      </c>
      <c r="K83" s="3" t="s">
        <v>544</v>
      </c>
      <c r="L83" s="3" t="s">
        <v>545</v>
      </c>
      <c r="M83" s="3" t="s">
        <v>546</v>
      </c>
      <c r="N83" s="3" t="s">
        <v>11</v>
      </c>
      <c r="O83" s="3" t="s">
        <v>547</v>
      </c>
      <c r="P83" s="3" t="s">
        <v>548</v>
      </c>
      <c r="Q83" s="3" t="s">
        <v>74</v>
      </c>
      <c r="R83" s="3" t="s">
        <v>549</v>
      </c>
      <c r="S83" s="3" t="s">
        <v>555</v>
      </c>
      <c r="T83" s="3" t="s">
        <v>551</v>
      </c>
    </row>
    <row r="84" spans="1:20" ht="45" customHeight="1" x14ac:dyDescent="0.25">
      <c r="A84" s="3" t="s">
        <v>178</v>
      </c>
      <c r="B84" s="3" t="s">
        <v>632</v>
      </c>
      <c r="C84" s="3" t="s">
        <v>539</v>
      </c>
      <c r="D84" s="3" t="s">
        <v>540</v>
      </c>
      <c r="E84" s="3" t="s">
        <v>541</v>
      </c>
      <c r="F84" s="3" t="s">
        <v>542</v>
      </c>
      <c r="G84" s="3" t="s">
        <v>542</v>
      </c>
      <c r="H84" s="3" t="s">
        <v>543</v>
      </c>
      <c r="I84" s="3" t="s">
        <v>544</v>
      </c>
      <c r="J84" s="3" t="s">
        <v>6</v>
      </c>
      <c r="K84" s="3" t="s">
        <v>544</v>
      </c>
      <c r="L84" s="3" t="s">
        <v>545</v>
      </c>
      <c r="M84" s="3" t="s">
        <v>546</v>
      </c>
      <c r="N84" s="3" t="s">
        <v>11</v>
      </c>
      <c r="O84" s="3" t="s">
        <v>547</v>
      </c>
      <c r="P84" s="3" t="s">
        <v>548</v>
      </c>
      <c r="Q84" s="3" t="s">
        <v>74</v>
      </c>
      <c r="R84" s="3" t="s">
        <v>549</v>
      </c>
      <c r="S84" s="3" t="s">
        <v>555</v>
      </c>
      <c r="T84" s="3" t="s">
        <v>551</v>
      </c>
    </row>
    <row r="85" spans="1:20" ht="45" customHeight="1" x14ac:dyDescent="0.25">
      <c r="A85" s="3" t="s">
        <v>178</v>
      </c>
      <c r="B85" s="3" t="s">
        <v>633</v>
      </c>
      <c r="C85" s="3" t="s">
        <v>539</v>
      </c>
      <c r="D85" s="3" t="s">
        <v>540</v>
      </c>
      <c r="E85" s="3" t="s">
        <v>541</v>
      </c>
      <c r="F85" s="3" t="s">
        <v>542</v>
      </c>
      <c r="G85" s="3" t="s">
        <v>542</v>
      </c>
      <c r="H85" s="3" t="s">
        <v>543</v>
      </c>
      <c r="I85" s="3" t="s">
        <v>544</v>
      </c>
      <c r="J85" s="3" t="s">
        <v>6</v>
      </c>
      <c r="K85" s="3" t="s">
        <v>544</v>
      </c>
      <c r="L85" s="3" t="s">
        <v>545</v>
      </c>
      <c r="M85" s="3" t="s">
        <v>546</v>
      </c>
      <c r="N85" s="3" t="s">
        <v>11</v>
      </c>
      <c r="O85" s="3" t="s">
        <v>547</v>
      </c>
      <c r="P85" s="3" t="s">
        <v>548</v>
      </c>
      <c r="Q85" s="3" t="s">
        <v>74</v>
      </c>
      <c r="R85" s="3" t="s">
        <v>549</v>
      </c>
      <c r="S85" s="3" t="s">
        <v>555</v>
      </c>
      <c r="T85" s="3" t="s">
        <v>551</v>
      </c>
    </row>
    <row r="86" spans="1:20" ht="45" customHeight="1" x14ac:dyDescent="0.25">
      <c r="A86" s="3" t="s">
        <v>178</v>
      </c>
      <c r="B86" s="3" t="s">
        <v>634</v>
      </c>
      <c r="C86" s="3" t="s">
        <v>539</v>
      </c>
      <c r="D86" s="3" t="s">
        <v>540</v>
      </c>
      <c r="E86" s="3" t="s">
        <v>541</v>
      </c>
      <c r="F86" s="3" t="s">
        <v>542</v>
      </c>
      <c r="G86" s="3" t="s">
        <v>542</v>
      </c>
      <c r="H86" s="3" t="s">
        <v>543</v>
      </c>
      <c r="I86" s="3" t="s">
        <v>544</v>
      </c>
      <c r="J86" s="3" t="s">
        <v>6</v>
      </c>
      <c r="K86" s="3" t="s">
        <v>544</v>
      </c>
      <c r="L86" s="3" t="s">
        <v>545</v>
      </c>
      <c r="M86" s="3" t="s">
        <v>546</v>
      </c>
      <c r="N86" s="3" t="s">
        <v>11</v>
      </c>
      <c r="O86" s="3" t="s">
        <v>547</v>
      </c>
      <c r="P86" s="3" t="s">
        <v>548</v>
      </c>
      <c r="Q86" s="3" t="s">
        <v>74</v>
      </c>
      <c r="R86" s="3" t="s">
        <v>549</v>
      </c>
      <c r="S86" s="3" t="s">
        <v>555</v>
      </c>
      <c r="T86" s="3" t="s">
        <v>551</v>
      </c>
    </row>
    <row r="87" spans="1:20" ht="45" customHeight="1" x14ac:dyDescent="0.25">
      <c r="A87" s="3" t="s">
        <v>178</v>
      </c>
      <c r="B87" s="3" t="s">
        <v>635</v>
      </c>
      <c r="C87" s="3" t="s">
        <v>539</v>
      </c>
      <c r="D87" s="3" t="s">
        <v>540</v>
      </c>
      <c r="E87" s="3" t="s">
        <v>541</v>
      </c>
      <c r="F87" s="3" t="s">
        <v>542</v>
      </c>
      <c r="G87" s="3" t="s">
        <v>542</v>
      </c>
      <c r="H87" s="3" t="s">
        <v>543</v>
      </c>
      <c r="I87" s="3" t="s">
        <v>544</v>
      </c>
      <c r="J87" s="3" t="s">
        <v>6</v>
      </c>
      <c r="K87" s="3" t="s">
        <v>544</v>
      </c>
      <c r="L87" s="3" t="s">
        <v>545</v>
      </c>
      <c r="M87" s="3" t="s">
        <v>546</v>
      </c>
      <c r="N87" s="3" t="s">
        <v>11</v>
      </c>
      <c r="O87" s="3" t="s">
        <v>547</v>
      </c>
      <c r="P87" s="3" t="s">
        <v>548</v>
      </c>
      <c r="Q87" s="3" t="s">
        <v>74</v>
      </c>
      <c r="R87" s="3" t="s">
        <v>549</v>
      </c>
      <c r="S87" s="3" t="s">
        <v>555</v>
      </c>
      <c r="T87" s="3" t="s">
        <v>551</v>
      </c>
    </row>
    <row r="88" spans="1:20" ht="45" customHeight="1" x14ac:dyDescent="0.25">
      <c r="A88" s="3" t="s">
        <v>188</v>
      </c>
      <c r="B88" s="3" t="s">
        <v>636</v>
      </c>
      <c r="C88" s="3" t="s">
        <v>539</v>
      </c>
      <c r="D88" s="3" t="s">
        <v>540</v>
      </c>
      <c r="E88" s="3" t="s">
        <v>541</v>
      </c>
      <c r="F88" s="3" t="s">
        <v>542</v>
      </c>
      <c r="G88" s="3" t="s">
        <v>542</v>
      </c>
      <c r="H88" s="3" t="s">
        <v>543</v>
      </c>
      <c r="I88" s="3" t="s">
        <v>544</v>
      </c>
      <c r="J88" s="3" t="s">
        <v>6</v>
      </c>
      <c r="K88" s="3" t="s">
        <v>544</v>
      </c>
      <c r="L88" s="3" t="s">
        <v>545</v>
      </c>
      <c r="M88" s="3" t="s">
        <v>546</v>
      </c>
      <c r="N88" s="3" t="s">
        <v>11</v>
      </c>
      <c r="O88" s="3" t="s">
        <v>547</v>
      </c>
      <c r="P88" s="3" t="s">
        <v>548</v>
      </c>
      <c r="Q88" s="3" t="s">
        <v>74</v>
      </c>
      <c r="R88" s="3" t="s">
        <v>549</v>
      </c>
      <c r="S88" s="3" t="s">
        <v>637</v>
      </c>
      <c r="T88" s="3" t="s">
        <v>551</v>
      </c>
    </row>
    <row r="89" spans="1:20" ht="45" customHeight="1" x14ac:dyDescent="0.25">
      <c r="A89" s="3" t="s">
        <v>188</v>
      </c>
      <c r="B89" s="3" t="s">
        <v>638</v>
      </c>
      <c r="C89" s="3" t="s">
        <v>539</v>
      </c>
      <c r="D89" s="3" t="s">
        <v>540</v>
      </c>
      <c r="E89" s="3" t="s">
        <v>541</v>
      </c>
      <c r="F89" s="3" t="s">
        <v>542</v>
      </c>
      <c r="G89" s="3" t="s">
        <v>542</v>
      </c>
      <c r="H89" s="3" t="s">
        <v>543</v>
      </c>
      <c r="I89" s="3" t="s">
        <v>544</v>
      </c>
      <c r="J89" s="3" t="s">
        <v>6</v>
      </c>
      <c r="K89" s="3" t="s">
        <v>544</v>
      </c>
      <c r="L89" s="3" t="s">
        <v>545</v>
      </c>
      <c r="M89" s="3" t="s">
        <v>546</v>
      </c>
      <c r="N89" s="3" t="s">
        <v>11</v>
      </c>
      <c r="O89" s="3" t="s">
        <v>547</v>
      </c>
      <c r="P89" s="3" t="s">
        <v>548</v>
      </c>
      <c r="Q89" s="3" t="s">
        <v>74</v>
      </c>
      <c r="R89" s="3" t="s">
        <v>549</v>
      </c>
      <c r="S89" s="3" t="s">
        <v>637</v>
      </c>
      <c r="T89" s="3" t="s">
        <v>551</v>
      </c>
    </row>
    <row r="90" spans="1:20" ht="45" customHeight="1" x14ac:dyDescent="0.25">
      <c r="A90" s="3" t="s">
        <v>188</v>
      </c>
      <c r="B90" s="3" t="s">
        <v>639</v>
      </c>
      <c r="C90" s="3" t="s">
        <v>539</v>
      </c>
      <c r="D90" s="3" t="s">
        <v>540</v>
      </c>
      <c r="E90" s="3" t="s">
        <v>541</v>
      </c>
      <c r="F90" s="3" t="s">
        <v>542</v>
      </c>
      <c r="G90" s="3" t="s">
        <v>542</v>
      </c>
      <c r="H90" s="3" t="s">
        <v>543</v>
      </c>
      <c r="I90" s="3" t="s">
        <v>544</v>
      </c>
      <c r="J90" s="3" t="s">
        <v>6</v>
      </c>
      <c r="K90" s="3" t="s">
        <v>544</v>
      </c>
      <c r="L90" s="3" t="s">
        <v>545</v>
      </c>
      <c r="M90" s="3" t="s">
        <v>546</v>
      </c>
      <c r="N90" s="3" t="s">
        <v>11</v>
      </c>
      <c r="O90" s="3" t="s">
        <v>547</v>
      </c>
      <c r="P90" s="3" t="s">
        <v>548</v>
      </c>
      <c r="Q90" s="3" t="s">
        <v>74</v>
      </c>
      <c r="R90" s="3" t="s">
        <v>549</v>
      </c>
      <c r="S90" s="3" t="s">
        <v>637</v>
      </c>
      <c r="T90" s="3" t="s">
        <v>551</v>
      </c>
    </row>
    <row r="91" spans="1:20" ht="45" customHeight="1" x14ac:dyDescent="0.25">
      <c r="A91" s="3" t="s">
        <v>188</v>
      </c>
      <c r="B91" s="3" t="s">
        <v>640</v>
      </c>
      <c r="C91" s="3" t="s">
        <v>539</v>
      </c>
      <c r="D91" s="3" t="s">
        <v>540</v>
      </c>
      <c r="E91" s="3" t="s">
        <v>541</v>
      </c>
      <c r="F91" s="3" t="s">
        <v>542</v>
      </c>
      <c r="G91" s="3" t="s">
        <v>542</v>
      </c>
      <c r="H91" s="3" t="s">
        <v>543</v>
      </c>
      <c r="I91" s="3" t="s">
        <v>544</v>
      </c>
      <c r="J91" s="3" t="s">
        <v>6</v>
      </c>
      <c r="K91" s="3" t="s">
        <v>544</v>
      </c>
      <c r="L91" s="3" t="s">
        <v>545</v>
      </c>
      <c r="M91" s="3" t="s">
        <v>546</v>
      </c>
      <c r="N91" s="3" t="s">
        <v>11</v>
      </c>
      <c r="O91" s="3" t="s">
        <v>547</v>
      </c>
      <c r="P91" s="3" t="s">
        <v>548</v>
      </c>
      <c r="Q91" s="3" t="s">
        <v>74</v>
      </c>
      <c r="R91" s="3" t="s">
        <v>549</v>
      </c>
      <c r="S91" s="3" t="s">
        <v>637</v>
      </c>
      <c r="T91" s="3" t="s">
        <v>551</v>
      </c>
    </row>
    <row r="92" spans="1:20" ht="45" customHeight="1" x14ac:dyDescent="0.25">
      <c r="A92" s="3" t="s">
        <v>203</v>
      </c>
      <c r="B92" s="3" t="s">
        <v>641</v>
      </c>
      <c r="C92" s="3" t="s">
        <v>539</v>
      </c>
      <c r="D92" s="3" t="s">
        <v>540</v>
      </c>
      <c r="E92" s="3" t="s">
        <v>541</v>
      </c>
      <c r="F92" s="3" t="s">
        <v>542</v>
      </c>
      <c r="G92" s="3" t="s">
        <v>542</v>
      </c>
      <c r="H92" s="3" t="s">
        <v>543</v>
      </c>
      <c r="I92" s="3" t="s">
        <v>544</v>
      </c>
      <c r="J92" s="3" t="s">
        <v>6</v>
      </c>
      <c r="K92" s="3" t="s">
        <v>544</v>
      </c>
      <c r="L92" s="3" t="s">
        <v>545</v>
      </c>
      <c r="M92" s="3" t="s">
        <v>546</v>
      </c>
      <c r="N92" s="3" t="s">
        <v>11</v>
      </c>
      <c r="O92" s="3" t="s">
        <v>547</v>
      </c>
      <c r="P92" s="3" t="s">
        <v>548</v>
      </c>
      <c r="Q92" s="3" t="s">
        <v>74</v>
      </c>
      <c r="R92" s="3" t="s">
        <v>549</v>
      </c>
      <c r="S92" s="3" t="s">
        <v>637</v>
      </c>
      <c r="T92" s="3" t="s">
        <v>551</v>
      </c>
    </row>
    <row r="93" spans="1:20" ht="45" customHeight="1" x14ac:dyDescent="0.25">
      <c r="A93" s="3" t="s">
        <v>203</v>
      </c>
      <c r="B93" s="3" t="s">
        <v>642</v>
      </c>
      <c r="C93" s="3" t="s">
        <v>539</v>
      </c>
      <c r="D93" s="3" t="s">
        <v>540</v>
      </c>
      <c r="E93" s="3" t="s">
        <v>541</v>
      </c>
      <c r="F93" s="3" t="s">
        <v>542</v>
      </c>
      <c r="G93" s="3" t="s">
        <v>542</v>
      </c>
      <c r="H93" s="3" t="s">
        <v>543</v>
      </c>
      <c r="I93" s="3" t="s">
        <v>544</v>
      </c>
      <c r="J93" s="3" t="s">
        <v>6</v>
      </c>
      <c r="K93" s="3" t="s">
        <v>544</v>
      </c>
      <c r="L93" s="3" t="s">
        <v>545</v>
      </c>
      <c r="M93" s="3" t="s">
        <v>546</v>
      </c>
      <c r="N93" s="3" t="s">
        <v>11</v>
      </c>
      <c r="O93" s="3" t="s">
        <v>547</v>
      </c>
      <c r="P93" s="3" t="s">
        <v>548</v>
      </c>
      <c r="Q93" s="3" t="s">
        <v>74</v>
      </c>
      <c r="R93" s="3" t="s">
        <v>549</v>
      </c>
      <c r="S93" s="3" t="s">
        <v>637</v>
      </c>
      <c r="T93" s="3" t="s">
        <v>551</v>
      </c>
    </row>
    <row r="94" spans="1:20" ht="45" customHeight="1" x14ac:dyDescent="0.25">
      <c r="A94" s="3" t="s">
        <v>203</v>
      </c>
      <c r="B94" s="3" t="s">
        <v>643</v>
      </c>
      <c r="C94" s="3" t="s">
        <v>539</v>
      </c>
      <c r="D94" s="3" t="s">
        <v>540</v>
      </c>
      <c r="E94" s="3" t="s">
        <v>541</v>
      </c>
      <c r="F94" s="3" t="s">
        <v>542</v>
      </c>
      <c r="G94" s="3" t="s">
        <v>542</v>
      </c>
      <c r="H94" s="3" t="s">
        <v>543</v>
      </c>
      <c r="I94" s="3" t="s">
        <v>544</v>
      </c>
      <c r="J94" s="3" t="s">
        <v>6</v>
      </c>
      <c r="K94" s="3" t="s">
        <v>544</v>
      </c>
      <c r="L94" s="3" t="s">
        <v>545</v>
      </c>
      <c r="M94" s="3" t="s">
        <v>546</v>
      </c>
      <c r="N94" s="3" t="s">
        <v>11</v>
      </c>
      <c r="O94" s="3" t="s">
        <v>547</v>
      </c>
      <c r="P94" s="3" t="s">
        <v>548</v>
      </c>
      <c r="Q94" s="3" t="s">
        <v>74</v>
      </c>
      <c r="R94" s="3" t="s">
        <v>549</v>
      </c>
      <c r="S94" s="3" t="s">
        <v>637</v>
      </c>
      <c r="T94" s="3" t="s">
        <v>551</v>
      </c>
    </row>
    <row r="95" spans="1:20" ht="45" customHeight="1" x14ac:dyDescent="0.25">
      <c r="A95" s="3" t="s">
        <v>203</v>
      </c>
      <c r="B95" s="3" t="s">
        <v>644</v>
      </c>
      <c r="C95" s="3" t="s">
        <v>539</v>
      </c>
      <c r="D95" s="3" t="s">
        <v>540</v>
      </c>
      <c r="E95" s="3" t="s">
        <v>541</v>
      </c>
      <c r="F95" s="3" t="s">
        <v>542</v>
      </c>
      <c r="G95" s="3" t="s">
        <v>542</v>
      </c>
      <c r="H95" s="3" t="s">
        <v>543</v>
      </c>
      <c r="I95" s="3" t="s">
        <v>544</v>
      </c>
      <c r="J95" s="3" t="s">
        <v>6</v>
      </c>
      <c r="K95" s="3" t="s">
        <v>544</v>
      </c>
      <c r="L95" s="3" t="s">
        <v>545</v>
      </c>
      <c r="M95" s="3" t="s">
        <v>546</v>
      </c>
      <c r="N95" s="3" t="s">
        <v>11</v>
      </c>
      <c r="O95" s="3" t="s">
        <v>547</v>
      </c>
      <c r="P95" s="3" t="s">
        <v>548</v>
      </c>
      <c r="Q95" s="3" t="s">
        <v>74</v>
      </c>
      <c r="R95" s="3" t="s">
        <v>549</v>
      </c>
      <c r="S95" s="3" t="s">
        <v>637</v>
      </c>
      <c r="T95" s="3" t="s">
        <v>551</v>
      </c>
    </row>
    <row r="96" spans="1:20" ht="45" customHeight="1" x14ac:dyDescent="0.25">
      <c r="A96" s="3" t="s">
        <v>211</v>
      </c>
      <c r="B96" s="3" t="s">
        <v>645</v>
      </c>
      <c r="C96" s="3" t="s">
        <v>539</v>
      </c>
      <c r="D96" s="3" t="s">
        <v>540</v>
      </c>
      <c r="E96" s="3" t="s">
        <v>541</v>
      </c>
      <c r="F96" s="3" t="s">
        <v>542</v>
      </c>
      <c r="G96" s="3" t="s">
        <v>542</v>
      </c>
      <c r="H96" s="3" t="s">
        <v>543</v>
      </c>
      <c r="I96" s="3" t="s">
        <v>544</v>
      </c>
      <c r="J96" s="3" t="s">
        <v>6</v>
      </c>
      <c r="K96" s="3" t="s">
        <v>544</v>
      </c>
      <c r="L96" s="3" t="s">
        <v>545</v>
      </c>
      <c r="M96" s="3" t="s">
        <v>546</v>
      </c>
      <c r="N96" s="3" t="s">
        <v>11</v>
      </c>
      <c r="O96" s="3" t="s">
        <v>547</v>
      </c>
      <c r="P96" s="3" t="s">
        <v>548</v>
      </c>
      <c r="Q96" s="3" t="s">
        <v>74</v>
      </c>
      <c r="R96" s="3" t="s">
        <v>549</v>
      </c>
      <c r="S96" s="3" t="s">
        <v>637</v>
      </c>
      <c r="T96" s="3" t="s">
        <v>551</v>
      </c>
    </row>
    <row r="97" spans="1:20" ht="45" customHeight="1" x14ac:dyDescent="0.25">
      <c r="A97" s="3" t="s">
        <v>211</v>
      </c>
      <c r="B97" s="3" t="s">
        <v>646</v>
      </c>
      <c r="C97" s="3" t="s">
        <v>539</v>
      </c>
      <c r="D97" s="3" t="s">
        <v>540</v>
      </c>
      <c r="E97" s="3" t="s">
        <v>541</v>
      </c>
      <c r="F97" s="3" t="s">
        <v>542</v>
      </c>
      <c r="G97" s="3" t="s">
        <v>542</v>
      </c>
      <c r="H97" s="3" t="s">
        <v>543</v>
      </c>
      <c r="I97" s="3" t="s">
        <v>544</v>
      </c>
      <c r="J97" s="3" t="s">
        <v>6</v>
      </c>
      <c r="K97" s="3" t="s">
        <v>544</v>
      </c>
      <c r="L97" s="3" t="s">
        <v>545</v>
      </c>
      <c r="M97" s="3" t="s">
        <v>546</v>
      </c>
      <c r="N97" s="3" t="s">
        <v>11</v>
      </c>
      <c r="O97" s="3" t="s">
        <v>547</v>
      </c>
      <c r="P97" s="3" t="s">
        <v>548</v>
      </c>
      <c r="Q97" s="3" t="s">
        <v>74</v>
      </c>
      <c r="R97" s="3" t="s">
        <v>549</v>
      </c>
      <c r="S97" s="3" t="s">
        <v>637</v>
      </c>
      <c r="T97" s="3" t="s">
        <v>551</v>
      </c>
    </row>
    <row r="98" spans="1:20" ht="45" customHeight="1" x14ac:dyDescent="0.25">
      <c r="A98" s="3" t="s">
        <v>211</v>
      </c>
      <c r="B98" s="3" t="s">
        <v>647</v>
      </c>
      <c r="C98" s="3" t="s">
        <v>539</v>
      </c>
      <c r="D98" s="3" t="s">
        <v>540</v>
      </c>
      <c r="E98" s="3" t="s">
        <v>541</v>
      </c>
      <c r="F98" s="3" t="s">
        <v>542</v>
      </c>
      <c r="G98" s="3" t="s">
        <v>542</v>
      </c>
      <c r="H98" s="3" t="s">
        <v>543</v>
      </c>
      <c r="I98" s="3" t="s">
        <v>544</v>
      </c>
      <c r="J98" s="3" t="s">
        <v>6</v>
      </c>
      <c r="K98" s="3" t="s">
        <v>544</v>
      </c>
      <c r="L98" s="3" t="s">
        <v>545</v>
      </c>
      <c r="M98" s="3" t="s">
        <v>546</v>
      </c>
      <c r="N98" s="3" t="s">
        <v>11</v>
      </c>
      <c r="O98" s="3" t="s">
        <v>547</v>
      </c>
      <c r="P98" s="3" t="s">
        <v>548</v>
      </c>
      <c r="Q98" s="3" t="s">
        <v>74</v>
      </c>
      <c r="R98" s="3" t="s">
        <v>549</v>
      </c>
      <c r="S98" s="3" t="s">
        <v>637</v>
      </c>
      <c r="T98" s="3" t="s">
        <v>551</v>
      </c>
    </row>
    <row r="99" spans="1:20" ht="45" customHeight="1" x14ac:dyDescent="0.25">
      <c r="A99" s="3" t="s">
        <v>211</v>
      </c>
      <c r="B99" s="3" t="s">
        <v>648</v>
      </c>
      <c r="C99" s="3" t="s">
        <v>539</v>
      </c>
      <c r="D99" s="3" t="s">
        <v>540</v>
      </c>
      <c r="E99" s="3" t="s">
        <v>541</v>
      </c>
      <c r="F99" s="3" t="s">
        <v>542</v>
      </c>
      <c r="G99" s="3" t="s">
        <v>542</v>
      </c>
      <c r="H99" s="3" t="s">
        <v>543</v>
      </c>
      <c r="I99" s="3" t="s">
        <v>544</v>
      </c>
      <c r="J99" s="3" t="s">
        <v>6</v>
      </c>
      <c r="K99" s="3" t="s">
        <v>544</v>
      </c>
      <c r="L99" s="3" t="s">
        <v>545</v>
      </c>
      <c r="M99" s="3" t="s">
        <v>546</v>
      </c>
      <c r="N99" s="3" t="s">
        <v>11</v>
      </c>
      <c r="O99" s="3" t="s">
        <v>547</v>
      </c>
      <c r="P99" s="3" t="s">
        <v>548</v>
      </c>
      <c r="Q99" s="3" t="s">
        <v>74</v>
      </c>
      <c r="R99" s="3" t="s">
        <v>549</v>
      </c>
      <c r="S99" s="3" t="s">
        <v>637</v>
      </c>
      <c r="T99" s="3" t="s">
        <v>551</v>
      </c>
    </row>
    <row r="100" spans="1:20" ht="45" customHeight="1" x14ac:dyDescent="0.25">
      <c r="A100" s="3" t="s">
        <v>220</v>
      </c>
      <c r="B100" s="3" t="s">
        <v>649</v>
      </c>
      <c r="C100" s="3" t="s">
        <v>539</v>
      </c>
      <c r="D100" s="3" t="s">
        <v>540</v>
      </c>
      <c r="E100" s="3" t="s">
        <v>541</v>
      </c>
      <c r="F100" s="3" t="s">
        <v>542</v>
      </c>
      <c r="G100" s="3" t="s">
        <v>542</v>
      </c>
      <c r="H100" s="3" t="s">
        <v>543</v>
      </c>
      <c r="I100" s="3" t="s">
        <v>544</v>
      </c>
      <c r="J100" s="3" t="s">
        <v>6</v>
      </c>
      <c r="K100" s="3" t="s">
        <v>544</v>
      </c>
      <c r="L100" s="3" t="s">
        <v>545</v>
      </c>
      <c r="M100" s="3" t="s">
        <v>546</v>
      </c>
      <c r="N100" s="3" t="s">
        <v>11</v>
      </c>
      <c r="O100" s="3" t="s">
        <v>547</v>
      </c>
      <c r="P100" s="3" t="s">
        <v>548</v>
      </c>
      <c r="Q100" s="3" t="s">
        <v>74</v>
      </c>
      <c r="R100" s="3" t="s">
        <v>549</v>
      </c>
      <c r="S100" s="3" t="s">
        <v>637</v>
      </c>
      <c r="T100" s="3" t="s">
        <v>551</v>
      </c>
    </row>
    <row r="101" spans="1:20" ht="45" customHeight="1" x14ac:dyDescent="0.25">
      <c r="A101" s="3" t="s">
        <v>220</v>
      </c>
      <c r="B101" s="3" t="s">
        <v>650</v>
      </c>
      <c r="C101" s="3" t="s">
        <v>539</v>
      </c>
      <c r="D101" s="3" t="s">
        <v>540</v>
      </c>
      <c r="E101" s="3" t="s">
        <v>541</v>
      </c>
      <c r="F101" s="3" t="s">
        <v>542</v>
      </c>
      <c r="G101" s="3" t="s">
        <v>542</v>
      </c>
      <c r="H101" s="3" t="s">
        <v>543</v>
      </c>
      <c r="I101" s="3" t="s">
        <v>544</v>
      </c>
      <c r="J101" s="3" t="s">
        <v>6</v>
      </c>
      <c r="K101" s="3" t="s">
        <v>544</v>
      </c>
      <c r="L101" s="3" t="s">
        <v>545</v>
      </c>
      <c r="M101" s="3" t="s">
        <v>546</v>
      </c>
      <c r="N101" s="3" t="s">
        <v>11</v>
      </c>
      <c r="O101" s="3" t="s">
        <v>547</v>
      </c>
      <c r="P101" s="3" t="s">
        <v>548</v>
      </c>
      <c r="Q101" s="3" t="s">
        <v>74</v>
      </c>
      <c r="R101" s="3" t="s">
        <v>549</v>
      </c>
      <c r="S101" s="3" t="s">
        <v>637</v>
      </c>
      <c r="T101" s="3" t="s">
        <v>551</v>
      </c>
    </row>
    <row r="102" spans="1:20" ht="45" customHeight="1" x14ac:dyDescent="0.25">
      <c r="A102" s="3" t="s">
        <v>220</v>
      </c>
      <c r="B102" s="3" t="s">
        <v>651</v>
      </c>
      <c r="C102" s="3" t="s">
        <v>539</v>
      </c>
      <c r="D102" s="3" t="s">
        <v>540</v>
      </c>
      <c r="E102" s="3" t="s">
        <v>541</v>
      </c>
      <c r="F102" s="3" t="s">
        <v>542</v>
      </c>
      <c r="G102" s="3" t="s">
        <v>542</v>
      </c>
      <c r="H102" s="3" t="s">
        <v>543</v>
      </c>
      <c r="I102" s="3" t="s">
        <v>544</v>
      </c>
      <c r="J102" s="3" t="s">
        <v>6</v>
      </c>
      <c r="K102" s="3" t="s">
        <v>544</v>
      </c>
      <c r="L102" s="3" t="s">
        <v>545</v>
      </c>
      <c r="M102" s="3" t="s">
        <v>546</v>
      </c>
      <c r="N102" s="3" t="s">
        <v>11</v>
      </c>
      <c r="O102" s="3" t="s">
        <v>547</v>
      </c>
      <c r="P102" s="3" t="s">
        <v>548</v>
      </c>
      <c r="Q102" s="3" t="s">
        <v>74</v>
      </c>
      <c r="R102" s="3" t="s">
        <v>549</v>
      </c>
      <c r="S102" s="3" t="s">
        <v>637</v>
      </c>
      <c r="T102" s="3" t="s">
        <v>551</v>
      </c>
    </row>
    <row r="103" spans="1:20" ht="45" customHeight="1" x14ac:dyDescent="0.25">
      <c r="A103" s="3" t="s">
        <v>220</v>
      </c>
      <c r="B103" s="3" t="s">
        <v>652</v>
      </c>
      <c r="C103" s="3" t="s">
        <v>539</v>
      </c>
      <c r="D103" s="3" t="s">
        <v>540</v>
      </c>
      <c r="E103" s="3" t="s">
        <v>541</v>
      </c>
      <c r="F103" s="3" t="s">
        <v>542</v>
      </c>
      <c r="G103" s="3" t="s">
        <v>542</v>
      </c>
      <c r="H103" s="3" t="s">
        <v>543</v>
      </c>
      <c r="I103" s="3" t="s">
        <v>544</v>
      </c>
      <c r="J103" s="3" t="s">
        <v>6</v>
      </c>
      <c r="K103" s="3" t="s">
        <v>544</v>
      </c>
      <c r="L103" s="3" t="s">
        <v>545</v>
      </c>
      <c r="M103" s="3" t="s">
        <v>546</v>
      </c>
      <c r="N103" s="3" t="s">
        <v>11</v>
      </c>
      <c r="O103" s="3" t="s">
        <v>547</v>
      </c>
      <c r="P103" s="3" t="s">
        <v>548</v>
      </c>
      <c r="Q103" s="3" t="s">
        <v>74</v>
      </c>
      <c r="R103" s="3" t="s">
        <v>549</v>
      </c>
      <c r="S103" s="3" t="s">
        <v>637</v>
      </c>
      <c r="T103" s="3" t="s">
        <v>551</v>
      </c>
    </row>
    <row r="104" spans="1:20" ht="45" customHeight="1" x14ac:dyDescent="0.25">
      <c r="A104" s="3" t="s">
        <v>231</v>
      </c>
      <c r="B104" s="3" t="s">
        <v>653</v>
      </c>
      <c r="C104" s="3" t="s">
        <v>654</v>
      </c>
      <c r="D104" s="3" t="s">
        <v>540</v>
      </c>
      <c r="E104" s="3" t="s">
        <v>655</v>
      </c>
      <c r="F104" s="3" t="s">
        <v>656</v>
      </c>
      <c r="G104" s="3" t="s">
        <v>656</v>
      </c>
      <c r="H104" s="3" t="s">
        <v>543</v>
      </c>
      <c r="I104" s="3" t="s">
        <v>657</v>
      </c>
      <c r="J104" s="3" t="s">
        <v>658</v>
      </c>
      <c r="K104" s="3" t="s">
        <v>657</v>
      </c>
      <c r="L104" s="3" t="s">
        <v>659</v>
      </c>
      <c r="M104" s="3" t="s">
        <v>660</v>
      </c>
      <c r="N104" s="3" t="s">
        <v>11</v>
      </c>
      <c r="O104" s="3" t="s">
        <v>547</v>
      </c>
      <c r="P104" s="3" t="s">
        <v>548</v>
      </c>
      <c r="Q104" s="3" t="s">
        <v>74</v>
      </c>
      <c r="R104" s="3" t="s">
        <v>549</v>
      </c>
      <c r="S104" s="3" t="s">
        <v>74</v>
      </c>
      <c r="T104" s="3" t="s">
        <v>661</v>
      </c>
    </row>
    <row r="105" spans="1:20" ht="45" customHeight="1" x14ac:dyDescent="0.25">
      <c r="A105" s="3" t="s">
        <v>231</v>
      </c>
      <c r="B105" s="3" t="s">
        <v>662</v>
      </c>
      <c r="C105" s="3" t="s">
        <v>654</v>
      </c>
      <c r="D105" s="3" t="s">
        <v>540</v>
      </c>
      <c r="E105" s="3" t="s">
        <v>655</v>
      </c>
      <c r="F105" s="3" t="s">
        <v>656</v>
      </c>
      <c r="G105" s="3" t="s">
        <v>656</v>
      </c>
      <c r="H105" s="3" t="s">
        <v>543</v>
      </c>
      <c r="I105" s="3" t="s">
        <v>657</v>
      </c>
      <c r="J105" s="3" t="s">
        <v>663</v>
      </c>
      <c r="K105" s="3" t="s">
        <v>544</v>
      </c>
      <c r="L105" s="3" t="s">
        <v>658</v>
      </c>
      <c r="M105" s="3" t="s">
        <v>660</v>
      </c>
      <c r="N105" s="3" t="s">
        <v>11</v>
      </c>
      <c r="O105" s="3" t="s">
        <v>547</v>
      </c>
      <c r="P105" s="3" t="s">
        <v>548</v>
      </c>
      <c r="Q105" s="3" t="s">
        <v>74</v>
      </c>
      <c r="R105" s="3" t="s">
        <v>549</v>
      </c>
      <c r="S105" s="3" t="s">
        <v>555</v>
      </c>
      <c r="T105" s="3" t="s">
        <v>661</v>
      </c>
    </row>
    <row r="106" spans="1:20" ht="45" customHeight="1" x14ac:dyDescent="0.25">
      <c r="A106" s="3" t="s">
        <v>231</v>
      </c>
      <c r="B106" s="3" t="s">
        <v>664</v>
      </c>
      <c r="C106" s="3" t="s">
        <v>654</v>
      </c>
      <c r="D106" s="3" t="s">
        <v>540</v>
      </c>
      <c r="E106" s="3" t="s">
        <v>655</v>
      </c>
      <c r="F106" s="3" t="s">
        <v>656</v>
      </c>
      <c r="G106" s="3" t="s">
        <v>656</v>
      </c>
      <c r="H106" s="3" t="s">
        <v>543</v>
      </c>
      <c r="I106" s="3" t="s">
        <v>657</v>
      </c>
      <c r="J106" s="3" t="s">
        <v>658</v>
      </c>
      <c r="K106" s="3" t="s">
        <v>544</v>
      </c>
      <c r="L106" s="3" t="s">
        <v>659</v>
      </c>
      <c r="M106" s="3" t="s">
        <v>660</v>
      </c>
      <c r="N106" s="3" t="s">
        <v>11</v>
      </c>
      <c r="O106" s="3" t="s">
        <v>547</v>
      </c>
      <c r="P106" s="3" t="s">
        <v>548</v>
      </c>
      <c r="Q106" s="3" t="s">
        <v>74</v>
      </c>
      <c r="R106" s="3" t="s">
        <v>549</v>
      </c>
      <c r="S106" s="3" t="s">
        <v>555</v>
      </c>
      <c r="T106" s="3" t="s">
        <v>661</v>
      </c>
    </row>
    <row r="107" spans="1:20" ht="45" customHeight="1" x14ac:dyDescent="0.25">
      <c r="A107" s="3" t="s">
        <v>231</v>
      </c>
      <c r="B107" s="3" t="s">
        <v>665</v>
      </c>
      <c r="C107" s="3" t="s">
        <v>654</v>
      </c>
      <c r="D107" s="3" t="s">
        <v>540</v>
      </c>
      <c r="E107" s="3" t="s">
        <v>655</v>
      </c>
      <c r="F107" s="3" t="s">
        <v>656</v>
      </c>
      <c r="G107" s="3" t="s">
        <v>656</v>
      </c>
      <c r="H107" s="3" t="s">
        <v>543</v>
      </c>
      <c r="I107" s="3" t="s">
        <v>657</v>
      </c>
      <c r="J107" s="3" t="s">
        <v>663</v>
      </c>
      <c r="K107" s="3" t="s">
        <v>544</v>
      </c>
      <c r="L107" s="3" t="s">
        <v>658</v>
      </c>
      <c r="M107" s="3" t="s">
        <v>666</v>
      </c>
      <c r="N107" s="3" t="s">
        <v>11</v>
      </c>
      <c r="O107" s="3" t="s">
        <v>547</v>
      </c>
      <c r="P107" s="3" t="s">
        <v>548</v>
      </c>
      <c r="Q107" s="3" t="s">
        <v>74</v>
      </c>
      <c r="R107" s="3" t="s">
        <v>549</v>
      </c>
      <c r="S107" s="3" t="s">
        <v>555</v>
      </c>
      <c r="T107" s="3" t="s">
        <v>661</v>
      </c>
    </row>
    <row r="108" spans="1:20" ht="45" customHeight="1" x14ac:dyDescent="0.25">
      <c r="A108" s="3" t="s">
        <v>239</v>
      </c>
      <c r="B108" s="3" t="s">
        <v>667</v>
      </c>
      <c r="C108" s="3" t="s">
        <v>654</v>
      </c>
      <c r="D108" s="3" t="s">
        <v>540</v>
      </c>
      <c r="E108" s="3" t="s">
        <v>655</v>
      </c>
      <c r="F108" s="3" t="s">
        <v>656</v>
      </c>
      <c r="G108" s="3" t="s">
        <v>656</v>
      </c>
      <c r="H108" s="3" t="s">
        <v>543</v>
      </c>
      <c r="I108" s="3" t="s">
        <v>657</v>
      </c>
      <c r="J108" s="3" t="s">
        <v>658</v>
      </c>
      <c r="K108" s="3" t="s">
        <v>657</v>
      </c>
      <c r="L108" s="3" t="s">
        <v>659</v>
      </c>
      <c r="M108" s="3" t="s">
        <v>660</v>
      </c>
      <c r="N108" s="3" t="s">
        <v>11</v>
      </c>
      <c r="O108" s="3" t="s">
        <v>547</v>
      </c>
      <c r="P108" s="3" t="s">
        <v>548</v>
      </c>
      <c r="Q108" s="3" t="s">
        <v>74</v>
      </c>
      <c r="R108" s="3" t="s">
        <v>549</v>
      </c>
      <c r="S108" s="3" t="s">
        <v>74</v>
      </c>
      <c r="T108" s="3" t="s">
        <v>661</v>
      </c>
    </row>
    <row r="109" spans="1:20" ht="45" customHeight="1" x14ac:dyDescent="0.25">
      <c r="A109" s="3" t="s">
        <v>239</v>
      </c>
      <c r="B109" s="3" t="s">
        <v>668</v>
      </c>
      <c r="C109" s="3" t="s">
        <v>654</v>
      </c>
      <c r="D109" s="3" t="s">
        <v>540</v>
      </c>
      <c r="E109" s="3" t="s">
        <v>655</v>
      </c>
      <c r="F109" s="3" t="s">
        <v>656</v>
      </c>
      <c r="G109" s="3" t="s">
        <v>656</v>
      </c>
      <c r="H109" s="3" t="s">
        <v>543</v>
      </c>
      <c r="I109" s="3" t="s">
        <v>657</v>
      </c>
      <c r="J109" s="3" t="s">
        <v>663</v>
      </c>
      <c r="K109" s="3" t="s">
        <v>544</v>
      </c>
      <c r="L109" s="3" t="s">
        <v>658</v>
      </c>
      <c r="M109" s="3" t="s">
        <v>660</v>
      </c>
      <c r="N109" s="3" t="s">
        <v>11</v>
      </c>
      <c r="O109" s="3" t="s">
        <v>547</v>
      </c>
      <c r="P109" s="3" t="s">
        <v>548</v>
      </c>
      <c r="Q109" s="3" t="s">
        <v>74</v>
      </c>
      <c r="R109" s="3" t="s">
        <v>549</v>
      </c>
      <c r="S109" s="3" t="s">
        <v>555</v>
      </c>
      <c r="T109" s="3" t="s">
        <v>661</v>
      </c>
    </row>
    <row r="110" spans="1:20" ht="45" customHeight="1" x14ac:dyDescent="0.25">
      <c r="A110" s="3" t="s">
        <v>239</v>
      </c>
      <c r="B110" s="3" t="s">
        <v>669</v>
      </c>
      <c r="C110" s="3" t="s">
        <v>654</v>
      </c>
      <c r="D110" s="3" t="s">
        <v>540</v>
      </c>
      <c r="E110" s="3" t="s">
        <v>655</v>
      </c>
      <c r="F110" s="3" t="s">
        <v>656</v>
      </c>
      <c r="G110" s="3" t="s">
        <v>656</v>
      </c>
      <c r="H110" s="3" t="s">
        <v>543</v>
      </c>
      <c r="I110" s="3" t="s">
        <v>657</v>
      </c>
      <c r="J110" s="3" t="s">
        <v>658</v>
      </c>
      <c r="K110" s="3" t="s">
        <v>544</v>
      </c>
      <c r="L110" s="3" t="s">
        <v>659</v>
      </c>
      <c r="M110" s="3" t="s">
        <v>660</v>
      </c>
      <c r="N110" s="3" t="s">
        <v>11</v>
      </c>
      <c r="O110" s="3" t="s">
        <v>547</v>
      </c>
      <c r="P110" s="3" t="s">
        <v>548</v>
      </c>
      <c r="Q110" s="3" t="s">
        <v>74</v>
      </c>
      <c r="R110" s="3" t="s">
        <v>549</v>
      </c>
      <c r="S110" s="3" t="s">
        <v>555</v>
      </c>
      <c r="T110" s="3" t="s">
        <v>661</v>
      </c>
    </row>
    <row r="111" spans="1:20" ht="45" customHeight="1" x14ac:dyDescent="0.25">
      <c r="A111" s="3" t="s">
        <v>239</v>
      </c>
      <c r="B111" s="3" t="s">
        <v>670</v>
      </c>
      <c r="C111" s="3" t="s">
        <v>654</v>
      </c>
      <c r="D111" s="3" t="s">
        <v>540</v>
      </c>
      <c r="E111" s="3" t="s">
        <v>655</v>
      </c>
      <c r="F111" s="3" t="s">
        <v>656</v>
      </c>
      <c r="G111" s="3" t="s">
        <v>656</v>
      </c>
      <c r="H111" s="3" t="s">
        <v>543</v>
      </c>
      <c r="I111" s="3" t="s">
        <v>657</v>
      </c>
      <c r="J111" s="3" t="s">
        <v>663</v>
      </c>
      <c r="K111" s="3" t="s">
        <v>544</v>
      </c>
      <c r="L111" s="3" t="s">
        <v>658</v>
      </c>
      <c r="M111" s="3" t="s">
        <v>666</v>
      </c>
      <c r="N111" s="3" t="s">
        <v>11</v>
      </c>
      <c r="O111" s="3" t="s">
        <v>547</v>
      </c>
      <c r="P111" s="3" t="s">
        <v>548</v>
      </c>
      <c r="Q111" s="3" t="s">
        <v>74</v>
      </c>
      <c r="R111" s="3" t="s">
        <v>549</v>
      </c>
      <c r="S111" s="3" t="s">
        <v>555</v>
      </c>
      <c r="T111" s="3" t="s">
        <v>661</v>
      </c>
    </row>
    <row r="112" spans="1:20" ht="45" customHeight="1" x14ac:dyDescent="0.25">
      <c r="A112" s="3" t="s">
        <v>245</v>
      </c>
      <c r="B112" s="3" t="s">
        <v>671</v>
      </c>
      <c r="C112" s="3" t="s">
        <v>654</v>
      </c>
      <c r="D112" s="3" t="s">
        <v>540</v>
      </c>
      <c r="E112" s="3" t="s">
        <v>655</v>
      </c>
      <c r="F112" s="3" t="s">
        <v>656</v>
      </c>
      <c r="G112" s="3" t="s">
        <v>656</v>
      </c>
      <c r="H112" s="3" t="s">
        <v>543</v>
      </c>
      <c r="I112" s="3" t="s">
        <v>657</v>
      </c>
      <c r="J112" s="3" t="s">
        <v>658</v>
      </c>
      <c r="K112" s="3" t="s">
        <v>657</v>
      </c>
      <c r="L112" s="3" t="s">
        <v>659</v>
      </c>
      <c r="M112" s="3" t="s">
        <v>660</v>
      </c>
      <c r="N112" s="3" t="s">
        <v>11</v>
      </c>
      <c r="O112" s="3" t="s">
        <v>547</v>
      </c>
      <c r="P112" s="3" t="s">
        <v>548</v>
      </c>
      <c r="Q112" s="3" t="s">
        <v>74</v>
      </c>
      <c r="R112" s="3" t="s">
        <v>549</v>
      </c>
      <c r="S112" s="3" t="s">
        <v>74</v>
      </c>
      <c r="T112" s="3" t="s">
        <v>661</v>
      </c>
    </row>
    <row r="113" spans="1:20" ht="45" customHeight="1" x14ac:dyDescent="0.25">
      <c r="A113" s="3" t="s">
        <v>245</v>
      </c>
      <c r="B113" s="3" t="s">
        <v>672</v>
      </c>
      <c r="C113" s="3" t="s">
        <v>654</v>
      </c>
      <c r="D113" s="3" t="s">
        <v>540</v>
      </c>
      <c r="E113" s="3" t="s">
        <v>655</v>
      </c>
      <c r="F113" s="3" t="s">
        <v>656</v>
      </c>
      <c r="G113" s="3" t="s">
        <v>656</v>
      </c>
      <c r="H113" s="3" t="s">
        <v>543</v>
      </c>
      <c r="I113" s="3" t="s">
        <v>657</v>
      </c>
      <c r="J113" s="3" t="s">
        <v>663</v>
      </c>
      <c r="K113" s="3" t="s">
        <v>544</v>
      </c>
      <c r="L113" s="3" t="s">
        <v>658</v>
      </c>
      <c r="M113" s="3" t="s">
        <v>660</v>
      </c>
      <c r="N113" s="3" t="s">
        <v>11</v>
      </c>
      <c r="O113" s="3" t="s">
        <v>547</v>
      </c>
      <c r="P113" s="3" t="s">
        <v>548</v>
      </c>
      <c r="Q113" s="3" t="s">
        <v>74</v>
      </c>
      <c r="R113" s="3" t="s">
        <v>549</v>
      </c>
      <c r="S113" s="3" t="s">
        <v>555</v>
      </c>
      <c r="T113" s="3" t="s">
        <v>661</v>
      </c>
    </row>
    <row r="114" spans="1:20" ht="45" customHeight="1" x14ac:dyDescent="0.25">
      <c r="A114" s="3" t="s">
        <v>245</v>
      </c>
      <c r="B114" s="3" t="s">
        <v>673</v>
      </c>
      <c r="C114" s="3" t="s">
        <v>654</v>
      </c>
      <c r="D114" s="3" t="s">
        <v>540</v>
      </c>
      <c r="E114" s="3" t="s">
        <v>655</v>
      </c>
      <c r="F114" s="3" t="s">
        <v>656</v>
      </c>
      <c r="G114" s="3" t="s">
        <v>656</v>
      </c>
      <c r="H114" s="3" t="s">
        <v>543</v>
      </c>
      <c r="I114" s="3" t="s">
        <v>657</v>
      </c>
      <c r="J114" s="3" t="s">
        <v>658</v>
      </c>
      <c r="K114" s="3" t="s">
        <v>544</v>
      </c>
      <c r="L114" s="3" t="s">
        <v>659</v>
      </c>
      <c r="M114" s="3" t="s">
        <v>660</v>
      </c>
      <c r="N114" s="3" t="s">
        <v>11</v>
      </c>
      <c r="O114" s="3" t="s">
        <v>547</v>
      </c>
      <c r="P114" s="3" t="s">
        <v>548</v>
      </c>
      <c r="Q114" s="3" t="s">
        <v>74</v>
      </c>
      <c r="R114" s="3" t="s">
        <v>549</v>
      </c>
      <c r="S114" s="3" t="s">
        <v>555</v>
      </c>
      <c r="T114" s="3" t="s">
        <v>661</v>
      </c>
    </row>
    <row r="115" spans="1:20" ht="45" customHeight="1" x14ac:dyDescent="0.25">
      <c r="A115" s="3" t="s">
        <v>245</v>
      </c>
      <c r="B115" s="3" t="s">
        <v>674</v>
      </c>
      <c r="C115" s="3" t="s">
        <v>654</v>
      </c>
      <c r="D115" s="3" t="s">
        <v>540</v>
      </c>
      <c r="E115" s="3" t="s">
        <v>655</v>
      </c>
      <c r="F115" s="3" t="s">
        <v>656</v>
      </c>
      <c r="G115" s="3" t="s">
        <v>656</v>
      </c>
      <c r="H115" s="3" t="s">
        <v>543</v>
      </c>
      <c r="I115" s="3" t="s">
        <v>657</v>
      </c>
      <c r="J115" s="3" t="s">
        <v>663</v>
      </c>
      <c r="K115" s="3" t="s">
        <v>544</v>
      </c>
      <c r="L115" s="3" t="s">
        <v>658</v>
      </c>
      <c r="M115" s="3" t="s">
        <v>666</v>
      </c>
      <c r="N115" s="3" t="s">
        <v>11</v>
      </c>
      <c r="O115" s="3" t="s">
        <v>547</v>
      </c>
      <c r="P115" s="3" t="s">
        <v>548</v>
      </c>
      <c r="Q115" s="3" t="s">
        <v>74</v>
      </c>
      <c r="R115" s="3" t="s">
        <v>549</v>
      </c>
      <c r="S115" s="3" t="s">
        <v>555</v>
      </c>
      <c r="T115" s="3" t="s">
        <v>661</v>
      </c>
    </row>
    <row r="116" spans="1:20" ht="45" customHeight="1" x14ac:dyDescent="0.25">
      <c r="A116" s="3" t="s">
        <v>249</v>
      </c>
      <c r="B116" s="3" t="s">
        <v>675</v>
      </c>
      <c r="C116" s="3" t="s">
        <v>654</v>
      </c>
      <c r="D116" s="3" t="s">
        <v>540</v>
      </c>
      <c r="E116" s="3" t="s">
        <v>655</v>
      </c>
      <c r="F116" s="3" t="s">
        <v>656</v>
      </c>
      <c r="G116" s="3" t="s">
        <v>656</v>
      </c>
      <c r="H116" s="3" t="s">
        <v>543</v>
      </c>
      <c r="I116" s="3" t="s">
        <v>657</v>
      </c>
      <c r="J116" s="3" t="s">
        <v>658</v>
      </c>
      <c r="K116" s="3" t="s">
        <v>657</v>
      </c>
      <c r="L116" s="3" t="s">
        <v>659</v>
      </c>
      <c r="M116" s="3" t="s">
        <v>660</v>
      </c>
      <c r="N116" s="3" t="s">
        <v>11</v>
      </c>
      <c r="O116" s="3" t="s">
        <v>547</v>
      </c>
      <c r="P116" s="3" t="s">
        <v>548</v>
      </c>
      <c r="Q116" s="3" t="s">
        <v>74</v>
      </c>
      <c r="R116" s="3" t="s">
        <v>549</v>
      </c>
      <c r="S116" s="3" t="s">
        <v>74</v>
      </c>
      <c r="T116" s="3" t="s">
        <v>661</v>
      </c>
    </row>
    <row r="117" spans="1:20" ht="45" customHeight="1" x14ac:dyDescent="0.25">
      <c r="A117" s="3" t="s">
        <v>249</v>
      </c>
      <c r="B117" s="3" t="s">
        <v>676</v>
      </c>
      <c r="C117" s="3" t="s">
        <v>654</v>
      </c>
      <c r="D117" s="3" t="s">
        <v>540</v>
      </c>
      <c r="E117" s="3" t="s">
        <v>655</v>
      </c>
      <c r="F117" s="3" t="s">
        <v>656</v>
      </c>
      <c r="G117" s="3" t="s">
        <v>656</v>
      </c>
      <c r="H117" s="3" t="s">
        <v>543</v>
      </c>
      <c r="I117" s="3" t="s">
        <v>657</v>
      </c>
      <c r="J117" s="3" t="s">
        <v>663</v>
      </c>
      <c r="K117" s="3" t="s">
        <v>544</v>
      </c>
      <c r="L117" s="3" t="s">
        <v>658</v>
      </c>
      <c r="M117" s="3" t="s">
        <v>660</v>
      </c>
      <c r="N117" s="3" t="s">
        <v>11</v>
      </c>
      <c r="O117" s="3" t="s">
        <v>547</v>
      </c>
      <c r="P117" s="3" t="s">
        <v>548</v>
      </c>
      <c r="Q117" s="3" t="s">
        <v>74</v>
      </c>
      <c r="R117" s="3" t="s">
        <v>549</v>
      </c>
      <c r="S117" s="3" t="s">
        <v>555</v>
      </c>
      <c r="T117" s="3" t="s">
        <v>661</v>
      </c>
    </row>
    <row r="118" spans="1:20" ht="45" customHeight="1" x14ac:dyDescent="0.25">
      <c r="A118" s="3" t="s">
        <v>249</v>
      </c>
      <c r="B118" s="3" t="s">
        <v>677</v>
      </c>
      <c r="C118" s="3" t="s">
        <v>654</v>
      </c>
      <c r="D118" s="3" t="s">
        <v>540</v>
      </c>
      <c r="E118" s="3" t="s">
        <v>655</v>
      </c>
      <c r="F118" s="3" t="s">
        <v>656</v>
      </c>
      <c r="G118" s="3" t="s">
        <v>656</v>
      </c>
      <c r="H118" s="3" t="s">
        <v>543</v>
      </c>
      <c r="I118" s="3" t="s">
        <v>657</v>
      </c>
      <c r="J118" s="3" t="s">
        <v>658</v>
      </c>
      <c r="K118" s="3" t="s">
        <v>544</v>
      </c>
      <c r="L118" s="3" t="s">
        <v>659</v>
      </c>
      <c r="M118" s="3" t="s">
        <v>660</v>
      </c>
      <c r="N118" s="3" t="s">
        <v>11</v>
      </c>
      <c r="O118" s="3" t="s">
        <v>547</v>
      </c>
      <c r="P118" s="3" t="s">
        <v>548</v>
      </c>
      <c r="Q118" s="3" t="s">
        <v>74</v>
      </c>
      <c r="R118" s="3" t="s">
        <v>549</v>
      </c>
      <c r="S118" s="3" t="s">
        <v>555</v>
      </c>
      <c r="T118" s="3" t="s">
        <v>661</v>
      </c>
    </row>
    <row r="119" spans="1:20" ht="45" customHeight="1" x14ac:dyDescent="0.25">
      <c r="A119" s="3" t="s">
        <v>249</v>
      </c>
      <c r="B119" s="3" t="s">
        <v>678</v>
      </c>
      <c r="C119" s="3" t="s">
        <v>654</v>
      </c>
      <c r="D119" s="3" t="s">
        <v>540</v>
      </c>
      <c r="E119" s="3" t="s">
        <v>655</v>
      </c>
      <c r="F119" s="3" t="s">
        <v>656</v>
      </c>
      <c r="G119" s="3" t="s">
        <v>656</v>
      </c>
      <c r="H119" s="3" t="s">
        <v>543</v>
      </c>
      <c r="I119" s="3" t="s">
        <v>657</v>
      </c>
      <c r="J119" s="3" t="s">
        <v>663</v>
      </c>
      <c r="K119" s="3" t="s">
        <v>544</v>
      </c>
      <c r="L119" s="3" t="s">
        <v>658</v>
      </c>
      <c r="M119" s="3" t="s">
        <v>666</v>
      </c>
      <c r="N119" s="3" t="s">
        <v>11</v>
      </c>
      <c r="O119" s="3" t="s">
        <v>547</v>
      </c>
      <c r="P119" s="3" t="s">
        <v>548</v>
      </c>
      <c r="Q119" s="3" t="s">
        <v>74</v>
      </c>
      <c r="R119" s="3" t="s">
        <v>549</v>
      </c>
      <c r="S119" s="3" t="s">
        <v>555</v>
      </c>
      <c r="T119" s="3" t="s">
        <v>661</v>
      </c>
    </row>
    <row r="120" spans="1:20" ht="45" customHeight="1" x14ac:dyDescent="0.25">
      <c r="A120" s="3" t="s">
        <v>259</v>
      </c>
      <c r="B120" s="3" t="s">
        <v>679</v>
      </c>
      <c r="C120" s="3" t="s">
        <v>539</v>
      </c>
      <c r="D120" s="3" t="s">
        <v>540</v>
      </c>
      <c r="E120" s="3" t="s">
        <v>541</v>
      </c>
      <c r="F120" s="3" t="s">
        <v>542</v>
      </c>
      <c r="G120" s="3" t="s">
        <v>542</v>
      </c>
      <c r="H120" s="3" t="s">
        <v>543</v>
      </c>
      <c r="I120" s="3" t="s">
        <v>544</v>
      </c>
      <c r="J120" s="3" t="s">
        <v>6</v>
      </c>
      <c r="K120" s="3" t="s">
        <v>544</v>
      </c>
      <c r="L120" s="3" t="s">
        <v>545</v>
      </c>
      <c r="M120" s="3" t="s">
        <v>546</v>
      </c>
      <c r="N120" s="3" t="s">
        <v>11</v>
      </c>
      <c r="O120" s="3" t="s">
        <v>547</v>
      </c>
      <c r="P120" s="3" t="s">
        <v>548</v>
      </c>
      <c r="Q120" s="3" t="s">
        <v>74</v>
      </c>
      <c r="R120" s="3" t="s">
        <v>549</v>
      </c>
      <c r="S120" s="3" t="s">
        <v>680</v>
      </c>
      <c r="T120" s="3" t="s">
        <v>551</v>
      </c>
    </row>
    <row r="121" spans="1:20" ht="45" customHeight="1" x14ac:dyDescent="0.25">
      <c r="A121" s="3" t="s">
        <v>259</v>
      </c>
      <c r="B121" s="3" t="s">
        <v>681</v>
      </c>
      <c r="C121" s="3" t="s">
        <v>539</v>
      </c>
      <c r="D121" s="3" t="s">
        <v>540</v>
      </c>
      <c r="E121" s="3" t="s">
        <v>541</v>
      </c>
      <c r="F121" s="3" t="s">
        <v>542</v>
      </c>
      <c r="G121" s="3" t="s">
        <v>542</v>
      </c>
      <c r="H121" s="3" t="s">
        <v>543</v>
      </c>
      <c r="I121" s="3" t="s">
        <v>544</v>
      </c>
      <c r="J121" s="3" t="s">
        <v>6</v>
      </c>
      <c r="K121" s="3" t="s">
        <v>544</v>
      </c>
      <c r="L121" s="3" t="s">
        <v>545</v>
      </c>
      <c r="M121" s="3" t="s">
        <v>546</v>
      </c>
      <c r="N121" s="3" t="s">
        <v>11</v>
      </c>
      <c r="O121" s="3" t="s">
        <v>547</v>
      </c>
      <c r="P121" s="3" t="s">
        <v>548</v>
      </c>
      <c r="Q121" s="3" t="s">
        <v>74</v>
      </c>
      <c r="R121" s="3" t="s">
        <v>549</v>
      </c>
      <c r="S121" s="3" t="s">
        <v>680</v>
      </c>
      <c r="T121" s="3" t="s">
        <v>551</v>
      </c>
    </row>
    <row r="122" spans="1:20" ht="45" customHeight="1" x14ac:dyDescent="0.25">
      <c r="A122" s="3" t="s">
        <v>259</v>
      </c>
      <c r="B122" s="3" t="s">
        <v>682</v>
      </c>
      <c r="C122" s="3" t="s">
        <v>539</v>
      </c>
      <c r="D122" s="3" t="s">
        <v>540</v>
      </c>
      <c r="E122" s="3" t="s">
        <v>541</v>
      </c>
      <c r="F122" s="3" t="s">
        <v>542</v>
      </c>
      <c r="G122" s="3" t="s">
        <v>542</v>
      </c>
      <c r="H122" s="3" t="s">
        <v>543</v>
      </c>
      <c r="I122" s="3" t="s">
        <v>544</v>
      </c>
      <c r="J122" s="3" t="s">
        <v>6</v>
      </c>
      <c r="K122" s="3" t="s">
        <v>544</v>
      </c>
      <c r="L122" s="3" t="s">
        <v>545</v>
      </c>
      <c r="M122" s="3" t="s">
        <v>546</v>
      </c>
      <c r="N122" s="3" t="s">
        <v>11</v>
      </c>
      <c r="O122" s="3" t="s">
        <v>547</v>
      </c>
      <c r="P122" s="3" t="s">
        <v>548</v>
      </c>
      <c r="Q122" s="3" t="s">
        <v>74</v>
      </c>
      <c r="R122" s="3" t="s">
        <v>549</v>
      </c>
      <c r="S122" s="3" t="s">
        <v>680</v>
      </c>
      <c r="T122" s="3" t="s">
        <v>551</v>
      </c>
    </row>
    <row r="123" spans="1:20" ht="45" customHeight="1" x14ac:dyDescent="0.25">
      <c r="A123" s="3" t="s">
        <v>259</v>
      </c>
      <c r="B123" s="3" t="s">
        <v>683</v>
      </c>
      <c r="C123" s="3" t="s">
        <v>539</v>
      </c>
      <c r="D123" s="3" t="s">
        <v>540</v>
      </c>
      <c r="E123" s="3" t="s">
        <v>541</v>
      </c>
      <c r="F123" s="3" t="s">
        <v>542</v>
      </c>
      <c r="G123" s="3" t="s">
        <v>542</v>
      </c>
      <c r="H123" s="3" t="s">
        <v>543</v>
      </c>
      <c r="I123" s="3" t="s">
        <v>544</v>
      </c>
      <c r="J123" s="3" t="s">
        <v>6</v>
      </c>
      <c r="K123" s="3" t="s">
        <v>544</v>
      </c>
      <c r="L123" s="3" t="s">
        <v>545</v>
      </c>
      <c r="M123" s="3" t="s">
        <v>546</v>
      </c>
      <c r="N123" s="3" t="s">
        <v>11</v>
      </c>
      <c r="O123" s="3" t="s">
        <v>547</v>
      </c>
      <c r="P123" s="3" t="s">
        <v>548</v>
      </c>
      <c r="Q123" s="3" t="s">
        <v>74</v>
      </c>
      <c r="R123" s="3" t="s">
        <v>549</v>
      </c>
      <c r="S123" s="3" t="s">
        <v>680</v>
      </c>
      <c r="T123" s="3" t="s">
        <v>551</v>
      </c>
    </row>
    <row r="124" spans="1:20" ht="45" customHeight="1" x14ac:dyDescent="0.25">
      <c r="A124" s="3" t="s">
        <v>259</v>
      </c>
      <c r="B124" s="3" t="s">
        <v>684</v>
      </c>
      <c r="C124" s="3" t="s">
        <v>539</v>
      </c>
      <c r="D124" s="3" t="s">
        <v>540</v>
      </c>
      <c r="E124" s="3" t="s">
        <v>541</v>
      </c>
      <c r="F124" s="3" t="s">
        <v>542</v>
      </c>
      <c r="G124" s="3" t="s">
        <v>542</v>
      </c>
      <c r="H124" s="3" t="s">
        <v>543</v>
      </c>
      <c r="I124" s="3" t="s">
        <v>544</v>
      </c>
      <c r="J124" s="3" t="s">
        <v>6</v>
      </c>
      <c r="K124" s="3" t="s">
        <v>544</v>
      </c>
      <c r="L124" s="3" t="s">
        <v>545</v>
      </c>
      <c r="M124" s="3" t="s">
        <v>546</v>
      </c>
      <c r="N124" s="3" t="s">
        <v>11</v>
      </c>
      <c r="O124" s="3" t="s">
        <v>547</v>
      </c>
      <c r="P124" s="3" t="s">
        <v>548</v>
      </c>
      <c r="Q124" s="3" t="s">
        <v>74</v>
      </c>
      <c r="R124" s="3" t="s">
        <v>549</v>
      </c>
      <c r="S124" s="3" t="s">
        <v>680</v>
      </c>
      <c r="T124" s="3" t="s">
        <v>551</v>
      </c>
    </row>
    <row r="125" spans="1:20" ht="45" customHeight="1" x14ac:dyDescent="0.25">
      <c r="A125" s="3" t="s">
        <v>259</v>
      </c>
      <c r="B125" s="3" t="s">
        <v>685</v>
      </c>
      <c r="C125" s="3" t="s">
        <v>539</v>
      </c>
      <c r="D125" s="3" t="s">
        <v>540</v>
      </c>
      <c r="E125" s="3" t="s">
        <v>541</v>
      </c>
      <c r="F125" s="3" t="s">
        <v>542</v>
      </c>
      <c r="G125" s="3" t="s">
        <v>542</v>
      </c>
      <c r="H125" s="3" t="s">
        <v>543</v>
      </c>
      <c r="I125" s="3" t="s">
        <v>544</v>
      </c>
      <c r="J125" s="3" t="s">
        <v>6</v>
      </c>
      <c r="K125" s="3" t="s">
        <v>544</v>
      </c>
      <c r="L125" s="3" t="s">
        <v>545</v>
      </c>
      <c r="M125" s="3" t="s">
        <v>546</v>
      </c>
      <c r="N125" s="3" t="s">
        <v>11</v>
      </c>
      <c r="O125" s="3" t="s">
        <v>547</v>
      </c>
      <c r="P125" s="3" t="s">
        <v>548</v>
      </c>
      <c r="Q125" s="3" t="s">
        <v>74</v>
      </c>
      <c r="R125" s="3" t="s">
        <v>549</v>
      </c>
      <c r="S125" s="3" t="s">
        <v>680</v>
      </c>
      <c r="T125" s="3" t="s">
        <v>551</v>
      </c>
    </row>
    <row r="126" spans="1:20" ht="45" customHeight="1" x14ac:dyDescent="0.25">
      <c r="A126" s="3" t="s">
        <v>259</v>
      </c>
      <c r="B126" s="3" t="s">
        <v>686</v>
      </c>
      <c r="C126" s="3" t="s">
        <v>539</v>
      </c>
      <c r="D126" s="3" t="s">
        <v>540</v>
      </c>
      <c r="E126" s="3" t="s">
        <v>541</v>
      </c>
      <c r="F126" s="3" t="s">
        <v>542</v>
      </c>
      <c r="G126" s="3" t="s">
        <v>542</v>
      </c>
      <c r="H126" s="3" t="s">
        <v>543</v>
      </c>
      <c r="I126" s="3" t="s">
        <v>544</v>
      </c>
      <c r="J126" s="3" t="s">
        <v>6</v>
      </c>
      <c r="K126" s="3" t="s">
        <v>544</v>
      </c>
      <c r="L126" s="3" t="s">
        <v>545</v>
      </c>
      <c r="M126" s="3" t="s">
        <v>546</v>
      </c>
      <c r="N126" s="3" t="s">
        <v>11</v>
      </c>
      <c r="O126" s="3" t="s">
        <v>547</v>
      </c>
      <c r="P126" s="3" t="s">
        <v>548</v>
      </c>
      <c r="Q126" s="3" t="s">
        <v>74</v>
      </c>
      <c r="R126" s="3" t="s">
        <v>549</v>
      </c>
      <c r="S126" s="3" t="s">
        <v>680</v>
      </c>
      <c r="T126" s="3" t="s">
        <v>551</v>
      </c>
    </row>
    <row r="127" spans="1:20" ht="45" customHeight="1" x14ac:dyDescent="0.25">
      <c r="A127" s="3" t="s">
        <v>259</v>
      </c>
      <c r="B127" s="3" t="s">
        <v>687</v>
      </c>
      <c r="C127" s="3" t="s">
        <v>539</v>
      </c>
      <c r="D127" s="3" t="s">
        <v>540</v>
      </c>
      <c r="E127" s="3" t="s">
        <v>541</v>
      </c>
      <c r="F127" s="3" t="s">
        <v>542</v>
      </c>
      <c r="G127" s="3" t="s">
        <v>542</v>
      </c>
      <c r="H127" s="3" t="s">
        <v>543</v>
      </c>
      <c r="I127" s="3" t="s">
        <v>544</v>
      </c>
      <c r="J127" s="3" t="s">
        <v>6</v>
      </c>
      <c r="K127" s="3" t="s">
        <v>544</v>
      </c>
      <c r="L127" s="3" t="s">
        <v>545</v>
      </c>
      <c r="M127" s="3" t="s">
        <v>546</v>
      </c>
      <c r="N127" s="3" t="s">
        <v>11</v>
      </c>
      <c r="O127" s="3" t="s">
        <v>547</v>
      </c>
      <c r="P127" s="3" t="s">
        <v>548</v>
      </c>
      <c r="Q127" s="3" t="s">
        <v>74</v>
      </c>
      <c r="R127" s="3" t="s">
        <v>549</v>
      </c>
      <c r="S127" s="3" t="s">
        <v>680</v>
      </c>
      <c r="T127" s="3" t="s">
        <v>551</v>
      </c>
    </row>
    <row r="128" spans="1:20" ht="45" customHeight="1" x14ac:dyDescent="0.25">
      <c r="A128" s="3" t="s">
        <v>259</v>
      </c>
      <c r="B128" s="3" t="s">
        <v>688</v>
      </c>
      <c r="C128" s="3" t="s">
        <v>539</v>
      </c>
      <c r="D128" s="3" t="s">
        <v>540</v>
      </c>
      <c r="E128" s="3" t="s">
        <v>541</v>
      </c>
      <c r="F128" s="3" t="s">
        <v>542</v>
      </c>
      <c r="G128" s="3" t="s">
        <v>542</v>
      </c>
      <c r="H128" s="3" t="s">
        <v>543</v>
      </c>
      <c r="I128" s="3" t="s">
        <v>544</v>
      </c>
      <c r="J128" s="3" t="s">
        <v>6</v>
      </c>
      <c r="K128" s="3" t="s">
        <v>544</v>
      </c>
      <c r="L128" s="3" t="s">
        <v>545</v>
      </c>
      <c r="M128" s="3" t="s">
        <v>546</v>
      </c>
      <c r="N128" s="3" t="s">
        <v>11</v>
      </c>
      <c r="O128" s="3" t="s">
        <v>547</v>
      </c>
      <c r="P128" s="3" t="s">
        <v>548</v>
      </c>
      <c r="Q128" s="3" t="s">
        <v>74</v>
      </c>
      <c r="R128" s="3" t="s">
        <v>549</v>
      </c>
      <c r="S128" s="3" t="s">
        <v>680</v>
      </c>
      <c r="T128" s="3" t="s">
        <v>551</v>
      </c>
    </row>
    <row r="129" spans="1:20" ht="45" customHeight="1" x14ac:dyDescent="0.25">
      <c r="A129" s="3" t="s">
        <v>259</v>
      </c>
      <c r="B129" s="3" t="s">
        <v>689</v>
      </c>
      <c r="C129" s="3" t="s">
        <v>539</v>
      </c>
      <c r="D129" s="3" t="s">
        <v>540</v>
      </c>
      <c r="E129" s="3" t="s">
        <v>541</v>
      </c>
      <c r="F129" s="3" t="s">
        <v>542</v>
      </c>
      <c r="G129" s="3" t="s">
        <v>542</v>
      </c>
      <c r="H129" s="3" t="s">
        <v>543</v>
      </c>
      <c r="I129" s="3" t="s">
        <v>544</v>
      </c>
      <c r="J129" s="3" t="s">
        <v>6</v>
      </c>
      <c r="K129" s="3" t="s">
        <v>544</v>
      </c>
      <c r="L129" s="3" t="s">
        <v>545</v>
      </c>
      <c r="M129" s="3" t="s">
        <v>546</v>
      </c>
      <c r="N129" s="3" t="s">
        <v>11</v>
      </c>
      <c r="O129" s="3" t="s">
        <v>547</v>
      </c>
      <c r="P129" s="3" t="s">
        <v>548</v>
      </c>
      <c r="Q129" s="3" t="s">
        <v>74</v>
      </c>
      <c r="R129" s="3" t="s">
        <v>549</v>
      </c>
      <c r="S129" s="3" t="s">
        <v>680</v>
      </c>
      <c r="T129" s="3" t="s">
        <v>551</v>
      </c>
    </row>
    <row r="130" spans="1:20" ht="45" customHeight="1" x14ac:dyDescent="0.25">
      <c r="A130" s="3" t="s">
        <v>259</v>
      </c>
      <c r="B130" s="3" t="s">
        <v>690</v>
      </c>
      <c r="C130" s="3" t="s">
        <v>539</v>
      </c>
      <c r="D130" s="3" t="s">
        <v>540</v>
      </c>
      <c r="E130" s="3" t="s">
        <v>541</v>
      </c>
      <c r="F130" s="3" t="s">
        <v>542</v>
      </c>
      <c r="G130" s="3" t="s">
        <v>542</v>
      </c>
      <c r="H130" s="3" t="s">
        <v>543</v>
      </c>
      <c r="I130" s="3" t="s">
        <v>544</v>
      </c>
      <c r="J130" s="3" t="s">
        <v>6</v>
      </c>
      <c r="K130" s="3" t="s">
        <v>544</v>
      </c>
      <c r="L130" s="3" t="s">
        <v>545</v>
      </c>
      <c r="M130" s="3" t="s">
        <v>546</v>
      </c>
      <c r="N130" s="3" t="s">
        <v>11</v>
      </c>
      <c r="O130" s="3" t="s">
        <v>547</v>
      </c>
      <c r="P130" s="3" t="s">
        <v>548</v>
      </c>
      <c r="Q130" s="3" t="s">
        <v>74</v>
      </c>
      <c r="R130" s="3" t="s">
        <v>549</v>
      </c>
      <c r="S130" s="3" t="s">
        <v>680</v>
      </c>
      <c r="T130" s="3" t="s">
        <v>551</v>
      </c>
    </row>
    <row r="131" spans="1:20" ht="45" customHeight="1" x14ac:dyDescent="0.25">
      <c r="A131" s="3" t="s">
        <v>259</v>
      </c>
      <c r="B131" s="3" t="s">
        <v>691</v>
      </c>
      <c r="C131" s="3" t="s">
        <v>539</v>
      </c>
      <c r="D131" s="3" t="s">
        <v>540</v>
      </c>
      <c r="E131" s="3" t="s">
        <v>541</v>
      </c>
      <c r="F131" s="3" t="s">
        <v>542</v>
      </c>
      <c r="G131" s="3" t="s">
        <v>542</v>
      </c>
      <c r="H131" s="3" t="s">
        <v>543</v>
      </c>
      <c r="I131" s="3" t="s">
        <v>544</v>
      </c>
      <c r="J131" s="3" t="s">
        <v>6</v>
      </c>
      <c r="K131" s="3" t="s">
        <v>544</v>
      </c>
      <c r="L131" s="3" t="s">
        <v>545</v>
      </c>
      <c r="M131" s="3" t="s">
        <v>546</v>
      </c>
      <c r="N131" s="3" t="s">
        <v>11</v>
      </c>
      <c r="O131" s="3" t="s">
        <v>547</v>
      </c>
      <c r="P131" s="3" t="s">
        <v>548</v>
      </c>
      <c r="Q131" s="3" t="s">
        <v>74</v>
      </c>
      <c r="R131" s="3" t="s">
        <v>549</v>
      </c>
      <c r="S131" s="3" t="s">
        <v>680</v>
      </c>
      <c r="T131" s="3" t="s">
        <v>551</v>
      </c>
    </row>
    <row r="132" spans="1:20" ht="45" customHeight="1" x14ac:dyDescent="0.25">
      <c r="A132" s="3" t="s">
        <v>259</v>
      </c>
      <c r="B132" s="3" t="s">
        <v>692</v>
      </c>
      <c r="C132" s="3" t="s">
        <v>539</v>
      </c>
      <c r="D132" s="3" t="s">
        <v>540</v>
      </c>
      <c r="E132" s="3" t="s">
        <v>541</v>
      </c>
      <c r="F132" s="3" t="s">
        <v>542</v>
      </c>
      <c r="G132" s="3" t="s">
        <v>542</v>
      </c>
      <c r="H132" s="3" t="s">
        <v>543</v>
      </c>
      <c r="I132" s="3" t="s">
        <v>544</v>
      </c>
      <c r="J132" s="3" t="s">
        <v>6</v>
      </c>
      <c r="K132" s="3" t="s">
        <v>544</v>
      </c>
      <c r="L132" s="3" t="s">
        <v>545</v>
      </c>
      <c r="M132" s="3" t="s">
        <v>546</v>
      </c>
      <c r="N132" s="3" t="s">
        <v>11</v>
      </c>
      <c r="O132" s="3" t="s">
        <v>547</v>
      </c>
      <c r="P132" s="3" t="s">
        <v>548</v>
      </c>
      <c r="Q132" s="3" t="s">
        <v>74</v>
      </c>
      <c r="R132" s="3" t="s">
        <v>549</v>
      </c>
      <c r="S132" s="3" t="s">
        <v>680</v>
      </c>
      <c r="T132" s="3" t="s">
        <v>551</v>
      </c>
    </row>
    <row r="133" spans="1:20" ht="45" customHeight="1" x14ac:dyDescent="0.25">
      <c r="A133" s="3" t="s">
        <v>259</v>
      </c>
      <c r="B133" s="3" t="s">
        <v>693</v>
      </c>
      <c r="C133" s="3" t="s">
        <v>539</v>
      </c>
      <c r="D133" s="3" t="s">
        <v>540</v>
      </c>
      <c r="E133" s="3" t="s">
        <v>541</v>
      </c>
      <c r="F133" s="3" t="s">
        <v>542</v>
      </c>
      <c r="G133" s="3" t="s">
        <v>542</v>
      </c>
      <c r="H133" s="3" t="s">
        <v>543</v>
      </c>
      <c r="I133" s="3" t="s">
        <v>544</v>
      </c>
      <c r="J133" s="3" t="s">
        <v>6</v>
      </c>
      <c r="K133" s="3" t="s">
        <v>544</v>
      </c>
      <c r="L133" s="3" t="s">
        <v>545</v>
      </c>
      <c r="M133" s="3" t="s">
        <v>546</v>
      </c>
      <c r="N133" s="3" t="s">
        <v>11</v>
      </c>
      <c r="O133" s="3" t="s">
        <v>547</v>
      </c>
      <c r="P133" s="3" t="s">
        <v>548</v>
      </c>
      <c r="Q133" s="3" t="s">
        <v>74</v>
      </c>
      <c r="R133" s="3" t="s">
        <v>549</v>
      </c>
      <c r="S133" s="3" t="s">
        <v>680</v>
      </c>
      <c r="T133" s="3" t="s">
        <v>551</v>
      </c>
    </row>
    <row r="134" spans="1:20" ht="45" customHeight="1" x14ac:dyDescent="0.25">
      <c r="A134" s="3" t="s">
        <v>259</v>
      </c>
      <c r="B134" s="3" t="s">
        <v>694</v>
      </c>
      <c r="C134" s="3" t="s">
        <v>539</v>
      </c>
      <c r="D134" s="3" t="s">
        <v>540</v>
      </c>
      <c r="E134" s="3" t="s">
        <v>541</v>
      </c>
      <c r="F134" s="3" t="s">
        <v>542</v>
      </c>
      <c r="G134" s="3" t="s">
        <v>542</v>
      </c>
      <c r="H134" s="3" t="s">
        <v>543</v>
      </c>
      <c r="I134" s="3" t="s">
        <v>544</v>
      </c>
      <c r="J134" s="3" t="s">
        <v>6</v>
      </c>
      <c r="K134" s="3" t="s">
        <v>544</v>
      </c>
      <c r="L134" s="3" t="s">
        <v>545</v>
      </c>
      <c r="M134" s="3" t="s">
        <v>546</v>
      </c>
      <c r="N134" s="3" t="s">
        <v>11</v>
      </c>
      <c r="O134" s="3" t="s">
        <v>547</v>
      </c>
      <c r="P134" s="3" t="s">
        <v>548</v>
      </c>
      <c r="Q134" s="3" t="s">
        <v>74</v>
      </c>
      <c r="R134" s="3" t="s">
        <v>549</v>
      </c>
      <c r="S134" s="3" t="s">
        <v>680</v>
      </c>
      <c r="T134" s="3" t="s">
        <v>551</v>
      </c>
    </row>
    <row r="135" spans="1:20" ht="45" customHeight="1" x14ac:dyDescent="0.25">
      <c r="A135" s="3" t="s">
        <v>259</v>
      </c>
      <c r="B135" s="3" t="s">
        <v>695</v>
      </c>
      <c r="C135" s="3" t="s">
        <v>539</v>
      </c>
      <c r="D135" s="3" t="s">
        <v>540</v>
      </c>
      <c r="E135" s="3" t="s">
        <v>541</v>
      </c>
      <c r="F135" s="3" t="s">
        <v>542</v>
      </c>
      <c r="G135" s="3" t="s">
        <v>542</v>
      </c>
      <c r="H135" s="3" t="s">
        <v>543</v>
      </c>
      <c r="I135" s="3" t="s">
        <v>544</v>
      </c>
      <c r="J135" s="3" t="s">
        <v>6</v>
      </c>
      <c r="K135" s="3" t="s">
        <v>544</v>
      </c>
      <c r="L135" s="3" t="s">
        <v>545</v>
      </c>
      <c r="M135" s="3" t="s">
        <v>546</v>
      </c>
      <c r="N135" s="3" t="s">
        <v>11</v>
      </c>
      <c r="O135" s="3" t="s">
        <v>547</v>
      </c>
      <c r="P135" s="3" t="s">
        <v>548</v>
      </c>
      <c r="Q135" s="3" t="s">
        <v>74</v>
      </c>
      <c r="R135" s="3" t="s">
        <v>549</v>
      </c>
      <c r="S135" s="3" t="s">
        <v>680</v>
      </c>
      <c r="T135" s="3" t="s">
        <v>551</v>
      </c>
    </row>
    <row r="136" spans="1:20" ht="45" customHeight="1" x14ac:dyDescent="0.25">
      <c r="A136" s="3" t="s">
        <v>259</v>
      </c>
      <c r="B136" s="3" t="s">
        <v>696</v>
      </c>
      <c r="C136" s="3" t="s">
        <v>539</v>
      </c>
      <c r="D136" s="3" t="s">
        <v>540</v>
      </c>
      <c r="E136" s="3" t="s">
        <v>541</v>
      </c>
      <c r="F136" s="3" t="s">
        <v>542</v>
      </c>
      <c r="G136" s="3" t="s">
        <v>542</v>
      </c>
      <c r="H136" s="3" t="s">
        <v>543</v>
      </c>
      <c r="I136" s="3" t="s">
        <v>544</v>
      </c>
      <c r="J136" s="3" t="s">
        <v>6</v>
      </c>
      <c r="K136" s="3" t="s">
        <v>544</v>
      </c>
      <c r="L136" s="3" t="s">
        <v>545</v>
      </c>
      <c r="M136" s="3" t="s">
        <v>546</v>
      </c>
      <c r="N136" s="3" t="s">
        <v>11</v>
      </c>
      <c r="O136" s="3" t="s">
        <v>547</v>
      </c>
      <c r="P136" s="3" t="s">
        <v>548</v>
      </c>
      <c r="Q136" s="3" t="s">
        <v>74</v>
      </c>
      <c r="R136" s="3" t="s">
        <v>549</v>
      </c>
      <c r="S136" s="3" t="s">
        <v>680</v>
      </c>
      <c r="T136" s="3" t="s">
        <v>551</v>
      </c>
    </row>
    <row r="137" spans="1:20" ht="45" customHeight="1" x14ac:dyDescent="0.25">
      <c r="A137" s="3" t="s">
        <v>259</v>
      </c>
      <c r="B137" s="3" t="s">
        <v>697</v>
      </c>
      <c r="C137" s="3" t="s">
        <v>539</v>
      </c>
      <c r="D137" s="3" t="s">
        <v>540</v>
      </c>
      <c r="E137" s="3" t="s">
        <v>541</v>
      </c>
      <c r="F137" s="3" t="s">
        <v>542</v>
      </c>
      <c r="G137" s="3" t="s">
        <v>542</v>
      </c>
      <c r="H137" s="3" t="s">
        <v>543</v>
      </c>
      <c r="I137" s="3" t="s">
        <v>544</v>
      </c>
      <c r="J137" s="3" t="s">
        <v>6</v>
      </c>
      <c r="K137" s="3" t="s">
        <v>544</v>
      </c>
      <c r="L137" s="3" t="s">
        <v>545</v>
      </c>
      <c r="M137" s="3" t="s">
        <v>546</v>
      </c>
      <c r="N137" s="3" t="s">
        <v>11</v>
      </c>
      <c r="O137" s="3" t="s">
        <v>547</v>
      </c>
      <c r="P137" s="3" t="s">
        <v>548</v>
      </c>
      <c r="Q137" s="3" t="s">
        <v>74</v>
      </c>
      <c r="R137" s="3" t="s">
        <v>549</v>
      </c>
      <c r="S137" s="3" t="s">
        <v>680</v>
      </c>
      <c r="T137" s="3" t="s">
        <v>551</v>
      </c>
    </row>
    <row r="138" spans="1:20" ht="45" customHeight="1" x14ac:dyDescent="0.25">
      <c r="A138" s="3" t="s">
        <v>259</v>
      </c>
      <c r="B138" s="3" t="s">
        <v>698</v>
      </c>
      <c r="C138" s="3" t="s">
        <v>539</v>
      </c>
      <c r="D138" s="3" t="s">
        <v>540</v>
      </c>
      <c r="E138" s="3" t="s">
        <v>541</v>
      </c>
      <c r="F138" s="3" t="s">
        <v>542</v>
      </c>
      <c r="G138" s="3" t="s">
        <v>542</v>
      </c>
      <c r="H138" s="3" t="s">
        <v>543</v>
      </c>
      <c r="I138" s="3" t="s">
        <v>544</v>
      </c>
      <c r="J138" s="3" t="s">
        <v>6</v>
      </c>
      <c r="K138" s="3" t="s">
        <v>544</v>
      </c>
      <c r="L138" s="3" t="s">
        <v>545</v>
      </c>
      <c r="M138" s="3" t="s">
        <v>546</v>
      </c>
      <c r="N138" s="3" t="s">
        <v>11</v>
      </c>
      <c r="O138" s="3" t="s">
        <v>547</v>
      </c>
      <c r="P138" s="3" t="s">
        <v>548</v>
      </c>
      <c r="Q138" s="3" t="s">
        <v>74</v>
      </c>
      <c r="R138" s="3" t="s">
        <v>549</v>
      </c>
      <c r="S138" s="3" t="s">
        <v>680</v>
      </c>
      <c r="T138" s="3" t="s">
        <v>551</v>
      </c>
    </row>
    <row r="139" spans="1:20" ht="45" customHeight="1" x14ac:dyDescent="0.25">
      <c r="A139" s="3" t="s">
        <v>259</v>
      </c>
      <c r="B139" s="3" t="s">
        <v>699</v>
      </c>
      <c r="C139" s="3" t="s">
        <v>539</v>
      </c>
      <c r="D139" s="3" t="s">
        <v>540</v>
      </c>
      <c r="E139" s="3" t="s">
        <v>541</v>
      </c>
      <c r="F139" s="3" t="s">
        <v>542</v>
      </c>
      <c r="G139" s="3" t="s">
        <v>542</v>
      </c>
      <c r="H139" s="3" t="s">
        <v>543</v>
      </c>
      <c r="I139" s="3" t="s">
        <v>544</v>
      </c>
      <c r="J139" s="3" t="s">
        <v>6</v>
      </c>
      <c r="K139" s="3" t="s">
        <v>544</v>
      </c>
      <c r="L139" s="3" t="s">
        <v>545</v>
      </c>
      <c r="M139" s="3" t="s">
        <v>546</v>
      </c>
      <c r="N139" s="3" t="s">
        <v>11</v>
      </c>
      <c r="O139" s="3" t="s">
        <v>547</v>
      </c>
      <c r="P139" s="3" t="s">
        <v>548</v>
      </c>
      <c r="Q139" s="3" t="s">
        <v>74</v>
      </c>
      <c r="R139" s="3" t="s">
        <v>549</v>
      </c>
      <c r="S139" s="3" t="s">
        <v>680</v>
      </c>
      <c r="T139" s="3" t="s">
        <v>551</v>
      </c>
    </row>
    <row r="140" spans="1:20" ht="45" customHeight="1" x14ac:dyDescent="0.25">
      <c r="A140" s="3" t="s">
        <v>259</v>
      </c>
      <c r="B140" s="3" t="s">
        <v>700</v>
      </c>
      <c r="C140" s="3" t="s">
        <v>539</v>
      </c>
      <c r="D140" s="3" t="s">
        <v>540</v>
      </c>
      <c r="E140" s="3" t="s">
        <v>541</v>
      </c>
      <c r="F140" s="3" t="s">
        <v>542</v>
      </c>
      <c r="G140" s="3" t="s">
        <v>542</v>
      </c>
      <c r="H140" s="3" t="s">
        <v>543</v>
      </c>
      <c r="I140" s="3" t="s">
        <v>544</v>
      </c>
      <c r="J140" s="3" t="s">
        <v>6</v>
      </c>
      <c r="K140" s="3" t="s">
        <v>544</v>
      </c>
      <c r="L140" s="3" t="s">
        <v>545</v>
      </c>
      <c r="M140" s="3" t="s">
        <v>546</v>
      </c>
      <c r="N140" s="3" t="s">
        <v>11</v>
      </c>
      <c r="O140" s="3" t="s">
        <v>547</v>
      </c>
      <c r="P140" s="3" t="s">
        <v>548</v>
      </c>
      <c r="Q140" s="3" t="s">
        <v>74</v>
      </c>
      <c r="R140" s="3" t="s">
        <v>549</v>
      </c>
      <c r="S140" s="3" t="s">
        <v>680</v>
      </c>
      <c r="T140" s="3" t="s">
        <v>551</v>
      </c>
    </row>
    <row r="141" spans="1:20" ht="45" customHeight="1" x14ac:dyDescent="0.25">
      <c r="A141" s="3" t="s">
        <v>259</v>
      </c>
      <c r="B141" s="3" t="s">
        <v>701</v>
      </c>
      <c r="C141" s="3" t="s">
        <v>539</v>
      </c>
      <c r="D141" s="3" t="s">
        <v>540</v>
      </c>
      <c r="E141" s="3" t="s">
        <v>541</v>
      </c>
      <c r="F141" s="3" t="s">
        <v>542</v>
      </c>
      <c r="G141" s="3" t="s">
        <v>542</v>
      </c>
      <c r="H141" s="3" t="s">
        <v>543</v>
      </c>
      <c r="I141" s="3" t="s">
        <v>544</v>
      </c>
      <c r="J141" s="3" t="s">
        <v>6</v>
      </c>
      <c r="K141" s="3" t="s">
        <v>544</v>
      </c>
      <c r="L141" s="3" t="s">
        <v>545</v>
      </c>
      <c r="M141" s="3" t="s">
        <v>546</v>
      </c>
      <c r="N141" s="3" t="s">
        <v>11</v>
      </c>
      <c r="O141" s="3" t="s">
        <v>547</v>
      </c>
      <c r="P141" s="3" t="s">
        <v>548</v>
      </c>
      <c r="Q141" s="3" t="s">
        <v>74</v>
      </c>
      <c r="R141" s="3" t="s">
        <v>549</v>
      </c>
      <c r="S141" s="3" t="s">
        <v>680</v>
      </c>
      <c r="T141" s="3" t="s">
        <v>551</v>
      </c>
    </row>
    <row r="142" spans="1:20" ht="45" customHeight="1" x14ac:dyDescent="0.25">
      <c r="A142" s="3" t="s">
        <v>259</v>
      </c>
      <c r="B142" s="3" t="s">
        <v>702</v>
      </c>
      <c r="C142" s="3" t="s">
        <v>539</v>
      </c>
      <c r="D142" s="3" t="s">
        <v>540</v>
      </c>
      <c r="E142" s="3" t="s">
        <v>541</v>
      </c>
      <c r="F142" s="3" t="s">
        <v>542</v>
      </c>
      <c r="G142" s="3" t="s">
        <v>542</v>
      </c>
      <c r="H142" s="3" t="s">
        <v>543</v>
      </c>
      <c r="I142" s="3" t="s">
        <v>544</v>
      </c>
      <c r="J142" s="3" t="s">
        <v>6</v>
      </c>
      <c r="K142" s="3" t="s">
        <v>544</v>
      </c>
      <c r="L142" s="3" t="s">
        <v>545</v>
      </c>
      <c r="M142" s="3" t="s">
        <v>546</v>
      </c>
      <c r="N142" s="3" t="s">
        <v>11</v>
      </c>
      <c r="O142" s="3" t="s">
        <v>547</v>
      </c>
      <c r="P142" s="3" t="s">
        <v>548</v>
      </c>
      <c r="Q142" s="3" t="s">
        <v>74</v>
      </c>
      <c r="R142" s="3" t="s">
        <v>549</v>
      </c>
      <c r="S142" s="3" t="s">
        <v>680</v>
      </c>
      <c r="T142" s="3" t="s">
        <v>551</v>
      </c>
    </row>
    <row r="143" spans="1:20" ht="45" customHeight="1" x14ac:dyDescent="0.25">
      <c r="A143" s="3" t="s">
        <v>259</v>
      </c>
      <c r="B143" s="3" t="s">
        <v>703</v>
      </c>
      <c r="C143" s="3" t="s">
        <v>539</v>
      </c>
      <c r="D143" s="3" t="s">
        <v>540</v>
      </c>
      <c r="E143" s="3" t="s">
        <v>541</v>
      </c>
      <c r="F143" s="3" t="s">
        <v>542</v>
      </c>
      <c r="G143" s="3" t="s">
        <v>542</v>
      </c>
      <c r="H143" s="3" t="s">
        <v>543</v>
      </c>
      <c r="I143" s="3" t="s">
        <v>544</v>
      </c>
      <c r="J143" s="3" t="s">
        <v>6</v>
      </c>
      <c r="K143" s="3" t="s">
        <v>544</v>
      </c>
      <c r="L143" s="3" t="s">
        <v>545</v>
      </c>
      <c r="M143" s="3" t="s">
        <v>546</v>
      </c>
      <c r="N143" s="3" t="s">
        <v>11</v>
      </c>
      <c r="O143" s="3" t="s">
        <v>547</v>
      </c>
      <c r="P143" s="3" t="s">
        <v>548</v>
      </c>
      <c r="Q143" s="3" t="s">
        <v>74</v>
      </c>
      <c r="R143" s="3" t="s">
        <v>549</v>
      </c>
      <c r="S143" s="3" t="s">
        <v>680</v>
      </c>
      <c r="T143" s="3" t="s">
        <v>551</v>
      </c>
    </row>
    <row r="144" spans="1:20" ht="45" customHeight="1" x14ac:dyDescent="0.25">
      <c r="A144" s="3" t="s">
        <v>259</v>
      </c>
      <c r="B144" s="3" t="s">
        <v>704</v>
      </c>
      <c r="C144" s="3" t="s">
        <v>539</v>
      </c>
      <c r="D144" s="3" t="s">
        <v>540</v>
      </c>
      <c r="E144" s="3" t="s">
        <v>541</v>
      </c>
      <c r="F144" s="3" t="s">
        <v>542</v>
      </c>
      <c r="G144" s="3" t="s">
        <v>542</v>
      </c>
      <c r="H144" s="3" t="s">
        <v>543</v>
      </c>
      <c r="I144" s="3" t="s">
        <v>544</v>
      </c>
      <c r="J144" s="3" t="s">
        <v>6</v>
      </c>
      <c r="K144" s="3" t="s">
        <v>544</v>
      </c>
      <c r="L144" s="3" t="s">
        <v>545</v>
      </c>
      <c r="M144" s="3" t="s">
        <v>546</v>
      </c>
      <c r="N144" s="3" t="s">
        <v>11</v>
      </c>
      <c r="O144" s="3" t="s">
        <v>547</v>
      </c>
      <c r="P144" s="3" t="s">
        <v>548</v>
      </c>
      <c r="Q144" s="3" t="s">
        <v>74</v>
      </c>
      <c r="R144" s="3" t="s">
        <v>549</v>
      </c>
      <c r="S144" s="3" t="s">
        <v>680</v>
      </c>
      <c r="T144" s="3" t="s">
        <v>551</v>
      </c>
    </row>
    <row r="145" spans="1:20" ht="45" customHeight="1" x14ac:dyDescent="0.25">
      <c r="A145" s="3" t="s">
        <v>259</v>
      </c>
      <c r="B145" s="3" t="s">
        <v>705</v>
      </c>
      <c r="C145" s="3" t="s">
        <v>539</v>
      </c>
      <c r="D145" s="3" t="s">
        <v>540</v>
      </c>
      <c r="E145" s="3" t="s">
        <v>541</v>
      </c>
      <c r="F145" s="3" t="s">
        <v>542</v>
      </c>
      <c r="G145" s="3" t="s">
        <v>542</v>
      </c>
      <c r="H145" s="3" t="s">
        <v>543</v>
      </c>
      <c r="I145" s="3" t="s">
        <v>544</v>
      </c>
      <c r="J145" s="3" t="s">
        <v>6</v>
      </c>
      <c r="K145" s="3" t="s">
        <v>544</v>
      </c>
      <c r="L145" s="3" t="s">
        <v>545</v>
      </c>
      <c r="M145" s="3" t="s">
        <v>546</v>
      </c>
      <c r="N145" s="3" t="s">
        <v>11</v>
      </c>
      <c r="O145" s="3" t="s">
        <v>547</v>
      </c>
      <c r="P145" s="3" t="s">
        <v>548</v>
      </c>
      <c r="Q145" s="3" t="s">
        <v>74</v>
      </c>
      <c r="R145" s="3" t="s">
        <v>549</v>
      </c>
      <c r="S145" s="3" t="s">
        <v>680</v>
      </c>
      <c r="T145" s="3" t="s">
        <v>551</v>
      </c>
    </row>
    <row r="146" spans="1:20" ht="45" customHeight="1" x14ac:dyDescent="0.25">
      <c r="A146" s="3" t="s">
        <v>259</v>
      </c>
      <c r="B146" s="3" t="s">
        <v>706</v>
      </c>
      <c r="C146" s="3" t="s">
        <v>539</v>
      </c>
      <c r="D146" s="3" t="s">
        <v>540</v>
      </c>
      <c r="E146" s="3" t="s">
        <v>541</v>
      </c>
      <c r="F146" s="3" t="s">
        <v>542</v>
      </c>
      <c r="G146" s="3" t="s">
        <v>542</v>
      </c>
      <c r="H146" s="3" t="s">
        <v>543</v>
      </c>
      <c r="I146" s="3" t="s">
        <v>544</v>
      </c>
      <c r="J146" s="3" t="s">
        <v>6</v>
      </c>
      <c r="K146" s="3" t="s">
        <v>544</v>
      </c>
      <c r="L146" s="3" t="s">
        <v>545</v>
      </c>
      <c r="M146" s="3" t="s">
        <v>546</v>
      </c>
      <c r="N146" s="3" t="s">
        <v>11</v>
      </c>
      <c r="O146" s="3" t="s">
        <v>547</v>
      </c>
      <c r="P146" s="3" t="s">
        <v>548</v>
      </c>
      <c r="Q146" s="3" t="s">
        <v>74</v>
      </c>
      <c r="R146" s="3" t="s">
        <v>549</v>
      </c>
      <c r="S146" s="3" t="s">
        <v>680</v>
      </c>
      <c r="T146" s="3" t="s">
        <v>551</v>
      </c>
    </row>
    <row r="147" spans="1:20" ht="45" customHeight="1" x14ac:dyDescent="0.25">
      <c r="A147" s="3" t="s">
        <v>259</v>
      </c>
      <c r="B147" s="3" t="s">
        <v>707</v>
      </c>
      <c r="C147" s="3" t="s">
        <v>539</v>
      </c>
      <c r="D147" s="3" t="s">
        <v>540</v>
      </c>
      <c r="E147" s="3" t="s">
        <v>541</v>
      </c>
      <c r="F147" s="3" t="s">
        <v>542</v>
      </c>
      <c r="G147" s="3" t="s">
        <v>542</v>
      </c>
      <c r="H147" s="3" t="s">
        <v>543</v>
      </c>
      <c r="I147" s="3" t="s">
        <v>544</v>
      </c>
      <c r="J147" s="3" t="s">
        <v>6</v>
      </c>
      <c r="K147" s="3" t="s">
        <v>544</v>
      </c>
      <c r="L147" s="3" t="s">
        <v>545</v>
      </c>
      <c r="M147" s="3" t="s">
        <v>546</v>
      </c>
      <c r="N147" s="3" t="s">
        <v>11</v>
      </c>
      <c r="O147" s="3" t="s">
        <v>547</v>
      </c>
      <c r="P147" s="3" t="s">
        <v>548</v>
      </c>
      <c r="Q147" s="3" t="s">
        <v>74</v>
      </c>
      <c r="R147" s="3" t="s">
        <v>549</v>
      </c>
      <c r="S147" s="3" t="s">
        <v>680</v>
      </c>
      <c r="T147" s="3" t="s">
        <v>551</v>
      </c>
    </row>
    <row r="148" spans="1:20" ht="45" customHeight="1" x14ac:dyDescent="0.25">
      <c r="A148" s="3" t="s">
        <v>259</v>
      </c>
      <c r="B148" s="3" t="s">
        <v>708</v>
      </c>
      <c r="C148" s="3" t="s">
        <v>539</v>
      </c>
      <c r="D148" s="3" t="s">
        <v>540</v>
      </c>
      <c r="E148" s="3" t="s">
        <v>541</v>
      </c>
      <c r="F148" s="3" t="s">
        <v>542</v>
      </c>
      <c r="G148" s="3" t="s">
        <v>542</v>
      </c>
      <c r="H148" s="3" t="s">
        <v>543</v>
      </c>
      <c r="I148" s="3" t="s">
        <v>544</v>
      </c>
      <c r="J148" s="3" t="s">
        <v>6</v>
      </c>
      <c r="K148" s="3" t="s">
        <v>544</v>
      </c>
      <c r="L148" s="3" t="s">
        <v>545</v>
      </c>
      <c r="M148" s="3" t="s">
        <v>546</v>
      </c>
      <c r="N148" s="3" t="s">
        <v>11</v>
      </c>
      <c r="O148" s="3" t="s">
        <v>547</v>
      </c>
      <c r="P148" s="3" t="s">
        <v>548</v>
      </c>
      <c r="Q148" s="3" t="s">
        <v>74</v>
      </c>
      <c r="R148" s="3" t="s">
        <v>549</v>
      </c>
      <c r="S148" s="3" t="s">
        <v>680</v>
      </c>
      <c r="T148" s="3" t="s">
        <v>551</v>
      </c>
    </row>
    <row r="149" spans="1:20" ht="45" customHeight="1" x14ac:dyDescent="0.25">
      <c r="A149" s="3" t="s">
        <v>259</v>
      </c>
      <c r="B149" s="3" t="s">
        <v>709</v>
      </c>
      <c r="C149" s="3" t="s">
        <v>539</v>
      </c>
      <c r="D149" s="3" t="s">
        <v>540</v>
      </c>
      <c r="E149" s="3" t="s">
        <v>541</v>
      </c>
      <c r="F149" s="3" t="s">
        <v>542</v>
      </c>
      <c r="G149" s="3" t="s">
        <v>542</v>
      </c>
      <c r="H149" s="3" t="s">
        <v>543</v>
      </c>
      <c r="I149" s="3" t="s">
        <v>544</v>
      </c>
      <c r="J149" s="3" t="s">
        <v>6</v>
      </c>
      <c r="K149" s="3" t="s">
        <v>544</v>
      </c>
      <c r="L149" s="3" t="s">
        <v>545</v>
      </c>
      <c r="M149" s="3" t="s">
        <v>546</v>
      </c>
      <c r="N149" s="3" t="s">
        <v>11</v>
      </c>
      <c r="O149" s="3" t="s">
        <v>547</v>
      </c>
      <c r="P149" s="3" t="s">
        <v>548</v>
      </c>
      <c r="Q149" s="3" t="s">
        <v>74</v>
      </c>
      <c r="R149" s="3" t="s">
        <v>549</v>
      </c>
      <c r="S149" s="3" t="s">
        <v>680</v>
      </c>
      <c r="T149" s="3" t="s">
        <v>551</v>
      </c>
    </row>
    <row r="150" spans="1:20" ht="45" customHeight="1" x14ac:dyDescent="0.25">
      <c r="A150" s="3" t="s">
        <v>259</v>
      </c>
      <c r="B150" s="3" t="s">
        <v>710</v>
      </c>
      <c r="C150" s="3" t="s">
        <v>539</v>
      </c>
      <c r="D150" s="3" t="s">
        <v>540</v>
      </c>
      <c r="E150" s="3" t="s">
        <v>541</v>
      </c>
      <c r="F150" s="3" t="s">
        <v>542</v>
      </c>
      <c r="G150" s="3" t="s">
        <v>542</v>
      </c>
      <c r="H150" s="3" t="s">
        <v>543</v>
      </c>
      <c r="I150" s="3" t="s">
        <v>544</v>
      </c>
      <c r="J150" s="3" t="s">
        <v>6</v>
      </c>
      <c r="K150" s="3" t="s">
        <v>544</v>
      </c>
      <c r="L150" s="3" t="s">
        <v>545</v>
      </c>
      <c r="M150" s="3" t="s">
        <v>546</v>
      </c>
      <c r="N150" s="3" t="s">
        <v>11</v>
      </c>
      <c r="O150" s="3" t="s">
        <v>547</v>
      </c>
      <c r="P150" s="3" t="s">
        <v>548</v>
      </c>
      <c r="Q150" s="3" t="s">
        <v>74</v>
      </c>
      <c r="R150" s="3" t="s">
        <v>549</v>
      </c>
      <c r="S150" s="3" t="s">
        <v>680</v>
      </c>
      <c r="T150" s="3" t="s">
        <v>551</v>
      </c>
    </row>
    <row r="151" spans="1:20" ht="45" customHeight="1" x14ac:dyDescent="0.25">
      <c r="A151" s="3" t="s">
        <v>259</v>
      </c>
      <c r="B151" s="3" t="s">
        <v>711</v>
      </c>
      <c r="C151" s="3" t="s">
        <v>539</v>
      </c>
      <c r="D151" s="3" t="s">
        <v>540</v>
      </c>
      <c r="E151" s="3" t="s">
        <v>541</v>
      </c>
      <c r="F151" s="3" t="s">
        <v>542</v>
      </c>
      <c r="G151" s="3" t="s">
        <v>542</v>
      </c>
      <c r="H151" s="3" t="s">
        <v>543</v>
      </c>
      <c r="I151" s="3" t="s">
        <v>544</v>
      </c>
      <c r="J151" s="3" t="s">
        <v>6</v>
      </c>
      <c r="K151" s="3" t="s">
        <v>544</v>
      </c>
      <c r="L151" s="3" t="s">
        <v>545</v>
      </c>
      <c r="M151" s="3" t="s">
        <v>546</v>
      </c>
      <c r="N151" s="3" t="s">
        <v>11</v>
      </c>
      <c r="O151" s="3" t="s">
        <v>547</v>
      </c>
      <c r="P151" s="3" t="s">
        <v>548</v>
      </c>
      <c r="Q151" s="3" t="s">
        <v>74</v>
      </c>
      <c r="R151" s="3" t="s">
        <v>549</v>
      </c>
      <c r="S151" s="3" t="s">
        <v>680</v>
      </c>
      <c r="T151" s="3" t="s">
        <v>551</v>
      </c>
    </row>
    <row r="152" spans="1:20" ht="45" customHeight="1" x14ac:dyDescent="0.25">
      <c r="A152" s="3" t="s">
        <v>259</v>
      </c>
      <c r="B152" s="3" t="s">
        <v>712</v>
      </c>
      <c r="C152" s="3" t="s">
        <v>539</v>
      </c>
      <c r="D152" s="3" t="s">
        <v>540</v>
      </c>
      <c r="E152" s="3" t="s">
        <v>541</v>
      </c>
      <c r="F152" s="3" t="s">
        <v>542</v>
      </c>
      <c r="G152" s="3" t="s">
        <v>542</v>
      </c>
      <c r="H152" s="3" t="s">
        <v>543</v>
      </c>
      <c r="I152" s="3" t="s">
        <v>544</v>
      </c>
      <c r="J152" s="3" t="s">
        <v>6</v>
      </c>
      <c r="K152" s="3" t="s">
        <v>544</v>
      </c>
      <c r="L152" s="3" t="s">
        <v>545</v>
      </c>
      <c r="M152" s="3" t="s">
        <v>546</v>
      </c>
      <c r="N152" s="3" t="s">
        <v>11</v>
      </c>
      <c r="O152" s="3" t="s">
        <v>547</v>
      </c>
      <c r="P152" s="3" t="s">
        <v>548</v>
      </c>
      <c r="Q152" s="3" t="s">
        <v>74</v>
      </c>
      <c r="R152" s="3" t="s">
        <v>549</v>
      </c>
      <c r="S152" s="3" t="s">
        <v>680</v>
      </c>
      <c r="T152" s="3" t="s">
        <v>551</v>
      </c>
    </row>
    <row r="153" spans="1:20" ht="45" customHeight="1" x14ac:dyDescent="0.25">
      <c r="A153" s="3" t="s">
        <v>259</v>
      </c>
      <c r="B153" s="3" t="s">
        <v>713</v>
      </c>
      <c r="C153" s="3" t="s">
        <v>539</v>
      </c>
      <c r="D153" s="3" t="s">
        <v>540</v>
      </c>
      <c r="E153" s="3" t="s">
        <v>541</v>
      </c>
      <c r="F153" s="3" t="s">
        <v>542</v>
      </c>
      <c r="G153" s="3" t="s">
        <v>542</v>
      </c>
      <c r="H153" s="3" t="s">
        <v>543</v>
      </c>
      <c r="I153" s="3" t="s">
        <v>544</v>
      </c>
      <c r="J153" s="3" t="s">
        <v>6</v>
      </c>
      <c r="K153" s="3" t="s">
        <v>544</v>
      </c>
      <c r="L153" s="3" t="s">
        <v>545</v>
      </c>
      <c r="M153" s="3" t="s">
        <v>546</v>
      </c>
      <c r="N153" s="3" t="s">
        <v>11</v>
      </c>
      <c r="O153" s="3" t="s">
        <v>547</v>
      </c>
      <c r="P153" s="3" t="s">
        <v>548</v>
      </c>
      <c r="Q153" s="3" t="s">
        <v>74</v>
      </c>
      <c r="R153" s="3" t="s">
        <v>549</v>
      </c>
      <c r="S153" s="3" t="s">
        <v>680</v>
      </c>
      <c r="T153" s="3" t="s">
        <v>551</v>
      </c>
    </row>
    <row r="154" spans="1:20" ht="45" customHeight="1" x14ac:dyDescent="0.25">
      <c r="A154" s="3" t="s">
        <v>259</v>
      </c>
      <c r="B154" s="3" t="s">
        <v>714</v>
      </c>
      <c r="C154" s="3" t="s">
        <v>539</v>
      </c>
      <c r="D154" s="3" t="s">
        <v>540</v>
      </c>
      <c r="E154" s="3" t="s">
        <v>541</v>
      </c>
      <c r="F154" s="3" t="s">
        <v>542</v>
      </c>
      <c r="G154" s="3" t="s">
        <v>542</v>
      </c>
      <c r="H154" s="3" t="s">
        <v>543</v>
      </c>
      <c r="I154" s="3" t="s">
        <v>544</v>
      </c>
      <c r="J154" s="3" t="s">
        <v>6</v>
      </c>
      <c r="K154" s="3" t="s">
        <v>544</v>
      </c>
      <c r="L154" s="3" t="s">
        <v>545</v>
      </c>
      <c r="M154" s="3" t="s">
        <v>546</v>
      </c>
      <c r="N154" s="3" t="s">
        <v>11</v>
      </c>
      <c r="O154" s="3" t="s">
        <v>547</v>
      </c>
      <c r="P154" s="3" t="s">
        <v>548</v>
      </c>
      <c r="Q154" s="3" t="s">
        <v>74</v>
      </c>
      <c r="R154" s="3" t="s">
        <v>549</v>
      </c>
      <c r="S154" s="3" t="s">
        <v>680</v>
      </c>
      <c r="T154" s="3" t="s">
        <v>551</v>
      </c>
    </row>
    <row r="155" spans="1:20" ht="45" customHeight="1" x14ac:dyDescent="0.25">
      <c r="A155" s="3" t="s">
        <v>259</v>
      </c>
      <c r="B155" s="3" t="s">
        <v>715</v>
      </c>
      <c r="C155" s="3" t="s">
        <v>539</v>
      </c>
      <c r="D155" s="3" t="s">
        <v>540</v>
      </c>
      <c r="E155" s="3" t="s">
        <v>541</v>
      </c>
      <c r="F155" s="3" t="s">
        <v>542</v>
      </c>
      <c r="G155" s="3" t="s">
        <v>542</v>
      </c>
      <c r="H155" s="3" t="s">
        <v>543</v>
      </c>
      <c r="I155" s="3" t="s">
        <v>544</v>
      </c>
      <c r="J155" s="3" t="s">
        <v>6</v>
      </c>
      <c r="K155" s="3" t="s">
        <v>544</v>
      </c>
      <c r="L155" s="3" t="s">
        <v>545</v>
      </c>
      <c r="M155" s="3" t="s">
        <v>546</v>
      </c>
      <c r="N155" s="3" t="s">
        <v>11</v>
      </c>
      <c r="O155" s="3" t="s">
        <v>547</v>
      </c>
      <c r="P155" s="3" t="s">
        <v>548</v>
      </c>
      <c r="Q155" s="3" t="s">
        <v>74</v>
      </c>
      <c r="R155" s="3" t="s">
        <v>549</v>
      </c>
      <c r="S155" s="3" t="s">
        <v>680</v>
      </c>
      <c r="T155" s="3" t="s">
        <v>551</v>
      </c>
    </row>
    <row r="156" spans="1:20" ht="45" customHeight="1" x14ac:dyDescent="0.25">
      <c r="A156" s="3" t="s">
        <v>259</v>
      </c>
      <c r="B156" s="3" t="s">
        <v>716</v>
      </c>
      <c r="C156" s="3" t="s">
        <v>539</v>
      </c>
      <c r="D156" s="3" t="s">
        <v>540</v>
      </c>
      <c r="E156" s="3" t="s">
        <v>541</v>
      </c>
      <c r="F156" s="3" t="s">
        <v>542</v>
      </c>
      <c r="G156" s="3" t="s">
        <v>542</v>
      </c>
      <c r="H156" s="3" t="s">
        <v>543</v>
      </c>
      <c r="I156" s="3" t="s">
        <v>544</v>
      </c>
      <c r="J156" s="3" t="s">
        <v>6</v>
      </c>
      <c r="K156" s="3" t="s">
        <v>544</v>
      </c>
      <c r="L156" s="3" t="s">
        <v>545</v>
      </c>
      <c r="M156" s="3" t="s">
        <v>546</v>
      </c>
      <c r="N156" s="3" t="s">
        <v>11</v>
      </c>
      <c r="O156" s="3" t="s">
        <v>547</v>
      </c>
      <c r="P156" s="3" t="s">
        <v>548</v>
      </c>
      <c r="Q156" s="3" t="s">
        <v>74</v>
      </c>
      <c r="R156" s="3" t="s">
        <v>549</v>
      </c>
      <c r="S156" s="3" t="s">
        <v>680</v>
      </c>
      <c r="T156" s="3" t="s">
        <v>551</v>
      </c>
    </row>
    <row r="157" spans="1:20" ht="45" customHeight="1" x14ac:dyDescent="0.25">
      <c r="A157" s="3" t="s">
        <v>259</v>
      </c>
      <c r="B157" s="3" t="s">
        <v>717</v>
      </c>
      <c r="C157" s="3" t="s">
        <v>539</v>
      </c>
      <c r="D157" s="3" t="s">
        <v>540</v>
      </c>
      <c r="E157" s="3" t="s">
        <v>541</v>
      </c>
      <c r="F157" s="3" t="s">
        <v>542</v>
      </c>
      <c r="G157" s="3" t="s">
        <v>542</v>
      </c>
      <c r="H157" s="3" t="s">
        <v>543</v>
      </c>
      <c r="I157" s="3" t="s">
        <v>544</v>
      </c>
      <c r="J157" s="3" t="s">
        <v>6</v>
      </c>
      <c r="K157" s="3" t="s">
        <v>544</v>
      </c>
      <c r="L157" s="3" t="s">
        <v>545</v>
      </c>
      <c r="M157" s="3" t="s">
        <v>546</v>
      </c>
      <c r="N157" s="3" t="s">
        <v>11</v>
      </c>
      <c r="O157" s="3" t="s">
        <v>547</v>
      </c>
      <c r="P157" s="3" t="s">
        <v>548</v>
      </c>
      <c r="Q157" s="3" t="s">
        <v>74</v>
      </c>
      <c r="R157" s="3" t="s">
        <v>549</v>
      </c>
      <c r="S157" s="3" t="s">
        <v>680</v>
      </c>
      <c r="T157" s="3" t="s">
        <v>551</v>
      </c>
    </row>
    <row r="158" spans="1:20" ht="45" customHeight="1" x14ac:dyDescent="0.25">
      <c r="A158" s="3" t="s">
        <v>259</v>
      </c>
      <c r="B158" s="3" t="s">
        <v>718</v>
      </c>
      <c r="C158" s="3" t="s">
        <v>539</v>
      </c>
      <c r="D158" s="3" t="s">
        <v>540</v>
      </c>
      <c r="E158" s="3" t="s">
        <v>541</v>
      </c>
      <c r="F158" s="3" t="s">
        <v>542</v>
      </c>
      <c r="G158" s="3" t="s">
        <v>542</v>
      </c>
      <c r="H158" s="3" t="s">
        <v>543</v>
      </c>
      <c r="I158" s="3" t="s">
        <v>544</v>
      </c>
      <c r="J158" s="3" t="s">
        <v>6</v>
      </c>
      <c r="K158" s="3" t="s">
        <v>544</v>
      </c>
      <c r="L158" s="3" t="s">
        <v>545</v>
      </c>
      <c r="M158" s="3" t="s">
        <v>546</v>
      </c>
      <c r="N158" s="3" t="s">
        <v>11</v>
      </c>
      <c r="O158" s="3" t="s">
        <v>547</v>
      </c>
      <c r="P158" s="3" t="s">
        <v>548</v>
      </c>
      <c r="Q158" s="3" t="s">
        <v>74</v>
      </c>
      <c r="R158" s="3" t="s">
        <v>549</v>
      </c>
      <c r="S158" s="3" t="s">
        <v>680</v>
      </c>
      <c r="T158" s="3" t="s">
        <v>551</v>
      </c>
    </row>
    <row r="159" spans="1:20" ht="45" customHeight="1" x14ac:dyDescent="0.25">
      <c r="A159" s="3" t="s">
        <v>259</v>
      </c>
      <c r="B159" s="3" t="s">
        <v>719</v>
      </c>
      <c r="C159" s="3" t="s">
        <v>539</v>
      </c>
      <c r="D159" s="3" t="s">
        <v>540</v>
      </c>
      <c r="E159" s="3" t="s">
        <v>541</v>
      </c>
      <c r="F159" s="3" t="s">
        <v>542</v>
      </c>
      <c r="G159" s="3" t="s">
        <v>542</v>
      </c>
      <c r="H159" s="3" t="s">
        <v>543</v>
      </c>
      <c r="I159" s="3" t="s">
        <v>544</v>
      </c>
      <c r="J159" s="3" t="s">
        <v>6</v>
      </c>
      <c r="K159" s="3" t="s">
        <v>544</v>
      </c>
      <c r="L159" s="3" t="s">
        <v>545</v>
      </c>
      <c r="M159" s="3" t="s">
        <v>546</v>
      </c>
      <c r="N159" s="3" t="s">
        <v>11</v>
      </c>
      <c r="O159" s="3" t="s">
        <v>547</v>
      </c>
      <c r="P159" s="3" t="s">
        <v>548</v>
      </c>
      <c r="Q159" s="3" t="s">
        <v>74</v>
      </c>
      <c r="R159" s="3" t="s">
        <v>549</v>
      </c>
      <c r="S159" s="3" t="s">
        <v>680</v>
      </c>
      <c r="T159" s="3" t="s">
        <v>551</v>
      </c>
    </row>
    <row r="160" spans="1:20" ht="45" customHeight="1" x14ac:dyDescent="0.25">
      <c r="A160" s="3" t="s">
        <v>259</v>
      </c>
      <c r="B160" s="3" t="s">
        <v>720</v>
      </c>
      <c r="C160" s="3" t="s">
        <v>539</v>
      </c>
      <c r="D160" s="3" t="s">
        <v>540</v>
      </c>
      <c r="E160" s="3" t="s">
        <v>541</v>
      </c>
      <c r="F160" s="3" t="s">
        <v>542</v>
      </c>
      <c r="G160" s="3" t="s">
        <v>542</v>
      </c>
      <c r="H160" s="3" t="s">
        <v>543</v>
      </c>
      <c r="I160" s="3" t="s">
        <v>544</v>
      </c>
      <c r="J160" s="3" t="s">
        <v>6</v>
      </c>
      <c r="K160" s="3" t="s">
        <v>544</v>
      </c>
      <c r="L160" s="3" t="s">
        <v>545</v>
      </c>
      <c r="M160" s="3" t="s">
        <v>546</v>
      </c>
      <c r="N160" s="3" t="s">
        <v>11</v>
      </c>
      <c r="O160" s="3" t="s">
        <v>547</v>
      </c>
      <c r="P160" s="3" t="s">
        <v>548</v>
      </c>
      <c r="Q160" s="3" t="s">
        <v>74</v>
      </c>
      <c r="R160" s="3" t="s">
        <v>549</v>
      </c>
      <c r="S160" s="3" t="s">
        <v>680</v>
      </c>
      <c r="T160" s="3" t="s">
        <v>551</v>
      </c>
    </row>
    <row r="161" spans="1:20" ht="45" customHeight="1" x14ac:dyDescent="0.25">
      <c r="A161" s="3" t="s">
        <v>259</v>
      </c>
      <c r="B161" s="3" t="s">
        <v>721</v>
      </c>
      <c r="C161" s="3" t="s">
        <v>539</v>
      </c>
      <c r="D161" s="3" t="s">
        <v>540</v>
      </c>
      <c r="E161" s="3" t="s">
        <v>541</v>
      </c>
      <c r="F161" s="3" t="s">
        <v>542</v>
      </c>
      <c r="G161" s="3" t="s">
        <v>542</v>
      </c>
      <c r="H161" s="3" t="s">
        <v>543</v>
      </c>
      <c r="I161" s="3" t="s">
        <v>544</v>
      </c>
      <c r="J161" s="3" t="s">
        <v>6</v>
      </c>
      <c r="K161" s="3" t="s">
        <v>544</v>
      </c>
      <c r="L161" s="3" t="s">
        <v>545</v>
      </c>
      <c r="M161" s="3" t="s">
        <v>546</v>
      </c>
      <c r="N161" s="3" t="s">
        <v>11</v>
      </c>
      <c r="O161" s="3" t="s">
        <v>547</v>
      </c>
      <c r="P161" s="3" t="s">
        <v>548</v>
      </c>
      <c r="Q161" s="3" t="s">
        <v>74</v>
      </c>
      <c r="R161" s="3" t="s">
        <v>549</v>
      </c>
      <c r="S161" s="3" t="s">
        <v>680</v>
      </c>
      <c r="T161" s="3" t="s">
        <v>551</v>
      </c>
    </row>
    <row r="162" spans="1:20" ht="45" customHeight="1" x14ac:dyDescent="0.25">
      <c r="A162" s="3" t="s">
        <v>259</v>
      </c>
      <c r="B162" s="3" t="s">
        <v>722</v>
      </c>
      <c r="C162" s="3" t="s">
        <v>539</v>
      </c>
      <c r="D162" s="3" t="s">
        <v>540</v>
      </c>
      <c r="E162" s="3" t="s">
        <v>541</v>
      </c>
      <c r="F162" s="3" t="s">
        <v>542</v>
      </c>
      <c r="G162" s="3" t="s">
        <v>542</v>
      </c>
      <c r="H162" s="3" t="s">
        <v>543</v>
      </c>
      <c r="I162" s="3" t="s">
        <v>544</v>
      </c>
      <c r="J162" s="3" t="s">
        <v>6</v>
      </c>
      <c r="K162" s="3" t="s">
        <v>544</v>
      </c>
      <c r="L162" s="3" t="s">
        <v>545</v>
      </c>
      <c r="M162" s="3" t="s">
        <v>546</v>
      </c>
      <c r="N162" s="3" t="s">
        <v>11</v>
      </c>
      <c r="O162" s="3" t="s">
        <v>547</v>
      </c>
      <c r="P162" s="3" t="s">
        <v>548</v>
      </c>
      <c r="Q162" s="3" t="s">
        <v>74</v>
      </c>
      <c r="R162" s="3" t="s">
        <v>549</v>
      </c>
      <c r="S162" s="3" t="s">
        <v>680</v>
      </c>
      <c r="T162" s="3" t="s">
        <v>551</v>
      </c>
    </row>
    <row r="163" spans="1:20" ht="45" customHeight="1" x14ac:dyDescent="0.25">
      <c r="A163" s="3" t="s">
        <v>259</v>
      </c>
      <c r="B163" s="3" t="s">
        <v>723</v>
      </c>
      <c r="C163" s="3" t="s">
        <v>539</v>
      </c>
      <c r="D163" s="3" t="s">
        <v>540</v>
      </c>
      <c r="E163" s="3" t="s">
        <v>541</v>
      </c>
      <c r="F163" s="3" t="s">
        <v>542</v>
      </c>
      <c r="G163" s="3" t="s">
        <v>542</v>
      </c>
      <c r="H163" s="3" t="s">
        <v>543</v>
      </c>
      <c r="I163" s="3" t="s">
        <v>544</v>
      </c>
      <c r="J163" s="3" t="s">
        <v>6</v>
      </c>
      <c r="K163" s="3" t="s">
        <v>544</v>
      </c>
      <c r="L163" s="3" t="s">
        <v>545</v>
      </c>
      <c r="M163" s="3" t="s">
        <v>546</v>
      </c>
      <c r="N163" s="3" t="s">
        <v>11</v>
      </c>
      <c r="O163" s="3" t="s">
        <v>547</v>
      </c>
      <c r="P163" s="3" t="s">
        <v>548</v>
      </c>
      <c r="Q163" s="3" t="s">
        <v>74</v>
      </c>
      <c r="R163" s="3" t="s">
        <v>549</v>
      </c>
      <c r="S163" s="3" t="s">
        <v>680</v>
      </c>
      <c r="T163" s="3" t="s">
        <v>551</v>
      </c>
    </row>
    <row r="164" spans="1:20" ht="45" customHeight="1" x14ac:dyDescent="0.25">
      <c r="A164" s="3" t="s">
        <v>259</v>
      </c>
      <c r="B164" s="3" t="s">
        <v>724</v>
      </c>
      <c r="C164" s="3" t="s">
        <v>539</v>
      </c>
      <c r="D164" s="3" t="s">
        <v>540</v>
      </c>
      <c r="E164" s="3" t="s">
        <v>541</v>
      </c>
      <c r="F164" s="3" t="s">
        <v>542</v>
      </c>
      <c r="G164" s="3" t="s">
        <v>542</v>
      </c>
      <c r="H164" s="3" t="s">
        <v>543</v>
      </c>
      <c r="I164" s="3" t="s">
        <v>544</v>
      </c>
      <c r="J164" s="3" t="s">
        <v>6</v>
      </c>
      <c r="K164" s="3" t="s">
        <v>544</v>
      </c>
      <c r="L164" s="3" t="s">
        <v>545</v>
      </c>
      <c r="M164" s="3" t="s">
        <v>546</v>
      </c>
      <c r="N164" s="3" t="s">
        <v>11</v>
      </c>
      <c r="O164" s="3" t="s">
        <v>547</v>
      </c>
      <c r="P164" s="3" t="s">
        <v>548</v>
      </c>
      <c r="Q164" s="3" t="s">
        <v>74</v>
      </c>
      <c r="R164" s="3" t="s">
        <v>549</v>
      </c>
      <c r="S164" s="3" t="s">
        <v>680</v>
      </c>
      <c r="T164" s="3" t="s">
        <v>551</v>
      </c>
    </row>
    <row r="165" spans="1:20" ht="45" customHeight="1" x14ac:dyDescent="0.25">
      <c r="A165" s="3" t="s">
        <v>259</v>
      </c>
      <c r="B165" s="3" t="s">
        <v>725</v>
      </c>
      <c r="C165" s="3" t="s">
        <v>539</v>
      </c>
      <c r="D165" s="3" t="s">
        <v>540</v>
      </c>
      <c r="E165" s="3" t="s">
        <v>541</v>
      </c>
      <c r="F165" s="3" t="s">
        <v>542</v>
      </c>
      <c r="G165" s="3" t="s">
        <v>542</v>
      </c>
      <c r="H165" s="3" t="s">
        <v>543</v>
      </c>
      <c r="I165" s="3" t="s">
        <v>544</v>
      </c>
      <c r="J165" s="3" t="s">
        <v>6</v>
      </c>
      <c r="K165" s="3" t="s">
        <v>544</v>
      </c>
      <c r="L165" s="3" t="s">
        <v>545</v>
      </c>
      <c r="M165" s="3" t="s">
        <v>546</v>
      </c>
      <c r="N165" s="3" t="s">
        <v>11</v>
      </c>
      <c r="O165" s="3" t="s">
        <v>547</v>
      </c>
      <c r="P165" s="3" t="s">
        <v>548</v>
      </c>
      <c r="Q165" s="3" t="s">
        <v>74</v>
      </c>
      <c r="R165" s="3" t="s">
        <v>549</v>
      </c>
      <c r="S165" s="3" t="s">
        <v>680</v>
      </c>
      <c r="T165" s="3" t="s">
        <v>551</v>
      </c>
    </row>
    <row r="166" spans="1:20" ht="45" customHeight="1" x14ac:dyDescent="0.25">
      <c r="A166" s="3" t="s">
        <v>259</v>
      </c>
      <c r="B166" s="3" t="s">
        <v>726</v>
      </c>
      <c r="C166" s="3" t="s">
        <v>539</v>
      </c>
      <c r="D166" s="3" t="s">
        <v>540</v>
      </c>
      <c r="E166" s="3" t="s">
        <v>541</v>
      </c>
      <c r="F166" s="3" t="s">
        <v>542</v>
      </c>
      <c r="G166" s="3" t="s">
        <v>542</v>
      </c>
      <c r="H166" s="3" t="s">
        <v>543</v>
      </c>
      <c r="I166" s="3" t="s">
        <v>544</v>
      </c>
      <c r="J166" s="3" t="s">
        <v>6</v>
      </c>
      <c r="K166" s="3" t="s">
        <v>544</v>
      </c>
      <c r="L166" s="3" t="s">
        <v>545</v>
      </c>
      <c r="M166" s="3" t="s">
        <v>546</v>
      </c>
      <c r="N166" s="3" t="s">
        <v>11</v>
      </c>
      <c r="O166" s="3" t="s">
        <v>547</v>
      </c>
      <c r="P166" s="3" t="s">
        <v>548</v>
      </c>
      <c r="Q166" s="3" t="s">
        <v>74</v>
      </c>
      <c r="R166" s="3" t="s">
        <v>549</v>
      </c>
      <c r="S166" s="3" t="s">
        <v>680</v>
      </c>
      <c r="T166" s="3" t="s">
        <v>551</v>
      </c>
    </row>
    <row r="167" spans="1:20" ht="45" customHeight="1" x14ac:dyDescent="0.25">
      <c r="A167" s="3" t="s">
        <v>259</v>
      </c>
      <c r="B167" s="3" t="s">
        <v>727</v>
      </c>
      <c r="C167" s="3" t="s">
        <v>539</v>
      </c>
      <c r="D167" s="3" t="s">
        <v>540</v>
      </c>
      <c r="E167" s="3" t="s">
        <v>541</v>
      </c>
      <c r="F167" s="3" t="s">
        <v>542</v>
      </c>
      <c r="G167" s="3" t="s">
        <v>542</v>
      </c>
      <c r="H167" s="3" t="s">
        <v>543</v>
      </c>
      <c r="I167" s="3" t="s">
        <v>544</v>
      </c>
      <c r="J167" s="3" t="s">
        <v>6</v>
      </c>
      <c r="K167" s="3" t="s">
        <v>544</v>
      </c>
      <c r="L167" s="3" t="s">
        <v>545</v>
      </c>
      <c r="M167" s="3" t="s">
        <v>546</v>
      </c>
      <c r="N167" s="3" t="s">
        <v>11</v>
      </c>
      <c r="O167" s="3" t="s">
        <v>547</v>
      </c>
      <c r="P167" s="3" t="s">
        <v>548</v>
      </c>
      <c r="Q167" s="3" t="s">
        <v>74</v>
      </c>
      <c r="R167" s="3" t="s">
        <v>549</v>
      </c>
      <c r="S167" s="3" t="s">
        <v>680</v>
      </c>
      <c r="T167" s="3" t="s">
        <v>551</v>
      </c>
    </row>
    <row r="168" spans="1:20" ht="45" customHeight="1" x14ac:dyDescent="0.25">
      <c r="A168" s="3" t="s">
        <v>259</v>
      </c>
      <c r="B168" s="3" t="s">
        <v>728</v>
      </c>
      <c r="C168" s="3" t="s">
        <v>539</v>
      </c>
      <c r="D168" s="3" t="s">
        <v>540</v>
      </c>
      <c r="E168" s="3" t="s">
        <v>541</v>
      </c>
      <c r="F168" s="3" t="s">
        <v>542</v>
      </c>
      <c r="G168" s="3" t="s">
        <v>542</v>
      </c>
      <c r="H168" s="3" t="s">
        <v>543</v>
      </c>
      <c r="I168" s="3" t="s">
        <v>544</v>
      </c>
      <c r="J168" s="3" t="s">
        <v>6</v>
      </c>
      <c r="K168" s="3" t="s">
        <v>544</v>
      </c>
      <c r="L168" s="3" t="s">
        <v>545</v>
      </c>
      <c r="M168" s="3" t="s">
        <v>546</v>
      </c>
      <c r="N168" s="3" t="s">
        <v>11</v>
      </c>
      <c r="O168" s="3" t="s">
        <v>547</v>
      </c>
      <c r="P168" s="3" t="s">
        <v>548</v>
      </c>
      <c r="Q168" s="3" t="s">
        <v>74</v>
      </c>
      <c r="R168" s="3" t="s">
        <v>549</v>
      </c>
      <c r="S168" s="3" t="s">
        <v>680</v>
      </c>
      <c r="T168" s="3" t="s">
        <v>551</v>
      </c>
    </row>
    <row r="169" spans="1:20" ht="45" customHeight="1" x14ac:dyDescent="0.25">
      <c r="A169" s="3" t="s">
        <v>259</v>
      </c>
      <c r="B169" s="3" t="s">
        <v>729</v>
      </c>
      <c r="C169" s="3" t="s">
        <v>539</v>
      </c>
      <c r="D169" s="3" t="s">
        <v>540</v>
      </c>
      <c r="E169" s="3" t="s">
        <v>541</v>
      </c>
      <c r="F169" s="3" t="s">
        <v>542</v>
      </c>
      <c r="G169" s="3" t="s">
        <v>542</v>
      </c>
      <c r="H169" s="3" t="s">
        <v>543</v>
      </c>
      <c r="I169" s="3" t="s">
        <v>544</v>
      </c>
      <c r="J169" s="3" t="s">
        <v>6</v>
      </c>
      <c r="K169" s="3" t="s">
        <v>544</v>
      </c>
      <c r="L169" s="3" t="s">
        <v>545</v>
      </c>
      <c r="M169" s="3" t="s">
        <v>546</v>
      </c>
      <c r="N169" s="3" t="s">
        <v>11</v>
      </c>
      <c r="O169" s="3" t="s">
        <v>547</v>
      </c>
      <c r="P169" s="3" t="s">
        <v>548</v>
      </c>
      <c r="Q169" s="3" t="s">
        <v>74</v>
      </c>
      <c r="R169" s="3" t="s">
        <v>549</v>
      </c>
      <c r="S169" s="3" t="s">
        <v>680</v>
      </c>
      <c r="T169" s="3" t="s">
        <v>551</v>
      </c>
    </row>
    <row r="170" spans="1:20" ht="45" customHeight="1" x14ac:dyDescent="0.25">
      <c r="A170" s="3" t="s">
        <v>259</v>
      </c>
      <c r="B170" s="3" t="s">
        <v>730</v>
      </c>
      <c r="C170" s="3" t="s">
        <v>539</v>
      </c>
      <c r="D170" s="3" t="s">
        <v>540</v>
      </c>
      <c r="E170" s="3" t="s">
        <v>541</v>
      </c>
      <c r="F170" s="3" t="s">
        <v>542</v>
      </c>
      <c r="G170" s="3" t="s">
        <v>542</v>
      </c>
      <c r="H170" s="3" t="s">
        <v>543</v>
      </c>
      <c r="I170" s="3" t="s">
        <v>544</v>
      </c>
      <c r="J170" s="3" t="s">
        <v>6</v>
      </c>
      <c r="K170" s="3" t="s">
        <v>544</v>
      </c>
      <c r="L170" s="3" t="s">
        <v>545</v>
      </c>
      <c r="M170" s="3" t="s">
        <v>546</v>
      </c>
      <c r="N170" s="3" t="s">
        <v>11</v>
      </c>
      <c r="O170" s="3" t="s">
        <v>547</v>
      </c>
      <c r="P170" s="3" t="s">
        <v>548</v>
      </c>
      <c r="Q170" s="3" t="s">
        <v>74</v>
      </c>
      <c r="R170" s="3" t="s">
        <v>549</v>
      </c>
      <c r="S170" s="3" t="s">
        <v>680</v>
      </c>
      <c r="T170" s="3" t="s">
        <v>551</v>
      </c>
    </row>
    <row r="171" spans="1:20" ht="45" customHeight="1" x14ac:dyDescent="0.25">
      <c r="A171" s="3" t="s">
        <v>259</v>
      </c>
      <c r="B171" s="3" t="s">
        <v>731</v>
      </c>
      <c r="C171" s="3" t="s">
        <v>539</v>
      </c>
      <c r="D171" s="3" t="s">
        <v>540</v>
      </c>
      <c r="E171" s="3" t="s">
        <v>541</v>
      </c>
      <c r="F171" s="3" t="s">
        <v>542</v>
      </c>
      <c r="G171" s="3" t="s">
        <v>542</v>
      </c>
      <c r="H171" s="3" t="s">
        <v>543</v>
      </c>
      <c r="I171" s="3" t="s">
        <v>544</v>
      </c>
      <c r="J171" s="3" t="s">
        <v>6</v>
      </c>
      <c r="K171" s="3" t="s">
        <v>544</v>
      </c>
      <c r="L171" s="3" t="s">
        <v>545</v>
      </c>
      <c r="M171" s="3" t="s">
        <v>546</v>
      </c>
      <c r="N171" s="3" t="s">
        <v>11</v>
      </c>
      <c r="O171" s="3" t="s">
        <v>547</v>
      </c>
      <c r="P171" s="3" t="s">
        <v>548</v>
      </c>
      <c r="Q171" s="3" t="s">
        <v>74</v>
      </c>
      <c r="R171" s="3" t="s">
        <v>549</v>
      </c>
      <c r="S171" s="3" t="s">
        <v>680</v>
      </c>
      <c r="T171" s="3" t="s">
        <v>551</v>
      </c>
    </row>
    <row r="172" spans="1:20" ht="45" customHeight="1" x14ac:dyDescent="0.25">
      <c r="A172" s="3" t="s">
        <v>276</v>
      </c>
      <c r="B172" s="3" t="s">
        <v>732</v>
      </c>
      <c r="C172" s="3" t="s">
        <v>539</v>
      </c>
      <c r="D172" s="3" t="s">
        <v>540</v>
      </c>
      <c r="E172" s="3" t="s">
        <v>541</v>
      </c>
      <c r="F172" s="3" t="s">
        <v>542</v>
      </c>
      <c r="G172" s="3" t="s">
        <v>542</v>
      </c>
      <c r="H172" s="3" t="s">
        <v>543</v>
      </c>
      <c r="I172" s="3" t="s">
        <v>657</v>
      </c>
      <c r="J172" s="3" t="s">
        <v>6</v>
      </c>
      <c r="K172" s="3" t="s">
        <v>733</v>
      </c>
      <c r="L172" s="3" t="s">
        <v>545</v>
      </c>
      <c r="M172" s="3" t="s">
        <v>733</v>
      </c>
      <c r="N172" s="3" t="s">
        <v>11</v>
      </c>
      <c r="O172" s="3" t="s">
        <v>547</v>
      </c>
      <c r="P172" s="3" t="s">
        <v>548</v>
      </c>
      <c r="Q172" s="3" t="s">
        <v>74</v>
      </c>
      <c r="R172" s="3" t="s">
        <v>734</v>
      </c>
      <c r="S172" s="3" t="s">
        <v>281</v>
      </c>
      <c r="T172" s="3" t="s">
        <v>661</v>
      </c>
    </row>
    <row r="173" spans="1:20" ht="45" customHeight="1" x14ac:dyDescent="0.25">
      <c r="A173" s="3" t="s">
        <v>297</v>
      </c>
      <c r="B173" s="3" t="s">
        <v>735</v>
      </c>
      <c r="C173" s="3" t="s">
        <v>539</v>
      </c>
      <c r="D173" s="3" t="s">
        <v>540</v>
      </c>
      <c r="E173" s="3" t="s">
        <v>541</v>
      </c>
      <c r="F173" s="3" t="s">
        <v>542</v>
      </c>
      <c r="G173" s="3" t="s">
        <v>542</v>
      </c>
      <c r="H173" s="3" t="s">
        <v>543</v>
      </c>
      <c r="I173" s="3" t="s">
        <v>544</v>
      </c>
      <c r="J173" s="3" t="s">
        <v>6</v>
      </c>
      <c r="K173" s="3" t="s">
        <v>544</v>
      </c>
      <c r="L173" s="3" t="s">
        <v>545</v>
      </c>
      <c r="M173" s="3" t="s">
        <v>546</v>
      </c>
      <c r="N173" s="3" t="s">
        <v>11</v>
      </c>
      <c r="O173" s="3" t="s">
        <v>547</v>
      </c>
      <c r="P173" s="3" t="s">
        <v>548</v>
      </c>
      <c r="Q173" s="3" t="s">
        <v>74</v>
      </c>
      <c r="R173" s="3" t="s">
        <v>549</v>
      </c>
      <c r="S173" s="3" t="s">
        <v>550</v>
      </c>
      <c r="T173" s="3" t="s">
        <v>551</v>
      </c>
    </row>
    <row r="174" spans="1:20" ht="45" customHeight="1" x14ac:dyDescent="0.25">
      <c r="A174" s="3" t="s">
        <v>297</v>
      </c>
      <c r="B174" s="3" t="s">
        <v>736</v>
      </c>
      <c r="C174" s="3" t="s">
        <v>539</v>
      </c>
      <c r="D174" s="3" t="s">
        <v>540</v>
      </c>
      <c r="E174" s="3" t="s">
        <v>541</v>
      </c>
      <c r="F174" s="3" t="s">
        <v>542</v>
      </c>
      <c r="G174" s="3" t="s">
        <v>542</v>
      </c>
      <c r="H174" s="3" t="s">
        <v>543</v>
      </c>
      <c r="I174" s="3" t="s">
        <v>544</v>
      </c>
      <c r="J174" s="3" t="s">
        <v>6</v>
      </c>
      <c r="K174" s="3" t="s">
        <v>544</v>
      </c>
      <c r="L174" s="3" t="s">
        <v>545</v>
      </c>
      <c r="M174" s="3" t="s">
        <v>546</v>
      </c>
      <c r="N174" s="3" t="s">
        <v>11</v>
      </c>
      <c r="O174" s="3" t="s">
        <v>547</v>
      </c>
      <c r="P174" s="3" t="s">
        <v>548</v>
      </c>
      <c r="Q174" s="3" t="s">
        <v>74</v>
      </c>
      <c r="R174" s="3" t="s">
        <v>549</v>
      </c>
      <c r="S174" s="3" t="s">
        <v>550</v>
      </c>
      <c r="T174" s="3" t="s">
        <v>551</v>
      </c>
    </row>
    <row r="175" spans="1:20" ht="45" customHeight="1" x14ac:dyDescent="0.25">
      <c r="A175" s="3" t="s">
        <v>297</v>
      </c>
      <c r="B175" s="3" t="s">
        <v>737</v>
      </c>
      <c r="C175" s="3" t="s">
        <v>539</v>
      </c>
      <c r="D175" s="3" t="s">
        <v>540</v>
      </c>
      <c r="E175" s="3" t="s">
        <v>541</v>
      </c>
      <c r="F175" s="3" t="s">
        <v>542</v>
      </c>
      <c r="G175" s="3" t="s">
        <v>542</v>
      </c>
      <c r="H175" s="3" t="s">
        <v>543</v>
      </c>
      <c r="I175" s="3" t="s">
        <v>544</v>
      </c>
      <c r="J175" s="3" t="s">
        <v>6</v>
      </c>
      <c r="K175" s="3" t="s">
        <v>544</v>
      </c>
      <c r="L175" s="3" t="s">
        <v>545</v>
      </c>
      <c r="M175" s="3" t="s">
        <v>546</v>
      </c>
      <c r="N175" s="3" t="s">
        <v>11</v>
      </c>
      <c r="O175" s="3" t="s">
        <v>547</v>
      </c>
      <c r="P175" s="3" t="s">
        <v>548</v>
      </c>
      <c r="Q175" s="3" t="s">
        <v>74</v>
      </c>
      <c r="R175" s="3" t="s">
        <v>549</v>
      </c>
      <c r="S175" s="3" t="s">
        <v>550</v>
      </c>
      <c r="T175" s="3" t="s">
        <v>551</v>
      </c>
    </row>
    <row r="176" spans="1:20" ht="45" customHeight="1" x14ac:dyDescent="0.25">
      <c r="A176" s="3" t="s">
        <v>304</v>
      </c>
      <c r="B176" s="3" t="s">
        <v>738</v>
      </c>
      <c r="C176" s="3" t="s">
        <v>539</v>
      </c>
      <c r="D176" s="3" t="s">
        <v>540</v>
      </c>
      <c r="E176" s="3" t="s">
        <v>541</v>
      </c>
      <c r="F176" s="3" t="s">
        <v>542</v>
      </c>
      <c r="G176" s="3" t="s">
        <v>542</v>
      </c>
      <c r="H176" s="3" t="s">
        <v>543</v>
      </c>
      <c r="I176" s="3" t="s">
        <v>544</v>
      </c>
      <c r="J176" s="3" t="s">
        <v>6</v>
      </c>
      <c r="K176" s="3" t="s">
        <v>544</v>
      </c>
      <c r="L176" s="3" t="s">
        <v>545</v>
      </c>
      <c r="M176" s="3" t="s">
        <v>546</v>
      </c>
      <c r="N176" s="3" t="s">
        <v>11</v>
      </c>
      <c r="O176" s="3" t="s">
        <v>547</v>
      </c>
      <c r="P176" s="3" t="s">
        <v>548</v>
      </c>
      <c r="Q176" s="3" t="s">
        <v>74</v>
      </c>
      <c r="R176" s="3" t="s">
        <v>549</v>
      </c>
      <c r="S176" s="3" t="s">
        <v>550</v>
      </c>
      <c r="T176" s="3" t="s">
        <v>551</v>
      </c>
    </row>
    <row r="177" spans="1:20" ht="45" customHeight="1" x14ac:dyDescent="0.25">
      <c r="A177" s="3" t="s">
        <v>304</v>
      </c>
      <c r="B177" s="3" t="s">
        <v>739</v>
      </c>
      <c r="C177" s="3" t="s">
        <v>539</v>
      </c>
      <c r="D177" s="3" t="s">
        <v>540</v>
      </c>
      <c r="E177" s="3" t="s">
        <v>541</v>
      </c>
      <c r="F177" s="3" t="s">
        <v>542</v>
      </c>
      <c r="G177" s="3" t="s">
        <v>542</v>
      </c>
      <c r="H177" s="3" t="s">
        <v>543</v>
      </c>
      <c r="I177" s="3" t="s">
        <v>544</v>
      </c>
      <c r="J177" s="3" t="s">
        <v>6</v>
      </c>
      <c r="K177" s="3" t="s">
        <v>544</v>
      </c>
      <c r="L177" s="3" t="s">
        <v>545</v>
      </c>
      <c r="M177" s="3" t="s">
        <v>546</v>
      </c>
      <c r="N177" s="3" t="s">
        <v>11</v>
      </c>
      <c r="O177" s="3" t="s">
        <v>547</v>
      </c>
      <c r="P177" s="3" t="s">
        <v>548</v>
      </c>
      <c r="Q177" s="3" t="s">
        <v>74</v>
      </c>
      <c r="R177" s="3" t="s">
        <v>549</v>
      </c>
      <c r="S177" s="3" t="s">
        <v>550</v>
      </c>
      <c r="T177" s="3" t="s">
        <v>551</v>
      </c>
    </row>
    <row r="178" spans="1:20" ht="45" customHeight="1" x14ac:dyDescent="0.25">
      <c r="A178" s="3" t="s">
        <v>304</v>
      </c>
      <c r="B178" s="3" t="s">
        <v>740</v>
      </c>
      <c r="C178" s="3" t="s">
        <v>539</v>
      </c>
      <c r="D178" s="3" t="s">
        <v>540</v>
      </c>
      <c r="E178" s="3" t="s">
        <v>541</v>
      </c>
      <c r="F178" s="3" t="s">
        <v>542</v>
      </c>
      <c r="G178" s="3" t="s">
        <v>542</v>
      </c>
      <c r="H178" s="3" t="s">
        <v>543</v>
      </c>
      <c r="I178" s="3" t="s">
        <v>544</v>
      </c>
      <c r="J178" s="3" t="s">
        <v>6</v>
      </c>
      <c r="K178" s="3" t="s">
        <v>544</v>
      </c>
      <c r="L178" s="3" t="s">
        <v>545</v>
      </c>
      <c r="M178" s="3" t="s">
        <v>546</v>
      </c>
      <c r="N178" s="3" t="s">
        <v>11</v>
      </c>
      <c r="O178" s="3" t="s">
        <v>547</v>
      </c>
      <c r="P178" s="3" t="s">
        <v>548</v>
      </c>
      <c r="Q178" s="3" t="s">
        <v>74</v>
      </c>
      <c r="R178" s="3" t="s">
        <v>549</v>
      </c>
      <c r="S178" s="3" t="s">
        <v>550</v>
      </c>
      <c r="T178" s="3" t="s">
        <v>551</v>
      </c>
    </row>
    <row r="179" spans="1:20" ht="45" customHeight="1" x14ac:dyDescent="0.25">
      <c r="A179" s="3" t="s">
        <v>309</v>
      </c>
      <c r="B179" s="3" t="s">
        <v>741</v>
      </c>
      <c r="C179" s="3" t="s">
        <v>654</v>
      </c>
      <c r="D179" s="3" t="s">
        <v>540</v>
      </c>
      <c r="E179" s="3" t="s">
        <v>655</v>
      </c>
      <c r="F179" s="3" t="s">
        <v>656</v>
      </c>
      <c r="G179" s="3" t="s">
        <v>656</v>
      </c>
      <c r="H179" s="3" t="s">
        <v>543</v>
      </c>
      <c r="I179" s="3" t="s">
        <v>657</v>
      </c>
      <c r="J179" s="3" t="s">
        <v>658</v>
      </c>
      <c r="K179" s="3" t="s">
        <v>657</v>
      </c>
      <c r="L179" s="3" t="s">
        <v>659</v>
      </c>
      <c r="M179" s="3" t="s">
        <v>660</v>
      </c>
      <c r="N179" s="3" t="s">
        <v>11</v>
      </c>
      <c r="O179" s="3" t="s">
        <v>547</v>
      </c>
      <c r="P179" s="3" t="s">
        <v>548</v>
      </c>
      <c r="Q179" s="3" t="s">
        <v>74</v>
      </c>
      <c r="R179" s="3" t="s">
        <v>549</v>
      </c>
      <c r="S179" s="3" t="s">
        <v>74</v>
      </c>
      <c r="T179" s="3" t="s">
        <v>661</v>
      </c>
    </row>
    <row r="180" spans="1:20" ht="45" customHeight="1" x14ac:dyDescent="0.25">
      <c r="A180" s="3" t="s">
        <v>320</v>
      </c>
      <c r="B180" s="3" t="s">
        <v>742</v>
      </c>
      <c r="C180" s="3" t="s">
        <v>539</v>
      </c>
      <c r="D180" s="3" t="s">
        <v>540</v>
      </c>
      <c r="E180" s="3" t="s">
        <v>541</v>
      </c>
      <c r="F180" s="3" t="s">
        <v>542</v>
      </c>
      <c r="G180" s="3" t="s">
        <v>542</v>
      </c>
      <c r="H180" s="3" t="s">
        <v>543</v>
      </c>
      <c r="I180" s="3" t="s">
        <v>544</v>
      </c>
      <c r="J180" s="3" t="s">
        <v>6</v>
      </c>
      <c r="K180" s="3" t="s">
        <v>544</v>
      </c>
      <c r="L180" s="3" t="s">
        <v>545</v>
      </c>
      <c r="M180" s="3" t="s">
        <v>546</v>
      </c>
      <c r="N180" s="3" t="s">
        <v>11</v>
      </c>
      <c r="O180" s="3" t="s">
        <v>547</v>
      </c>
      <c r="P180" s="3" t="s">
        <v>548</v>
      </c>
      <c r="Q180" s="3" t="s">
        <v>74</v>
      </c>
      <c r="R180" s="3" t="s">
        <v>549</v>
      </c>
      <c r="S180" s="3" t="s">
        <v>550</v>
      </c>
      <c r="T180" s="3" t="s">
        <v>551</v>
      </c>
    </row>
    <row r="181" spans="1:20" ht="45" customHeight="1" x14ac:dyDescent="0.25">
      <c r="A181" s="3" t="s">
        <v>329</v>
      </c>
      <c r="B181" s="3" t="s">
        <v>743</v>
      </c>
      <c r="C181" s="3" t="s">
        <v>539</v>
      </c>
      <c r="D181" s="3" t="s">
        <v>540</v>
      </c>
      <c r="E181" s="3" t="s">
        <v>541</v>
      </c>
      <c r="F181" s="3" t="s">
        <v>542</v>
      </c>
      <c r="G181" s="3" t="s">
        <v>542</v>
      </c>
      <c r="H181" s="3" t="s">
        <v>543</v>
      </c>
      <c r="I181" s="3" t="s">
        <v>544</v>
      </c>
      <c r="J181" s="3" t="s">
        <v>6</v>
      </c>
      <c r="K181" s="3" t="s">
        <v>544</v>
      </c>
      <c r="L181" s="3" t="s">
        <v>545</v>
      </c>
      <c r="M181" s="3" t="s">
        <v>546</v>
      </c>
      <c r="N181" s="3" t="s">
        <v>11</v>
      </c>
      <c r="O181" s="3" t="s">
        <v>547</v>
      </c>
      <c r="P181" s="3" t="s">
        <v>548</v>
      </c>
      <c r="Q181" s="3" t="s">
        <v>74</v>
      </c>
      <c r="R181" s="3" t="s">
        <v>549</v>
      </c>
      <c r="S181" s="3" t="s">
        <v>680</v>
      </c>
      <c r="T181" s="3" t="s">
        <v>551</v>
      </c>
    </row>
    <row r="182" spans="1:20" ht="45" customHeight="1" x14ac:dyDescent="0.25">
      <c r="A182" s="3" t="s">
        <v>329</v>
      </c>
      <c r="B182" s="3" t="s">
        <v>744</v>
      </c>
      <c r="C182" s="3" t="s">
        <v>539</v>
      </c>
      <c r="D182" s="3" t="s">
        <v>540</v>
      </c>
      <c r="E182" s="3" t="s">
        <v>541</v>
      </c>
      <c r="F182" s="3" t="s">
        <v>542</v>
      </c>
      <c r="G182" s="3" t="s">
        <v>542</v>
      </c>
      <c r="H182" s="3" t="s">
        <v>543</v>
      </c>
      <c r="I182" s="3" t="s">
        <v>544</v>
      </c>
      <c r="J182" s="3" t="s">
        <v>6</v>
      </c>
      <c r="K182" s="3" t="s">
        <v>544</v>
      </c>
      <c r="L182" s="3" t="s">
        <v>545</v>
      </c>
      <c r="M182" s="3" t="s">
        <v>546</v>
      </c>
      <c r="N182" s="3" t="s">
        <v>11</v>
      </c>
      <c r="O182" s="3" t="s">
        <v>547</v>
      </c>
      <c r="P182" s="3" t="s">
        <v>548</v>
      </c>
      <c r="Q182" s="3" t="s">
        <v>74</v>
      </c>
      <c r="R182" s="3" t="s">
        <v>549</v>
      </c>
      <c r="S182" s="3" t="s">
        <v>680</v>
      </c>
      <c r="T182" s="3" t="s">
        <v>551</v>
      </c>
    </row>
    <row r="183" spans="1:20" ht="45" customHeight="1" x14ac:dyDescent="0.25">
      <c r="A183" s="3" t="s">
        <v>329</v>
      </c>
      <c r="B183" s="3" t="s">
        <v>745</v>
      </c>
      <c r="C183" s="3" t="s">
        <v>539</v>
      </c>
      <c r="D183" s="3" t="s">
        <v>540</v>
      </c>
      <c r="E183" s="3" t="s">
        <v>541</v>
      </c>
      <c r="F183" s="3" t="s">
        <v>542</v>
      </c>
      <c r="G183" s="3" t="s">
        <v>542</v>
      </c>
      <c r="H183" s="3" t="s">
        <v>543</v>
      </c>
      <c r="I183" s="3" t="s">
        <v>544</v>
      </c>
      <c r="J183" s="3" t="s">
        <v>6</v>
      </c>
      <c r="K183" s="3" t="s">
        <v>544</v>
      </c>
      <c r="L183" s="3" t="s">
        <v>545</v>
      </c>
      <c r="M183" s="3" t="s">
        <v>546</v>
      </c>
      <c r="N183" s="3" t="s">
        <v>11</v>
      </c>
      <c r="O183" s="3" t="s">
        <v>547</v>
      </c>
      <c r="P183" s="3" t="s">
        <v>548</v>
      </c>
      <c r="Q183" s="3" t="s">
        <v>74</v>
      </c>
      <c r="R183" s="3" t="s">
        <v>549</v>
      </c>
      <c r="S183" s="3" t="s">
        <v>680</v>
      </c>
      <c r="T183" s="3" t="s">
        <v>551</v>
      </c>
    </row>
    <row r="184" spans="1:20" ht="45" customHeight="1" x14ac:dyDescent="0.25">
      <c r="A184" s="3" t="s">
        <v>329</v>
      </c>
      <c r="B184" s="3" t="s">
        <v>746</v>
      </c>
      <c r="C184" s="3" t="s">
        <v>539</v>
      </c>
      <c r="D184" s="3" t="s">
        <v>540</v>
      </c>
      <c r="E184" s="3" t="s">
        <v>541</v>
      </c>
      <c r="F184" s="3" t="s">
        <v>542</v>
      </c>
      <c r="G184" s="3" t="s">
        <v>542</v>
      </c>
      <c r="H184" s="3" t="s">
        <v>543</v>
      </c>
      <c r="I184" s="3" t="s">
        <v>544</v>
      </c>
      <c r="J184" s="3" t="s">
        <v>6</v>
      </c>
      <c r="K184" s="3" t="s">
        <v>544</v>
      </c>
      <c r="L184" s="3" t="s">
        <v>545</v>
      </c>
      <c r="M184" s="3" t="s">
        <v>546</v>
      </c>
      <c r="N184" s="3" t="s">
        <v>11</v>
      </c>
      <c r="O184" s="3" t="s">
        <v>547</v>
      </c>
      <c r="P184" s="3" t="s">
        <v>548</v>
      </c>
      <c r="Q184" s="3" t="s">
        <v>74</v>
      </c>
      <c r="R184" s="3" t="s">
        <v>549</v>
      </c>
      <c r="S184" s="3" t="s">
        <v>680</v>
      </c>
      <c r="T184" s="3" t="s">
        <v>551</v>
      </c>
    </row>
    <row r="185" spans="1:20" ht="45" customHeight="1" x14ac:dyDescent="0.25">
      <c r="A185" s="3" t="s">
        <v>329</v>
      </c>
      <c r="B185" s="3" t="s">
        <v>747</v>
      </c>
      <c r="C185" s="3" t="s">
        <v>539</v>
      </c>
      <c r="D185" s="3" t="s">
        <v>540</v>
      </c>
      <c r="E185" s="3" t="s">
        <v>541</v>
      </c>
      <c r="F185" s="3" t="s">
        <v>542</v>
      </c>
      <c r="G185" s="3" t="s">
        <v>542</v>
      </c>
      <c r="H185" s="3" t="s">
        <v>543</v>
      </c>
      <c r="I185" s="3" t="s">
        <v>544</v>
      </c>
      <c r="J185" s="3" t="s">
        <v>6</v>
      </c>
      <c r="K185" s="3" t="s">
        <v>544</v>
      </c>
      <c r="L185" s="3" t="s">
        <v>545</v>
      </c>
      <c r="M185" s="3" t="s">
        <v>546</v>
      </c>
      <c r="N185" s="3" t="s">
        <v>11</v>
      </c>
      <c r="O185" s="3" t="s">
        <v>547</v>
      </c>
      <c r="P185" s="3" t="s">
        <v>548</v>
      </c>
      <c r="Q185" s="3" t="s">
        <v>74</v>
      </c>
      <c r="R185" s="3" t="s">
        <v>549</v>
      </c>
      <c r="S185" s="3" t="s">
        <v>680</v>
      </c>
      <c r="T185" s="3" t="s">
        <v>551</v>
      </c>
    </row>
    <row r="186" spans="1:20" ht="45" customHeight="1" x14ac:dyDescent="0.25">
      <c r="A186" s="3" t="s">
        <v>329</v>
      </c>
      <c r="B186" s="3" t="s">
        <v>748</v>
      </c>
      <c r="C186" s="3" t="s">
        <v>539</v>
      </c>
      <c r="D186" s="3" t="s">
        <v>540</v>
      </c>
      <c r="E186" s="3" t="s">
        <v>541</v>
      </c>
      <c r="F186" s="3" t="s">
        <v>542</v>
      </c>
      <c r="G186" s="3" t="s">
        <v>542</v>
      </c>
      <c r="H186" s="3" t="s">
        <v>543</v>
      </c>
      <c r="I186" s="3" t="s">
        <v>544</v>
      </c>
      <c r="J186" s="3" t="s">
        <v>6</v>
      </c>
      <c r="K186" s="3" t="s">
        <v>544</v>
      </c>
      <c r="L186" s="3" t="s">
        <v>545</v>
      </c>
      <c r="M186" s="3" t="s">
        <v>546</v>
      </c>
      <c r="N186" s="3" t="s">
        <v>11</v>
      </c>
      <c r="O186" s="3" t="s">
        <v>547</v>
      </c>
      <c r="P186" s="3" t="s">
        <v>548</v>
      </c>
      <c r="Q186" s="3" t="s">
        <v>74</v>
      </c>
      <c r="R186" s="3" t="s">
        <v>549</v>
      </c>
      <c r="S186" s="3" t="s">
        <v>680</v>
      </c>
      <c r="T186" s="3" t="s">
        <v>551</v>
      </c>
    </row>
    <row r="187" spans="1:20" ht="45" customHeight="1" x14ac:dyDescent="0.25">
      <c r="A187" s="3" t="s">
        <v>329</v>
      </c>
      <c r="B187" s="3" t="s">
        <v>749</v>
      </c>
      <c r="C187" s="3" t="s">
        <v>539</v>
      </c>
      <c r="D187" s="3" t="s">
        <v>540</v>
      </c>
      <c r="E187" s="3" t="s">
        <v>541</v>
      </c>
      <c r="F187" s="3" t="s">
        <v>542</v>
      </c>
      <c r="G187" s="3" t="s">
        <v>542</v>
      </c>
      <c r="H187" s="3" t="s">
        <v>543</v>
      </c>
      <c r="I187" s="3" t="s">
        <v>544</v>
      </c>
      <c r="J187" s="3" t="s">
        <v>6</v>
      </c>
      <c r="K187" s="3" t="s">
        <v>544</v>
      </c>
      <c r="L187" s="3" t="s">
        <v>545</v>
      </c>
      <c r="M187" s="3" t="s">
        <v>546</v>
      </c>
      <c r="N187" s="3" t="s">
        <v>11</v>
      </c>
      <c r="O187" s="3" t="s">
        <v>547</v>
      </c>
      <c r="P187" s="3" t="s">
        <v>548</v>
      </c>
      <c r="Q187" s="3" t="s">
        <v>74</v>
      </c>
      <c r="R187" s="3" t="s">
        <v>549</v>
      </c>
      <c r="S187" s="3" t="s">
        <v>680</v>
      </c>
      <c r="T187" s="3" t="s">
        <v>551</v>
      </c>
    </row>
    <row r="188" spans="1:20" ht="45" customHeight="1" x14ac:dyDescent="0.25">
      <c r="A188" s="3" t="s">
        <v>329</v>
      </c>
      <c r="B188" s="3" t="s">
        <v>750</v>
      </c>
      <c r="C188" s="3" t="s">
        <v>539</v>
      </c>
      <c r="D188" s="3" t="s">
        <v>540</v>
      </c>
      <c r="E188" s="3" t="s">
        <v>541</v>
      </c>
      <c r="F188" s="3" t="s">
        <v>542</v>
      </c>
      <c r="G188" s="3" t="s">
        <v>542</v>
      </c>
      <c r="H188" s="3" t="s">
        <v>543</v>
      </c>
      <c r="I188" s="3" t="s">
        <v>544</v>
      </c>
      <c r="J188" s="3" t="s">
        <v>6</v>
      </c>
      <c r="K188" s="3" t="s">
        <v>544</v>
      </c>
      <c r="L188" s="3" t="s">
        <v>545</v>
      </c>
      <c r="M188" s="3" t="s">
        <v>546</v>
      </c>
      <c r="N188" s="3" t="s">
        <v>11</v>
      </c>
      <c r="O188" s="3" t="s">
        <v>547</v>
      </c>
      <c r="P188" s="3" t="s">
        <v>548</v>
      </c>
      <c r="Q188" s="3" t="s">
        <v>74</v>
      </c>
      <c r="R188" s="3" t="s">
        <v>549</v>
      </c>
      <c r="S188" s="3" t="s">
        <v>680</v>
      </c>
      <c r="T188" s="3" t="s">
        <v>551</v>
      </c>
    </row>
    <row r="189" spans="1:20" ht="45" customHeight="1" x14ac:dyDescent="0.25">
      <c r="A189" s="3" t="s">
        <v>329</v>
      </c>
      <c r="B189" s="3" t="s">
        <v>751</v>
      </c>
      <c r="C189" s="3" t="s">
        <v>539</v>
      </c>
      <c r="D189" s="3" t="s">
        <v>540</v>
      </c>
      <c r="E189" s="3" t="s">
        <v>541</v>
      </c>
      <c r="F189" s="3" t="s">
        <v>542</v>
      </c>
      <c r="G189" s="3" t="s">
        <v>542</v>
      </c>
      <c r="H189" s="3" t="s">
        <v>543</v>
      </c>
      <c r="I189" s="3" t="s">
        <v>544</v>
      </c>
      <c r="J189" s="3" t="s">
        <v>6</v>
      </c>
      <c r="K189" s="3" t="s">
        <v>544</v>
      </c>
      <c r="L189" s="3" t="s">
        <v>545</v>
      </c>
      <c r="M189" s="3" t="s">
        <v>546</v>
      </c>
      <c r="N189" s="3" t="s">
        <v>11</v>
      </c>
      <c r="O189" s="3" t="s">
        <v>547</v>
      </c>
      <c r="P189" s="3" t="s">
        <v>548</v>
      </c>
      <c r="Q189" s="3" t="s">
        <v>74</v>
      </c>
      <c r="R189" s="3" t="s">
        <v>549</v>
      </c>
      <c r="S189" s="3" t="s">
        <v>680</v>
      </c>
      <c r="T189" s="3" t="s">
        <v>551</v>
      </c>
    </row>
    <row r="190" spans="1:20" ht="45" customHeight="1" x14ac:dyDescent="0.25">
      <c r="A190" s="3" t="s">
        <v>329</v>
      </c>
      <c r="B190" s="3" t="s">
        <v>752</v>
      </c>
      <c r="C190" s="3" t="s">
        <v>539</v>
      </c>
      <c r="D190" s="3" t="s">
        <v>540</v>
      </c>
      <c r="E190" s="3" t="s">
        <v>541</v>
      </c>
      <c r="F190" s="3" t="s">
        <v>542</v>
      </c>
      <c r="G190" s="3" t="s">
        <v>542</v>
      </c>
      <c r="H190" s="3" t="s">
        <v>543</v>
      </c>
      <c r="I190" s="3" t="s">
        <v>544</v>
      </c>
      <c r="J190" s="3" t="s">
        <v>6</v>
      </c>
      <c r="K190" s="3" t="s">
        <v>544</v>
      </c>
      <c r="L190" s="3" t="s">
        <v>545</v>
      </c>
      <c r="M190" s="3" t="s">
        <v>546</v>
      </c>
      <c r="N190" s="3" t="s">
        <v>11</v>
      </c>
      <c r="O190" s="3" t="s">
        <v>547</v>
      </c>
      <c r="P190" s="3" t="s">
        <v>548</v>
      </c>
      <c r="Q190" s="3" t="s">
        <v>74</v>
      </c>
      <c r="R190" s="3" t="s">
        <v>549</v>
      </c>
      <c r="S190" s="3" t="s">
        <v>680</v>
      </c>
      <c r="T190" s="3" t="s">
        <v>551</v>
      </c>
    </row>
    <row r="191" spans="1:20" ht="45" customHeight="1" x14ac:dyDescent="0.25">
      <c r="A191" s="3" t="s">
        <v>329</v>
      </c>
      <c r="B191" s="3" t="s">
        <v>753</v>
      </c>
      <c r="C191" s="3" t="s">
        <v>539</v>
      </c>
      <c r="D191" s="3" t="s">
        <v>540</v>
      </c>
      <c r="E191" s="3" t="s">
        <v>541</v>
      </c>
      <c r="F191" s="3" t="s">
        <v>542</v>
      </c>
      <c r="G191" s="3" t="s">
        <v>542</v>
      </c>
      <c r="H191" s="3" t="s">
        <v>543</v>
      </c>
      <c r="I191" s="3" t="s">
        <v>544</v>
      </c>
      <c r="J191" s="3" t="s">
        <v>6</v>
      </c>
      <c r="K191" s="3" t="s">
        <v>544</v>
      </c>
      <c r="L191" s="3" t="s">
        <v>545</v>
      </c>
      <c r="M191" s="3" t="s">
        <v>546</v>
      </c>
      <c r="N191" s="3" t="s">
        <v>11</v>
      </c>
      <c r="O191" s="3" t="s">
        <v>547</v>
      </c>
      <c r="P191" s="3" t="s">
        <v>548</v>
      </c>
      <c r="Q191" s="3" t="s">
        <v>74</v>
      </c>
      <c r="R191" s="3" t="s">
        <v>549</v>
      </c>
      <c r="S191" s="3" t="s">
        <v>680</v>
      </c>
      <c r="T191" s="3" t="s">
        <v>551</v>
      </c>
    </row>
    <row r="192" spans="1:20" ht="45" customHeight="1" x14ac:dyDescent="0.25">
      <c r="A192" s="3" t="s">
        <v>329</v>
      </c>
      <c r="B192" s="3" t="s">
        <v>754</v>
      </c>
      <c r="C192" s="3" t="s">
        <v>539</v>
      </c>
      <c r="D192" s="3" t="s">
        <v>540</v>
      </c>
      <c r="E192" s="3" t="s">
        <v>541</v>
      </c>
      <c r="F192" s="3" t="s">
        <v>542</v>
      </c>
      <c r="G192" s="3" t="s">
        <v>542</v>
      </c>
      <c r="H192" s="3" t="s">
        <v>543</v>
      </c>
      <c r="I192" s="3" t="s">
        <v>544</v>
      </c>
      <c r="J192" s="3" t="s">
        <v>6</v>
      </c>
      <c r="K192" s="3" t="s">
        <v>544</v>
      </c>
      <c r="L192" s="3" t="s">
        <v>545</v>
      </c>
      <c r="M192" s="3" t="s">
        <v>546</v>
      </c>
      <c r="N192" s="3" t="s">
        <v>11</v>
      </c>
      <c r="O192" s="3" t="s">
        <v>547</v>
      </c>
      <c r="P192" s="3" t="s">
        <v>548</v>
      </c>
      <c r="Q192" s="3" t="s">
        <v>74</v>
      </c>
      <c r="R192" s="3" t="s">
        <v>549</v>
      </c>
      <c r="S192" s="3" t="s">
        <v>680</v>
      </c>
      <c r="T192" s="3" t="s">
        <v>551</v>
      </c>
    </row>
    <row r="193" spans="1:20" ht="45" customHeight="1" x14ac:dyDescent="0.25">
      <c r="A193" s="3" t="s">
        <v>329</v>
      </c>
      <c r="B193" s="3" t="s">
        <v>755</v>
      </c>
      <c r="C193" s="3" t="s">
        <v>539</v>
      </c>
      <c r="D193" s="3" t="s">
        <v>540</v>
      </c>
      <c r="E193" s="3" t="s">
        <v>541</v>
      </c>
      <c r="F193" s="3" t="s">
        <v>542</v>
      </c>
      <c r="G193" s="3" t="s">
        <v>542</v>
      </c>
      <c r="H193" s="3" t="s">
        <v>543</v>
      </c>
      <c r="I193" s="3" t="s">
        <v>544</v>
      </c>
      <c r="J193" s="3" t="s">
        <v>6</v>
      </c>
      <c r="K193" s="3" t="s">
        <v>544</v>
      </c>
      <c r="L193" s="3" t="s">
        <v>545</v>
      </c>
      <c r="M193" s="3" t="s">
        <v>546</v>
      </c>
      <c r="N193" s="3" t="s">
        <v>11</v>
      </c>
      <c r="O193" s="3" t="s">
        <v>547</v>
      </c>
      <c r="P193" s="3" t="s">
        <v>548</v>
      </c>
      <c r="Q193" s="3" t="s">
        <v>74</v>
      </c>
      <c r="R193" s="3" t="s">
        <v>549</v>
      </c>
      <c r="S193" s="3" t="s">
        <v>680</v>
      </c>
      <c r="T193" s="3" t="s">
        <v>551</v>
      </c>
    </row>
    <row r="194" spans="1:20" ht="45" customHeight="1" x14ac:dyDescent="0.25">
      <c r="A194" s="3" t="s">
        <v>329</v>
      </c>
      <c r="B194" s="3" t="s">
        <v>756</v>
      </c>
      <c r="C194" s="3" t="s">
        <v>539</v>
      </c>
      <c r="D194" s="3" t="s">
        <v>540</v>
      </c>
      <c r="E194" s="3" t="s">
        <v>541</v>
      </c>
      <c r="F194" s="3" t="s">
        <v>542</v>
      </c>
      <c r="G194" s="3" t="s">
        <v>542</v>
      </c>
      <c r="H194" s="3" t="s">
        <v>543</v>
      </c>
      <c r="I194" s="3" t="s">
        <v>544</v>
      </c>
      <c r="J194" s="3" t="s">
        <v>6</v>
      </c>
      <c r="K194" s="3" t="s">
        <v>544</v>
      </c>
      <c r="L194" s="3" t="s">
        <v>545</v>
      </c>
      <c r="M194" s="3" t="s">
        <v>546</v>
      </c>
      <c r="N194" s="3" t="s">
        <v>11</v>
      </c>
      <c r="O194" s="3" t="s">
        <v>547</v>
      </c>
      <c r="P194" s="3" t="s">
        <v>548</v>
      </c>
      <c r="Q194" s="3" t="s">
        <v>74</v>
      </c>
      <c r="R194" s="3" t="s">
        <v>549</v>
      </c>
      <c r="S194" s="3" t="s">
        <v>680</v>
      </c>
      <c r="T194" s="3" t="s">
        <v>551</v>
      </c>
    </row>
    <row r="195" spans="1:20" ht="45" customHeight="1" x14ac:dyDescent="0.25">
      <c r="A195" s="3" t="s">
        <v>329</v>
      </c>
      <c r="B195" s="3" t="s">
        <v>757</v>
      </c>
      <c r="C195" s="3" t="s">
        <v>539</v>
      </c>
      <c r="D195" s="3" t="s">
        <v>540</v>
      </c>
      <c r="E195" s="3" t="s">
        <v>541</v>
      </c>
      <c r="F195" s="3" t="s">
        <v>542</v>
      </c>
      <c r="G195" s="3" t="s">
        <v>542</v>
      </c>
      <c r="H195" s="3" t="s">
        <v>543</v>
      </c>
      <c r="I195" s="3" t="s">
        <v>544</v>
      </c>
      <c r="J195" s="3" t="s">
        <v>6</v>
      </c>
      <c r="K195" s="3" t="s">
        <v>544</v>
      </c>
      <c r="L195" s="3" t="s">
        <v>545</v>
      </c>
      <c r="M195" s="3" t="s">
        <v>546</v>
      </c>
      <c r="N195" s="3" t="s">
        <v>11</v>
      </c>
      <c r="O195" s="3" t="s">
        <v>547</v>
      </c>
      <c r="P195" s="3" t="s">
        <v>548</v>
      </c>
      <c r="Q195" s="3" t="s">
        <v>74</v>
      </c>
      <c r="R195" s="3" t="s">
        <v>549</v>
      </c>
      <c r="S195" s="3" t="s">
        <v>680</v>
      </c>
      <c r="T195" s="3" t="s">
        <v>551</v>
      </c>
    </row>
    <row r="196" spans="1:20" ht="45" customHeight="1" x14ac:dyDescent="0.25">
      <c r="A196" s="3" t="s">
        <v>329</v>
      </c>
      <c r="B196" s="3" t="s">
        <v>758</v>
      </c>
      <c r="C196" s="3" t="s">
        <v>539</v>
      </c>
      <c r="D196" s="3" t="s">
        <v>540</v>
      </c>
      <c r="E196" s="3" t="s">
        <v>541</v>
      </c>
      <c r="F196" s="3" t="s">
        <v>542</v>
      </c>
      <c r="G196" s="3" t="s">
        <v>542</v>
      </c>
      <c r="H196" s="3" t="s">
        <v>543</v>
      </c>
      <c r="I196" s="3" t="s">
        <v>544</v>
      </c>
      <c r="J196" s="3" t="s">
        <v>6</v>
      </c>
      <c r="K196" s="3" t="s">
        <v>544</v>
      </c>
      <c r="L196" s="3" t="s">
        <v>545</v>
      </c>
      <c r="M196" s="3" t="s">
        <v>546</v>
      </c>
      <c r="N196" s="3" t="s">
        <v>11</v>
      </c>
      <c r="O196" s="3" t="s">
        <v>547</v>
      </c>
      <c r="P196" s="3" t="s">
        <v>548</v>
      </c>
      <c r="Q196" s="3" t="s">
        <v>74</v>
      </c>
      <c r="R196" s="3" t="s">
        <v>549</v>
      </c>
      <c r="S196" s="3" t="s">
        <v>680</v>
      </c>
      <c r="T196" s="3" t="s">
        <v>551</v>
      </c>
    </row>
    <row r="197" spans="1:20" ht="45" customHeight="1" x14ac:dyDescent="0.25">
      <c r="A197" s="3" t="s">
        <v>329</v>
      </c>
      <c r="B197" s="3" t="s">
        <v>759</v>
      </c>
      <c r="C197" s="3" t="s">
        <v>539</v>
      </c>
      <c r="D197" s="3" t="s">
        <v>540</v>
      </c>
      <c r="E197" s="3" t="s">
        <v>541</v>
      </c>
      <c r="F197" s="3" t="s">
        <v>542</v>
      </c>
      <c r="G197" s="3" t="s">
        <v>542</v>
      </c>
      <c r="H197" s="3" t="s">
        <v>543</v>
      </c>
      <c r="I197" s="3" t="s">
        <v>544</v>
      </c>
      <c r="J197" s="3" t="s">
        <v>6</v>
      </c>
      <c r="K197" s="3" t="s">
        <v>544</v>
      </c>
      <c r="L197" s="3" t="s">
        <v>545</v>
      </c>
      <c r="M197" s="3" t="s">
        <v>546</v>
      </c>
      <c r="N197" s="3" t="s">
        <v>11</v>
      </c>
      <c r="O197" s="3" t="s">
        <v>547</v>
      </c>
      <c r="P197" s="3" t="s">
        <v>548</v>
      </c>
      <c r="Q197" s="3" t="s">
        <v>74</v>
      </c>
      <c r="R197" s="3" t="s">
        <v>549</v>
      </c>
      <c r="S197" s="3" t="s">
        <v>680</v>
      </c>
      <c r="T197" s="3" t="s">
        <v>551</v>
      </c>
    </row>
    <row r="198" spans="1:20" ht="45" customHeight="1" x14ac:dyDescent="0.25">
      <c r="A198" s="3" t="s">
        <v>329</v>
      </c>
      <c r="B198" s="3" t="s">
        <v>760</v>
      </c>
      <c r="C198" s="3" t="s">
        <v>539</v>
      </c>
      <c r="D198" s="3" t="s">
        <v>540</v>
      </c>
      <c r="E198" s="3" t="s">
        <v>541</v>
      </c>
      <c r="F198" s="3" t="s">
        <v>542</v>
      </c>
      <c r="G198" s="3" t="s">
        <v>542</v>
      </c>
      <c r="H198" s="3" t="s">
        <v>543</v>
      </c>
      <c r="I198" s="3" t="s">
        <v>544</v>
      </c>
      <c r="J198" s="3" t="s">
        <v>6</v>
      </c>
      <c r="K198" s="3" t="s">
        <v>544</v>
      </c>
      <c r="L198" s="3" t="s">
        <v>545</v>
      </c>
      <c r="M198" s="3" t="s">
        <v>546</v>
      </c>
      <c r="N198" s="3" t="s">
        <v>11</v>
      </c>
      <c r="O198" s="3" t="s">
        <v>547</v>
      </c>
      <c r="P198" s="3" t="s">
        <v>548</v>
      </c>
      <c r="Q198" s="3" t="s">
        <v>74</v>
      </c>
      <c r="R198" s="3" t="s">
        <v>549</v>
      </c>
      <c r="S198" s="3" t="s">
        <v>680</v>
      </c>
      <c r="T198" s="3" t="s">
        <v>551</v>
      </c>
    </row>
    <row r="199" spans="1:20" ht="45" customHeight="1" x14ac:dyDescent="0.25">
      <c r="A199" s="3" t="s">
        <v>329</v>
      </c>
      <c r="B199" s="3" t="s">
        <v>761</v>
      </c>
      <c r="C199" s="3" t="s">
        <v>539</v>
      </c>
      <c r="D199" s="3" t="s">
        <v>540</v>
      </c>
      <c r="E199" s="3" t="s">
        <v>541</v>
      </c>
      <c r="F199" s="3" t="s">
        <v>542</v>
      </c>
      <c r="G199" s="3" t="s">
        <v>542</v>
      </c>
      <c r="H199" s="3" t="s">
        <v>543</v>
      </c>
      <c r="I199" s="3" t="s">
        <v>544</v>
      </c>
      <c r="J199" s="3" t="s">
        <v>6</v>
      </c>
      <c r="K199" s="3" t="s">
        <v>544</v>
      </c>
      <c r="L199" s="3" t="s">
        <v>545</v>
      </c>
      <c r="M199" s="3" t="s">
        <v>546</v>
      </c>
      <c r="N199" s="3" t="s">
        <v>11</v>
      </c>
      <c r="O199" s="3" t="s">
        <v>547</v>
      </c>
      <c r="P199" s="3" t="s">
        <v>548</v>
      </c>
      <c r="Q199" s="3" t="s">
        <v>74</v>
      </c>
      <c r="R199" s="3" t="s">
        <v>549</v>
      </c>
      <c r="S199" s="3" t="s">
        <v>680</v>
      </c>
      <c r="T199" s="3" t="s">
        <v>551</v>
      </c>
    </row>
    <row r="200" spans="1:20" ht="45" customHeight="1" x14ac:dyDescent="0.25">
      <c r="A200" s="3" t="s">
        <v>329</v>
      </c>
      <c r="B200" s="3" t="s">
        <v>762</v>
      </c>
      <c r="C200" s="3" t="s">
        <v>539</v>
      </c>
      <c r="D200" s="3" t="s">
        <v>540</v>
      </c>
      <c r="E200" s="3" t="s">
        <v>541</v>
      </c>
      <c r="F200" s="3" t="s">
        <v>542</v>
      </c>
      <c r="G200" s="3" t="s">
        <v>542</v>
      </c>
      <c r="H200" s="3" t="s">
        <v>543</v>
      </c>
      <c r="I200" s="3" t="s">
        <v>544</v>
      </c>
      <c r="J200" s="3" t="s">
        <v>6</v>
      </c>
      <c r="K200" s="3" t="s">
        <v>544</v>
      </c>
      <c r="L200" s="3" t="s">
        <v>545</v>
      </c>
      <c r="M200" s="3" t="s">
        <v>546</v>
      </c>
      <c r="N200" s="3" t="s">
        <v>11</v>
      </c>
      <c r="O200" s="3" t="s">
        <v>547</v>
      </c>
      <c r="P200" s="3" t="s">
        <v>548</v>
      </c>
      <c r="Q200" s="3" t="s">
        <v>74</v>
      </c>
      <c r="R200" s="3" t="s">
        <v>549</v>
      </c>
      <c r="S200" s="3" t="s">
        <v>680</v>
      </c>
      <c r="T200" s="3" t="s">
        <v>551</v>
      </c>
    </row>
    <row r="201" spans="1:20" ht="45" customHeight="1" x14ac:dyDescent="0.25">
      <c r="A201" s="3" t="s">
        <v>329</v>
      </c>
      <c r="B201" s="3" t="s">
        <v>763</v>
      </c>
      <c r="C201" s="3" t="s">
        <v>539</v>
      </c>
      <c r="D201" s="3" t="s">
        <v>540</v>
      </c>
      <c r="E201" s="3" t="s">
        <v>541</v>
      </c>
      <c r="F201" s="3" t="s">
        <v>542</v>
      </c>
      <c r="G201" s="3" t="s">
        <v>542</v>
      </c>
      <c r="H201" s="3" t="s">
        <v>543</v>
      </c>
      <c r="I201" s="3" t="s">
        <v>544</v>
      </c>
      <c r="J201" s="3" t="s">
        <v>6</v>
      </c>
      <c r="K201" s="3" t="s">
        <v>544</v>
      </c>
      <c r="L201" s="3" t="s">
        <v>545</v>
      </c>
      <c r="M201" s="3" t="s">
        <v>546</v>
      </c>
      <c r="N201" s="3" t="s">
        <v>11</v>
      </c>
      <c r="O201" s="3" t="s">
        <v>547</v>
      </c>
      <c r="P201" s="3" t="s">
        <v>548</v>
      </c>
      <c r="Q201" s="3" t="s">
        <v>74</v>
      </c>
      <c r="R201" s="3" t="s">
        <v>549</v>
      </c>
      <c r="S201" s="3" t="s">
        <v>680</v>
      </c>
      <c r="T201" s="3" t="s">
        <v>551</v>
      </c>
    </row>
    <row r="202" spans="1:20" ht="45" customHeight="1" x14ac:dyDescent="0.25">
      <c r="A202" s="3" t="s">
        <v>329</v>
      </c>
      <c r="B202" s="3" t="s">
        <v>764</v>
      </c>
      <c r="C202" s="3" t="s">
        <v>539</v>
      </c>
      <c r="D202" s="3" t="s">
        <v>540</v>
      </c>
      <c r="E202" s="3" t="s">
        <v>541</v>
      </c>
      <c r="F202" s="3" t="s">
        <v>542</v>
      </c>
      <c r="G202" s="3" t="s">
        <v>542</v>
      </c>
      <c r="H202" s="3" t="s">
        <v>543</v>
      </c>
      <c r="I202" s="3" t="s">
        <v>544</v>
      </c>
      <c r="J202" s="3" t="s">
        <v>6</v>
      </c>
      <c r="K202" s="3" t="s">
        <v>544</v>
      </c>
      <c r="L202" s="3" t="s">
        <v>545</v>
      </c>
      <c r="M202" s="3" t="s">
        <v>546</v>
      </c>
      <c r="N202" s="3" t="s">
        <v>11</v>
      </c>
      <c r="O202" s="3" t="s">
        <v>547</v>
      </c>
      <c r="P202" s="3" t="s">
        <v>548</v>
      </c>
      <c r="Q202" s="3" t="s">
        <v>74</v>
      </c>
      <c r="R202" s="3" t="s">
        <v>549</v>
      </c>
      <c r="S202" s="3" t="s">
        <v>680</v>
      </c>
      <c r="T202" s="3" t="s">
        <v>551</v>
      </c>
    </row>
    <row r="203" spans="1:20" ht="45" customHeight="1" x14ac:dyDescent="0.25">
      <c r="A203" s="3" t="s">
        <v>329</v>
      </c>
      <c r="B203" s="3" t="s">
        <v>765</v>
      </c>
      <c r="C203" s="3" t="s">
        <v>539</v>
      </c>
      <c r="D203" s="3" t="s">
        <v>540</v>
      </c>
      <c r="E203" s="3" t="s">
        <v>541</v>
      </c>
      <c r="F203" s="3" t="s">
        <v>542</v>
      </c>
      <c r="G203" s="3" t="s">
        <v>542</v>
      </c>
      <c r="H203" s="3" t="s">
        <v>543</v>
      </c>
      <c r="I203" s="3" t="s">
        <v>544</v>
      </c>
      <c r="J203" s="3" t="s">
        <v>6</v>
      </c>
      <c r="K203" s="3" t="s">
        <v>544</v>
      </c>
      <c r="L203" s="3" t="s">
        <v>545</v>
      </c>
      <c r="M203" s="3" t="s">
        <v>546</v>
      </c>
      <c r="N203" s="3" t="s">
        <v>11</v>
      </c>
      <c r="O203" s="3" t="s">
        <v>547</v>
      </c>
      <c r="P203" s="3" t="s">
        <v>548</v>
      </c>
      <c r="Q203" s="3" t="s">
        <v>74</v>
      </c>
      <c r="R203" s="3" t="s">
        <v>549</v>
      </c>
      <c r="S203" s="3" t="s">
        <v>680</v>
      </c>
      <c r="T203" s="3" t="s">
        <v>551</v>
      </c>
    </row>
    <row r="204" spans="1:20" ht="45" customHeight="1" x14ac:dyDescent="0.25">
      <c r="A204" s="3" t="s">
        <v>329</v>
      </c>
      <c r="B204" s="3" t="s">
        <v>766</v>
      </c>
      <c r="C204" s="3" t="s">
        <v>539</v>
      </c>
      <c r="D204" s="3" t="s">
        <v>540</v>
      </c>
      <c r="E204" s="3" t="s">
        <v>541</v>
      </c>
      <c r="F204" s="3" t="s">
        <v>542</v>
      </c>
      <c r="G204" s="3" t="s">
        <v>542</v>
      </c>
      <c r="H204" s="3" t="s">
        <v>543</v>
      </c>
      <c r="I204" s="3" t="s">
        <v>544</v>
      </c>
      <c r="J204" s="3" t="s">
        <v>6</v>
      </c>
      <c r="K204" s="3" t="s">
        <v>544</v>
      </c>
      <c r="L204" s="3" t="s">
        <v>545</v>
      </c>
      <c r="M204" s="3" t="s">
        <v>546</v>
      </c>
      <c r="N204" s="3" t="s">
        <v>11</v>
      </c>
      <c r="O204" s="3" t="s">
        <v>547</v>
      </c>
      <c r="P204" s="3" t="s">
        <v>548</v>
      </c>
      <c r="Q204" s="3" t="s">
        <v>74</v>
      </c>
      <c r="R204" s="3" t="s">
        <v>549</v>
      </c>
      <c r="S204" s="3" t="s">
        <v>680</v>
      </c>
      <c r="T204" s="3" t="s">
        <v>551</v>
      </c>
    </row>
    <row r="205" spans="1:20" ht="45" customHeight="1" x14ac:dyDescent="0.25">
      <c r="A205" s="3" t="s">
        <v>329</v>
      </c>
      <c r="B205" s="3" t="s">
        <v>767</v>
      </c>
      <c r="C205" s="3" t="s">
        <v>539</v>
      </c>
      <c r="D205" s="3" t="s">
        <v>540</v>
      </c>
      <c r="E205" s="3" t="s">
        <v>541</v>
      </c>
      <c r="F205" s="3" t="s">
        <v>542</v>
      </c>
      <c r="G205" s="3" t="s">
        <v>542</v>
      </c>
      <c r="H205" s="3" t="s">
        <v>543</v>
      </c>
      <c r="I205" s="3" t="s">
        <v>544</v>
      </c>
      <c r="J205" s="3" t="s">
        <v>6</v>
      </c>
      <c r="K205" s="3" t="s">
        <v>544</v>
      </c>
      <c r="L205" s="3" t="s">
        <v>545</v>
      </c>
      <c r="M205" s="3" t="s">
        <v>546</v>
      </c>
      <c r="N205" s="3" t="s">
        <v>11</v>
      </c>
      <c r="O205" s="3" t="s">
        <v>547</v>
      </c>
      <c r="P205" s="3" t="s">
        <v>548</v>
      </c>
      <c r="Q205" s="3" t="s">
        <v>74</v>
      </c>
      <c r="R205" s="3" t="s">
        <v>549</v>
      </c>
      <c r="S205" s="3" t="s">
        <v>680</v>
      </c>
      <c r="T205" s="3" t="s">
        <v>551</v>
      </c>
    </row>
    <row r="206" spans="1:20" ht="45" customHeight="1" x14ac:dyDescent="0.25">
      <c r="A206" s="3" t="s">
        <v>329</v>
      </c>
      <c r="B206" s="3" t="s">
        <v>768</v>
      </c>
      <c r="C206" s="3" t="s">
        <v>539</v>
      </c>
      <c r="D206" s="3" t="s">
        <v>540</v>
      </c>
      <c r="E206" s="3" t="s">
        <v>541</v>
      </c>
      <c r="F206" s="3" t="s">
        <v>542</v>
      </c>
      <c r="G206" s="3" t="s">
        <v>542</v>
      </c>
      <c r="H206" s="3" t="s">
        <v>543</v>
      </c>
      <c r="I206" s="3" t="s">
        <v>544</v>
      </c>
      <c r="J206" s="3" t="s">
        <v>6</v>
      </c>
      <c r="K206" s="3" t="s">
        <v>544</v>
      </c>
      <c r="L206" s="3" t="s">
        <v>545</v>
      </c>
      <c r="M206" s="3" t="s">
        <v>546</v>
      </c>
      <c r="N206" s="3" t="s">
        <v>11</v>
      </c>
      <c r="O206" s="3" t="s">
        <v>547</v>
      </c>
      <c r="P206" s="3" t="s">
        <v>548</v>
      </c>
      <c r="Q206" s="3" t="s">
        <v>74</v>
      </c>
      <c r="R206" s="3" t="s">
        <v>549</v>
      </c>
      <c r="S206" s="3" t="s">
        <v>680</v>
      </c>
      <c r="T206" s="3" t="s">
        <v>551</v>
      </c>
    </row>
    <row r="207" spans="1:20" ht="45" customHeight="1" x14ac:dyDescent="0.25">
      <c r="A207" s="3" t="s">
        <v>329</v>
      </c>
      <c r="B207" s="3" t="s">
        <v>769</v>
      </c>
      <c r="C207" s="3" t="s">
        <v>539</v>
      </c>
      <c r="D207" s="3" t="s">
        <v>540</v>
      </c>
      <c r="E207" s="3" t="s">
        <v>541</v>
      </c>
      <c r="F207" s="3" t="s">
        <v>542</v>
      </c>
      <c r="G207" s="3" t="s">
        <v>542</v>
      </c>
      <c r="H207" s="3" t="s">
        <v>543</v>
      </c>
      <c r="I207" s="3" t="s">
        <v>544</v>
      </c>
      <c r="J207" s="3" t="s">
        <v>6</v>
      </c>
      <c r="K207" s="3" t="s">
        <v>544</v>
      </c>
      <c r="L207" s="3" t="s">
        <v>545</v>
      </c>
      <c r="M207" s="3" t="s">
        <v>546</v>
      </c>
      <c r="N207" s="3" t="s">
        <v>11</v>
      </c>
      <c r="O207" s="3" t="s">
        <v>547</v>
      </c>
      <c r="P207" s="3" t="s">
        <v>548</v>
      </c>
      <c r="Q207" s="3" t="s">
        <v>74</v>
      </c>
      <c r="R207" s="3" t="s">
        <v>549</v>
      </c>
      <c r="S207" s="3" t="s">
        <v>680</v>
      </c>
      <c r="T207" s="3" t="s">
        <v>551</v>
      </c>
    </row>
    <row r="208" spans="1:20" ht="45" customHeight="1" x14ac:dyDescent="0.25">
      <c r="A208" s="3" t="s">
        <v>329</v>
      </c>
      <c r="B208" s="3" t="s">
        <v>770</v>
      </c>
      <c r="C208" s="3" t="s">
        <v>539</v>
      </c>
      <c r="D208" s="3" t="s">
        <v>540</v>
      </c>
      <c r="E208" s="3" t="s">
        <v>541</v>
      </c>
      <c r="F208" s="3" t="s">
        <v>542</v>
      </c>
      <c r="G208" s="3" t="s">
        <v>542</v>
      </c>
      <c r="H208" s="3" t="s">
        <v>543</v>
      </c>
      <c r="I208" s="3" t="s">
        <v>544</v>
      </c>
      <c r="J208" s="3" t="s">
        <v>6</v>
      </c>
      <c r="K208" s="3" t="s">
        <v>544</v>
      </c>
      <c r="L208" s="3" t="s">
        <v>545</v>
      </c>
      <c r="M208" s="3" t="s">
        <v>546</v>
      </c>
      <c r="N208" s="3" t="s">
        <v>11</v>
      </c>
      <c r="O208" s="3" t="s">
        <v>547</v>
      </c>
      <c r="P208" s="3" t="s">
        <v>548</v>
      </c>
      <c r="Q208" s="3" t="s">
        <v>74</v>
      </c>
      <c r="R208" s="3" t="s">
        <v>549</v>
      </c>
      <c r="S208" s="3" t="s">
        <v>680</v>
      </c>
      <c r="T208" s="3" t="s">
        <v>551</v>
      </c>
    </row>
    <row r="209" spans="1:20" ht="45" customHeight="1" x14ac:dyDescent="0.25">
      <c r="A209" s="3" t="s">
        <v>329</v>
      </c>
      <c r="B209" s="3" t="s">
        <v>771</v>
      </c>
      <c r="C209" s="3" t="s">
        <v>539</v>
      </c>
      <c r="D209" s="3" t="s">
        <v>540</v>
      </c>
      <c r="E209" s="3" t="s">
        <v>541</v>
      </c>
      <c r="F209" s="3" t="s">
        <v>542</v>
      </c>
      <c r="G209" s="3" t="s">
        <v>542</v>
      </c>
      <c r="H209" s="3" t="s">
        <v>543</v>
      </c>
      <c r="I209" s="3" t="s">
        <v>544</v>
      </c>
      <c r="J209" s="3" t="s">
        <v>6</v>
      </c>
      <c r="K209" s="3" t="s">
        <v>544</v>
      </c>
      <c r="L209" s="3" t="s">
        <v>545</v>
      </c>
      <c r="M209" s="3" t="s">
        <v>546</v>
      </c>
      <c r="N209" s="3" t="s">
        <v>11</v>
      </c>
      <c r="O209" s="3" t="s">
        <v>547</v>
      </c>
      <c r="P209" s="3" t="s">
        <v>548</v>
      </c>
      <c r="Q209" s="3" t="s">
        <v>74</v>
      </c>
      <c r="R209" s="3" t="s">
        <v>549</v>
      </c>
      <c r="S209" s="3" t="s">
        <v>680</v>
      </c>
      <c r="T209" s="3" t="s">
        <v>551</v>
      </c>
    </row>
    <row r="210" spans="1:20" ht="45" customHeight="1" x14ac:dyDescent="0.25">
      <c r="A210" s="3" t="s">
        <v>329</v>
      </c>
      <c r="B210" s="3" t="s">
        <v>772</v>
      </c>
      <c r="C210" s="3" t="s">
        <v>539</v>
      </c>
      <c r="D210" s="3" t="s">
        <v>540</v>
      </c>
      <c r="E210" s="3" t="s">
        <v>541</v>
      </c>
      <c r="F210" s="3" t="s">
        <v>542</v>
      </c>
      <c r="G210" s="3" t="s">
        <v>542</v>
      </c>
      <c r="H210" s="3" t="s">
        <v>543</v>
      </c>
      <c r="I210" s="3" t="s">
        <v>544</v>
      </c>
      <c r="J210" s="3" t="s">
        <v>6</v>
      </c>
      <c r="K210" s="3" t="s">
        <v>544</v>
      </c>
      <c r="L210" s="3" t="s">
        <v>545</v>
      </c>
      <c r="M210" s="3" t="s">
        <v>546</v>
      </c>
      <c r="N210" s="3" t="s">
        <v>11</v>
      </c>
      <c r="O210" s="3" t="s">
        <v>547</v>
      </c>
      <c r="P210" s="3" t="s">
        <v>548</v>
      </c>
      <c r="Q210" s="3" t="s">
        <v>74</v>
      </c>
      <c r="R210" s="3" t="s">
        <v>549</v>
      </c>
      <c r="S210" s="3" t="s">
        <v>680</v>
      </c>
      <c r="T210" s="3" t="s">
        <v>551</v>
      </c>
    </row>
    <row r="211" spans="1:20" ht="45" customHeight="1" x14ac:dyDescent="0.25">
      <c r="A211" s="3" t="s">
        <v>329</v>
      </c>
      <c r="B211" s="3" t="s">
        <v>773</v>
      </c>
      <c r="C211" s="3" t="s">
        <v>539</v>
      </c>
      <c r="D211" s="3" t="s">
        <v>540</v>
      </c>
      <c r="E211" s="3" t="s">
        <v>541</v>
      </c>
      <c r="F211" s="3" t="s">
        <v>542</v>
      </c>
      <c r="G211" s="3" t="s">
        <v>542</v>
      </c>
      <c r="H211" s="3" t="s">
        <v>543</v>
      </c>
      <c r="I211" s="3" t="s">
        <v>544</v>
      </c>
      <c r="J211" s="3" t="s">
        <v>6</v>
      </c>
      <c r="K211" s="3" t="s">
        <v>544</v>
      </c>
      <c r="L211" s="3" t="s">
        <v>545</v>
      </c>
      <c r="M211" s="3" t="s">
        <v>546</v>
      </c>
      <c r="N211" s="3" t="s">
        <v>11</v>
      </c>
      <c r="O211" s="3" t="s">
        <v>547</v>
      </c>
      <c r="P211" s="3" t="s">
        <v>548</v>
      </c>
      <c r="Q211" s="3" t="s">
        <v>74</v>
      </c>
      <c r="R211" s="3" t="s">
        <v>549</v>
      </c>
      <c r="S211" s="3" t="s">
        <v>680</v>
      </c>
      <c r="T211" s="3" t="s">
        <v>551</v>
      </c>
    </row>
    <row r="212" spans="1:20" ht="45" customHeight="1" x14ac:dyDescent="0.25">
      <c r="A212" s="3" t="s">
        <v>329</v>
      </c>
      <c r="B212" s="3" t="s">
        <v>774</v>
      </c>
      <c r="C212" s="3" t="s">
        <v>539</v>
      </c>
      <c r="D212" s="3" t="s">
        <v>540</v>
      </c>
      <c r="E212" s="3" t="s">
        <v>541</v>
      </c>
      <c r="F212" s="3" t="s">
        <v>542</v>
      </c>
      <c r="G212" s="3" t="s">
        <v>542</v>
      </c>
      <c r="H212" s="3" t="s">
        <v>543</v>
      </c>
      <c r="I212" s="3" t="s">
        <v>544</v>
      </c>
      <c r="J212" s="3" t="s">
        <v>6</v>
      </c>
      <c r="K212" s="3" t="s">
        <v>544</v>
      </c>
      <c r="L212" s="3" t="s">
        <v>545</v>
      </c>
      <c r="M212" s="3" t="s">
        <v>546</v>
      </c>
      <c r="N212" s="3" t="s">
        <v>11</v>
      </c>
      <c r="O212" s="3" t="s">
        <v>547</v>
      </c>
      <c r="P212" s="3" t="s">
        <v>548</v>
      </c>
      <c r="Q212" s="3" t="s">
        <v>74</v>
      </c>
      <c r="R212" s="3" t="s">
        <v>549</v>
      </c>
      <c r="S212" s="3" t="s">
        <v>680</v>
      </c>
      <c r="T212" s="3" t="s">
        <v>551</v>
      </c>
    </row>
    <row r="213" spans="1:20" ht="45" customHeight="1" x14ac:dyDescent="0.25">
      <c r="A213" s="3" t="s">
        <v>329</v>
      </c>
      <c r="B213" s="3" t="s">
        <v>775</v>
      </c>
      <c r="C213" s="3" t="s">
        <v>539</v>
      </c>
      <c r="D213" s="3" t="s">
        <v>540</v>
      </c>
      <c r="E213" s="3" t="s">
        <v>541</v>
      </c>
      <c r="F213" s="3" t="s">
        <v>542</v>
      </c>
      <c r="G213" s="3" t="s">
        <v>542</v>
      </c>
      <c r="H213" s="3" t="s">
        <v>543</v>
      </c>
      <c r="I213" s="3" t="s">
        <v>544</v>
      </c>
      <c r="J213" s="3" t="s">
        <v>6</v>
      </c>
      <c r="K213" s="3" t="s">
        <v>544</v>
      </c>
      <c r="L213" s="3" t="s">
        <v>545</v>
      </c>
      <c r="M213" s="3" t="s">
        <v>546</v>
      </c>
      <c r="N213" s="3" t="s">
        <v>11</v>
      </c>
      <c r="O213" s="3" t="s">
        <v>547</v>
      </c>
      <c r="P213" s="3" t="s">
        <v>548</v>
      </c>
      <c r="Q213" s="3" t="s">
        <v>74</v>
      </c>
      <c r="R213" s="3" t="s">
        <v>549</v>
      </c>
      <c r="S213" s="3" t="s">
        <v>680</v>
      </c>
      <c r="T213" s="3" t="s">
        <v>551</v>
      </c>
    </row>
    <row r="214" spans="1:20" ht="45" customHeight="1" x14ac:dyDescent="0.25">
      <c r="A214" s="3" t="s">
        <v>329</v>
      </c>
      <c r="B214" s="3" t="s">
        <v>776</v>
      </c>
      <c r="C214" s="3" t="s">
        <v>539</v>
      </c>
      <c r="D214" s="3" t="s">
        <v>540</v>
      </c>
      <c r="E214" s="3" t="s">
        <v>541</v>
      </c>
      <c r="F214" s="3" t="s">
        <v>542</v>
      </c>
      <c r="G214" s="3" t="s">
        <v>542</v>
      </c>
      <c r="H214" s="3" t="s">
        <v>543</v>
      </c>
      <c r="I214" s="3" t="s">
        <v>544</v>
      </c>
      <c r="J214" s="3" t="s">
        <v>6</v>
      </c>
      <c r="K214" s="3" t="s">
        <v>544</v>
      </c>
      <c r="L214" s="3" t="s">
        <v>545</v>
      </c>
      <c r="M214" s="3" t="s">
        <v>546</v>
      </c>
      <c r="N214" s="3" t="s">
        <v>11</v>
      </c>
      <c r="O214" s="3" t="s">
        <v>547</v>
      </c>
      <c r="P214" s="3" t="s">
        <v>548</v>
      </c>
      <c r="Q214" s="3" t="s">
        <v>74</v>
      </c>
      <c r="R214" s="3" t="s">
        <v>549</v>
      </c>
      <c r="S214" s="3" t="s">
        <v>680</v>
      </c>
      <c r="T214" s="3" t="s">
        <v>551</v>
      </c>
    </row>
    <row r="215" spans="1:20" ht="45" customHeight="1" x14ac:dyDescent="0.25">
      <c r="A215" s="3" t="s">
        <v>329</v>
      </c>
      <c r="B215" s="3" t="s">
        <v>777</v>
      </c>
      <c r="C215" s="3" t="s">
        <v>539</v>
      </c>
      <c r="D215" s="3" t="s">
        <v>540</v>
      </c>
      <c r="E215" s="3" t="s">
        <v>541</v>
      </c>
      <c r="F215" s="3" t="s">
        <v>542</v>
      </c>
      <c r="G215" s="3" t="s">
        <v>542</v>
      </c>
      <c r="H215" s="3" t="s">
        <v>543</v>
      </c>
      <c r="I215" s="3" t="s">
        <v>544</v>
      </c>
      <c r="J215" s="3" t="s">
        <v>6</v>
      </c>
      <c r="K215" s="3" t="s">
        <v>544</v>
      </c>
      <c r="L215" s="3" t="s">
        <v>545</v>
      </c>
      <c r="M215" s="3" t="s">
        <v>546</v>
      </c>
      <c r="N215" s="3" t="s">
        <v>11</v>
      </c>
      <c r="O215" s="3" t="s">
        <v>547</v>
      </c>
      <c r="P215" s="3" t="s">
        <v>548</v>
      </c>
      <c r="Q215" s="3" t="s">
        <v>74</v>
      </c>
      <c r="R215" s="3" t="s">
        <v>549</v>
      </c>
      <c r="S215" s="3" t="s">
        <v>680</v>
      </c>
      <c r="T215" s="3" t="s">
        <v>551</v>
      </c>
    </row>
    <row r="216" spans="1:20" ht="45" customHeight="1" x14ac:dyDescent="0.25">
      <c r="A216" s="3" t="s">
        <v>329</v>
      </c>
      <c r="B216" s="3" t="s">
        <v>778</v>
      </c>
      <c r="C216" s="3" t="s">
        <v>539</v>
      </c>
      <c r="D216" s="3" t="s">
        <v>540</v>
      </c>
      <c r="E216" s="3" t="s">
        <v>541</v>
      </c>
      <c r="F216" s="3" t="s">
        <v>542</v>
      </c>
      <c r="G216" s="3" t="s">
        <v>542</v>
      </c>
      <c r="H216" s="3" t="s">
        <v>543</v>
      </c>
      <c r="I216" s="3" t="s">
        <v>544</v>
      </c>
      <c r="J216" s="3" t="s">
        <v>6</v>
      </c>
      <c r="K216" s="3" t="s">
        <v>544</v>
      </c>
      <c r="L216" s="3" t="s">
        <v>545</v>
      </c>
      <c r="M216" s="3" t="s">
        <v>546</v>
      </c>
      <c r="N216" s="3" t="s">
        <v>11</v>
      </c>
      <c r="O216" s="3" t="s">
        <v>547</v>
      </c>
      <c r="P216" s="3" t="s">
        <v>548</v>
      </c>
      <c r="Q216" s="3" t="s">
        <v>74</v>
      </c>
      <c r="R216" s="3" t="s">
        <v>549</v>
      </c>
      <c r="S216" s="3" t="s">
        <v>680</v>
      </c>
      <c r="T216" s="3" t="s">
        <v>551</v>
      </c>
    </row>
    <row r="217" spans="1:20" ht="45" customHeight="1" x14ac:dyDescent="0.25">
      <c r="A217" s="3" t="s">
        <v>329</v>
      </c>
      <c r="B217" s="3" t="s">
        <v>779</v>
      </c>
      <c r="C217" s="3" t="s">
        <v>539</v>
      </c>
      <c r="D217" s="3" t="s">
        <v>540</v>
      </c>
      <c r="E217" s="3" t="s">
        <v>541</v>
      </c>
      <c r="F217" s="3" t="s">
        <v>542</v>
      </c>
      <c r="G217" s="3" t="s">
        <v>542</v>
      </c>
      <c r="H217" s="3" t="s">
        <v>543</v>
      </c>
      <c r="I217" s="3" t="s">
        <v>544</v>
      </c>
      <c r="J217" s="3" t="s">
        <v>6</v>
      </c>
      <c r="K217" s="3" t="s">
        <v>544</v>
      </c>
      <c r="L217" s="3" t="s">
        <v>545</v>
      </c>
      <c r="M217" s="3" t="s">
        <v>546</v>
      </c>
      <c r="N217" s="3" t="s">
        <v>11</v>
      </c>
      <c r="O217" s="3" t="s">
        <v>547</v>
      </c>
      <c r="P217" s="3" t="s">
        <v>548</v>
      </c>
      <c r="Q217" s="3" t="s">
        <v>74</v>
      </c>
      <c r="R217" s="3" t="s">
        <v>549</v>
      </c>
      <c r="S217" s="3" t="s">
        <v>680</v>
      </c>
      <c r="T217" s="3" t="s">
        <v>551</v>
      </c>
    </row>
    <row r="218" spans="1:20" ht="45" customHeight="1" x14ac:dyDescent="0.25">
      <c r="A218" s="3" t="s">
        <v>329</v>
      </c>
      <c r="B218" s="3" t="s">
        <v>780</v>
      </c>
      <c r="C218" s="3" t="s">
        <v>539</v>
      </c>
      <c r="D218" s="3" t="s">
        <v>540</v>
      </c>
      <c r="E218" s="3" t="s">
        <v>541</v>
      </c>
      <c r="F218" s="3" t="s">
        <v>542</v>
      </c>
      <c r="G218" s="3" t="s">
        <v>542</v>
      </c>
      <c r="H218" s="3" t="s">
        <v>543</v>
      </c>
      <c r="I218" s="3" t="s">
        <v>544</v>
      </c>
      <c r="J218" s="3" t="s">
        <v>6</v>
      </c>
      <c r="K218" s="3" t="s">
        <v>544</v>
      </c>
      <c r="L218" s="3" t="s">
        <v>545</v>
      </c>
      <c r="M218" s="3" t="s">
        <v>546</v>
      </c>
      <c r="N218" s="3" t="s">
        <v>11</v>
      </c>
      <c r="O218" s="3" t="s">
        <v>547</v>
      </c>
      <c r="P218" s="3" t="s">
        <v>548</v>
      </c>
      <c r="Q218" s="3" t="s">
        <v>74</v>
      </c>
      <c r="R218" s="3" t="s">
        <v>549</v>
      </c>
      <c r="S218" s="3" t="s">
        <v>680</v>
      </c>
      <c r="T218" s="3" t="s">
        <v>551</v>
      </c>
    </row>
    <row r="219" spans="1:20" ht="45" customHeight="1" x14ac:dyDescent="0.25">
      <c r="A219" s="3" t="s">
        <v>329</v>
      </c>
      <c r="B219" s="3" t="s">
        <v>781</v>
      </c>
      <c r="C219" s="3" t="s">
        <v>539</v>
      </c>
      <c r="D219" s="3" t="s">
        <v>540</v>
      </c>
      <c r="E219" s="3" t="s">
        <v>541</v>
      </c>
      <c r="F219" s="3" t="s">
        <v>542</v>
      </c>
      <c r="G219" s="3" t="s">
        <v>542</v>
      </c>
      <c r="H219" s="3" t="s">
        <v>543</v>
      </c>
      <c r="I219" s="3" t="s">
        <v>544</v>
      </c>
      <c r="J219" s="3" t="s">
        <v>6</v>
      </c>
      <c r="K219" s="3" t="s">
        <v>544</v>
      </c>
      <c r="L219" s="3" t="s">
        <v>545</v>
      </c>
      <c r="M219" s="3" t="s">
        <v>546</v>
      </c>
      <c r="N219" s="3" t="s">
        <v>11</v>
      </c>
      <c r="O219" s="3" t="s">
        <v>547</v>
      </c>
      <c r="P219" s="3" t="s">
        <v>548</v>
      </c>
      <c r="Q219" s="3" t="s">
        <v>74</v>
      </c>
      <c r="R219" s="3" t="s">
        <v>549</v>
      </c>
      <c r="S219" s="3" t="s">
        <v>680</v>
      </c>
      <c r="T219" s="3" t="s">
        <v>551</v>
      </c>
    </row>
    <row r="220" spans="1:20" ht="45" customHeight="1" x14ac:dyDescent="0.25">
      <c r="A220" s="3" t="s">
        <v>329</v>
      </c>
      <c r="B220" s="3" t="s">
        <v>782</v>
      </c>
      <c r="C220" s="3" t="s">
        <v>539</v>
      </c>
      <c r="D220" s="3" t="s">
        <v>540</v>
      </c>
      <c r="E220" s="3" t="s">
        <v>541</v>
      </c>
      <c r="F220" s="3" t="s">
        <v>542</v>
      </c>
      <c r="G220" s="3" t="s">
        <v>542</v>
      </c>
      <c r="H220" s="3" t="s">
        <v>543</v>
      </c>
      <c r="I220" s="3" t="s">
        <v>544</v>
      </c>
      <c r="J220" s="3" t="s">
        <v>6</v>
      </c>
      <c r="K220" s="3" t="s">
        <v>544</v>
      </c>
      <c r="L220" s="3" t="s">
        <v>545</v>
      </c>
      <c r="M220" s="3" t="s">
        <v>546</v>
      </c>
      <c r="N220" s="3" t="s">
        <v>11</v>
      </c>
      <c r="O220" s="3" t="s">
        <v>547</v>
      </c>
      <c r="P220" s="3" t="s">
        <v>548</v>
      </c>
      <c r="Q220" s="3" t="s">
        <v>74</v>
      </c>
      <c r="R220" s="3" t="s">
        <v>549</v>
      </c>
      <c r="S220" s="3" t="s">
        <v>680</v>
      </c>
      <c r="T220" s="3" t="s">
        <v>551</v>
      </c>
    </row>
    <row r="221" spans="1:20" ht="45" customHeight="1" x14ac:dyDescent="0.25">
      <c r="A221" s="3" t="s">
        <v>329</v>
      </c>
      <c r="B221" s="3" t="s">
        <v>783</v>
      </c>
      <c r="C221" s="3" t="s">
        <v>539</v>
      </c>
      <c r="D221" s="3" t="s">
        <v>540</v>
      </c>
      <c r="E221" s="3" t="s">
        <v>541</v>
      </c>
      <c r="F221" s="3" t="s">
        <v>542</v>
      </c>
      <c r="G221" s="3" t="s">
        <v>542</v>
      </c>
      <c r="H221" s="3" t="s">
        <v>543</v>
      </c>
      <c r="I221" s="3" t="s">
        <v>544</v>
      </c>
      <c r="J221" s="3" t="s">
        <v>6</v>
      </c>
      <c r="K221" s="3" t="s">
        <v>544</v>
      </c>
      <c r="L221" s="3" t="s">
        <v>545</v>
      </c>
      <c r="M221" s="3" t="s">
        <v>546</v>
      </c>
      <c r="N221" s="3" t="s">
        <v>11</v>
      </c>
      <c r="O221" s="3" t="s">
        <v>547</v>
      </c>
      <c r="P221" s="3" t="s">
        <v>548</v>
      </c>
      <c r="Q221" s="3" t="s">
        <v>74</v>
      </c>
      <c r="R221" s="3" t="s">
        <v>549</v>
      </c>
      <c r="S221" s="3" t="s">
        <v>680</v>
      </c>
      <c r="T221" s="3" t="s">
        <v>551</v>
      </c>
    </row>
    <row r="222" spans="1:20" ht="45" customHeight="1" x14ac:dyDescent="0.25">
      <c r="A222" s="3" t="s">
        <v>329</v>
      </c>
      <c r="B222" s="3" t="s">
        <v>784</v>
      </c>
      <c r="C222" s="3" t="s">
        <v>539</v>
      </c>
      <c r="D222" s="3" t="s">
        <v>540</v>
      </c>
      <c r="E222" s="3" t="s">
        <v>541</v>
      </c>
      <c r="F222" s="3" t="s">
        <v>542</v>
      </c>
      <c r="G222" s="3" t="s">
        <v>542</v>
      </c>
      <c r="H222" s="3" t="s">
        <v>543</v>
      </c>
      <c r="I222" s="3" t="s">
        <v>544</v>
      </c>
      <c r="J222" s="3" t="s">
        <v>6</v>
      </c>
      <c r="K222" s="3" t="s">
        <v>544</v>
      </c>
      <c r="L222" s="3" t="s">
        <v>545</v>
      </c>
      <c r="M222" s="3" t="s">
        <v>546</v>
      </c>
      <c r="N222" s="3" t="s">
        <v>11</v>
      </c>
      <c r="O222" s="3" t="s">
        <v>547</v>
      </c>
      <c r="P222" s="3" t="s">
        <v>548</v>
      </c>
      <c r="Q222" s="3" t="s">
        <v>74</v>
      </c>
      <c r="R222" s="3" t="s">
        <v>549</v>
      </c>
      <c r="S222" s="3" t="s">
        <v>680</v>
      </c>
      <c r="T222" s="3" t="s">
        <v>551</v>
      </c>
    </row>
    <row r="223" spans="1:20" ht="45" customHeight="1" x14ac:dyDescent="0.25">
      <c r="A223" s="3" t="s">
        <v>329</v>
      </c>
      <c r="B223" s="3" t="s">
        <v>785</v>
      </c>
      <c r="C223" s="3" t="s">
        <v>539</v>
      </c>
      <c r="D223" s="3" t="s">
        <v>540</v>
      </c>
      <c r="E223" s="3" t="s">
        <v>541</v>
      </c>
      <c r="F223" s="3" t="s">
        <v>542</v>
      </c>
      <c r="G223" s="3" t="s">
        <v>542</v>
      </c>
      <c r="H223" s="3" t="s">
        <v>543</v>
      </c>
      <c r="I223" s="3" t="s">
        <v>544</v>
      </c>
      <c r="J223" s="3" t="s">
        <v>6</v>
      </c>
      <c r="K223" s="3" t="s">
        <v>544</v>
      </c>
      <c r="L223" s="3" t="s">
        <v>545</v>
      </c>
      <c r="M223" s="3" t="s">
        <v>546</v>
      </c>
      <c r="N223" s="3" t="s">
        <v>11</v>
      </c>
      <c r="O223" s="3" t="s">
        <v>547</v>
      </c>
      <c r="P223" s="3" t="s">
        <v>548</v>
      </c>
      <c r="Q223" s="3" t="s">
        <v>74</v>
      </c>
      <c r="R223" s="3" t="s">
        <v>549</v>
      </c>
      <c r="S223" s="3" t="s">
        <v>680</v>
      </c>
      <c r="T223" s="3" t="s">
        <v>551</v>
      </c>
    </row>
    <row r="224" spans="1:20" ht="45" customHeight="1" x14ac:dyDescent="0.25">
      <c r="A224" s="3" t="s">
        <v>329</v>
      </c>
      <c r="B224" s="3" t="s">
        <v>786</v>
      </c>
      <c r="C224" s="3" t="s">
        <v>539</v>
      </c>
      <c r="D224" s="3" t="s">
        <v>540</v>
      </c>
      <c r="E224" s="3" t="s">
        <v>541</v>
      </c>
      <c r="F224" s="3" t="s">
        <v>542</v>
      </c>
      <c r="G224" s="3" t="s">
        <v>542</v>
      </c>
      <c r="H224" s="3" t="s">
        <v>543</v>
      </c>
      <c r="I224" s="3" t="s">
        <v>544</v>
      </c>
      <c r="J224" s="3" t="s">
        <v>6</v>
      </c>
      <c r="K224" s="3" t="s">
        <v>544</v>
      </c>
      <c r="L224" s="3" t="s">
        <v>545</v>
      </c>
      <c r="M224" s="3" t="s">
        <v>546</v>
      </c>
      <c r="N224" s="3" t="s">
        <v>11</v>
      </c>
      <c r="O224" s="3" t="s">
        <v>547</v>
      </c>
      <c r="P224" s="3" t="s">
        <v>548</v>
      </c>
      <c r="Q224" s="3" t="s">
        <v>74</v>
      </c>
      <c r="R224" s="3" t="s">
        <v>549</v>
      </c>
      <c r="S224" s="3" t="s">
        <v>680</v>
      </c>
      <c r="T224" s="3" t="s">
        <v>551</v>
      </c>
    </row>
    <row r="225" spans="1:20" ht="45" customHeight="1" x14ac:dyDescent="0.25">
      <c r="A225" s="3" t="s">
        <v>329</v>
      </c>
      <c r="B225" s="3" t="s">
        <v>787</v>
      </c>
      <c r="C225" s="3" t="s">
        <v>539</v>
      </c>
      <c r="D225" s="3" t="s">
        <v>540</v>
      </c>
      <c r="E225" s="3" t="s">
        <v>541</v>
      </c>
      <c r="F225" s="3" t="s">
        <v>542</v>
      </c>
      <c r="G225" s="3" t="s">
        <v>542</v>
      </c>
      <c r="H225" s="3" t="s">
        <v>543</v>
      </c>
      <c r="I225" s="3" t="s">
        <v>544</v>
      </c>
      <c r="J225" s="3" t="s">
        <v>6</v>
      </c>
      <c r="K225" s="3" t="s">
        <v>544</v>
      </c>
      <c r="L225" s="3" t="s">
        <v>545</v>
      </c>
      <c r="M225" s="3" t="s">
        <v>546</v>
      </c>
      <c r="N225" s="3" t="s">
        <v>11</v>
      </c>
      <c r="O225" s="3" t="s">
        <v>547</v>
      </c>
      <c r="P225" s="3" t="s">
        <v>548</v>
      </c>
      <c r="Q225" s="3" t="s">
        <v>74</v>
      </c>
      <c r="R225" s="3" t="s">
        <v>549</v>
      </c>
      <c r="S225" s="3" t="s">
        <v>680</v>
      </c>
      <c r="T225" s="3" t="s">
        <v>551</v>
      </c>
    </row>
    <row r="226" spans="1:20" ht="45" customHeight="1" x14ac:dyDescent="0.25">
      <c r="A226" s="3" t="s">
        <v>329</v>
      </c>
      <c r="B226" s="3" t="s">
        <v>788</v>
      </c>
      <c r="C226" s="3" t="s">
        <v>539</v>
      </c>
      <c r="D226" s="3" t="s">
        <v>540</v>
      </c>
      <c r="E226" s="3" t="s">
        <v>541</v>
      </c>
      <c r="F226" s="3" t="s">
        <v>542</v>
      </c>
      <c r="G226" s="3" t="s">
        <v>542</v>
      </c>
      <c r="H226" s="3" t="s">
        <v>543</v>
      </c>
      <c r="I226" s="3" t="s">
        <v>544</v>
      </c>
      <c r="J226" s="3" t="s">
        <v>6</v>
      </c>
      <c r="K226" s="3" t="s">
        <v>544</v>
      </c>
      <c r="L226" s="3" t="s">
        <v>545</v>
      </c>
      <c r="M226" s="3" t="s">
        <v>546</v>
      </c>
      <c r="N226" s="3" t="s">
        <v>11</v>
      </c>
      <c r="O226" s="3" t="s">
        <v>547</v>
      </c>
      <c r="P226" s="3" t="s">
        <v>548</v>
      </c>
      <c r="Q226" s="3" t="s">
        <v>74</v>
      </c>
      <c r="R226" s="3" t="s">
        <v>549</v>
      </c>
      <c r="S226" s="3" t="s">
        <v>680</v>
      </c>
      <c r="T226" s="3" t="s">
        <v>551</v>
      </c>
    </row>
    <row r="227" spans="1:20" ht="45" customHeight="1" x14ac:dyDescent="0.25">
      <c r="A227" s="3" t="s">
        <v>329</v>
      </c>
      <c r="B227" s="3" t="s">
        <v>789</v>
      </c>
      <c r="C227" s="3" t="s">
        <v>539</v>
      </c>
      <c r="D227" s="3" t="s">
        <v>540</v>
      </c>
      <c r="E227" s="3" t="s">
        <v>541</v>
      </c>
      <c r="F227" s="3" t="s">
        <v>542</v>
      </c>
      <c r="G227" s="3" t="s">
        <v>542</v>
      </c>
      <c r="H227" s="3" t="s">
        <v>543</v>
      </c>
      <c r="I227" s="3" t="s">
        <v>544</v>
      </c>
      <c r="J227" s="3" t="s">
        <v>6</v>
      </c>
      <c r="K227" s="3" t="s">
        <v>544</v>
      </c>
      <c r="L227" s="3" t="s">
        <v>545</v>
      </c>
      <c r="M227" s="3" t="s">
        <v>546</v>
      </c>
      <c r="N227" s="3" t="s">
        <v>11</v>
      </c>
      <c r="O227" s="3" t="s">
        <v>547</v>
      </c>
      <c r="P227" s="3" t="s">
        <v>548</v>
      </c>
      <c r="Q227" s="3" t="s">
        <v>74</v>
      </c>
      <c r="R227" s="3" t="s">
        <v>549</v>
      </c>
      <c r="S227" s="3" t="s">
        <v>680</v>
      </c>
      <c r="T227" s="3" t="s">
        <v>551</v>
      </c>
    </row>
    <row r="228" spans="1:20" ht="45" customHeight="1" x14ac:dyDescent="0.25">
      <c r="A228" s="3" t="s">
        <v>329</v>
      </c>
      <c r="B228" s="3" t="s">
        <v>790</v>
      </c>
      <c r="C228" s="3" t="s">
        <v>539</v>
      </c>
      <c r="D228" s="3" t="s">
        <v>540</v>
      </c>
      <c r="E228" s="3" t="s">
        <v>541</v>
      </c>
      <c r="F228" s="3" t="s">
        <v>542</v>
      </c>
      <c r="G228" s="3" t="s">
        <v>542</v>
      </c>
      <c r="H228" s="3" t="s">
        <v>543</v>
      </c>
      <c r="I228" s="3" t="s">
        <v>544</v>
      </c>
      <c r="J228" s="3" t="s">
        <v>6</v>
      </c>
      <c r="K228" s="3" t="s">
        <v>544</v>
      </c>
      <c r="L228" s="3" t="s">
        <v>545</v>
      </c>
      <c r="M228" s="3" t="s">
        <v>546</v>
      </c>
      <c r="N228" s="3" t="s">
        <v>11</v>
      </c>
      <c r="O228" s="3" t="s">
        <v>547</v>
      </c>
      <c r="P228" s="3" t="s">
        <v>548</v>
      </c>
      <c r="Q228" s="3" t="s">
        <v>74</v>
      </c>
      <c r="R228" s="3" t="s">
        <v>549</v>
      </c>
      <c r="S228" s="3" t="s">
        <v>680</v>
      </c>
      <c r="T228" s="3" t="s">
        <v>551</v>
      </c>
    </row>
    <row r="229" spans="1:20" ht="45" customHeight="1" x14ac:dyDescent="0.25">
      <c r="A229" s="3" t="s">
        <v>329</v>
      </c>
      <c r="B229" s="3" t="s">
        <v>791</v>
      </c>
      <c r="C229" s="3" t="s">
        <v>539</v>
      </c>
      <c r="D229" s="3" t="s">
        <v>540</v>
      </c>
      <c r="E229" s="3" t="s">
        <v>541</v>
      </c>
      <c r="F229" s="3" t="s">
        <v>542</v>
      </c>
      <c r="G229" s="3" t="s">
        <v>542</v>
      </c>
      <c r="H229" s="3" t="s">
        <v>543</v>
      </c>
      <c r="I229" s="3" t="s">
        <v>544</v>
      </c>
      <c r="J229" s="3" t="s">
        <v>6</v>
      </c>
      <c r="K229" s="3" t="s">
        <v>544</v>
      </c>
      <c r="L229" s="3" t="s">
        <v>545</v>
      </c>
      <c r="M229" s="3" t="s">
        <v>546</v>
      </c>
      <c r="N229" s="3" t="s">
        <v>11</v>
      </c>
      <c r="O229" s="3" t="s">
        <v>547</v>
      </c>
      <c r="P229" s="3" t="s">
        <v>548</v>
      </c>
      <c r="Q229" s="3" t="s">
        <v>74</v>
      </c>
      <c r="R229" s="3" t="s">
        <v>549</v>
      </c>
      <c r="S229" s="3" t="s">
        <v>680</v>
      </c>
      <c r="T229" s="3" t="s">
        <v>551</v>
      </c>
    </row>
    <row r="230" spans="1:20" ht="45" customHeight="1" x14ac:dyDescent="0.25">
      <c r="A230" s="3" t="s">
        <v>329</v>
      </c>
      <c r="B230" s="3" t="s">
        <v>792</v>
      </c>
      <c r="C230" s="3" t="s">
        <v>539</v>
      </c>
      <c r="D230" s="3" t="s">
        <v>540</v>
      </c>
      <c r="E230" s="3" t="s">
        <v>541</v>
      </c>
      <c r="F230" s="3" t="s">
        <v>542</v>
      </c>
      <c r="G230" s="3" t="s">
        <v>542</v>
      </c>
      <c r="H230" s="3" t="s">
        <v>543</v>
      </c>
      <c r="I230" s="3" t="s">
        <v>544</v>
      </c>
      <c r="J230" s="3" t="s">
        <v>6</v>
      </c>
      <c r="K230" s="3" t="s">
        <v>544</v>
      </c>
      <c r="L230" s="3" t="s">
        <v>545</v>
      </c>
      <c r="M230" s="3" t="s">
        <v>546</v>
      </c>
      <c r="N230" s="3" t="s">
        <v>11</v>
      </c>
      <c r="O230" s="3" t="s">
        <v>547</v>
      </c>
      <c r="P230" s="3" t="s">
        <v>548</v>
      </c>
      <c r="Q230" s="3" t="s">
        <v>74</v>
      </c>
      <c r="R230" s="3" t="s">
        <v>549</v>
      </c>
      <c r="S230" s="3" t="s">
        <v>680</v>
      </c>
      <c r="T230" s="3" t="s">
        <v>551</v>
      </c>
    </row>
    <row r="231" spans="1:20" ht="45" customHeight="1" x14ac:dyDescent="0.25">
      <c r="A231" s="3" t="s">
        <v>329</v>
      </c>
      <c r="B231" s="3" t="s">
        <v>793</v>
      </c>
      <c r="C231" s="3" t="s">
        <v>539</v>
      </c>
      <c r="D231" s="3" t="s">
        <v>540</v>
      </c>
      <c r="E231" s="3" t="s">
        <v>541</v>
      </c>
      <c r="F231" s="3" t="s">
        <v>542</v>
      </c>
      <c r="G231" s="3" t="s">
        <v>542</v>
      </c>
      <c r="H231" s="3" t="s">
        <v>543</v>
      </c>
      <c r="I231" s="3" t="s">
        <v>544</v>
      </c>
      <c r="J231" s="3" t="s">
        <v>6</v>
      </c>
      <c r="K231" s="3" t="s">
        <v>544</v>
      </c>
      <c r="L231" s="3" t="s">
        <v>545</v>
      </c>
      <c r="M231" s="3" t="s">
        <v>546</v>
      </c>
      <c r="N231" s="3" t="s">
        <v>11</v>
      </c>
      <c r="O231" s="3" t="s">
        <v>547</v>
      </c>
      <c r="P231" s="3" t="s">
        <v>548</v>
      </c>
      <c r="Q231" s="3" t="s">
        <v>74</v>
      </c>
      <c r="R231" s="3" t="s">
        <v>549</v>
      </c>
      <c r="S231" s="3" t="s">
        <v>680</v>
      </c>
      <c r="T231" s="3" t="s">
        <v>551</v>
      </c>
    </row>
    <row r="232" spans="1:20" ht="45" customHeight="1" x14ac:dyDescent="0.25">
      <c r="A232" s="3" t="s">
        <v>329</v>
      </c>
      <c r="B232" s="3" t="s">
        <v>794</v>
      </c>
      <c r="C232" s="3" t="s">
        <v>539</v>
      </c>
      <c r="D232" s="3" t="s">
        <v>540</v>
      </c>
      <c r="E232" s="3" t="s">
        <v>541</v>
      </c>
      <c r="F232" s="3" t="s">
        <v>542</v>
      </c>
      <c r="G232" s="3" t="s">
        <v>542</v>
      </c>
      <c r="H232" s="3" t="s">
        <v>543</v>
      </c>
      <c r="I232" s="3" t="s">
        <v>544</v>
      </c>
      <c r="J232" s="3" t="s">
        <v>6</v>
      </c>
      <c r="K232" s="3" t="s">
        <v>544</v>
      </c>
      <c r="L232" s="3" t="s">
        <v>545</v>
      </c>
      <c r="M232" s="3" t="s">
        <v>546</v>
      </c>
      <c r="N232" s="3" t="s">
        <v>11</v>
      </c>
      <c r="O232" s="3" t="s">
        <v>547</v>
      </c>
      <c r="P232" s="3" t="s">
        <v>548</v>
      </c>
      <c r="Q232" s="3" t="s">
        <v>74</v>
      </c>
      <c r="R232" s="3" t="s">
        <v>549</v>
      </c>
      <c r="S232" s="3" t="s">
        <v>680</v>
      </c>
      <c r="T232" s="3" t="s">
        <v>551</v>
      </c>
    </row>
    <row r="233" spans="1:20" ht="45" customHeight="1" x14ac:dyDescent="0.25">
      <c r="A233" s="3" t="s">
        <v>340</v>
      </c>
      <c r="B233" s="3" t="s">
        <v>795</v>
      </c>
      <c r="C233" s="3" t="s">
        <v>539</v>
      </c>
      <c r="D233" s="3" t="s">
        <v>540</v>
      </c>
      <c r="E233" s="3" t="s">
        <v>541</v>
      </c>
      <c r="F233" s="3" t="s">
        <v>542</v>
      </c>
      <c r="G233" s="3" t="s">
        <v>542</v>
      </c>
      <c r="H233" s="3" t="s">
        <v>543</v>
      </c>
      <c r="I233" s="3" t="s">
        <v>544</v>
      </c>
      <c r="J233" s="3" t="s">
        <v>6</v>
      </c>
      <c r="K233" s="3" t="s">
        <v>544</v>
      </c>
      <c r="L233" s="3" t="s">
        <v>545</v>
      </c>
      <c r="M233" s="3" t="s">
        <v>546</v>
      </c>
      <c r="N233" s="3" t="s">
        <v>11</v>
      </c>
      <c r="O233" s="3" t="s">
        <v>547</v>
      </c>
      <c r="P233" s="3" t="s">
        <v>548</v>
      </c>
      <c r="Q233" s="3" t="s">
        <v>74</v>
      </c>
      <c r="R233" s="3" t="s">
        <v>549</v>
      </c>
      <c r="S233" s="3" t="s">
        <v>680</v>
      </c>
      <c r="T233" s="3" t="s">
        <v>551</v>
      </c>
    </row>
    <row r="234" spans="1:20" ht="45" customHeight="1" x14ac:dyDescent="0.25">
      <c r="A234" s="3" t="s">
        <v>340</v>
      </c>
      <c r="B234" s="3" t="s">
        <v>796</v>
      </c>
      <c r="C234" s="3" t="s">
        <v>539</v>
      </c>
      <c r="D234" s="3" t="s">
        <v>540</v>
      </c>
      <c r="E234" s="3" t="s">
        <v>541</v>
      </c>
      <c r="F234" s="3" t="s">
        <v>542</v>
      </c>
      <c r="G234" s="3" t="s">
        <v>542</v>
      </c>
      <c r="H234" s="3" t="s">
        <v>543</v>
      </c>
      <c r="I234" s="3" t="s">
        <v>544</v>
      </c>
      <c r="J234" s="3" t="s">
        <v>6</v>
      </c>
      <c r="K234" s="3" t="s">
        <v>544</v>
      </c>
      <c r="L234" s="3" t="s">
        <v>545</v>
      </c>
      <c r="M234" s="3" t="s">
        <v>546</v>
      </c>
      <c r="N234" s="3" t="s">
        <v>11</v>
      </c>
      <c r="O234" s="3" t="s">
        <v>547</v>
      </c>
      <c r="P234" s="3" t="s">
        <v>548</v>
      </c>
      <c r="Q234" s="3" t="s">
        <v>74</v>
      </c>
      <c r="R234" s="3" t="s">
        <v>549</v>
      </c>
      <c r="S234" s="3" t="s">
        <v>680</v>
      </c>
      <c r="T234" s="3" t="s">
        <v>551</v>
      </c>
    </row>
    <row r="235" spans="1:20" ht="45" customHeight="1" x14ac:dyDescent="0.25">
      <c r="A235" s="3" t="s">
        <v>340</v>
      </c>
      <c r="B235" s="3" t="s">
        <v>797</v>
      </c>
      <c r="C235" s="3" t="s">
        <v>539</v>
      </c>
      <c r="D235" s="3" t="s">
        <v>540</v>
      </c>
      <c r="E235" s="3" t="s">
        <v>541</v>
      </c>
      <c r="F235" s="3" t="s">
        <v>542</v>
      </c>
      <c r="G235" s="3" t="s">
        <v>542</v>
      </c>
      <c r="H235" s="3" t="s">
        <v>543</v>
      </c>
      <c r="I235" s="3" t="s">
        <v>544</v>
      </c>
      <c r="J235" s="3" t="s">
        <v>6</v>
      </c>
      <c r="K235" s="3" t="s">
        <v>544</v>
      </c>
      <c r="L235" s="3" t="s">
        <v>545</v>
      </c>
      <c r="M235" s="3" t="s">
        <v>546</v>
      </c>
      <c r="N235" s="3" t="s">
        <v>11</v>
      </c>
      <c r="O235" s="3" t="s">
        <v>547</v>
      </c>
      <c r="P235" s="3" t="s">
        <v>548</v>
      </c>
      <c r="Q235" s="3" t="s">
        <v>74</v>
      </c>
      <c r="R235" s="3" t="s">
        <v>549</v>
      </c>
      <c r="S235" s="3" t="s">
        <v>680</v>
      </c>
      <c r="T235" s="3" t="s">
        <v>551</v>
      </c>
    </row>
    <row r="236" spans="1:20" ht="45" customHeight="1" x14ac:dyDescent="0.25">
      <c r="A236" s="3" t="s">
        <v>340</v>
      </c>
      <c r="B236" s="3" t="s">
        <v>798</v>
      </c>
      <c r="C236" s="3" t="s">
        <v>539</v>
      </c>
      <c r="D236" s="3" t="s">
        <v>540</v>
      </c>
      <c r="E236" s="3" t="s">
        <v>541</v>
      </c>
      <c r="F236" s="3" t="s">
        <v>542</v>
      </c>
      <c r="G236" s="3" t="s">
        <v>542</v>
      </c>
      <c r="H236" s="3" t="s">
        <v>543</v>
      </c>
      <c r="I236" s="3" t="s">
        <v>544</v>
      </c>
      <c r="J236" s="3" t="s">
        <v>6</v>
      </c>
      <c r="K236" s="3" t="s">
        <v>544</v>
      </c>
      <c r="L236" s="3" t="s">
        <v>545</v>
      </c>
      <c r="M236" s="3" t="s">
        <v>546</v>
      </c>
      <c r="N236" s="3" t="s">
        <v>11</v>
      </c>
      <c r="O236" s="3" t="s">
        <v>547</v>
      </c>
      <c r="P236" s="3" t="s">
        <v>548</v>
      </c>
      <c r="Q236" s="3" t="s">
        <v>74</v>
      </c>
      <c r="R236" s="3" t="s">
        <v>549</v>
      </c>
      <c r="S236" s="3" t="s">
        <v>680</v>
      </c>
      <c r="T236" s="3" t="s">
        <v>551</v>
      </c>
    </row>
    <row r="237" spans="1:20" ht="45" customHeight="1" x14ac:dyDescent="0.25">
      <c r="A237" s="3" t="s">
        <v>340</v>
      </c>
      <c r="B237" s="3" t="s">
        <v>799</v>
      </c>
      <c r="C237" s="3" t="s">
        <v>539</v>
      </c>
      <c r="D237" s="3" t="s">
        <v>540</v>
      </c>
      <c r="E237" s="3" t="s">
        <v>541</v>
      </c>
      <c r="F237" s="3" t="s">
        <v>542</v>
      </c>
      <c r="G237" s="3" t="s">
        <v>542</v>
      </c>
      <c r="H237" s="3" t="s">
        <v>543</v>
      </c>
      <c r="I237" s="3" t="s">
        <v>544</v>
      </c>
      <c r="J237" s="3" t="s">
        <v>6</v>
      </c>
      <c r="K237" s="3" t="s">
        <v>544</v>
      </c>
      <c r="L237" s="3" t="s">
        <v>545</v>
      </c>
      <c r="M237" s="3" t="s">
        <v>546</v>
      </c>
      <c r="N237" s="3" t="s">
        <v>11</v>
      </c>
      <c r="O237" s="3" t="s">
        <v>547</v>
      </c>
      <c r="P237" s="3" t="s">
        <v>548</v>
      </c>
      <c r="Q237" s="3" t="s">
        <v>74</v>
      </c>
      <c r="R237" s="3" t="s">
        <v>549</v>
      </c>
      <c r="S237" s="3" t="s">
        <v>680</v>
      </c>
      <c r="T237" s="3" t="s">
        <v>551</v>
      </c>
    </row>
    <row r="238" spans="1:20" ht="45" customHeight="1" x14ac:dyDescent="0.25">
      <c r="A238" s="3" t="s">
        <v>340</v>
      </c>
      <c r="B238" s="3" t="s">
        <v>800</v>
      </c>
      <c r="C238" s="3" t="s">
        <v>539</v>
      </c>
      <c r="D238" s="3" t="s">
        <v>540</v>
      </c>
      <c r="E238" s="3" t="s">
        <v>541</v>
      </c>
      <c r="F238" s="3" t="s">
        <v>542</v>
      </c>
      <c r="G238" s="3" t="s">
        <v>542</v>
      </c>
      <c r="H238" s="3" t="s">
        <v>543</v>
      </c>
      <c r="I238" s="3" t="s">
        <v>544</v>
      </c>
      <c r="J238" s="3" t="s">
        <v>6</v>
      </c>
      <c r="K238" s="3" t="s">
        <v>544</v>
      </c>
      <c r="L238" s="3" t="s">
        <v>545</v>
      </c>
      <c r="M238" s="3" t="s">
        <v>546</v>
      </c>
      <c r="N238" s="3" t="s">
        <v>11</v>
      </c>
      <c r="O238" s="3" t="s">
        <v>547</v>
      </c>
      <c r="P238" s="3" t="s">
        <v>548</v>
      </c>
      <c r="Q238" s="3" t="s">
        <v>74</v>
      </c>
      <c r="R238" s="3" t="s">
        <v>549</v>
      </c>
      <c r="S238" s="3" t="s">
        <v>680</v>
      </c>
      <c r="T238" s="3" t="s">
        <v>551</v>
      </c>
    </row>
    <row r="239" spans="1:20" ht="45" customHeight="1" x14ac:dyDescent="0.25">
      <c r="A239" s="3" t="s">
        <v>340</v>
      </c>
      <c r="B239" s="3" t="s">
        <v>801</v>
      </c>
      <c r="C239" s="3" t="s">
        <v>539</v>
      </c>
      <c r="D239" s="3" t="s">
        <v>540</v>
      </c>
      <c r="E239" s="3" t="s">
        <v>541</v>
      </c>
      <c r="F239" s="3" t="s">
        <v>542</v>
      </c>
      <c r="G239" s="3" t="s">
        <v>542</v>
      </c>
      <c r="H239" s="3" t="s">
        <v>543</v>
      </c>
      <c r="I239" s="3" t="s">
        <v>544</v>
      </c>
      <c r="J239" s="3" t="s">
        <v>6</v>
      </c>
      <c r="K239" s="3" t="s">
        <v>544</v>
      </c>
      <c r="L239" s="3" t="s">
        <v>545</v>
      </c>
      <c r="M239" s="3" t="s">
        <v>546</v>
      </c>
      <c r="N239" s="3" t="s">
        <v>11</v>
      </c>
      <c r="O239" s="3" t="s">
        <v>547</v>
      </c>
      <c r="P239" s="3" t="s">
        <v>548</v>
      </c>
      <c r="Q239" s="3" t="s">
        <v>74</v>
      </c>
      <c r="R239" s="3" t="s">
        <v>549</v>
      </c>
      <c r="S239" s="3" t="s">
        <v>680</v>
      </c>
      <c r="T239" s="3" t="s">
        <v>551</v>
      </c>
    </row>
    <row r="240" spans="1:20" ht="45" customHeight="1" x14ac:dyDescent="0.25">
      <c r="A240" s="3" t="s">
        <v>340</v>
      </c>
      <c r="B240" s="3" t="s">
        <v>802</v>
      </c>
      <c r="C240" s="3" t="s">
        <v>539</v>
      </c>
      <c r="D240" s="3" t="s">
        <v>540</v>
      </c>
      <c r="E240" s="3" t="s">
        <v>541</v>
      </c>
      <c r="F240" s="3" t="s">
        <v>542</v>
      </c>
      <c r="G240" s="3" t="s">
        <v>542</v>
      </c>
      <c r="H240" s="3" t="s">
        <v>543</v>
      </c>
      <c r="I240" s="3" t="s">
        <v>544</v>
      </c>
      <c r="J240" s="3" t="s">
        <v>6</v>
      </c>
      <c r="K240" s="3" t="s">
        <v>544</v>
      </c>
      <c r="L240" s="3" t="s">
        <v>545</v>
      </c>
      <c r="M240" s="3" t="s">
        <v>546</v>
      </c>
      <c r="N240" s="3" t="s">
        <v>11</v>
      </c>
      <c r="O240" s="3" t="s">
        <v>547</v>
      </c>
      <c r="P240" s="3" t="s">
        <v>548</v>
      </c>
      <c r="Q240" s="3" t="s">
        <v>74</v>
      </c>
      <c r="R240" s="3" t="s">
        <v>549</v>
      </c>
      <c r="S240" s="3" t="s">
        <v>680</v>
      </c>
      <c r="T240" s="3" t="s">
        <v>551</v>
      </c>
    </row>
    <row r="241" spans="1:20" ht="45" customHeight="1" x14ac:dyDescent="0.25">
      <c r="A241" s="3" t="s">
        <v>340</v>
      </c>
      <c r="B241" s="3" t="s">
        <v>803</v>
      </c>
      <c r="C241" s="3" t="s">
        <v>539</v>
      </c>
      <c r="D241" s="3" t="s">
        <v>540</v>
      </c>
      <c r="E241" s="3" t="s">
        <v>541</v>
      </c>
      <c r="F241" s="3" t="s">
        <v>542</v>
      </c>
      <c r="G241" s="3" t="s">
        <v>542</v>
      </c>
      <c r="H241" s="3" t="s">
        <v>543</v>
      </c>
      <c r="I241" s="3" t="s">
        <v>544</v>
      </c>
      <c r="J241" s="3" t="s">
        <v>6</v>
      </c>
      <c r="K241" s="3" t="s">
        <v>544</v>
      </c>
      <c r="L241" s="3" t="s">
        <v>545</v>
      </c>
      <c r="M241" s="3" t="s">
        <v>546</v>
      </c>
      <c r="N241" s="3" t="s">
        <v>11</v>
      </c>
      <c r="O241" s="3" t="s">
        <v>547</v>
      </c>
      <c r="P241" s="3" t="s">
        <v>548</v>
      </c>
      <c r="Q241" s="3" t="s">
        <v>74</v>
      </c>
      <c r="R241" s="3" t="s">
        <v>549</v>
      </c>
      <c r="S241" s="3" t="s">
        <v>680</v>
      </c>
      <c r="T241" s="3" t="s">
        <v>551</v>
      </c>
    </row>
    <row r="242" spans="1:20" ht="45" customHeight="1" x14ac:dyDescent="0.25">
      <c r="A242" s="3" t="s">
        <v>340</v>
      </c>
      <c r="B242" s="3" t="s">
        <v>804</v>
      </c>
      <c r="C242" s="3" t="s">
        <v>539</v>
      </c>
      <c r="D242" s="3" t="s">
        <v>540</v>
      </c>
      <c r="E242" s="3" t="s">
        <v>541</v>
      </c>
      <c r="F242" s="3" t="s">
        <v>542</v>
      </c>
      <c r="G242" s="3" t="s">
        <v>542</v>
      </c>
      <c r="H242" s="3" t="s">
        <v>543</v>
      </c>
      <c r="I242" s="3" t="s">
        <v>544</v>
      </c>
      <c r="J242" s="3" t="s">
        <v>6</v>
      </c>
      <c r="K242" s="3" t="s">
        <v>544</v>
      </c>
      <c r="L242" s="3" t="s">
        <v>545</v>
      </c>
      <c r="M242" s="3" t="s">
        <v>546</v>
      </c>
      <c r="N242" s="3" t="s">
        <v>11</v>
      </c>
      <c r="O242" s="3" t="s">
        <v>547</v>
      </c>
      <c r="P242" s="3" t="s">
        <v>548</v>
      </c>
      <c r="Q242" s="3" t="s">
        <v>74</v>
      </c>
      <c r="R242" s="3" t="s">
        <v>549</v>
      </c>
      <c r="S242" s="3" t="s">
        <v>680</v>
      </c>
      <c r="T242" s="3" t="s">
        <v>551</v>
      </c>
    </row>
    <row r="243" spans="1:20" ht="45" customHeight="1" x14ac:dyDescent="0.25">
      <c r="A243" s="3" t="s">
        <v>340</v>
      </c>
      <c r="B243" s="3" t="s">
        <v>805</v>
      </c>
      <c r="C243" s="3" t="s">
        <v>539</v>
      </c>
      <c r="D243" s="3" t="s">
        <v>540</v>
      </c>
      <c r="E243" s="3" t="s">
        <v>541</v>
      </c>
      <c r="F243" s="3" t="s">
        <v>542</v>
      </c>
      <c r="G243" s="3" t="s">
        <v>542</v>
      </c>
      <c r="H243" s="3" t="s">
        <v>543</v>
      </c>
      <c r="I243" s="3" t="s">
        <v>544</v>
      </c>
      <c r="J243" s="3" t="s">
        <v>6</v>
      </c>
      <c r="K243" s="3" t="s">
        <v>544</v>
      </c>
      <c r="L243" s="3" t="s">
        <v>545</v>
      </c>
      <c r="M243" s="3" t="s">
        <v>546</v>
      </c>
      <c r="N243" s="3" t="s">
        <v>11</v>
      </c>
      <c r="O243" s="3" t="s">
        <v>547</v>
      </c>
      <c r="P243" s="3" t="s">
        <v>548</v>
      </c>
      <c r="Q243" s="3" t="s">
        <v>74</v>
      </c>
      <c r="R243" s="3" t="s">
        <v>549</v>
      </c>
      <c r="S243" s="3" t="s">
        <v>680</v>
      </c>
      <c r="T243" s="3" t="s">
        <v>551</v>
      </c>
    </row>
    <row r="244" spans="1:20" ht="45" customHeight="1" x14ac:dyDescent="0.25">
      <c r="A244" s="3" t="s">
        <v>340</v>
      </c>
      <c r="B244" s="3" t="s">
        <v>806</v>
      </c>
      <c r="C244" s="3" t="s">
        <v>539</v>
      </c>
      <c r="D244" s="3" t="s">
        <v>540</v>
      </c>
      <c r="E244" s="3" t="s">
        <v>541</v>
      </c>
      <c r="F244" s="3" t="s">
        <v>542</v>
      </c>
      <c r="G244" s="3" t="s">
        <v>542</v>
      </c>
      <c r="H244" s="3" t="s">
        <v>543</v>
      </c>
      <c r="I244" s="3" t="s">
        <v>544</v>
      </c>
      <c r="J244" s="3" t="s">
        <v>6</v>
      </c>
      <c r="K244" s="3" t="s">
        <v>544</v>
      </c>
      <c r="L244" s="3" t="s">
        <v>545</v>
      </c>
      <c r="M244" s="3" t="s">
        <v>546</v>
      </c>
      <c r="N244" s="3" t="s">
        <v>11</v>
      </c>
      <c r="O244" s="3" t="s">
        <v>547</v>
      </c>
      <c r="P244" s="3" t="s">
        <v>548</v>
      </c>
      <c r="Q244" s="3" t="s">
        <v>74</v>
      </c>
      <c r="R244" s="3" t="s">
        <v>549</v>
      </c>
      <c r="S244" s="3" t="s">
        <v>680</v>
      </c>
      <c r="T244" s="3" t="s">
        <v>551</v>
      </c>
    </row>
    <row r="245" spans="1:20" ht="45" customHeight="1" x14ac:dyDescent="0.25">
      <c r="A245" s="3" t="s">
        <v>340</v>
      </c>
      <c r="B245" s="3" t="s">
        <v>807</v>
      </c>
      <c r="C245" s="3" t="s">
        <v>539</v>
      </c>
      <c r="D245" s="3" t="s">
        <v>540</v>
      </c>
      <c r="E245" s="3" t="s">
        <v>541</v>
      </c>
      <c r="F245" s="3" t="s">
        <v>542</v>
      </c>
      <c r="G245" s="3" t="s">
        <v>542</v>
      </c>
      <c r="H245" s="3" t="s">
        <v>543</v>
      </c>
      <c r="I245" s="3" t="s">
        <v>544</v>
      </c>
      <c r="J245" s="3" t="s">
        <v>6</v>
      </c>
      <c r="K245" s="3" t="s">
        <v>544</v>
      </c>
      <c r="L245" s="3" t="s">
        <v>545</v>
      </c>
      <c r="M245" s="3" t="s">
        <v>546</v>
      </c>
      <c r="N245" s="3" t="s">
        <v>11</v>
      </c>
      <c r="O245" s="3" t="s">
        <v>547</v>
      </c>
      <c r="P245" s="3" t="s">
        <v>548</v>
      </c>
      <c r="Q245" s="3" t="s">
        <v>74</v>
      </c>
      <c r="R245" s="3" t="s">
        <v>549</v>
      </c>
      <c r="S245" s="3" t="s">
        <v>680</v>
      </c>
      <c r="T245" s="3" t="s">
        <v>551</v>
      </c>
    </row>
    <row r="246" spans="1:20" ht="45" customHeight="1" x14ac:dyDescent="0.25">
      <c r="A246" s="3" t="s">
        <v>340</v>
      </c>
      <c r="B246" s="3" t="s">
        <v>808</v>
      </c>
      <c r="C246" s="3" t="s">
        <v>539</v>
      </c>
      <c r="D246" s="3" t="s">
        <v>540</v>
      </c>
      <c r="E246" s="3" t="s">
        <v>541</v>
      </c>
      <c r="F246" s="3" t="s">
        <v>542</v>
      </c>
      <c r="G246" s="3" t="s">
        <v>542</v>
      </c>
      <c r="H246" s="3" t="s">
        <v>543</v>
      </c>
      <c r="I246" s="3" t="s">
        <v>544</v>
      </c>
      <c r="J246" s="3" t="s">
        <v>6</v>
      </c>
      <c r="K246" s="3" t="s">
        <v>544</v>
      </c>
      <c r="L246" s="3" t="s">
        <v>545</v>
      </c>
      <c r="M246" s="3" t="s">
        <v>546</v>
      </c>
      <c r="N246" s="3" t="s">
        <v>11</v>
      </c>
      <c r="O246" s="3" t="s">
        <v>547</v>
      </c>
      <c r="P246" s="3" t="s">
        <v>548</v>
      </c>
      <c r="Q246" s="3" t="s">
        <v>74</v>
      </c>
      <c r="R246" s="3" t="s">
        <v>549</v>
      </c>
      <c r="S246" s="3" t="s">
        <v>680</v>
      </c>
      <c r="T246" s="3" t="s">
        <v>551</v>
      </c>
    </row>
    <row r="247" spans="1:20" ht="45" customHeight="1" x14ac:dyDescent="0.25">
      <c r="A247" s="3" t="s">
        <v>340</v>
      </c>
      <c r="B247" s="3" t="s">
        <v>809</v>
      </c>
      <c r="C247" s="3" t="s">
        <v>539</v>
      </c>
      <c r="D247" s="3" t="s">
        <v>540</v>
      </c>
      <c r="E247" s="3" t="s">
        <v>541</v>
      </c>
      <c r="F247" s="3" t="s">
        <v>542</v>
      </c>
      <c r="G247" s="3" t="s">
        <v>542</v>
      </c>
      <c r="H247" s="3" t="s">
        <v>543</v>
      </c>
      <c r="I247" s="3" t="s">
        <v>544</v>
      </c>
      <c r="J247" s="3" t="s">
        <v>6</v>
      </c>
      <c r="K247" s="3" t="s">
        <v>544</v>
      </c>
      <c r="L247" s="3" t="s">
        <v>545</v>
      </c>
      <c r="M247" s="3" t="s">
        <v>546</v>
      </c>
      <c r="N247" s="3" t="s">
        <v>11</v>
      </c>
      <c r="O247" s="3" t="s">
        <v>547</v>
      </c>
      <c r="P247" s="3" t="s">
        <v>548</v>
      </c>
      <c r="Q247" s="3" t="s">
        <v>74</v>
      </c>
      <c r="R247" s="3" t="s">
        <v>549</v>
      </c>
      <c r="S247" s="3" t="s">
        <v>680</v>
      </c>
      <c r="T247" s="3" t="s">
        <v>551</v>
      </c>
    </row>
    <row r="248" spans="1:20" ht="45" customHeight="1" x14ac:dyDescent="0.25">
      <c r="A248" s="3" t="s">
        <v>340</v>
      </c>
      <c r="B248" s="3" t="s">
        <v>810</v>
      </c>
      <c r="C248" s="3" t="s">
        <v>539</v>
      </c>
      <c r="D248" s="3" t="s">
        <v>540</v>
      </c>
      <c r="E248" s="3" t="s">
        <v>541</v>
      </c>
      <c r="F248" s="3" t="s">
        <v>542</v>
      </c>
      <c r="G248" s="3" t="s">
        <v>542</v>
      </c>
      <c r="H248" s="3" t="s">
        <v>543</v>
      </c>
      <c r="I248" s="3" t="s">
        <v>544</v>
      </c>
      <c r="J248" s="3" t="s">
        <v>6</v>
      </c>
      <c r="K248" s="3" t="s">
        <v>544</v>
      </c>
      <c r="L248" s="3" t="s">
        <v>545</v>
      </c>
      <c r="M248" s="3" t="s">
        <v>546</v>
      </c>
      <c r="N248" s="3" t="s">
        <v>11</v>
      </c>
      <c r="O248" s="3" t="s">
        <v>547</v>
      </c>
      <c r="P248" s="3" t="s">
        <v>548</v>
      </c>
      <c r="Q248" s="3" t="s">
        <v>74</v>
      </c>
      <c r="R248" s="3" t="s">
        <v>549</v>
      </c>
      <c r="S248" s="3" t="s">
        <v>680</v>
      </c>
      <c r="T248" s="3" t="s">
        <v>551</v>
      </c>
    </row>
    <row r="249" spans="1:20" ht="45" customHeight="1" x14ac:dyDescent="0.25">
      <c r="A249" s="3" t="s">
        <v>340</v>
      </c>
      <c r="B249" s="3" t="s">
        <v>811</v>
      </c>
      <c r="C249" s="3" t="s">
        <v>539</v>
      </c>
      <c r="D249" s="3" t="s">
        <v>540</v>
      </c>
      <c r="E249" s="3" t="s">
        <v>541</v>
      </c>
      <c r="F249" s="3" t="s">
        <v>542</v>
      </c>
      <c r="G249" s="3" t="s">
        <v>542</v>
      </c>
      <c r="H249" s="3" t="s">
        <v>543</v>
      </c>
      <c r="I249" s="3" t="s">
        <v>544</v>
      </c>
      <c r="J249" s="3" t="s">
        <v>6</v>
      </c>
      <c r="K249" s="3" t="s">
        <v>544</v>
      </c>
      <c r="L249" s="3" t="s">
        <v>545</v>
      </c>
      <c r="M249" s="3" t="s">
        <v>546</v>
      </c>
      <c r="N249" s="3" t="s">
        <v>11</v>
      </c>
      <c r="O249" s="3" t="s">
        <v>547</v>
      </c>
      <c r="P249" s="3" t="s">
        <v>548</v>
      </c>
      <c r="Q249" s="3" t="s">
        <v>74</v>
      </c>
      <c r="R249" s="3" t="s">
        <v>549</v>
      </c>
      <c r="S249" s="3" t="s">
        <v>680</v>
      </c>
      <c r="T249" s="3" t="s">
        <v>551</v>
      </c>
    </row>
    <row r="250" spans="1:20" ht="45" customHeight="1" x14ac:dyDescent="0.25">
      <c r="A250" s="3" t="s">
        <v>340</v>
      </c>
      <c r="B250" s="3" t="s">
        <v>812</v>
      </c>
      <c r="C250" s="3" t="s">
        <v>539</v>
      </c>
      <c r="D250" s="3" t="s">
        <v>540</v>
      </c>
      <c r="E250" s="3" t="s">
        <v>541</v>
      </c>
      <c r="F250" s="3" t="s">
        <v>542</v>
      </c>
      <c r="G250" s="3" t="s">
        <v>542</v>
      </c>
      <c r="H250" s="3" t="s">
        <v>543</v>
      </c>
      <c r="I250" s="3" t="s">
        <v>544</v>
      </c>
      <c r="J250" s="3" t="s">
        <v>6</v>
      </c>
      <c r="K250" s="3" t="s">
        <v>544</v>
      </c>
      <c r="L250" s="3" t="s">
        <v>545</v>
      </c>
      <c r="M250" s="3" t="s">
        <v>546</v>
      </c>
      <c r="N250" s="3" t="s">
        <v>11</v>
      </c>
      <c r="O250" s="3" t="s">
        <v>547</v>
      </c>
      <c r="P250" s="3" t="s">
        <v>548</v>
      </c>
      <c r="Q250" s="3" t="s">
        <v>74</v>
      </c>
      <c r="R250" s="3" t="s">
        <v>549</v>
      </c>
      <c r="S250" s="3" t="s">
        <v>680</v>
      </c>
      <c r="T250" s="3" t="s">
        <v>551</v>
      </c>
    </row>
    <row r="251" spans="1:20" ht="45" customHeight="1" x14ac:dyDescent="0.25">
      <c r="A251" s="3" t="s">
        <v>340</v>
      </c>
      <c r="B251" s="3" t="s">
        <v>813</v>
      </c>
      <c r="C251" s="3" t="s">
        <v>539</v>
      </c>
      <c r="D251" s="3" t="s">
        <v>540</v>
      </c>
      <c r="E251" s="3" t="s">
        <v>541</v>
      </c>
      <c r="F251" s="3" t="s">
        <v>542</v>
      </c>
      <c r="G251" s="3" t="s">
        <v>542</v>
      </c>
      <c r="H251" s="3" t="s">
        <v>543</v>
      </c>
      <c r="I251" s="3" t="s">
        <v>544</v>
      </c>
      <c r="J251" s="3" t="s">
        <v>6</v>
      </c>
      <c r="K251" s="3" t="s">
        <v>544</v>
      </c>
      <c r="L251" s="3" t="s">
        <v>545</v>
      </c>
      <c r="M251" s="3" t="s">
        <v>546</v>
      </c>
      <c r="N251" s="3" t="s">
        <v>11</v>
      </c>
      <c r="O251" s="3" t="s">
        <v>547</v>
      </c>
      <c r="P251" s="3" t="s">
        <v>548</v>
      </c>
      <c r="Q251" s="3" t="s">
        <v>74</v>
      </c>
      <c r="R251" s="3" t="s">
        <v>549</v>
      </c>
      <c r="S251" s="3" t="s">
        <v>680</v>
      </c>
      <c r="T251" s="3" t="s">
        <v>551</v>
      </c>
    </row>
    <row r="252" spans="1:20" ht="45" customHeight="1" x14ac:dyDescent="0.25">
      <c r="A252" s="3" t="s">
        <v>340</v>
      </c>
      <c r="B252" s="3" t="s">
        <v>814</v>
      </c>
      <c r="C252" s="3" t="s">
        <v>539</v>
      </c>
      <c r="D252" s="3" t="s">
        <v>540</v>
      </c>
      <c r="E252" s="3" t="s">
        <v>541</v>
      </c>
      <c r="F252" s="3" t="s">
        <v>542</v>
      </c>
      <c r="G252" s="3" t="s">
        <v>542</v>
      </c>
      <c r="H252" s="3" t="s">
        <v>543</v>
      </c>
      <c r="I252" s="3" t="s">
        <v>544</v>
      </c>
      <c r="J252" s="3" t="s">
        <v>6</v>
      </c>
      <c r="K252" s="3" t="s">
        <v>544</v>
      </c>
      <c r="L252" s="3" t="s">
        <v>545</v>
      </c>
      <c r="M252" s="3" t="s">
        <v>546</v>
      </c>
      <c r="N252" s="3" t="s">
        <v>11</v>
      </c>
      <c r="O252" s="3" t="s">
        <v>547</v>
      </c>
      <c r="P252" s="3" t="s">
        <v>548</v>
      </c>
      <c r="Q252" s="3" t="s">
        <v>74</v>
      </c>
      <c r="R252" s="3" t="s">
        <v>549</v>
      </c>
      <c r="S252" s="3" t="s">
        <v>680</v>
      </c>
      <c r="T252" s="3" t="s">
        <v>551</v>
      </c>
    </row>
    <row r="253" spans="1:20" ht="45" customHeight="1" x14ac:dyDescent="0.25">
      <c r="A253" s="3" t="s">
        <v>340</v>
      </c>
      <c r="B253" s="3" t="s">
        <v>815</v>
      </c>
      <c r="C253" s="3" t="s">
        <v>539</v>
      </c>
      <c r="D253" s="3" t="s">
        <v>540</v>
      </c>
      <c r="E253" s="3" t="s">
        <v>541</v>
      </c>
      <c r="F253" s="3" t="s">
        <v>542</v>
      </c>
      <c r="G253" s="3" t="s">
        <v>542</v>
      </c>
      <c r="H253" s="3" t="s">
        <v>543</v>
      </c>
      <c r="I253" s="3" t="s">
        <v>544</v>
      </c>
      <c r="J253" s="3" t="s">
        <v>6</v>
      </c>
      <c r="K253" s="3" t="s">
        <v>544</v>
      </c>
      <c r="L253" s="3" t="s">
        <v>545</v>
      </c>
      <c r="M253" s="3" t="s">
        <v>546</v>
      </c>
      <c r="N253" s="3" t="s">
        <v>11</v>
      </c>
      <c r="O253" s="3" t="s">
        <v>547</v>
      </c>
      <c r="P253" s="3" t="s">
        <v>548</v>
      </c>
      <c r="Q253" s="3" t="s">
        <v>74</v>
      </c>
      <c r="R253" s="3" t="s">
        <v>549</v>
      </c>
      <c r="S253" s="3" t="s">
        <v>680</v>
      </c>
      <c r="T253" s="3" t="s">
        <v>551</v>
      </c>
    </row>
    <row r="254" spans="1:20" ht="45" customHeight="1" x14ac:dyDescent="0.25">
      <c r="A254" s="3" t="s">
        <v>340</v>
      </c>
      <c r="B254" s="3" t="s">
        <v>816</v>
      </c>
      <c r="C254" s="3" t="s">
        <v>539</v>
      </c>
      <c r="D254" s="3" t="s">
        <v>540</v>
      </c>
      <c r="E254" s="3" t="s">
        <v>541</v>
      </c>
      <c r="F254" s="3" t="s">
        <v>542</v>
      </c>
      <c r="G254" s="3" t="s">
        <v>542</v>
      </c>
      <c r="H254" s="3" t="s">
        <v>543</v>
      </c>
      <c r="I254" s="3" t="s">
        <v>544</v>
      </c>
      <c r="J254" s="3" t="s">
        <v>6</v>
      </c>
      <c r="K254" s="3" t="s">
        <v>544</v>
      </c>
      <c r="L254" s="3" t="s">
        <v>545</v>
      </c>
      <c r="M254" s="3" t="s">
        <v>546</v>
      </c>
      <c r="N254" s="3" t="s">
        <v>11</v>
      </c>
      <c r="O254" s="3" t="s">
        <v>547</v>
      </c>
      <c r="P254" s="3" t="s">
        <v>548</v>
      </c>
      <c r="Q254" s="3" t="s">
        <v>74</v>
      </c>
      <c r="R254" s="3" t="s">
        <v>549</v>
      </c>
      <c r="S254" s="3" t="s">
        <v>680</v>
      </c>
      <c r="T254" s="3" t="s">
        <v>551</v>
      </c>
    </row>
    <row r="255" spans="1:20" ht="45" customHeight="1" x14ac:dyDescent="0.25">
      <c r="A255" s="3" t="s">
        <v>340</v>
      </c>
      <c r="B255" s="3" t="s">
        <v>817</v>
      </c>
      <c r="C255" s="3" t="s">
        <v>539</v>
      </c>
      <c r="D255" s="3" t="s">
        <v>540</v>
      </c>
      <c r="E255" s="3" t="s">
        <v>541</v>
      </c>
      <c r="F255" s="3" t="s">
        <v>542</v>
      </c>
      <c r="G255" s="3" t="s">
        <v>542</v>
      </c>
      <c r="H255" s="3" t="s">
        <v>543</v>
      </c>
      <c r="I255" s="3" t="s">
        <v>544</v>
      </c>
      <c r="J255" s="3" t="s">
        <v>6</v>
      </c>
      <c r="K255" s="3" t="s">
        <v>544</v>
      </c>
      <c r="L255" s="3" t="s">
        <v>545</v>
      </c>
      <c r="M255" s="3" t="s">
        <v>546</v>
      </c>
      <c r="N255" s="3" t="s">
        <v>11</v>
      </c>
      <c r="O255" s="3" t="s">
        <v>547</v>
      </c>
      <c r="P255" s="3" t="s">
        <v>548</v>
      </c>
      <c r="Q255" s="3" t="s">
        <v>74</v>
      </c>
      <c r="R255" s="3" t="s">
        <v>549</v>
      </c>
      <c r="S255" s="3" t="s">
        <v>680</v>
      </c>
      <c r="T255" s="3" t="s">
        <v>551</v>
      </c>
    </row>
    <row r="256" spans="1:20" ht="45" customHeight="1" x14ac:dyDescent="0.25">
      <c r="A256" s="3" t="s">
        <v>340</v>
      </c>
      <c r="B256" s="3" t="s">
        <v>818</v>
      </c>
      <c r="C256" s="3" t="s">
        <v>539</v>
      </c>
      <c r="D256" s="3" t="s">
        <v>540</v>
      </c>
      <c r="E256" s="3" t="s">
        <v>541</v>
      </c>
      <c r="F256" s="3" t="s">
        <v>542</v>
      </c>
      <c r="G256" s="3" t="s">
        <v>542</v>
      </c>
      <c r="H256" s="3" t="s">
        <v>543</v>
      </c>
      <c r="I256" s="3" t="s">
        <v>544</v>
      </c>
      <c r="J256" s="3" t="s">
        <v>6</v>
      </c>
      <c r="K256" s="3" t="s">
        <v>544</v>
      </c>
      <c r="L256" s="3" t="s">
        <v>545</v>
      </c>
      <c r="M256" s="3" t="s">
        <v>546</v>
      </c>
      <c r="N256" s="3" t="s">
        <v>11</v>
      </c>
      <c r="O256" s="3" t="s">
        <v>547</v>
      </c>
      <c r="P256" s="3" t="s">
        <v>548</v>
      </c>
      <c r="Q256" s="3" t="s">
        <v>74</v>
      </c>
      <c r="R256" s="3" t="s">
        <v>549</v>
      </c>
      <c r="S256" s="3" t="s">
        <v>680</v>
      </c>
      <c r="T256" s="3" t="s">
        <v>551</v>
      </c>
    </row>
    <row r="257" spans="1:20" ht="45" customHeight="1" x14ac:dyDescent="0.25">
      <c r="A257" s="3" t="s">
        <v>340</v>
      </c>
      <c r="B257" s="3" t="s">
        <v>819</v>
      </c>
      <c r="C257" s="3" t="s">
        <v>539</v>
      </c>
      <c r="D257" s="3" t="s">
        <v>540</v>
      </c>
      <c r="E257" s="3" t="s">
        <v>541</v>
      </c>
      <c r="F257" s="3" t="s">
        <v>542</v>
      </c>
      <c r="G257" s="3" t="s">
        <v>542</v>
      </c>
      <c r="H257" s="3" t="s">
        <v>543</v>
      </c>
      <c r="I257" s="3" t="s">
        <v>544</v>
      </c>
      <c r="J257" s="3" t="s">
        <v>6</v>
      </c>
      <c r="K257" s="3" t="s">
        <v>544</v>
      </c>
      <c r="L257" s="3" t="s">
        <v>545</v>
      </c>
      <c r="M257" s="3" t="s">
        <v>546</v>
      </c>
      <c r="N257" s="3" t="s">
        <v>11</v>
      </c>
      <c r="O257" s="3" t="s">
        <v>547</v>
      </c>
      <c r="P257" s="3" t="s">
        <v>548</v>
      </c>
      <c r="Q257" s="3" t="s">
        <v>74</v>
      </c>
      <c r="R257" s="3" t="s">
        <v>549</v>
      </c>
      <c r="S257" s="3" t="s">
        <v>680</v>
      </c>
      <c r="T257" s="3" t="s">
        <v>551</v>
      </c>
    </row>
    <row r="258" spans="1:20" ht="45" customHeight="1" x14ac:dyDescent="0.25">
      <c r="A258" s="3" t="s">
        <v>340</v>
      </c>
      <c r="B258" s="3" t="s">
        <v>820</v>
      </c>
      <c r="C258" s="3" t="s">
        <v>539</v>
      </c>
      <c r="D258" s="3" t="s">
        <v>540</v>
      </c>
      <c r="E258" s="3" t="s">
        <v>541</v>
      </c>
      <c r="F258" s="3" t="s">
        <v>542</v>
      </c>
      <c r="G258" s="3" t="s">
        <v>542</v>
      </c>
      <c r="H258" s="3" t="s">
        <v>543</v>
      </c>
      <c r="I258" s="3" t="s">
        <v>544</v>
      </c>
      <c r="J258" s="3" t="s">
        <v>6</v>
      </c>
      <c r="K258" s="3" t="s">
        <v>544</v>
      </c>
      <c r="L258" s="3" t="s">
        <v>545</v>
      </c>
      <c r="M258" s="3" t="s">
        <v>546</v>
      </c>
      <c r="N258" s="3" t="s">
        <v>11</v>
      </c>
      <c r="O258" s="3" t="s">
        <v>547</v>
      </c>
      <c r="P258" s="3" t="s">
        <v>548</v>
      </c>
      <c r="Q258" s="3" t="s">
        <v>74</v>
      </c>
      <c r="R258" s="3" t="s">
        <v>549</v>
      </c>
      <c r="S258" s="3" t="s">
        <v>680</v>
      </c>
      <c r="T258" s="3" t="s">
        <v>551</v>
      </c>
    </row>
    <row r="259" spans="1:20" ht="45" customHeight="1" x14ac:dyDescent="0.25">
      <c r="A259" s="3" t="s">
        <v>340</v>
      </c>
      <c r="B259" s="3" t="s">
        <v>821</v>
      </c>
      <c r="C259" s="3" t="s">
        <v>539</v>
      </c>
      <c r="D259" s="3" t="s">
        <v>540</v>
      </c>
      <c r="E259" s="3" t="s">
        <v>541</v>
      </c>
      <c r="F259" s="3" t="s">
        <v>542</v>
      </c>
      <c r="G259" s="3" t="s">
        <v>542</v>
      </c>
      <c r="H259" s="3" t="s">
        <v>543</v>
      </c>
      <c r="I259" s="3" t="s">
        <v>544</v>
      </c>
      <c r="J259" s="3" t="s">
        <v>6</v>
      </c>
      <c r="K259" s="3" t="s">
        <v>544</v>
      </c>
      <c r="L259" s="3" t="s">
        <v>545</v>
      </c>
      <c r="M259" s="3" t="s">
        <v>546</v>
      </c>
      <c r="N259" s="3" t="s">
        <v>11</v>
      </c>
      <c r="O259" s="3" t="s">
        <v>547</v>
      </c>
      <c r="P259" s="3" t="s">
        <v>548</v>
      </c>
      <c r="Q259" s="3" t="s">
        <v>74</v>
      </c>
      <c r="R259" s="3" t="s">
        <v>549</v>
      </c>
      <c r="S259" s="3" t="s">
        <v>680</v>
      </c>
      <c r="T259" s="3" t="s">
        <v>551</v>
      </c>
    </row>
    <row r="260" spans="1:20" ht="45" customHeight="1" x14ac:dyDescent="0.25">
      <c r="A260" s="3" t="s">
        <v>340</v>
      </c>
      <c r="B260" s="3" t="s">
        <v>822</v>
      </c>
      <c r="C260" s="3" t="s">
        <v>539</v>
      </c>
      <c r="D260" s="3" t="s">
        <v>540</v>
      </c>
      <c r="E260" s="3" t="s">
        <v>541</v>
      </c>
      <c r="F260" s="3" t="s">
        <v>542</v>
      </c>
      <c r="G260" s="3" t="s">
        <v>542</v>
      </c>
      <c r="H260" s="3" t="s">
        <v>543</v>
      </c>
      <c r="I260" s="3" t="s">
        <v>544</v>
      </c>
      <c r="J260" s="3" t="s">
        <v>6</v>
      </c>
      <c r="K260" s="3" t="s">
        <v>544</v>
      </c>
      <c r="L260" s="3" t="s">
        <v>545</v>
      </c>
      <c r="M260" s="3" t="s">
        <v>546</v>
      </c>
      <c r="N260" s="3" t="s">
        <v>11</v>
      </c>
      <c r="O260" s="3" t="s">
        <v>547</v>
      </c>
      <c r="P260" s="3" t="s">
        <v>548</v>
      </c>
      <c r="Q260" s="3" t="s">
        <v>74</v>
      </c>
      <c r="R260" s="3" t="s">
        <v>549</v>
      </c>
      <c r="S260" s="3" t="s">
        <v>680</v>
      </c>
      <c r="T260" s="3" t="s">
        <v>551</v>
      </c>
    </row>
    <row r="261" spans="1:20" ht="45" customHeight="1" x14ac:dyDescent="0.25">
      <c r="A261" s="3" t="s">
        <v>340</v>
      </c>
      <c r="B261" s="3" t="s">
        <v>823</v>
      </c>
      <c r="C261" s="3" t="s">
        <v>539</v>
      </c>
      <c r="D261" s="3" t="s">
        <v>540</v>
      </c>
      <c r="E261" s="3" t="s">
        <v>541</v>
      </c>
      <c r="F261" s="3" t="s">
        <v>542</v>
      </c>
      <c r="G261" s="3" t="s">
        <v>542</v>
      </c>
      <c r="H261" s="3" t="s">
        <v>543</v>
      </c>
      <c r="I261" s="3" t="s">
        <v>544</v>
      </c>
      <c r="J261" s="3" t="s">
        <v>6</v>
      </c>
      <c r="K261" s="3" t="s">
        <v>544</v>
      </c>
      <c r="L261" s="3" t="s">
        <v>545</v>
      </c>
      <c r="M261" s="3" t="s">
        <v>546</v>
      </c>
      <c r="N261" s="3" t="s">
        <v>11</v>
      </c>
      <c r="O261" s="3" t="s">
        <v>547</v>
      </c>
      <c r="P261" s="3" t="s">
        <v>548</v>
      </c>
      <c r="Q261" s="3" t="s">
        <v>74</v>
      </c>
      <c r="R261" s="3" t="s">
        <v>549</v>
      </c>
      <c r="S261" s="3" t="s">
        <v>680</v>
      </c>
      <c r="T261" s="3" t="s">
        <v>551</v>
      </c>
    </row>
    <row r="262" spans="1:20" ht="45" customHeight="1" x14ac:dyDescent="0.25">
      <c r="A262" s="3" t="s">
        <v>340</v>
      </c>
      <c r="B262" s="3" t="s">
        <v>824</v>
      </c>
      <c r="C262" s="3" t="s">
        <v>539</v>
      </c>
      <c r="D262" s="3" t="s">
        <v>540</v>
      </c>
      <c r="E262" s="3" t="s">
        <v>541</v>
      </c>
      <c r="F262" s="3" t="s">
        <v>542</v>
      </c>
      <c r="G262" s="3" t="s">
        <v>542</v>
      </c>
      <c r="H262" s="3" t="s">
        <v>543</v>
      </c>
      <c r="I262" s="3" t="s">
        <v>544</v>
      </c>
      <c r="J262" s="3" t="s">
        <v>6</v>
      </c>
      <c r="K262" s="3" t="s">
        <v>544</v>
      </c>
      <c r="L262" s="3" t="s">
        <v>545</v>
      </c>
      <c r="M262" s="3" t="s">
        <v>546</v>
      </c>
      <c r="N262" s="3" t="s">
        <v>11</v>
      </c>
      <c r="O262" s="3" t="s">
        <v>547</v>
      </c>
      <c r="P262" s="3" t="s">
        <v>548</v>
      </c>
      <c r="Q262" s="3" t="s">
        <v>74</v>
      </c>
      <c r="R262" s="3" t="s">
        <v>549</v>
      </c>
      <c r="S262" s="3" t="s">
        <v>680</v>
      </c>
      <c r="T262" s="3" t="s">
        <v>551</v>
      </c>
    </row>
    <row r="263" spans="1:20" ht="45" customHeight="1" x14ac:dyDescent="0.25">
      <c r="A263" s="3" t="s">
        <v>340</v>
      </c>
      <c r="B263" s="3" t="s">
        <v>825</v>
      </c>
      <c r="C263" s="3" t="s">
        <v>539</v>
      </c>
      <c r="D263" s="3" t="s">
        <v>540</v>
      </c>
      <c r="E263" s="3" t="s">
        <v>541</v>
      </c>
      <c r="F263" s="3" t="s">
        <v>542</v>
      </c>
      <c r="G263" s="3" t="s">
        <v>542</v>
      </c>
      <c r="H263" s="3" t="s">
        <v>543</v>
      </c>
      <c r="I263" s="3" t="s">
        <v>544</v>
      </c>
      <c r="J263" s="3" t="s">
        <v>6</v>
      </c>
      <c r="K263" s="3" t="s">
        <v>544</v>
      </c>
      <c r="L263" s="3" t="s">
        <v>545</v>
      </c>
      <c r="M263" s="3" t="s">
        <v>546</v>
      </c>
      <c r="N263" s="3" t="s">
        <v>11</v>
      </c>
      <c r="O263" s="3" t="s">
        <v>547</v>
      </c>
      <c r="P263" s="3" t="s">
        <v>548</v>
      </c>
      <c r="Q263" s="3" t="s">
        <v>74</v>
      </c>
      <c r="R263" s="3" t="s">
        <v>549</v>
      </c>
      <c r="S263" s="3" t="s">
        <v>680</v>
      </c>
      <c r="T263" s="3" t="s">
        <v>551</v>
      </c>
    </row>
    <row r="264" spans="1:20" ht="45" customHeight="1" x14ac:dyDescent="0.25">
      <c r="A264" s="3" t="s">
        <v>340</v>
      </c>
      <c r="B264" s="3" t="s">
        <v>826</v>
      </c>
      <c r="C264" s="3" t="s">
        <v>539</v>
      </c>
      <c r="D264" s="3" t="s">
        <v>540</v>
      </c>
      <c r="E264" s="3" t="s">
        <v>541</v>
      </c>
      <c r="F264" s="3" t="s">
        <v>542</v>
      </c>
      <c r="G264" s="3" t="s">
        <v>542</v>
      </c>
      <c r="H264" s="3" t="s">
        <v>543</v>
      </c>
      <c r="I264" s="3" t="s">
        <v>544</v>
      </c>
      <c r="J264" s="3" t="s">
        <v>6</v>
      </c>
      <c r="K264" s="3" t="s">
        <v>544</v>
      </c>
      <c r="L264" s="3" t="s">
        <v>545</v>
      </c>
      <c r="M264" s="3" t="s">
        <v>546</v>
      </c>
      <c r="N264" s="3" t="s">
        <v>11</v>
      </c>
      <c r="O264" s="3" t="s">
        <v>547</v>
      </c>
      <c r="P264" s="3" t="s">
        <v>548</v>
      </c>
      <c r="Q264" s="3" t="s">
        <v>74</v>
      </c>
      <c r="R264" s="3" t="s">
        <v>549</v>
      </c>
      <c r="S264" s="3" t="s">
        <v>680</v>
      </c>
      <c r="T264" s="3" t="s">
        <v>551</v>
      </c>
    </row>
    <row r="265" spans="1:20" ht="45" customHeight="1" x14ac:dyDescent="0.25">
      <c r="A265" s="3" t="s">
        <v>340</v>
      </c>
      <c r="B265" s="3" t="s">
        <v>827</v>
      </c>
      <c r="C265" s="3" t="s">
        <v>539</v>
      </c>
      <c r="D265" s="3" t="s">
        <v>540</v>
      </c>
      <c r="E265" s="3" t="s">
        <v>541</v>
      </c>
      <c r="F265" s="3" t="s">
        <v>542</v>
      </c>
      <c r="G265" s="3" t="s">
        <v>542</v>
      </c>
      <c r="H265" s="3" t="s">
        <v>543</v>
      </c>
      <c r="I265" s="3" t="s">
        <v>544</v>
      </c>
      <c r="J265" s="3" t="s">
        <v>6</v>
      </c>
      <c r="K265" s="3" t="s">
        <v>544</v>
      </c>
      <c r="L265" s="3" t="s">
        <v>545</v>
      </c>
      <c r="M265" s="3" t="s">
        <v>546</v>
      </c>
      <c r="N265" s="3" t="s">
        <v>11</v>
      </c>
      <c r="O265" s="3" t="s">
        <v>547</v>
      </c>
      <c r="P265" s="3" t="s">
        <v>548</v>
      </c>
      <c r="Q265" s="3" t="s">
        <v>74</v>
      </c>
      <c r="R265" s="3" t="s">
        <v>549</v>
      </c>
      <c r="S265" s="3" t="s">
        <v>680</v>
      </c>
      <c r="T265" s="3" t="s">
        <v>551</v>
      </c>
    </row>
    <row r="266" spans="1:20" ht="45" customHeight="1" x14ac:dyDescent="0.25">
      <c r="A266" s="3" t="s">
        <v>340</v>
      </c>
      <c r="B266" s="3" t="s">
        <v>828</v>
      </c>
      <c r="C266" s="3" t="s">
        <v>539</v>
      </c>
      <c r="D266" s="3" t="s">
        <v>540</v>
      </c>
      <c r="E266" s="3" t="s">
        <v>541</v>
      </c>
      <c r="F266" s="3" t="s">
        <v>542</v>
      </c>
      <c r="G266" s="3" t="s">
        <v>542</v>
      </c>
      <c r="H266" s="3" t="s">
        <v>543</v>
      </c>
      <c r="I266" s="3" t="s">
        <v>544</v>
      </c>
      <c r="J266" s="3" t="s">
        <v>6</v>
      </c>
      <c r="K266" s="3" t="s">
        <v>544</v>
      </c>
      <c r="L266" s="3" t="s">
        <v>545</v>
      </c>
      <c r="M266" s="3" t="s">
        <v>546</v>
      </c>
      <c r="N266" s="3" t="s">
        <v>11</v>
      </c>
      <c r="O266" s="3" t="s">
        <v>547</v>
      </c>
      <c r="P266" s="3" t="s">
        <v>548</v>
      </c>
      <c r="Q266" s="3" t="s">
        <v>74</v>
      </c>
      <c r="R266" s="3" t="s">
        <v>549</v>
      </c>
      <c r="S266" s="3" t="s">
        <v>680</v>
      </c>
      <c r="T266" s="3" t="s">
        <v>551</v>
      </c>
    </row>
    <row r="267" spans="1:20" ht="45" customHeight="1" x14ac:dyDescent="0.25">
      <c r="A267" s="3" t="s">
        <v>340</v>
      </c>
      <c r="B267" s="3" t="s">
        <v>829</v>
      </c>
      <c r="C267" s="3" t="s">
        <v>539</v>
      </c>
      <c r="D267" s="3" t="s">
        <v>540</v>
      </c>
      <c r="E267" s="3" t="s">
        <v>541</v>
      </c>
      <c r="F267" s="3" t="s">
        <v>542</v>
      </c>
      <c r="G267" s="3" t="s">
        <v>542</v>
      </c>
      <c r="H267" s="3" t="s">
        <v>543</v>
      </c>
      <c r="I267" s="3" t="s">
        <v>544</v>
      </c>
      <c r="J267" s="3" t="s">
        <v>6</v>
      </c>
      <c r="K267" s="3" t="s">
        <v>544</v>
      </c>
      <c r="L267" s="3" t="s">
        <v>545</v>
      </c>
      <c r="M267" s="3" t="s">
        <v>546</v>
      </c>
      <c r="N267" s="3" t="s">
        <v>11</v>
      </c>
      <c r="O267" s="3" t="s">
        <v>547</v>
      </c>
      <c r="P267" s="3" t="s">
        <v>548</v>
      </c>
      <c r="Q267" s="3" t="s">
        <v>74</v>
      </c>
      <c r="R267" s="3" t="s">
        <v>549</v>
      </c>
      <c r="S267" s="3" t="s">
        <v>680</v>
      </c>
      <c r="T267" s="3" t="s">
        <v>551</v>
      </c>
    </row>
    <row r="268" spans="1:20" ht="45" customHeight="1" x14ac:dyDescent="0.25">
      <c r="A268" s="3" t="s">
        <v>340</v>
      </c>
      <c r="B268" s="3" t="s">
        <v>830</v>
      </c>
      <c r="C268" s="3" t="s">
        <v>539</v>
      </c>
      <c r="D268" s="3" t="s">
        <v>540</v>
      </c>
      <c r="E268" s="3" t="s">
        <v>541</v>
      </c>
      <c r="F268" s="3" t="s">
        <v>542</v>
      </c>
      <c r="G268" s="3" t="s">
        <v>542</v>
      </c>
      <c r="H268" s="3" t="s">
        <v>543</v>
      </c>
      <c r="I268" s="3" t="s">
        <v>544</v>
      </c>
      <c r="J268" s="3" t="s">
        <v>6</v>
      </c>
      <c r="K268" s="3" t="s">
        <v>544</v>
      </c>
      <c r="L268" s="3" t="s">
        <v>545</v>
      </c>
      <c r="M268" s="3" t="s">
        <v>546</v>
      </c>
      <c r="N268" s="3" t="s">
        <v>11</v>
      </c>
      <c r="O268" s="3" t="s">
        <v>547</v>
      </c>
      <c r="P268" s="3" t="s">
        <v>548</v>
      </c>
      <c r="Q268" s="3" t="s">
        <v>74</v>
      </c>
      <c r="R268" s="3" t="s">
        <v>549</v>
      </c>
      <c r="S268" s="3" t="s">
        <v>680</v>
      </c>
      <c r="T268" s="3" t="s">
        <v>551</v>
      </c>
    </row>
    <row r="269" spans="1:20" ht="45" customHeight="1" x14ac:dyDescent="0.25">
      <c r="A269" s="3" t="s">
        <v>340</v>
      </c>
      <c r="B269" s="3" t="s">
        <v>831</v>
      </c>
      <c r="C269" s="3" t="s">
        <v>539</v>
      </c>
      <c r="D269" s="3" t="s">
        <v>540</v>
      </c>
      <c r="E269" s="3" t="s">
        <v>541</v>
      </c>
      <c r="F269" s="3" t="s">
        <v>542</v>
      </c>
      <c r="G269" s="3" t="s">
        <v>542</v>
      </c>
      <c r="H269" s="3" t="s">
        <v>543</v>
      </c>
      <c r="I269" s="3" t="s">
        <v>544</v>
      </c>
      <c r="J269" s="3" t="s">
        <v>6</v>
      </c>
      <c r="K269" s="3" t="s">
        <v>544</v>
      </c>
      <c r="L269" s="3" t="s">
        <v>545</v>
      </c>
      <c r="M269" s="3" t="s">
        <v>546</v>
      </c>
      <c r="N269" s="3" t="s">
        <v>11</v>
      </c>
      <c r="O269" s="3" t="s">
        <v>547</v>
      </c>
      <c r="P269" s="3" t="s">
        <v>548</v>
      </c>
      <c r="Q269" s="3" t="s">
        <v>74</v>
      </c>
      <c r="R269" s="3" t="s">
        <v>549</v>
      </c>
      <c r="S269" s="3" t="s">
        <v>680</v>
      </c>
      <c r="T269" s="3" t="s">
        <v>551</v>
      </c>
    </row>
    <row r="270" spans="1:20" ht="45" customHeight="1" x14ac:dyDescent="0.25">
      <c r="A270" s="3" t="s">
        <v>340</v>
      </c>
      <c r="B270" s="3" t="s">
        <v>832</v>
      </c>
      <c r="C270" s="3" t="s">
        <v>539</v>
      </c>
      <c r="D270" s="3" t="s">
        <v>540</v>
      </c>
      <c r="E270" s="3" t="s">
        <v>541</v>
      </c>
      <c r="F270" s="3" t="s">
        <v>542</v>
      </c>
      <c r="G270" s="3" t="s">
        <v>542</v>
      </c>
      <c r="H270" s="3" t="s">
        <v>543</v>
      </c>
      <c r="I270" s="3" t="s">
        <v>544</v>
      </c>
      <c r="J270" s="3" t="s">
        <v>6</v>
      </c>
      <c r="K270" s="3" t="s">
        <v>544</v>
      </c>
      <c r="L270" s="3" t="s">
        <v>545</v>
      </c>
      <c r="M270" s="3" t="s">
        <v>546</v>
      </c>
      <c r="N270" s="3" t="s">
        <v>11</v>
      </c>
      <c r="O270" s="3" t="s">
        <v>547</v>
      </c>
      <c r="P270" s="3" t="s">
        <v>548</v>
      </c>
      <c r="Q270" s="3" t="s">
        <v>74</v>
      </c>
      <c r="R270" s="3" t="s">
        <v>549</v>
      </c>
      <c r="S270" s="3" t="s">
        <v>680</v>
      </c>
      <c r="T270" s="3" t="s">
        <v>551</v>
      </c>
    </row>
    <row r="271" spans="1:20" ht="45" customHeight="1" x14ac:dyDescent="0.25">
      <c r="A271" s="3" t="s">
        <v>340</v>
      </c>
      <c r="B271" s="3" t="s">
        <v>833</v>
      </c>
      <c r="C271" s="3" t="s">
        <v>539</v>
      </c>
      <c r="D271" s="3" t="s">
        <v>540</v>
      </c>
      <c r="E271" s="3" t="s">
        <v>541</v>
      </c>
      <c r="F271" s="3" t="s">
        <v>542</v>
      </c>
      <c r="G271" s="3" t="s">
        <v>542</v>
      </c>
      <c r="H271" s="3" t="s">
        <v>543</v>
      </c>
      <c r="I271" s="3" t="s">
        <v>544</v>
      </c>
      <c r="J271" s="3" t="s">
        <v>6</v>
      </c>
      <c r="K271" s="3" t="s">
        <v>544</v>
      </c>
      <c r="L271" s="3" t="s">
        <v>545</v>
      </c>
      <c r="M271" s="3" t="s">
        <v>546</v>
      </c>
      <c r="N271" s="3" t="s">
        <v>11</v>
      </c>
      <c r="O271" s="3" t="s">
        <v>547</v>
      </c>
      <c r="P271" s="3" t="s">
        <v>548</v>
      </c>
      <c r="Q271" s="3" t="s">
        <v>74</v>
      </c>
      <c r="R271" s="3" t="s">
        <v>549</v>
      </c>
      <c r="S271" s="3" t="s">
        <v>680</v>
      </c>
      <c r="T271" s="3" t="s">
        <v>551</v>
      </c>
    </row>
    <row r="272" spans="1:20" ht="45" customHeight="1" x14ac:dyDescent="0.25">
      <c r="A272" s="3" t="s">
        <v>340</v>
      </c>
      <c r="B272" s="3" t="s">
        <v>834</v>
      </c>
      <c r="C272" s="3" t="s">
        <v>539</v>
      </c>
      <c r="D272" s="3" t="s">
        <v>540</v>
      </c>
      <c r="E272" s="3" t="s">
        <v>541</v>
      </c>
      <c r="F272" s="3" t="s">
        <v>542</v>
      </c>
      <c r="G272" s="3" t="s">
        <v>542</v>
      </c>
      <c r="H272" s="3" t="s">
        <v>543</v>
      </c>
      <c r="I272" s="3" t="s">
        <v>544</v>
      </c>
      <c r="J272" s="3" t="s">
        <v>6</v>
      </c>
      <c r="K272" s="3" t="s">
        <v>544</v>
      </c>
      <c r="L272" s="3" t="s">
        <v>545</v>
      </c>
      <c r="M272" s="3" t="s">
        <v>546</v>
      </c>
      <c r="N272" s="3" t="s">
        <v>11</v>
      </c>
      <c r="O272" s="3" t="s">
        <v>547</v>
      </c>
      <c r="P272" s="3" t="s">
        <v>548</v>
      </c>
      <c r="Q272" s="3" t="s">
        <v>74</v>
      </c>
      <c r="R272" s="3" t="s">
        <v>549</v>
      </c>
      <c r="S272" s="3" t="s">
        <v>680</v>
      </c>
      <c r="T272" s="3" t="s">
        <v>551</v>
      </c>
    </row>
    <row r="273" spans="1:20" ht="45" customHeight="1" x14ac:dyDescent="0.25">
      <c r="A273" s="3" t="s">
        <v>340</v>
      </c>
      <c r="B273" s="3" t="s">
        <v>835</v>
      </c>
      <c r="C273" s="3" t="s">
        <v>539</v>
      </c>
      <c r="D273" s="3" t="s">
        <v>540</v>
      </c>
      <c r="E273" s="3" t="s">
        <v>541</v>
      </c>
      <c r="F273" s="3" t="s">
        <v>542</v>
      </c>
      <c r="G273" s="3" t="s">
        <v>542</v>
      </c>
      <c r="H273" s="3" t="s">
        <v>543</v>
      </c>
      <c r="I273" s="3" t="s">
        <v>544</v>
      </c>
      <c r="J273" s="3" t="s">
        <v>6</v>
      </c>
      <c r="K273" s="3" t="s">
        <v>544</v>
      </c>
      <c r="L273" s="3" t="s">
        <v>545</v>
      </c>
      <c r="M273" s="3" t="s">
        <v>546</v>
      </c>
      <c r="N273" s="3" t="s">
        <v>11</v>
      </c>
      <c r="O273" s="3" t="s">
        <v>547</v>
      </c>
      <c r="P273" s="3" t="s">
        <v>548</v>
      </c>
      <c r="Q273" s="3" t="s">
        <v>74</v>
      </c>
      <c r="R273" s="3" t="s">
        <v>549</v>
      </c>
      <c r="S273" s="3" t="s">
        <v>680</v>
      </c>
      <c r="T273" s="3" t="s">
        <v>551</v>
      </c>
    </row>
    <row r="274" spans="1:20" ht="45" customHeight="1" x14ac:dyDescent="0.25">
      <c r="A274" s="3" t="s">
        <v>340</v>
      </c>
      <c r="B274" s="3" t="s">
        <v>836</v>
      </c>
      <c r="C274" s="3" t="s">
        <v>539</v>
      </c>
      <c r="D274" s="3" t="s">
        <v>540</v>
      </c>
      <c r="E274" s="3" t="s">
        <v>541</v>
      </c>
      <c r="F274" s="3" t="s">
        <v>542</v>
      </c>
      <c r="G274" s="3" t="s">
        <v>542</v>
      </c>
      <c r="H274" s="3" t="s">
        <v>543</v>
      </c>
      <c r="I274" s="3" t="s">
        <v>544</v>
      </c>
      <c r="J274" s="3" t="s">
        <v>6</v>
      </c>
      <c r="K274" s="3" t="s">
        <v>544</v>
      </c>
      <c r="L274" s="3" t="s">
        <v>545</v>
      </c>
      <c r="M274" s="3" t="s">
        <v>546</v>
      </c>
      <c r="N274" s="3" t="s">
        <v>11</v>
      </c>
      <c r="O274" s="3" t="s">
        <v>547</v>
      </c>
      <c r="P274" s="3" t="s">
        <v>548</v>
      </c>
      <c r="Q274" s="3" t="s">
        <v>74</v>
      </c>
      <c r="R274" s="3" t="s">
        <v>549</v>
      </c>
      <c r="S274" s="3" t="s">
        <v>680</v>
      </c>
      <c r="T274" s="3" t="s">
        <v>551</v>
      </c>
    </row>
    <row r="275" spans="1:20" ht="45" customHeight="1" x14ac:dyDescent="0.25">
      <c r="A275" s="3" t="s">
        <v>340</v>
      </c>
      <c r="B275" s="3" t="s">
        <v>837</v>
      </c>
      <c r="C275" s="3" t="s">
        <v>539</v>
      </c>
      <c r="D275" s="3" t="s">
        <v>540</v>
      </c>
      <c r="E275" s="3" t="s">
        <v>541</v>
      </c>
      <c r="F275" s="3" t="s">
        <v>542</v>
      </c>
      <c r="G275" s="3" t="s">
        <v>542</v>
      </c>
      <c r="H275" s="3" t="s">
        <v>543</v>
      </c>
      <c r="I275" s="3" t="s">
        <v>544</v>
      </c>
      <c r="J275" s="3" t="s">
        <v>6</v>
      </c>
      <c r="K275" s="3" t="s">
        <v>544</v>
      </c>
      <c r="L275" s="3" t="s">
        <v>545</v>
      </c>
      <c r="M275" s="3" t="s">
        <v>546</v>
      </c>
      <c r="N275" s="3" t="s">
        <v>11</v>
      </c>
      <c r="O275" s="3" t="s">
        <v>547</v>
      </c>
      <c r="P275" s="3" t="s">
        <v>548</v>
      </c>
      <c r="Q275" s="3" t="s">
        <v>74</v>
      </c>
      <c r="R275" s="3" t="s">
        <v>549</v>
      </c>
      <c r="S275" s="3" t="s">
        <v>680</v>
      </c>
      <c r="T275" s="3" t="s">
        <v>551</v>
      </c>
    </row>
    <row r="276" spans="1:20" ht="45" customHeight="1" x14ac:dyDescent="0.25">
      <c r="A276" s="3" t="s">
        <v>340</v>
      </c>
      <c r="B276" s="3" t="s">
        <v>838</v>
      </c>
      <c r="C276" s="3" t="s">
        <v>539</v>
      </c>
      <c r="D276" s="3" t="s">
        <v>540</v>
      </c>
      <c r="E276" s="3" t="s">
        <v>541</v>
      </c>
      <c r="F276" s="3" t="s">
        <v>542</v>
      </c>
      <c r="G276" s="3" t="s">
        <v>542</v>
      </c>
      <c r="H276" s="3" t="s">
        <v>543</v>
      </c>
      <c r="I276" s="3" t="s">
        <v>544</v>
      </c>
      <c r="J276" s="3" t="s">
        <v>6</v>
      </c>
      <c r="K276" s="3" t="s">
        <v>544</v>
      </c>
      <c r="L276" s="3" t="s">
        <v>545</v>
      </c>
      <c r="M276" s="3" t="s">
        <v>546</v>
      </c>
      <c r="N276" s="3" t="s">
        <v>11</v>
      </c>
      <c r="O276" s="3" t="s">
        <v>547</v>
      </c>
      <c r="P276" s="3" t="s">
        <v>548</v>
      </c>
      <c r="Q276" s="3" t="s">
        <v>74</v>
      </c>
      <c r="R276" s="3" t="s">
        <v>549</v>
      </c>
      <c r="S276" s="3" t="s">
        <v>680</v>
      </c>
      <c r="T276" s="3" t="s">
        <v>551</v>
      </c>
    </row>
    <row r="277" spans="1:20" ht="45" customHeight="1" x14ac:dyDescent="0.25">
      <c r="A277" s="3" t="s">
        <v>340</v>
      </c>
      <c r="B277" s="3" t="s">
        <v>839</v>
      </c>
      <c r="C277" s="3" t="s">
        <v>539</v>
      </c>
      <c r="D277" s="3" t="s">
        <v>540</v>
      </c>
      <c r="E277" s="3" t="s">
        <v>541</v>
      </c>
      <c r="F277" s="3" t="s">
        <v>542</v>
      </c>
      <c r="G277" s="3" t="s">
        <v>542</v>
      </c>
      <c r="H277" s="3" t="s">
        <v>543</v>
      </c>
      <c r="I277" s="3" t="s">
        <v>544</v>
      </c>
      <c r="J277" s="3" t="s">
        <v>6</v>
      </c>
      <c r="K277" s="3" t="s">
        <v>544</v>
      </c>
      <c r="L277" s="3" t="s">
        <v>545</v>
      </c>
      <c r="M277" s="3" t="s">
        <v>546</v>
      </c>
      <c r="N277" s="3" t="s">
        <v>11</v>
      </c>
      <c r="O277" s="3" t="s">
        <v>547</v>
      </c>
      <c r="P277" s="3" t="s">
        <v>548</v>
      </c>
      <c r="Q277" s="3" t="s">
        <v>74</v>
      </c>
      <c r="R277" s="3" t="s">
        <v>549</v>
      </c>
      <c r="S277" s="3" t="s">
        <v>680</v>
      </c>
      <c r="T277" s="3" t="s">
        <v>551</v>
      </c>
    </row>
    <row r="278" spans="1:20" ht="45" customHeight="1" x14ac:dyDescent="0.25">
      <c r="A278" s="3" t="s">
        <v>340</v>
      </c>
      <c r="B278" s="3" t="s">
        <v>840</v>
      </c>
      <c r="C278" s="3" t="s">
        <v>539</v>
      </c>
      <c r="D278" s="3" t="s">
        <v>540</v>
      </c>
      <c r="E278" s="3" t="s">
        <v>541</v>
      </c>
      <c r="F278" s="3" t="s">
        <v>542</v>
      </c>
      <c r="G278" s="3" t="s">
        <v>542</v>
      </c>
      <c r="H278" s="3" t="s">
        <v>543</v>
      </c>
      <c r="I278" s="3" t="s">
        <v>544</v>
      </c>
      <c r="J278" s="3" t="s">
        <v>6</v>
      </c>
      <c r="K278" s="3" t="s">
        <v>544</v>
      </c>
      <c r="L278" s="3" t="s">
        <v>545</v>
      </c>
      <c r="M278" s="3" t="s">
        <v>546</v>
      </c>
      <c r="N278" s="3" t="s">
        <v>11</v>
      </c>
      <c r="O278" s="3" t="s">
        <v>547</v>
      </c>
      <c r="P278" s="3" t="s">
        <v>548</v>
      </c>
      <c r="Q278" s="3" t="s">
        <v>74</v>
      </c>
      <c r="R278" s="3" t="s">
        <v>549</v>
      </c>
      <c r="S278" s="3" t="s">
        <v>680</v>
      </c>
      <c r="T278" s="3" t="s">
        <v>551</v>
      </c>
    </row>
    <row r="279" spans="1:20" ht="45" customHeight="1" x14ac:dyDescent="0.25">
      <c r="A279" s="3" t="s">
        <v>340</v>
      </c>
      <c r="B279" s="3" t="s">
        <v>841</v>
      </c>
      <c r="C279" s="3" t="s">
        <v>539</v>
      </c>
      <c r="D279" s="3" t="s">
        <v>540</v>
      </c>
      <c r="E279" s="3" t="s">
        <v>541</v>
      </c>
      <c r="F279" s="3" t="s">
        <v>542</v>
      </c>
      <c r="G279" s="3" t="s">
        <v>542</v>
      </c>
      <c r="H279" s="3" t="s">
        <v>543</v>
      </c>
      <c r="I279" s="3" t="s">
        <v>544</v>
      </c>
      <c r="J279" s="3" t="s">
        <v>6</v>
      </c>
      <c r="K279" s="3" t="s">
        <v>544</v>
      </c>
      <c r="L279" s="3" t="s">
        <v>545</v>
      </c>
      <c r="M279" s="3" t="s">
        <v>546</v>
      </c>
      <c r="N279" s="3" t="s">
        <v>11</v>
      </c>
      <c r="O279" s="3" t="s">
        <v>547</v>
      </c>
      <c r="P279" s="3" t="s">
        <v>548</v>
      </c>
      <c r="Q279" s="3" t="s">
        <v>74</v>
      </c>
      <c r="R279" s="3" t="s">
        <v>549</v>
      </c>
      <c r="S279" s="3" t="s">
        <v>680</v>
      </c>
      <c r="T279" s="3" t="s">
        <v>551</v>
      </c>
    </row>
    <row r="280" spans="1:20" ht="45" customHeight="1" x14ac:dyDescent="0.25">
      <c r="A280" s="3" t="s">
        <v>340</v>
      </c>
      <c r="B280" s="3" t="s">
        <v>842</v>
      </c>
      <c r="C280" s="3" t="s">
        <v>539</v>
      </c>
      <c r="D280" s="3" t="s">
        <v>540</v>
      </c>
      <c r="E280" s="3" t="s">
        <v>541</v>
      </c>
      <c r="F280" s="3" t="s">
        <v>542</v>
      </c>
      <c r="G280" s="3" t="s">
        <v>542</v>
      </c>
      <c r="H280" s="3" t="s">
        <v>543</v>
      </c>
      <c r="I280" s="3" t="s">
        <v>544</v>
      </c>
      <c r="J280" s="3" t="s">
        <v>6</v>
      </c>
      <c r="K280" s="3" t="s">
        <v>544</v>
      </c>
      <c r="L280" s="3" t="s">
        <v>545</v>
      </c>
      <c r="M280" s="3" t="s">
        <v>546</v>
      </c>
      <c r="N280" s="3" t="s">
        <v>11</v>
      </c>
      <c r="O280" s="3" t="s">
        <v>547</v>
      </c>
      <c r="P280" s="3" t="s">
        <v>548</v>
      </c>
      <c r="Q280" s="3" t="s">
        <v>74</v>
      </c>
      <c r="R280" s="3" t="s">
        <v>549</v>
      </c>
      <c r="S280" s="3" t="s">
        <v>680</v>
      </c>
      <c r="T280" s="3" t="s">
        <v>551</v>
      </c>
    </row>
    <row r="281" spans="1:20" ht="45" customHeight="1" x14ac:dyDescent="0.25">
      <c r="A281" s="3" t="s">
        <v>340</v>
      </c>
      <c r="B281" s="3" t="s">
        <v>843</v>
      </c>
      <c r="C281" s="3" t="s">
        <v>539</v>
      </c>
      <c r="D281" s="3" t="s">
        <v>540</v>
      </c>
      <c r="E281" s="3" t="s">
        <v>541</v>
      </c>
      <c r="F281" s="3" t="s">
        <v>542</v>
      </c>
      <c r="G281" s="3" t="s">
        <v>542</v>
      </c>
      <c r="H281" s="3" t="s">
        <v>543</v>
      </c>
      <c r="I281" s="3" t="s">
        <v>544</v>
      </c>
      <c r="J281" s="3" t="s">
        <v>6</v>
      </c>
      <c r="K281" s="3" t="s">
        <v>544</v>
      </c>
      <c r="L281" s="3" t="s">
        <v>545</v>
      </c>
      <c r="M281" s="3" t="s">
        <v>546</v>
      </c>
      <c r="N281" s="3" t="s">
        <v>11</v>
      </c>
      <c r="O281" s="3" t="s">
        <v>547</v>
      </c>
      <c r="P281" s="3" t="s">
        <v>548</v>
      </c>
      <c r="Q281" s="3" t="s">
        <v>74</v>
      </c>
      <c r="R281" s="3" t="s">
        <v>549</v>
      </c>
      <c r="S281" s="3" t="s">
        <v>680</v>
      </c>
      <c r="T281" s="3" t="s">
        <v>551</v>
      </c>
    </row>
    <row r="282" spans="1:20" ht="45" customHeight="1" x14ac:dyDescent="0.25">
      <c r="A282" s="3" t="s">
        <v>340</v>
      </c>
      <c r="B282" s="3" t="s">
        <v>844</v>
      </c>
      <c r="C282" s="3" t="s">
        <v>539</v>
      </c>
      <c r="D282" s="3" t="s">
        <v>540</v>
      </c>
      <c r="E282" s="3" t="s">
        <v>541</v>
      </c>
      <c r="F282" s="3" t="s">
        <v>542</v>
      </c>
      <c r="G282" s="3" t="s">
        <v>542</v>
      </c>
      <c r="H282" s="3" t="s">
        <v>543</v>
      </c>
      <c r="I282" s="3" t="s">
        <v>544</v>
      </c>
      <c r="J282" s="3" t="s">
        <v>6</v>
      </c>
      <c r="K282" s="3" t="s">
        <v>544</v>
      </c>
      <c r="L282" s="3" t="s">
        <v>545</v>
      </c>
      <c r="M282" s="3" t="s">
        <v>546</v>
      </c>
      <c r="N282" s="3" t="s">
        <v>11</v>
      </c>
      <c r="O282" s="3" t="s">
        <v>547</v>
      </c>
      <c r="P282" s="3" t="s">
        <v>548</v>
      </c>
      <c r="Q282" s="3" t="s">
        <v>74</v>
      </c>
      <c r="R282" s="3" t="s">
        <v>549</v>
      </c>
      <c r="S282" s="3" t="s">
        <v>680</v>
      </c>
      <c r="T282" s="3" t="s">
        <v>551</v>
      </c>
    </row>
    <row r="283" spans="1:20" ht="45" customHeight="1" x14ac:dyDescent="0.25">
      <c r="A283" s="3" t="s">
        <v>340</v>
      </c>
      <c r="B283" s="3" t="s">
        <v>845</v>
      </c>
      <c r="C283" s="3" t="s">
        <v>539</v>
      </c>
      <c r="D283" s="3" t="s">
        <v>540</v>
      </c>
      <c r="E283" s="3" t="s">
        <v>541</v>
      </c>
      <c r="F283" s="3" t="s">
        <v>542</v>
      </c>
      <c r="G283" s="3" t="s">
        <v>542</v>
      </c>
      <c r="H283" s="3" t="s">
        <v>543</v>
      </c>
      <c r="I283" s="3" t="s">
        <v>544</v>
      </c>
      <c r="J283" s="3" t="s">
        <v>6</v>
      </c>
      <c r="K283" s="3" t="s">
        <v>544</v>
      </c>
      <c r="L283" s="3" t="s">
        <v>545</v>
      </c>
      <c r="M283" s="3" t="s">
        <v>546</v>
      </c>
      <c r="N283" s="3" t="s">
        <v>11</v>
      </c>
      <c r="O283" s="3" t="s">
        <v>547</v>
      </c>
      <c r="P283" s="3" t="s">
        <v>548</v>
      </c>
      <c r="Q283" s="3" t="s">
        <v>74</v>
      </c>
      <c r="R283" s="3" t="s">
        <v>549</v>
      </c>
      <c r="S283" s="3" t="s">
        <v>680</v>
      </c>
      <c r="T283" s="3" t="s">
        <v>551</v>
      </c>
    </row>
    <row r="284" spans="1:20" ht="45" customHeight="1" x14ac:dyDescent="0.25">
      <c r="A284" s="3" t="s">
        <v>340</v>
      </c>
      <c r="B284" s="3" t="s">
        <v>846</v>
      </c>
      <c r="C284" s="3" t="s">
        <v>539</v>
      </c>
      <c r="D284" s="3" t="s">
        <v>540</v>
      </c>
      <c r="E284" s="3" t="s">
        <v>541</v>
      </c>
      <c r="F284" s="3" t="s">
        <v>542</v>
      </c>
      <c r="G284" s="3" t="s">
        <v>542</v>
      </c>
      <c r="H284" s="3" t="s">
        <v>543</v>
      </c>
      <c r="I284" s="3" t="s">
        <v>544</v>
      </c>
      <c r="J284" s="3" t="s">
        <v>6</v>
      </c>
      <c r="K284" s="3" t="s">
        <v>544</v>
      </c>
      <c r="L284" s="3" t="s">
        <v>545</v>
      </c>
      <c r="M284" s="3" t="s">
        <v>546</v>
      </c>
      <c r="N284" s="3" t="s">
        <v>11</v>
      </c>
      <c r="O284" s="3" t="s">
        <v>547</v>
      </c>
      <c r="P284" s="3" t="s">
        <v>548</v>
      </c>
      <c r="Q284" s="3" t="s">
        <v>74</v>
      </c>
      <c r="R284" s="3" t="s">
        <v>549</v>
      </c>
      <c r="S284" s="3" t="s">
        <v>680</v>
      </c>
      <c r="T284" s="3" t="s">
        <v>551</v>
      </c>
    </row>
    <row r="285" spans="1:20" ht="45" customHeight="1" x14ac:dyDescent="0.25">
      <c r="A285" s="3" t="s">
        <v>349</v>
      </c>
      <c r="B285" s="3" t="s">
        <v>847</v>
      </c>
      <c r="C285" s="3" t="s">
        <v>539</v>
      </c>
      <c r="D285" s="3" t="s">
        <v>540</v>
      </c>
      <c r="E285" s="3" t="s">
        <v>541</v>
      </c>
      <c r="F285" s="3" t="s">
        <v>542</v>
      </c>
      <c r="G285" s="3" t="s">
        <v>542</v>
      </c>
      <c r="H285" s="3" t="s">
        <v>543</v>
      </c>
      <c r="I285" s="3" t="s">
        <v>544</v>
      </c>
      <c r="J285" s="3" t="s">
        <v>6</v>
      </c>
      <c r="K285" s="3" t="s">
        <v>544</v>
      </c>
      <c r="L285" s="3" t="s">
        <v>545</v>
      </c>
      <c r="M285" s="3" t="s">
        <v>546</v>
      </c>
      <c r="N285" s="3" t="s">
        <v>11</v>
      </c>
      <c r="O285" s="3" t="s">
        <v>547</v>
      </c>
      <c r="P285" s="3" t="s">
        <v>548</v>
      </c>
      <c r="Q285" s="3" t="s">
        <v>74</v>
      </c>
      <c r="R285" s="3" t="s">
        <v>549</v>
      </c>
      <c r="S285" s="3" t="s">
        <v>680</v>
      </c>
      <c r="T285" s="3" t="s">
        <v>551</v>
      </c>
    </row>
    <row r="286" spans="1:20" ht="45" customHeight="1" x14ac:dyDescent="0.25">
      <c r="A286" s="3" t="s">
        <v>349</v>
      </c>
      <c r="B286" s="3" t="s">
        <v>848</v>
      </c>
      <c r="C286" s="3" t="s">
        <v>539</v>
      </c>
      <c r="D286" s="3" t="s">
        <v>540</v>
      </c>
      <c r="E286" s="3" t="s">
        <v>541</v>
      </c>
      <c r="F286" s="3" t="s">
        <v>542</v>
      </c>
      <c r="G286" s="3" t="s">
        <v>542</v>
      </c>
      <c r="H286" s="3" t="s">
        <v>543</v>
      </c>
      <c r="I286" s="3" t="s">
        <v>544</v>
      </c>
      <c r="J286" s="3" t="s">
        <v>6</v>
      </c>
      <c r="K286" s="3" t="s">
        <v>544</v>
      </c>
      <c r="L286" s="3" t="s">
        <v>545</v>
      </c>
      <c r="M286" s="3" t="s">
        <v>546</v>
      </c>
      <c r="N286" s="3" t="s">
        <v>11</v>
      </c>
      <c r="O286" s="3" t="s">
        <v>547</v>
      </c>
      <c r="P286" s="3" t="s">
        <v>548</v>
      </c>
      <c r="Q286" s="3" t="s">
        <v>74</v>
      </c>
      <c r="R286" s="3" t="s">
        <v>549</v>
      </c>
      <c r="S286" s="3" t="s">
        <v>680</v>
      </c>
      <c r="T286" s="3" t="s">
        <v>551</v>
      </c>
    </row>
    <row r="287" spans="1:20" ht="45" customHeight="1" x14ac:dyDescent="0.25">
      <c r="A287" s="3" t="s">
        <v>349</v>
      </c>
      <c r="B287" s="3" t="s">
        <v>849</v>
      </c>
      <c r="C287" s="3" t="s">
        <v>539</v>
      </c>
      <c r="D287" s="3" t="s">
        <v>540</v>
      </c>
      <c r="E287" s="3" t="s">
        <v>541</v>
      </c>
      <c r="F287" s="3" t="s">
        <v>542</v>
      </c>
      <c r="G287" s="3" t="s">
        <v>542</v>
      </c>
      <c r="H287" s="3" t="s">
        <v>543</v>
      </c>
      <c r="I287" s="3" t="s">
        <v>544</v>
      </c>
      <c r="J287" s="3" t="s">
        <v>6</v>
      </c>
      <c r="K287" s="3" t="s">
        <v>544</v>
      </c>
      <c r="L287" s="3" t="s">
        <v>545</v>
      </c>
      <c r="M287" s="3" t="s">
        <v>546</v>
      </c>
      <c r="N287" s="3" t="s">
        <v>11</v>
      </c>
      <c r="O287" s="3" t="s">
        <v>547</v>
      </c>
      <c r="P287" s="3" t="s">
        <v>548</v>
      </c>
      <c r="Q287" s="3" t="s">
        <v>74</v>
      </c>
      <c r="R287" s="3" t="s">
        <v>549</v>
      </c>
      <c r="S287" s="3" t="s">
        <v>680</v>
      </c>
      <c r="T287" s="3" t="s">
        <v>551</v>
      </c>
    </row>
    <row r="288" spans="1:20" ht="45" customHeight="1" x14ac:dyDescent="0.25">
      <c r="A288" s="3" t="s">
        <v>349</v>
      </c>
      <c r="B288" s="3" t="s">
        <v>850</v>
      </c>
      <c r="C288" s="3" t="s">
        <v>539</v>
      </c>
      <c r="D288" s="3" t="s">
        <v>540</v>
      </c>
      <c r="E288" s="3" t="s">
        <v>541</v>
      </c>
      <c r="F288" s="3" t="s">
        <v>542</v>
      </c>
      <c r="G288" s="3" t="s">
        <v>542</v>
      </c>
      <c r="H288" s="3" t="s">
        <v>543</v>
      </c>
      <c r="I288" s="3" t="s">
        <v>544</v>
      </c>
      <c r="J288" s="3" t="s">
        <v>6</v>
      </c>
      <c r="K288" s="3" t="s">
        <v>544</v>
      </c>
      <c r="L288" s="3" t="s">
        <v>545</v>
      </c>
      <c r="M288" s="3" t="s">
        <v>546</v>
      </c>
      <c r="N288" s="3" t="s">
        <v>11</v>
      </c>
      <c r="O288" s="3" t="s">
        <v>547</v>
      </c>
      <c r="P288" s="3" t="s">
        <v>548</v>
      </c>
      <c r="Q288" s="3" t="s">
        <v>74</v>
      </c>
      <c r="R288" s="3" t="s">
        <v>549</v>
      </c>
      <c r="S288" s="3" t="s">
        <v>680</v>
      </c>
      <c r="T288" s="3" t="s">
        <v>551</v>
      </c>
    </row>
    <row r="289" spans="1:20" ht="45" customHeight="1" x14ac:dyDescent="0.25">
      <c r="A289" s="3" t="s">
        <v>349</v>
      </c>
      <c r="B289" s="3" t="s">
        <v>851</v>
      </c>
      <c r="C289" s="3" t="s">
        <v>539</v>
      </c>
      <c r="D289" s="3" t="s">
        <v>540</v>
      </c>
      <c r="E289" s="3" t="s">
        <v>541</v>
      </c>
      <c r="F289" s="3" t="s">
        <v>542</v>
      </c>
      <c r="G289" s="3" t="s">
        <v>542</v>
      </c>
      <c r="H289" s="3" t="s">
        <v>543</v>
      </c>
      <c r="I289" s="3" t="s">
        <v>544</v>
      </c>
      <c r="J289" s="3" t="s">
        <v>6</v>
      </c>
      <c r="K289" s="3" t="s">
        <v>544</v>
      </c>
      <c r="L289" s="3" t="s">
        <v>545</v>
      </c>
      <c r="M289" s="3" t="s">
        <v>546</v>
      </c>
      <c r="N289" s="3" t="s">
        <v>11</v>
      </c>
      <c r="O289" s="3" t="s">
        <v>547</v>
      </c>
      <c r="P289" s="3" t="s">
        <v>548</v>
      </c>
      <c r="Q289" s="3" t="s">
        <v>74</v>
      </c>
      <c r="R289" s="3" t="s">
        <v>549</v>
      </c>
      <c r="S289" s="3" t="s">
        <v>680</v>
      </c>
      <c r="T289" s="3" t="s">
        <v>551</v>
      </c>
    </row>
    <row r="290" spans="1:20" ht="45" customHeight="1" x14ac:dyDescent="0.25">
      <c r="A290" s="3" t="s">
        <v>349</v>
      </c>
      <c r="B290" s="3" t="s">
        <v>852</v>
      </c>
      <c r="C290" s="3" t="s">
        <v>539</v>
      </c>
      <c r="D290" s="3" t="s">
        <v>540</v>
      </c>
      <c r="E290" s="3" t="s">
        <v>541</v>
      </c>
      <c r="F290" s="3" t="s">
        <v>542</v>
      </c>
      <c r="G290" s="3" t="s">
        <v>542</v>
      </c>
      <c r="H290" s="3" t="s">
        <v>543</v>
      </c>
      <c r="I290" s="3" t="s">
        <v>544</v>
      </c>
      <c r="J290" s="3" t="s">
        <v>6</v>
      </c>
      <c r="K290" s="3" t="s">
        <v>544</v>
      </c>
      <c r="L290" s="3" t="s">
        <v>545</v>
      </c>
      <c r="M290" s="3" t="s">
        <v>546</v>
      </c>
      <c r="N290" s="3" t="s">
        <v>11</v>
      </c>
      <c r="O290" s="3" t="s">
        <v>547</v>
      </c>
      <c r="P290" s="3" t="s">
        <v>548</v>
      </c>
      <c r="Q290" s="3" t="s">
        <v>74</v>
      </c>
      <c r="R290" s="3" t="s">
        <v>549</v>
      </c>
      <c r="S290" s="3" t="s">
        <v>680</v>
      </c>
      <c r="T290" s="3" t="s">
        <v>551</v>
      </c>
    </row>
    <row r="291" spans="1:20" ht="45" customHeight="1" x14ac:dyDescent="0.25">
      <c r="A291" s="3" t="s">
        <v>349</v>
      </c>
      <c r="B291" s="3" t="s">
        <v>853</v>
      </c>
      <c r="C291" s="3" t="s">
        <v>539</v>
      </c>
      <c r="D291" s="3" t="s">
        <v>540</v>
      </c>
      <c r="E291" s="3" t="s">
        <v>541</v>
      </c>
      <c r="F291" s="3" t="s">
        <v>542</v>
      </c>
      <c r="G291" s="3" t="s">
        <v>542</v>
      </c>
      <c r="H291" s="3" t="s">
        <v>543</v>
      </c>
      <c r="I291" s="3" t="s">
        <v>544</v>
      </c>
      <c r="J291" s="3" t="s">
        <v>6</v>
      </c>
      <c r="K291" s="3" t="s">
        <v>544</v>
      </c>
      <c r="L291" s="3" t="s">
        <v>545</v>
      </c>
      <c r="M291" s="3" t="s">
        <v>546</v>
      </c>
      <c r="N291" s="3" t="s">
        <v>11</v>
      </c>
      <c r="O291" s="3" t="s">
        <v>547</v>
      </c>
      <c r="P291" s="3" t="s">
        <v>548</v>
      </c>
      <c r="Q291" s="3" t="s">
        <v>74</v>
      </c>
      <c r="R291" s="3" t="s">
        <v>549</v>
      </c>
      <c r="S291" s="3" t="s">
        <v>680</v>
      </c>
      <c r="T291" s="3" t="s">
        <v>551</v>
      </c>
    </row>
    <row r="292" spans="1:20" ht="45" customHeight="1" x14ac:dyDescent="0.25">
      <c r="A292" s="3" t="s">
        <v>349</v>
      </c>
      <c r="B292" s="3" t="s">
        <v>854</v>
      </c>
      <c r="C292" s="3" t="s">
        <v>539</v>
      </c>
      <c r="D292" s="3" t="s">
        <v>540</v>
      </c>
      <c r="E292" s="3" t="s">
        <v>541</v>
      </c>
      <c r="F292" s="3" t="s">
        <v>542</v>
      </c>
      <c r="G292" s="3" t="s">
        <v>542</v>
      </c>
      <c r="H292" s="3" t="s">
        <v>543</v>
      </c>
      <c r="I292" s="3" t="s">
        <v>544</v>
      </c>
      <c r="J292" s="3" t="s">
        <v>6</v>
      </c>
      <c r="K292" s="3" t="s">
        <v>544</v>
      </c>
      <c r="L292" s="3" t="s">
        <v>545</v>
      </c>
      <c r="M292" s="3" t="s">
        <v>546</v>
      </c>
      <c r="N292" s="3" t="s">
        <v>11</v>
      </c>
      <c r="O292" s="3" t="s">
        <v>547</v>
      </c>
      <c r="P292" s="3" t="s">
        <v>548</v>
      </c>
      <c r="Q292" s="3" t="s">
        <v>74</v>
      </c>
      <c r="R292" s="3" t="s">
        <v>549</v>
      </c>
      <c r="S292" s="3" t="s">
        <v>680</v>
      </c>
      <c r="T292" s="3" t="s">
        <v>551</v>
      </c>
    </row>
    <row r="293" spans="1:20" ht="45" customHeight="1" x14ac:dyDescent="0.25">
      <c r="A293" s="3" t="s">
        <v>349</v>
      </c>
      <c r="B293" s="3" t="s">
        <v>855</v>
      </c>
      <c r="C293" s="3" t="s">
        <v>539</v>
      </c>
      <c r="D293" s="3" t="s">
        <v>540</v>
      </c>
      <c r="E293" s="3" t="s">
        <v>541</v>
      </c>
      <c r="F293" s="3" t="s">
        <v>542</v>
      </c>
      <c r="G293" s="3" t="s">
        <v>542</v>
      </c>
      <c r="H293" s="3" t="s">
        <v>543</v>
      </c>
      <c r="I293" s="3" t="s">
        <v>544</v>
      </c>
      <c r="J293" s="3" t="s">
        <v>6</v>
      </c>
      <c r="K293" s="3" t="s">
        <v>544</v>
      </c>
      <c r="L293" s="3" t="s">
        <v>545</v>
      </c>
      <c r="M293" s="3" t="s">
        <v>546</v>
      </c>
      <c r="N293" s="3" t="s">
        <v>11</v>
      </c>
      <c r="O293" s="3" t="s">
        <v>547</v>
      </c>
      <c r="P293" s="3" t="s">
        <v>548</v>
      </c>
      <c r="Q293" s="3" t="s">
        <v>74</v>
      </c>
      <c r="R293" s="3" t="s">
        <v>549</v>
      </c>
      <c r="S293" s="3" t="s">
        <v>680</v>
      </c>
      <c r="T293" s="3" t="s">
        <v>551</v>
      </c>
    </row>
    <row r="294" spans="1:20" ht="45" customHeight="1" x14ac:dyDescent="0.25">
      <c r="A294" s="3" t="s">
        <v>349</v>
      </c>
      <c r="B294" s="3" t="s">
        <v>856</v>
      </c>
      <c r="C294" s="3" t="s">
        <v>539</v>
      </c>
      <c r="D294" s="3" t="s">
        <v>540</v>
      </c>
      <c r="E294" s="3" t="s">
        <v>541</v>
      </c>
      <c r="F294" s="3" t="s">
        <v>542</v>
      </c>
      <c r="G294" s="3" t="s">
        <v>542</v>
      </c>
      <c r="H294" s="3" t="s">
        <v>543</v>
      </c>
      <c r="I294" s="3" t="s">
        <v>544</v>
      </c>
      <c r="J294" s="3" t="s">
        <v>6</v>
      </c>
      <c r="K294" s="3" t="s">
        <v>544</v>
      </c>
      <c r="L294" s="3" t="s">
        <v>545</v>
      </c>
      <c r="M294" s="3" t="s">
        <v>546</v>
      </c>
      <c r="N294" s="3" t="s">
        <v>11</v>
      </c>
      <c r="O294" s="3" t="s">
        <v>547</v>
      </c>
      <c r="P294" s="3" t="s">
        <v>548</v>
      </c>
      <c r="Q294" s="3" t="s">
        <v>74</v>
      </c>
      <c r="R294" s="3" t="s">
        <v>549</v>
      </c>
      <c r="S294" s="3" t="s">
        <v>680</v>
      </c>
      <c r="T294" s="3" t="s">
        <v>551</v>
      </c>
    </row>
    <row r="295" spans="1:20" ht="45" customHeight="1" x14ac:dyDescent="0.25">
      <c r="A295" s="3" t="s">
        <v>349</v>
      </c>
      <c r="B295" s="3" t="s">
        <v>857</v>
      </c>
      <c r="C295" s="3" t="s">
        <v>539</v>
      </c>
      <c r="D295" s="3" t="s">
        <v>540</v>
      </c>
      <c r="E295" s="3" t="s">
        <v>541</v>
      </c>
      <c r="F295" s="3" t="s">
        <v>542</v>
      </c>
      <c r="G295" s="3" t="s">
        <v>542</v>
      </c>
      <c r="H295" s="3" t="s">
        <v>543</v>
      </c>
      <c r="I295" s="3" t="s">
        <v>544</v>
      </c>
      <c r="J295" s="3" t="s">
        <v>6</v>
      </c>
      <c r="K295" s="3" t="s">
        <v>544</v>
      </c>
      <c r="L295" s="3" t="s">
        <v>545</v>
      </c>
      <c r="M295" s="3" t="s">
        <v>546</v>
      </c>
      <c r="N295" s="3" t="s">
        <v>11</v>
      </c>
      <c r="O295" s="3" t="s">
        <v>547</v>
      </c>
      <c r="P295" s="3" t="s">
        <v>548</v>
      </c>
      <c r="Q295" s="3" t="s">
        <v>74</v>
      </c>
      <c r="R295" s="3" t="s">
        <v>549</v>
      </c>
      <c r="S295" s="3" t="s">
        <v>680</v>
      </c>
      <c r="T295" s="3" t="s">
        <v>551</v>
      </c>
    </row>
    <row r="296" spans="1:20" ht="45" customHeight="1" x14ac:dyDescent="0.25">
      <c r="A296" s="3" t="s">
        <v>349</v>
      </c>
      <c r="B296" s="3" t="s">
        <v>858</v>
      </c>
      <c r="C296" s="3" t="s">
        <v>539</v>
      </c>
      <c r="D296" s="3" t="s">
        <v>540</v>
      </c>
      <c r="E296" s="3" t="s">
        <v>541</v>
      </c>
      <c r="F296" s="3" t="s">
        <v>542</v>
      </c>
      <c r="G296" s="3" t="s">
        <v>542</v>
      </c>
      <c r="H296" s="3" t="s">
        <v>543</v>
      </c>
      <c r="I296" s="3" t="s">
        <v>544</v>
      </c>
      <c r="J296" s="3" t="s">
        <v>6</v>
      </c>
      <c r="K296" s="3" t="s">
        <v>544</v>
      </c>
      <c r="L296" s="3" t="s">
        <v>545</v>
      </c>
      <c r="M296" s="3" t="s">
        <v>546</v>
      </c>
      <c r="N296" s="3" t="s">
        <v>11</v>
      </c>
      <c r="O296" s="3" t="s">
        <v>547</v>
      </c>
      <c r="P296" s="3" t="s">
        <v>548</v>
      </c>
      <c r="Q296" s="3" t="s">
        <v>74</v>
      </c>
      <c r="R296" s="3" t="s">
        <v>549</v>
      </c>
      <c r="S296" s="3" t="s">
        <v>680</v>
      </c>
      <c r="T296" s="3" t="s">
        <v>551</v>
      </c>
    </row>
    <row r="297" spans="1:20" ht="45" customHeight="1" x14ac:dyDescent="0.25">
      <c r="A297" s="3" t="s">
        <v>349</v>
      </c>
      <c r="B297" s="3" t="s">
        <v>859</v>
      </c>
      <c r="C297" s="3" t="s">
        <v>539</v>
      </c>
      <c r="D297" s="3" t="s">
        <v>540</v>
      </c>
      <c r="E297" s="3" t="s">
        <v>541</v>
      </c>
      <c r="F297" s="3" t="s">
        <v>542</v>
      </c>
      <c r="G297" s="3" t="s">
        <v>542</v>
      </c>
      <c r="H297" s="3" t="s">
        <v>543</v>
      </c>
      <c r="I297" s="3" t="s">
        <v>544</v>
      </c>
      <c r="J297" s="3" t="s">
        <v>6</v>
      </c>
      <c r="K297" s="3" t="s">
        <v>544</v>
      </c>
      <c r="L297" s="3" t="s">
        <v>545</v>
      </c>
      <c r="M297" s="3" t="s">
        <v>546</v>
      </c>
      <c r="N297" s="3" t="s">
        <v>11</v>
      </c>
      <c r="O297" s="3" t="s">
        <v>547</v>
      </c>
      <c r="P297" s="3" t="s">
        <v>548</v>
      </c>
      <c r="Q297" s="3" t="s">
        <v>74</v>
      </c>
      <c r="R297" s="3" t="s">
        <v>549</v>
      </c>
      <c r="S297" s="3" t="s">
        <v>680</v>
      </c>
      <c r="T297" s="3" t="s">
        <v>551</v>
      </c>
    </row>
    <row r="298" spans="1:20" ht="45" customHeight="1" x14ac:dyDescent="0.25">
      <c r="A298" s="3" t="s">
        <v>349</v>
      </c>
      <c r="B298" s="3" t="s">
        <v>860</v>
      </c>
      <c r="C298" s="3" t="s">
        <v>539</v>
      </c>
      <c r="D298" s="3" t="s">
        <v>540</v>
      </c>
      <c r="E298" s="3" t="s">
        <v>541</v>
      </c>
      <c r="F298" s="3" t="s">
        <v>542</v>
      </c>
      <c r="G298" s="3" t="s">
        <v>542</v>
      </c>
      <c r="H298" s="3" t="s">
        <v>543</v>
      </c>
      <c r="I298" s="3" t="s">
        <v>544</v>
      </c>
      <c r="J298" s="3" t="s">
        <v>6</v>
      </c>
      <c r="K298" s="3" t="s">
        <v>544</v>
      </c>
      <c r="L298" s="3" t="s">
        <v>545</v>
      </c>
      <c r="M298" s="3" t="s">
        <v>546</v>
      </c>
      <c r="N298" s="3" t="s">
        <v>11</v>
      </c>
      <c r="O298" s="3" t="s">
        <v>547</v>
      </c>
      <c r="P298" s="3" t="s">
        <v>548</v>
      </c>
      <c r="Q298" s="3" t="s">
        <v>74</v>
      </c>
      <c r="R298" s="3" t="s">
        <v>549</v>
      </c>
      <c r="S298" s="3" t="s">
        <v>680</v>
      </c>
      <c r="T298" s="3" t="s">
        <v>551</v>
      </c>
    </row>
    <row r="299" spans="1:20" ht="45" customHeight="1" x14ac:dyDescent="0.25">
      <c r="A299" s="3" t="s">
        <v>349</v>
      </c>
      <c r="B299" s="3" t="s">
        <v>861</v>
      </c>
      <c r="C299" s="3" t="s">
        <v>539</v>
      </c>
      <c r="D299" s="3" t="s">
        <v>540</v>
      </c>
      <c r="E299" s="3" t="s">
        <v>541</v>
      </c>
      <c r="F299" s="3" t="s">
        <v>542</v>
      </c>
      <c r="G299" s="3" t="s">
        <v>542</v>
      </c>
      <c r="H299" s="3" t="s">
        <v>543</v>
      </c>
      <c r="I299" s="3" t="s">
        <v>544</v>
      </c>
      <c r="J299" s="3" t="s">
        <v>6</v>
      </c>
      <c r="K299" s="3" t="s">
        <v>544</v>
      </c>
      <c r="L299" s="3" t="s">
        <v>545</v>
      </c>
      <c r="M299" s="3" t="s">
        <v>546</v>
      </c>
      <c r="N299" s="3" t="s">
        <v>11</v>
      </c>
      <c r="O299" s="3" t="s">
        <v>547</v>
      </c>
      <c r="P299" s="3" t="s">
        <v>548</v>
      </c>
      <c r="Q299" s="3" t="s">
        <v>74</v>
      </c>
      <c r="R299" s="3" t="s">
        <v>549</v>
      </c>
      <c r="S299" s="3" t="s">
        <v>680</v>
      </c>
      <c r="T299" s="3" t="s">
        <v>551</v>
      </c>
    </row>
    <row r="300" spans="1:20" ht="45" customHeight="1" x14ac:dyDescent="0.25">
      <c r="A300" s="3" t="s">
        <v>349</v>
      </c>
      <c r="B300" s="3" t="s">
        <v>862</v>
      </c>
      <c r="C300" s="3" t="s">
        <v>539</v>
      </c>
      <c r="D300" s="3" t="s">
        <v>540</v>
      </c>
      <c r="E300" s="3" t="s">
        <v>541</v>
      </c>
      <c r="F300" s="3" t="s">
        <v>542</v>
      </c>
      <c r="G300" s="3" t="s">
        <v>542</v>
      </c>
      <c r="H300" s="3" t="s">
        <v>543</v>
      </c>
      <c r="I300" s="3" t="s">
        <v>544</v>
      </c>
      <c r="J300" s="3" t="s">
        <v>6</v>
      </c>
      <c r="K300" s="3" t="s">
        <v>544</v>
      </c>
      <c r="L300" s="3" t="s">
        <v>545</v>
      </c>
      <c r="M300" s="3" t="s">
        <v>546</v>
      </c>
      <c r="N300" s="3" t="s">
        <v>11</v>
      </c>
      <c r="O300" s="3" t="s">
        <v>547</v>
      </c>
      <c r="P300" s="3" t="s">
        <v>548</v>
      </c>
      <c r="Q300" s="3" t="s">
        <v>74</v>
      </c>
      <c r="R300" s="3" t="s">
        <v>549</v>
      </c>
      <c r="S300" s="3" t="s">
        <v>680</v>
      </c>
      <c r="T300" s="3" t="s">
        <v>551</v>
      </c>
    </row>
    <row r="301" spans="1:20" ht="45" customHeight="1" x14ac:dyDescent="0.25">
      <c r="A301" s="3" t="s">
        <v>349</v>
      </c>
      <c r="B301" s="3" t="s">
        <v>863</v>
      </c>
      <c r="C301" s="3" t="s">
        <v>539</v>
      </c>
      <c r="D301" s="3" t="s">
        <v>540</v>
      </c>
      <c r="E301" s="3" t="s">
        <v>541</v>
      </c>
      <c r="F301" s="3" t="s">
        <v>542</v>
      </c>
      <c r="G301" s="3" t="s">
        <v>542</v>
      </c>
      <c r="H301" s="3" t="s">
        <v>543</v>
      </c>
      <c r="I301" s="3" t="s">
        <v>544</v>
      </c>
      <c r="J301" s="3" t="s">
        <v>6</v>
      </c>
      <c r="K301" s="3" t="s">
        <v>544</v>
      </c>
      <c r="L301" s="3" t="s">
        <v>545</v>
      </c>
      <c r="M301" s="3" t="s">
        <v>546</v>
      </c>
      <c r="N301" s="3" t="s">
        <v>11</v>
      </c>
      <c r="O301" s="3" t="s">
        <v>547</v>
      </c>
      <c r="P301" s="3" t="s">
        <v>548</v>
      </c>
      <c r="Q301" s="3" t="s">
        <v>74</v>
      </c>
      <c r="R301" s="3" t="s">
        <v>549</v>
      </c>
      <c r="S301" s="3" t="s">
        <v>680</v>
      </c>
      <c r="T301" s="3" t="s">
        <v>551</v>
      </c>
    </row>
    <row r="302" spans="1:20" ht="45" customHeight="1" x14ac:dyDescent="0.25">
      <c r="A302" s="3" t="s">
        <v>349</v>
      </c>
      <c r="B302" s="3" t="s">
        <v>864</v>
      </c>
      <c r="C302" s="3" t="s">
        <v>539</v>
      </c>
      <c r="D302" s="3" t="s">
        <v>540</v>
      </c>
      <c r="E302" s="3" t="s">
        <v>541</v>
      </c>
      <c r="F302" s="3" t="s">
        <v>542</v>
      </c>
      <c r="G302" s="3" t="s">
        <v>542</v>
      </c>
      <c r="H302" s="3" t="s">
        <v>543</v>
      </c>
      <c r="I302" s="3" t="s">
        <v>544</v>
      </c>
      <c r="J302" s="3" t="s">
        <v>6</v>
      </c>
      <c r="K302" s="3" t="s">
        <v>544</v>
      </c>
      <c r="L302" s="3" t="s">
        <v>545</v>
      </c>
      <c r="M302" s="3" t="s">
        <v>546</v>
      </c>
      <c r="N302" s="3" t="s">
        <v>11</v>
      </c>
      <c r="O302" s="3" t="s">
        <v>547</v>
      </c>
      <c r="P302" s="3" t="s">
        <v>548</v>
      </c>
      <c r="Q302" s="3" t="s">
        <v>74</v>
      </c>
      <c r="R302" s="3" t="s">
        <v>549</v>
      </c>
      <c r="S302" s="3" t="s">
        <v>680</v>
      </c>
      <c r="T302" s="3" t="s">
        <v>551</v>
      </c>
    </row>
    <row r="303" spans="1:20" ht="45" customHeight="1" x14ac:dyDescent="0.25">
      <c r="A303" s="3" t="s">
        <v>349</v>
      </c>
      <c r="B303" s="3" t="s">
        <v>865</v>
      </c>
      <c r="C303" s="3" t="s">
        <v>539</v>
      </c>
      <c r="D303" s="3" t="s">
        <v>540</v>
      </c>
      <c r="E303" s="3" t="s">
        <v>541</v>
      </c>
      <c r="F303" s="3" t="s">
        <v>542</v>
      </c>
      <c r="G303" s="3" t="s">
        <v>542</v>
      </c>
      <c r="H303" s="3" t="s">
        <v>543</v>
      </c>
      <c r="I303" s="3" t="s">
        <v>544</v>
      </c>
      <c r="J303" s="3" t="s">
        <v>6</v>
      </c>
      <c r="K303" s="3" t="s">
        <v>544</v>
      </c>
      <c r="L303" s="3" t="s">
        <v>545</v>
      </c>
      <c r="M303" s="3" t="s">
        <v>546</v>
      </c>
      <c r="N303" s="3" t="s">
        <v>11</v>
      </c>
      <c r="O303" s="3" t="s">
        <v>547</v>
      </c>
      <c r="P303" s="3" t="s">
        <v>548</v>
      </c>
      <c r="Q303" s="3" t="s">
        <v>74</v>
      </c>
      <c r="R303" s="3" t="s">
        <v>549</v>
      </c>
      <c r="S303" s="3" t="s">
        <v>680</v>
      </c>
      <c r="T303" s="3" t="s">
        <v>551</v>
      </c>
    </row>
    <row r="304" spans="1:20" ht="45" customHeight="1" x14ac:dyDescent="0.25">
      <c r="A304" s="3" t="s">
        <v>349</v>
      </c>
      <c r="B304" s="3" t="s">
        <v>866</v>
      </c>
      <c r="C304" s="3" t="s">
        <v>539</v>
      </c>
      <c r="D304" s="3" t="s">
        <v>540</v>
      </c>
      <c r="E304" s="3" t="s">
        <v>541</v>
      </c>
      <c r="F304" s="3" t="s">
        <v>542</v>
      </c>
      <c r="G304" s="3" t="s">
        <v>542</v>
      </c>
      <c r="H304" s="3" t="s">
        <v>543</v>
      </c>
      <c r="I304" s="3" t="s">
        <v>544</v>
      </c>
      <c r="J304" s="3" t="s">
        <v>6</v>
      </c>
      <c r="K304" s="3" t="s">
        <v>544</v>
      </c>
      <c r="L304" s="3" t="s">
        <v>545</v>
      </c>
      <c r="M304" s="3" t="s">
        <v>546</v>
      </c>
      <c r="N304" s="3" t="s">
        <v>11</v>
      </c>
      <c r="O304" s="3" t="s">
        <v>547</v>
      </c>
      <c r="P304" s="3" t="s">
        <v>548</v>
      </c>
      <c r="Q304" s="3" t="s">
        <v>74</v>
      </c>
      <c r="R304" s="3" t="s">
        <v>549</v>
      </c>
      <c r="S304" s="3" t="s">
        <v>680</v>
      </c>
      <c r="T304" s="3" t="s">
        <v>551</v>
      </c>
    </row>
    <row r="305" spans="1:20" ht="45" customHeight="1" x14ac:dyDescent="0.25">
      <c r="A305" s="3" t="s">
        <v>349</v>
      </c>
      <c r="B305" s="3" t="s">
        <v>867</v>
      </c>
      <c r="C305" s="3" t="s">
        <v>539</v>
      </c>
      <c r="D305" s="3" t="s">
        <v>540</v>
      </c>
      <c r="E305" s="3" t="s">
        <v>541</v>
      </c>
      <c r="F305" s="3" t="s">
        <v>542</v>
      </c>
      <c r="G305" s="3" t="s">
        <v>542</v>
      </c>
      <c r="H305" s="3" t="s">
        <v>543</v>
      </c>
      <c r="I305" s="3" t="s">
        <v>544</v>
      </c>
      <c r="J305" s="3" t="s">
        <v>6</v>
      </c>
      <c r="K305" s="3" t="s">
        <v>544</v>
      </c>
      <c r="L305" s="3" t="s">
        <v>545</v>
      </c>
      <c r="M305" s="3" t="s">
        <v>546</v>
      </c>
      <c r="N305" s="3" t="s">
        <v>11</v>
      </c>
      <c r="O305" s="3" t="s">
        <v>547</v>
      </c>
      <c r="P305" s="3" t="s">
        <v>548</v>
      </c>
      <c r="Q305" s="3" t="s">
        <v>74</v>
      </c>
      <c r="R305" s="3" t="s">
        <v>549</v>
      </c>
      <c r="S305" s="3" t="s">
        <v>680</v>
      </c>
      <c r="T305" s="3" t="s">
        <v>551</v>
      </c>
    </row>
    <row r="306" spans="1:20" ht="45" customHeight="1" x14ac:dyDescent="0.25">
      <c r="A306" s="3" t="s">
        <v>349</v>
      </c>
      <c r="B306" s="3" t="s">
        <v>868</v>
      </c>
      <c r="C306" s="3" t="s">
        <v>539</v>
      </c>
      <c r="D306" s="3" t="s">
        <v>540</v>
      </c>
      <c r="E306" s="3" t="s">
        <v>541</v>
      </c>
      <c r="F306" s="3" t="s">
        <v>542</v>
      </c>
      <c r="G306" s="3" t="s">
        <v>542</v>
      </c>
      <c r="H306" s="3" t="s">
        <v>543</v>
      </c>
      <c r="I306" s="3" t="s">
        <v>544</v>
      </c>
      <c r="J306" s="3" t="s">
        <v>6</v>
      </c>
      <c r="K306" s="3" t="s">
        <v>544</v>
      </c>
      <c r="L306" s="3" t="s">
        <v>545</v>
      </c>
      <c r="M306" s="3" t="s">
        <v>546</v>
      </c>
      <c r="N306" s="3" t="s">
        <v>11</v>
      </c>
      <c r="O306" s="3" t="s">
        <v>547</v>
      </c>
      <c r="P306" s="3" t="s">
        <v>548</v>
      </c>
      <c r="Q306" s="3" t="s">
        <v>74</v>
      </c>
      <c r="R306" s="3" t="s">
        <v>549</v>
      </c>
      <c r="S306" s="3" t="s">
        <v>680</v>
      </c>
      <c r="T306" s="3" t="s">
        <v>551</v>
      </c>
    </row>
    <row r="307" spans="1:20" ht="45" customHeight="1" x14ac:dyDescent="0.25">
      <c r="A307" s="3" t="s">
        <v>349</v>
      </c>
      <c r="B307" s="3" t="s">
        <v>869</v>
      </c>
      <c r="C307" s="3" t="s">
        <v>539</v>
      </c>
      <c r="D307" s="3" t="s">
        <v>540</v>
      </c>
      <c r="E307" s="3" t="s">
        <v>541</v>
      </c>
      <c r="F307" s="3" t="s">
        <v>542</v>
      </c>
      <c r="G307" s="3" t="s">
        <v>542</v>
      </c>
      <c r="H307" s="3" t="s">
        <v>543</v>
      </c>
      <c r="I307" s="3" t="s">
        <v>544</v>
      </c>
      <c r="J307" s="3" t="s">
        <v>6</v>
      </c>
      <c r="K307" s="3" t="s">
        <v>544</v>
      </c>
      <c r="L307" s="3" t="s">
        <v>545</v>
      </c>
      <c r="M307" s="3" t="s">
        <v>546</v>
      </c>
      <c r="N307" s="3" t="s">
        <v>11</v>
      </c>
      <c r="O307" s="3" t="s">
        <v>547</v>
      </c>
      <c r="P307" s="3" t="s">
        <v>548</v>
      </c>
      <c r="Q307" s="3" t="s">
        <v>74</v>
      </c>
      <c r="R307" s="3" t="s">
        <v>549</v>
      </c>
      <c r="S307" s="3" t="s">
        <v>680</v>
      </c>
      <c r="T307" s="3" t="s">
        <v>551</v>
      </c>
    </row>
    <row r="308" spans="1:20" ht="45" customHeight="1" x14ac:dyDescent="0.25">
      <c r="A308" s="3" t="s">
        <v>349</v>
      </c>
      <c r="B308" s="3" t="s">
        <v>870</v>
      </c>
      <c r="C308" s="3" t="s">
        <v>539</v>
      </c>
      <c r="D308" s="3" t="s">
        <v>540</v>
      </c>
      <c r="E308" s="3" t="s">
        <v>541</v>
      </c>
      <c r="F308" s="3" t="s">
        <v>542</v>
      </c>
      <c r="G308" s="3" t="s">
        <v>542</v>
      </c>
      <c r="H308" s="3" t="s">
        <v>543</v>
      </c>
      <c r="I308" s="3" t="s">
        <v>544</v>
      </c>
      <c r="J308" s="3" t="s">
        <v>6</v>
      </c>
      <c r="K308" s="3" t="s">
        <v>544</v>
      </c>
      <c r="L308" s="3" t="s">
        <v>545</v>
      </c>
      <c r="M308" s="3" t="s">
        <v>546</v>
      </c>
      <c r="N308" s="3" t="s">
        <v>11</v>
      </c>
      <c r="O308" s="3" t="s">
        <v>547</v>
      </c>
      <c r="P308" s="3" t="s">
        <v>548</v>
      </c>
      <c r="Q308" s="3" t="s">
        <v>74</v>
      </c>
      <c r="R308" s="3" t="s">
        <v>549</v>
      </c>
      <c r="S308" s="3" t="s">
        <v>680</v>
      </c>
      <c r="T308" s="3" t="s">
        <v>551</v>
      </c>
    </row>
    <row r="309" spans="1:20" ht="45" customHeight="1" x14ac:dyDescent="0.25">
      <c r="A309" s="3" t="s">
        <v>349</v>
      </c>
      <c r="B309" s="3" t="s">
        <v>871</v>
      </c>
      <c r="C309" s="3" t="s">
        <v>539</v>
      </c>
      <c r="D309" s="3" t="s">
        <v>540</v>
      </c>
      <c r="E309" s="3" t="s">
        <v>541</v>
      </c>
      <c r="F309" s="3" t="s">
        <v>542</v>
      </c>
      <c r="G309" s="3" t="s">
        <v>542</v>
      </c>
      <c r="H309" s="3" t="s">
        <v>543</v>
      </c>
      <c r="I309" s="3" t="s">
        <v>544</v>
      </c>
      <c r="J309" s="3" t="s">
        <v>6</v>
      </c>
      <c r="K309" s="3" t="s">
        <v>544</v>
      </c>
      <c r="L309" s="3" t="s">
        <v>545</v>
      </c>
      <c r="M309" s="3" t="s">
        <v>546</v>
      </c>
      <c r="N309" s="3" t="s">
        <v>11</v>
      </c>
      <c r="O309" s="3" t="s">
        <v>547</v>
      </c>
      <c r="P309" s="3" t="s">
        <v>548</v>
      </c>
      <c r="Q309" s="3" t="s">
        <v>74</v>
      </c>
      <c r="R309" s="3" t="s">
        <v>549</v>
      </c>
      <c r="S309" s="3" t="s">
        <v>680</v>
      </c>
      <c r="T309" s="3" t="s">
        <v>551</v>
      </c>
    </row>
    <row r="310" spans="1:20" ht="45" customHeight="1" x14ac:dyDescent="0.25">
      <c r="A310" s="3" t="s">
        <v>349</v>
      </c>
      <c r="B310" s="3" t="s">
        <v>872</v>
      </c>
      <c r="C310" s="3" t="s">
        <v>539</v>
      </c>
      <c r="D310" s="3" t="s">
        <v>540</v>
      </c>
      <c r="E310" s="3" t="s">
        <v>541</v>
      </c>
      <c r="F310" s="3" t="s">
        <v>542</v>
      </c>
      <c r="G310" s="3" t="s">
        <v>542</v>
      </c>
      <c r="H310" s="3" t="s">
        <v>543</v>
      </c>
      <c r="I310" s="3" t="s">
        <v>544</v>
      </c>
      <c r="J310" s="3" t="s">
        <v>6</v>
      </c>
      <c r="K310" s="3" t="s">
        <v>544</v>
      </c>
      <c r="L310" s="3" t="s">
        <v>545</v>
      </c>
      <c r="M310" s="3" t="s">
        <v>546</v>
      </c>
      <c r="N310" s="3" t="s">
        <v>11</v>
      </c>
      <c r="O310" s="3" t="s">
        <v>547</v>
      </c>
      <c r="P310" s="3" t="s">
        <v>548</v>
      </c>
      <c r="Q310" s="3" t="s">
        <v>74</v>
      </c>
      <c r="R310" s="3" t="s">
        <v>549</v>
      </c>
      <c r="S310" s="3" t="s">
        <v>680</v>
      </c>
      <c r="T310" s="3" t="s">
        <v>551</v>
      </c>
    </row>
    <row r="311" spans="1:20" ht="45" customHeight="1" x14ac:dyDescent="0.25">
      <c r="A311" s="3" t="s">
        <v>349</v>
      </c>
      <c r="B311" s="3" t="s">
        <v>873</v>
      </c>
      <c r="C311" s="3" t="s">
        <v>539</v>
      </c>
      <c r="D311" s="3" t="s">
        <v>540</v>
      </c>
      <c r="E311" s="3" t="s">
        <v>541</v>
      </c>
      <c r="F311" s="3" t="s">
        <v>542</v>
      </c>
      <c r="G311" s="3" t="s">
        <v>542</v>
      </c>
      <c r="H311" s="3" t="s">
        <v>543</v>
      </c>
      <c r="I311" s="3" t="s">
        <v>544</v>
      </c>
      <c r="J311" s="3" t="s">
        <v>6</v>
      </c>
      <c r="K311" s="3" t="s">
        <v>544</v>
      </c>
      <c r="L311" s="3" t="s">
        <v>545</v>
      </c>
      <c r="M311" s="3" t="s">
        <v>546</v>
      </c>
      <c r="N311" s="3" t="s">
        <v>11</v>
      </c>
      <c r="O311" s="3" t="s">
        <v>547</v>
      </c>
      <c r="P311" s="3" t="s">
        <v>548</v>
      </c>
      <c r="Q311" s="3" t="s">
        <v>74</v>
      </c>
      <c r="R311" s="3" t="s">
        <v>549</v>
      </c>
      <c r="S311" s="3" t="s">
        <v>680</v>
      </c>
      <c r="T311" s="3" t="s">
        <v>551</v>
      </c>
    </row>
    <row r="312" spans="1:20" ht="45" customHeight="1" x14ac:dyDescent="0.25">
      <c r="A312" s="3" t="s">
        <v>349</v>
      </c>
      <c r="B312" s="3" t="s">
        <v>874</v>
      </c>
      <c r="C312" s="3" t="s">
        <v>539</v>
      </c>
      <c r="D312" s="3" t="s">
        <v>540</v>
      </c>
      <c r="E312" s="3" t="s">
        <v>541</v>
      </c>
      <c r="F312" s="3" t="s">
        <v>542</v>
      </c>
      <c r="G312" s="3" t="s">
        <v>542</v>
      </c>
      <c r="H312" s="3" t="s">
        <v>543</v>
      </c>
      <c r="I312" s="3" t="s">
        <v>544</v>
      </c>
      <c r="J312" s="3" t="s">
        <v>6</v>
      </c>
      <c r="K312" s="3" t="s">
        <v>544</v>
      </c>
      <c r="L312" s="3" t="s">
        <v>545</v>
      </c>
      <c r="M312" s="3" t="s">
        <v>546</v>
      </c>
      <c r="N312" s="3" t="s">
        <v>11</v>
      </c>
      <c r="O312" s="3" t="s">
        <v>547</v>
      </c>
      <c r="P312" s="3" t="s">
        <v>548</v>
      </c>
      <c r="Q312" s="3" t="s">
        <v>74</v>
      </c>
      <c r="R312" s="3" t="s">
        <v>549</v>
      </c>
      <c r="S312" s="3" t="s">
        <v>680</v>
      </c>
      <c r="T312" s="3" t="s">
        <v>551</v>
      </c>
    </row>
    <row r="313" spans="1:20" ht="45" customHeight="1" x14ac:dyDescent="0.25">
      <c r="A313" s="3" t="s">
        <v>349</v>
      </c>
      <c r="B313" s="3" t="s">
        <v>875</v>
      </c>
      <c r="C313" s="3" t="s">
        <v>539</v>
      </c>
      <c r="D313" s="3" t="s">
        <v>540</v>
      </c>
      <c r="E313" s="3" t="s">
        <v>541</v>
      </c>
      <c r="F313" s="3" t="s">
        <v>542</v>
      </c>
      <c r="G313" s="3" t="s">
        <v>542</v>
      </c>
      <c r="H313" s="3" t="s">
        <v>543</v>
      </c>
      <c r="I313" s="3" t="s">
        <v>544</v>
      </c>
      <c r="J313" s="3" t="s">
        <v>6</v>
      </c>
      <c r="K313" s="3" t="s">
        <v>544</v>
      </c>
      <c r="L313" s="3" t="s">
        <v>545</v>
      </c>
      <c r="M313" s="3" t="s">
        <v>546</v>
      </c>
      <c r="N313" s="3" t="s">
        <v>11</v>
      </c>
      <c r="O313" s="3" t="s">
        <v>547</v>
      </c>
      <c r="P313" s="3" t="s">
        <v>548</v>
      </c>
      <c r="Q313" s="3" t="s">
        <v>74</v>
      </c>
      <c r="R313" s="3" t="s">
        <v>549</v>
      </c>
      <c r="S313" s="3" t="s">
        <v>680</v>
      </c>
      <c r="T313" s="3" t="s">
        <v>551</v>
      </c>
    </row>
    <row r="314" spans="1:20" ht="45" customHeight="1" x14ac:dyDescent="0.25">
      <c r="A314" s="3" t="s">
        <v>349</v>
      </c>
      <c r="B314" s="3" t="s">
        <v>876</v>
      </c>
      <c r="C314" s="3" t="s">
        <v>539</v>
      </c>
      <c r="D314" s="3" t="s">
        <v>540</v>
      </c>
      <c r="E314" s="3" t="s">
        <v>541</v>
      </c>
      <c r="F314" s="3" t="s">
        <v>542</v>
      </c>
      <c r="G314" s="3" t="s">
        <v>542</v>
      </c>
      <c r="H314" s="3" t="s">
        <v>543</v>
      </c>
      <c r="I314" s="3" t="s">
        <v>544</v>
      </c>
      <c r="J314" s="3" t="s">
        <v>6</v>
      </c>
      <c r="K314" s="3" t="s">
        <v>544</v>
      </c>
      <c r="L314" s="3" t="s">
        <v>545</v>
      </c>
      <c r="M314" s="3" t="s">
        <v>546</v>
      </c>
      <c r="N314" s="3" t="s">
        <v>11</v>
      </c>
      <c r="O314" s="3" t="s">
        <v>547</v>
      </c>
      <c r="P314" s="3" t="s">
        <v>548</v>
      </c>
      <c r="Q314" s="3" t="s">
        <v>74</v>
      </c>
      <c r="R314" s="3" t="s">
        <v>549</v>
      </c>
      <c r="S314" s="3" t="s">
        <v>680</v>
      </c>
      <c r="T314" s="3" t="s">
        <v>551</v>
      </c>
    </row>
    <row r="315" spans="1:20" ht="45" customHeight="1" x14ac:dyDescent="0.25">
      <c r="A315" s="3" t="s">
        <v>349</v>
      </c>
      <c r="B315" s="3" t="s">
        <v>877</v>
      </c>
      <c r="C315" s="3" t="s">
        <v>539</v>
      </c>
      <c r="D315" s="3" t="s">
        <v>540</v>
      </c>
      <c r="E315" s="3" t="s">
        <v>541</v>
      </c>
      <c r="F315" s="3" t="s">
        <v>542</v>
      </c>
      <c r="G315" s="3" t="s">
        <v>542</v>
      </c>
      <c r="H315" s="3" t="s">
        <v>543</v>
      </c>
      <c r="I315" s="3" t="s">
        <v>544</v>
      </c>
      <c r="J315" s="3" t="s">
        <v>6</v>
      </c>
      <c r="K315" s="3" t="s">
        <v>544</v>
      </c>
      <c r="L315" s="3" t="s">
        <v>545</v>
      </c>
      <c r="M315" s="3" t="s">
        <v>546</v>
      </c>
      <c r="N315" s="3" t="s">
        <v>11</v>
      </c>
      <c r="O315" s="3" t="s">
        <v>547</v>
      </c>
      <c r="P315" s="3" t="s">
        <v>548</v>
      </c>
      <c r="Q315" s="3" t="s">
        <v>74</v>
      </c>
      <c r="R315" s="3" t="s">
        <v>549</v>
      </c>
      <c r="S315" s="3" t="s">
        <v>680</v>
      </c>
      <c r="T315" s="3" t="s">
        <v>551</v>
      </c>
    </row>
    <row r="316" spans="1:20" ht="45" customHeight="1" x14ac:dyDescent="0.25">
      <c r="A316" s="3" t="s">
        <v>349</v>
      </c>
      <c r="B316" s="3" t="s">
        <v>878</v>
      </c>
      <c r="C316" s="3" t="s">
        <v>539</v>
      </c>
      <c r="D316" s="3" t="s">
        <v>540</v>
      </c>
      <c r="E316" s="3" t="s">
        <v>541</v>
      </c>
      <c r="F316" s="3" t="s">
        <v>542</v>
      </c>
      <c r="G316" s="3" t="s">
        <v>542</v>
      </c>
      <c r="H316" s="3" t="s">
        <v>543</v>
      </c>
      <c r="I316" s="3" t="s">
        <v>544</v>
      </c>
      <c r="J316" s="3" t="s">
        <v>6</v>
      </c>
      <c r="K316" s="3" t="s">
        <v>544</v>
      </c>
      <c r="L316" s="3" t="s">
        <v>545</v>
      </c>
      <c r="M316" s="3" t="s">
        <v>546</v>
      </c>
      <c r="N316" s="3" t="s">
        <v>11</v>
      </c>
      <c r="O316" s="3" t="s">
        <v>547</v>
      </c>
      <c r="P316" s="3" t="s">
        <v>548</v>
      </c>
      <c r="Q316" s="3" t="s">
        <v>74</v>
      </c>
      <c r="R316" s="3" t="s">
        <v>549</v>
      </c>
      <c r="S316" s="3" t="s">
        <v>680</v>
      </c>
      <c r="T316" s="3" t="s">
        <v>551</v>
      </c>
    </row>
    <row r="317" spans="1:20" ht="45" customHeight="1" x14ac:dyDescent="0.25">
      <c r="A317" s="3" t="s">
        <v>349</v>
      </c>
      <c r="B317" s="3" t="s">
        <v>879</v>
      </c>
      <c r="C317" s="3" t="s">
        <v>539</v>
      </c>
      <c r="D317" s="3" t="s">
        <v>540</v>
      </c>
      <c r="E317" s="3" t="s">
        <v>541</v>
      </c>
      <c r="F317" s="3" t="s">
        <v>542</v>
      </c>
      <c r="G317" s="3" t="s">
        <v>542</v>
      </c>
      <c r="H317" s="3" t="s">
        <v>543</v>
      </c>
      <c r="I317" s="3" t="s">
        <v>544</v>
      </c>
      <c r="J317" s="3" t="s">
        <v>6</v>
      </c>
      <c r="K317" s="3" t="s">
        <v>544</v>
      </c>
      <c r="L317" s="3" t="s">
        <v>545</v>
      </c>
      <c r="M317" s="3" t="s">
        <v>546</v>
      </c>
      <c r="N317" s="3" t="s">
        <v>11</v>
      </c>
      <c r="O317" s="3" t="s">
        <v>547</v>
      </c>
      <c r="P317" s="3" t="s">
        <v>548</v>
      </c>
      <c r="Q317" s="3" t="s">
        <v>74</v>
      </c>
      <c r="R317" s="3" t="s">
        <v>549</v>
      </c>
      <c r="S317" s="3" t="s">
        <v>680</v>
      </c>
      <c r="T317" s="3" t="s">
        <v>551</v>
      </c>
    </row>
    <row r="318" spans="1:20" ht="45" customHeight="1" x14ac:dyDescent="0.25">
      <c r="A318" s="3" t="s">
        <v>349</v>
      </c>
      <c r="B318" s="3" t="s">
        <v>880</v>
      </c>
      <c r="C318" s="3" t="s">
        <v>539</v>
      </c>
      <c r="D318" s="3" t="s">
        <v>540</v>
      </c>
      <c r="E318" s="3" t="s">
        <v>541</v>
      </c>
      <c r="F318" s="3" t="s">
        <v>542</v>
      </c>
      <c r="G318" s="3" t="s">
        <v>542</v>
      </c>
      <c r="H318" s="3" t="s">
        <v>543</v>
      </c>
      <c r="I318" s="3" t="s">
        <v>544</v>
      </c>
      <c r="J318" s="3" t="s">
        <v>6</v>
      </c>
      <c r="K318" s="3" t="s">
        <v>544</v>
      </c>
      <c r="L318" s="3" t="s">
        <v>545</v>
      </c>
      <c r="M318" s="3" t="s">
        <v>546</v>
      </c>
      <c r="N318" s="3" t="s">
        <v>11</v>
      </c>
      <c r="O318" s="3" t="s">
        <v>547</v>
      </c>
      <c r="P318" s="3" t="s">
        <v>548</v>
      </c>
      <c r="Q318" s="3" t="s">
        <v>74</v>
      </c>
      <c r="R318" s="3" t="s">
        <v>549</v>
      </c>
      <c r="S318" s="3" t="s">
        <v>680</v>
      </c>
      <c r="T318" s="3" t="s">
        <v>551</v>
      </c>
    </row>
    <row r="319" spans="1:20" ht="45" customHeight="1" x14ac:dyDescent="0.25">
      <c r="A319" s="3" t="s">
        <v>349</v>
      </c>
      <c r="B319" s="3" t="s">
        <v>881</v>
      </c>
      <c r="C319" s="3" t="s">
        <v>539</v>
      </c>
      <c r="D319" s="3" t="s">
        <v>540</v>
      </c>
      <c r="E319" s="3" t="s">
        <v>541</v>
      </c>
      <c r="F319" s="3" t="s">
        <v>542</v>
      </c>
      <c r="G319" s="3" t="s">
        <v>542</v>
      </c>
      <c r="H319" s="3" t="s">
        <v>543</v>
      </c>
      <c r="I319" s="3" t="s">
        <v>544</v>
      </c>
      <c r="J319" s="3" t="s">
        <v>6</v>
      </c>
      <c r="K319" s="3" t="s">
        <v>544</v>
      </c>
      <c r="L319" s="3" t="s">
        <v>545</v>
      </c>
      <c r="M319" s="3" t="s">
        <v>546</v>
      </c>
      <c r="N319" s="3" t="s">
        <v>11</v>
      </c>
      <c r="O319" s="3" t="s">
        <v>547</v>
      </c>
      <c r="P319" s="3" t="s">
        <v>548</v>
      </c>
      <c r="Q319" s="3" t="s">
        <v>74</v>
      </c>
      <c r="R319" s="3" t="s">
        <v>549</v>
      </c>
      <c r="S319" s="3" t="s">
        <v>680</v>
      </c>
      <c r="T319" s="3" t="s">
        <v>551</v>
      </c>
    </row>
    <row r="320" spans="1:20" ht="45" customHeight="1" x14ac:dyDescent="0.25">
      <c r="A320" s="3" t="s">
        <v>349</v>
      </c>
      <c r="B320" s="3" t="s">
        <v>882</v>
      </c>
      <c r="C320" s="3" t="s">
        <v>539</v>
      </c>
      <c r="D320" s="3" t="s">
        <v>540</v>
      </c>
      <c r="E320" s="3" t="s">
        <v>541</v>
      </c>
      <c r="F320" s="3" t="s">
        <v>542</v>
      </c>
      <c r="G320" s="3" t="s">
        <v>542</v>
      </c>
      <c r="H320" s="3" t="s">
        <v>543</v>
      </c>
      <c r="I320" s="3" t="s">
        <v>544</v>
      </c>
      <c r="J320" s="3" t="s">
        <v>6</v>
      </c>
      <c r="K320" s="3" t="s">
        <v>544</v>
      </c>
      <c r="L320" s="3" t="s">
        <v>545</v>
      </c>
      <c r="M320" s="3" t="s">
        <v>546</v>
      </c>
      <c r="N320" s="3" t="s">
        <v>11</v>
      </c>
      <c r="O320" s="3" t="s">
        <v>547</v>
      </c>
      <c r="P320" s="3" t="s">
        <v>548</v>
      </c>
      <c r="Q320" s="3" t="s">
        <v>74</v>
      </c>
      <c r="R320" s="3" t="s">
        <v>549</v>
      </c>
      <c r="S320" s="3" t="s">
        <v>680</v>
      </c>
      <c r="T320" s="3" t="s">
        <v>551</v>
      </c>
    </row>
    <row r="321" spans="1:20" ht="45" customHeight="1" x14ac:dyDescent="0.25">
      <c r="A321" s="3" t="s">
        <v>349</v>
      </c>
      <c r="B321" s="3" t="s">
        <v>883</v>
      </c>
      <c r="C321" s="3" t="s">
        <v>539</v>
      </c>
      <c r="D321" s="3" t="s">
        <v>540</v>
      </c>
      <c r="E321" s="3" t="s">
        <v>541</v>
      </c>
      <c r="F321" s="3" t="s">
        <v>542</v>
      </c>
      <c r="G321" s="3" t="s">
        <v>542</v>
      </c>
      <c r="H321" s="3" t="s">
        <v>543</v>
      </c>
      <c r="I321" s="3" t="s">
        <v>544</v>
      </c>
      <c r="J321" s="3" t="s">
        <v>6</v>
      </c>
      <c r="K321" s="3" t="s">
        <v>544</v>
      </c>
      <c r="L321" s="3" t="s">
        <v>545</v>
      </c>
      <c r="M321" s="3" t="s">
        <v>546</v>
      </c>
      <c r="N321" s="3" t="s">
        <v>11</v>
      </c>
      <c r="O321" s="3" t="s">
        <v>547</v>
      </c>
      <c r="P321" s="3" t="s">
        <v>548</v>
      </c>
      <c r="Q321" s="3" t="s">
        <v>74</v>
      </c>
      <c r="R321" s="3" t="s">
        <v>549</v>
      </c>
      <c r="S321" s="3" t="s">
        <v>680</v>
      </c>
      <c r="T321" s="3" t="s">
        <v>551</v>
      </c>
    </row>
    <row r="322" spans="1:20" ht="45" customHeight="1" x14ac:dyDescent="0.25">
      <c r="A322" s="3" t="s">
        <v>349</v>
      </c>
      <c r="B322" s="3" t="s">
        <v>884</v>
      </c>
      <c r="C322" s="3" t="s">
        <v>539</v>
      </c>
      <c r="D322" s="3" t="s">
        <v>540</v>
      </c>
      <c r="E322" s="3" t="s">
        <v>541</v>
      </c>
      <c r="F322" s="3" t="s">
        <v>542</v>
      </c>
      <c r="G322" s="3" t="s">
        <v>542</v>
      </c>
      <c r="H322" s="3" t="s">
        <v>543</v>
      </c>
      <c r="I322" s="3" t="s">
        <v>544</v>
      </c>
      <c r="J322" s="3" t="s">
        <v>6</v>
      </c>
      <c r="K322" s="3" t="s">
        <v>544</v>
      </c>
      <c r="L322" s="3" t="s">
        <v>545</v>
      </c>
      <c r="M322" s="3" t="s">
        <v>546</v>
      </c>
      <c r="N322" s="3" t="s">
        <v>11</v>
      </c>
      <c r="O322" s="3" t="s">
        <v>547</v>
      </c>
      <c r="P322" s="3" t="s">
        <v>548</v>
      </c>
      <c r="Q322" s="3" t="s">
        <v>74</v>
      </c>
      <c r="R322" s="3" t="s">
        <v>549</v>
      </c>
      <c r="S322" s="3" t="s">
        <v>680</v>
      </c>
      <c r="T322" s="3" t="s">
        <v>551</v>
      </c>
    </row>
    <row r="323" spans="1:20" ht="45" customHeight="1" x14ac:dyDescent="0.25">
      <c r="A323" s="3" t="s">
        <v>349</v>
      </c>
      <c r="B323" s="3" t="s">
        <v>885</v>
      </c>
      <c r="C323" s="3" t="s">
        <v>539</v>
      </c>
      <c r="D323" s="3" t="s">
        <v>540</v>
      </c>
      <c r="E323" s="3" t="s">
        <v>541</v>
      </c>
      <c r="F323" s="3" t="s">
        <v>542</v>
      </c>
      <c r="G323" s="3" t="s">
        <v>542</v>
      </c>
      <c r="H323" s="3" t="s">
        <v>543</v>
      </c>
      <c r="I323" s="3" t="s">
        <v>544</v>
      </c>
      <c r="J323" s="3" t="s">
        <v>6</v>
      </c>
      <c r="K323" s="3" t="s">
        <v>544</v>
      </c>
      <c r="L323" s="3" t="s">
        <v>545</v>
      </c>
      <c r="M323" s="3" t="s">
        <v>546</v>
      </c>
      <c r="N323" s="3" t="s">
        <v>11</v>
      </c>
      <c r="O323" s="3" t="s">
        <v>547</v>
      </c>
      <c r="P323" s="3" t="s">
        <v>548</v>
      </c>
      <c r="Q323" s="3" t="s">
        <v>74</v>
      </c>
      <c r="R323" s="3" t="s">
        <v>549</v>
      </c>
      <c r="S323" s="3" t="s">
        <v>680</v>
      </c>
      <c r="T323" s="3" t="s">
        <v>551</v>
      </c>
    </row>
    <row r="324" spans="1:20" ht="45" customHeight="1" x14ac:dyDescent="0.25">
      <c r="A324" s="3" t="s">
        <v>349</v>
      </c>
      <c r="B324" s="3" t="s">
        <v>886</v>
      </c>
      <c r="C324" s="3" t="s">
        <v>539</v>
      </c>
      <c r="D324" s="3" t="s">
        <v>540</v>
      </c>
      <c r="E324" s="3" t="s">
        <v>541</v>
      </c>
      <c r="F324" s="3" t="s">
        <v>542</v>
      </c>
      <c r="G324" s="3" t="s">
        <v>542</v>
      </c>
      <c r="H324" s="3" t="s">
        <v>543</v>
      </c>
      <c r="I324" s="3" t="s">
        <v>544</v>
      </c>
      <c r="J324" s="3" t="s">
        <v>6</v>
      </c>
      <c r="K324" s="3" t="s">
        <v>544</v>
      </c>
      <c r="L324" s="3" t="s">
        <v>545</v>
      </c>
      <c r="M324" s="3" t="s">
        <v>546</v>
      </c>
      <c r="N324" s="3" t="s">
        <v>11</v>
      </c>
      <c r="O324" s="3" t="s">
        <v>547</v>
      </c>
      <c r="P324" s="3" t="s">
        <v>548</v>
      </c>
      <c r="Q324" s="3" t="s">
        <v>74</v>
      </c>
      <c r="R324" s="3" t="s">
        <v>549</v>
      </c>
      <c r="S324" s="3" t="s">
        <v>680</v>
      </c>
      <c r="T324" s="3" t="s">
        <v>551</v>
      </c>
    </row>
    <row r="325" spans="1:20" ht="45" customHeight="1" x14ac:dyDescent="0.25">
      <c r="A325" s="3" t="s">
        <v>349</v>
      </c>
      <c r="B325" s="3" t="s">
        <v>887</v>
      </c>
      <c r="C325" s="3" t="s">
        <v>539</v>
      </c>
      <c r="D325" s="3" t="s">
        <v>540</v>
      </c>
      <c r="E325" s="3" t="s">
        <v>541</v>
      </c>
      <c r="F325" s="3" t="s">
        <v>542</v>
      </c>
      <c r="G325" s="3" t="s">
        <v>542</v>
      </c>
      <c r="H325" s="3" t="s">
        <v>543</v>
      </c>
      <c r="I325" s="3" t="s">
        <v>544</v>
      </c>
      <c r="J325" s="3" t="s">
        <v>6</v>
      </c>
      <c r="K325" s="3" t="s">
        <v>544</v>
      </c>
      <c r="L325" s="3" t="s">
        <v>545</v>
      </c>
      <c r="M325" s="3" t="s">
        <v>546</v>
      </c>
      <c r="N325" s="3" t="s">
        <v>11</v>
      </c>
      <c r="O325" s="3" t="s">
        <v>547</v>
      </c>
      <c r="P325" s="3" t="s">
        <v>548</v>
      </c>
      <c r="Q325" s="3" t="s">
        <v>74</v>
      </c>
      <c r="R325" s="3" t="s">
        <v>549</v>
      </c>
      <c r="S325" s="3" t="s">
        <v>680</v>
      </c>
      <c r="T325" s="3" t="s">
        <v>551</v>
      </c>
    </row>
    <row r="326" spans="1:20" ht="45" customHeight="1" x14ac:dyDescent="0.25">
      <c r="A326" s="3" t="s">
        <v>349</v>
      </c>
      <c r="B326" s="3" t="s">
        <v>888</v>
      </c>
      <c r="C326" s="3" t="s">
        <v>539</v>
      </c>
      <c r="D326" s="3" t="s">
        <v>540</v>
      </c>
      <c r="E326" s="3" t="s">
        <v>541</v>
      </c>
      <c r="F326" s="3" t="s">
        <v>542</v>
      </c>
      <c r="G326" s="3" t="s">
        <v>542</v>
      </c>
      <c r="H326" s="3" t="s">
        <v>543</v>
      </c>
      <c r="I326" s="3" t="s">
        <v>544</v>
      </c>
      <c r="J326" s="3" t="s">
        <v>6</v>
      </c>
      <c r="K326" s="3" t="s">
        <v>544</v>
      </c>
      <c r="L326" s="3" t="s">
        <v>545</v>
      </c>
      <c r="M326" s="3" t="s">
        <v>546</v>
      </c>
      <c r="N326" s="3" t="s">
        <v>11</v>
      </c>
      <c r="O326" s="3" t="s">
        <v>547</v>
      </c>
      <c r="P326" s="3" t="s">
        <v>548</v>
      </c>
      <c r="Q326" s="3" t="s">
        <v>74</v>
      </c>
      <c r="R326" s="3" t="s">
        <v>549</v>
      </c>
      <c r="S326" s="3" t="s">
        <v>680</v>
      </c>
      <c r="T326" s="3" t="s">
        <v>551</v>
      </c>
    </row>
    <row r="327" spans="1:20" ht="45" customHeight="1" x14ac:dyDescent="0.25">
      <c r="A327" s="3" t="s">
        <v>349</v>
      </c>
      <c r="B327" s="3" t="s">
        <v>889</v>
      </c>
      <c r="C327" s="3" t="s">
        <v>539</v>
      </c>
      <c r="D327" s="3" t="s">
        <v>540</v>
      </c>
      <c r="E327" s="3" t="s">
        <v>541</v>
      </c>
      <c r="F327" s="3" t="s">
        <v>542</v>
      </c>
      <c r="G327" s="3" t="s">
        <v>542</v>
      </c>
      <c r="H327" s="3" t="s">
        <v>543</v>
      </c>
      <c r="I327" s="3" t="s">
        <v>544</v>
      </c>
      <c r="J327" s="3" t="s">
        <v>6</v>
      </c>
      <c r="K327" s="3" t="s">
        <v>544</v>
      </c>
      <c r="L327" s="3" t="s">
        <v>545</v>
      </c>
      <c r="M327" s="3" t="s">
        <v>546</v>
      </c>
      <c r="N327" s="3" t="s">
        <v>11</v>
      </c>
      <c r="O327" s="3" t="s">
        <v>547</v>
      </c>
      <c r="P327" s="3" t="s">
        <v>548</v>
      </c>
      <c r="Q327" s="3" t="s">
        <v>74</v>
      </c>
      <c r="R327" s="3" t="s">
        <v>549</v>
      </c>
      <c r="S327" s="3" t="s">
        <v>680</v>
      </c>
      <c r="T327" s="3" t="s">
        <v>551</v>
      </c>
    </row>
    <row r="328" spans="1:20" ht="45" customHeight="1" x14ac:dyDescent="0.25">
      <c r="A328" s="3" t="s">
        <v>349</v>
      </c>
      <c r="B328" s="3" t="s">
        <v>890</v>
      </c>
      <c r="C328" s="3" t="s">
        <v>539</v>
      </c>
      <c r="D328" s="3" t="s">
        <v>540</v>
      </c>
      <c r="E328" s="3" t="s">
        <v>541</v>
      </c>
      <c r="F328" s="3" t="s">
        <v>542</v>
      </c>
      <c r="G328" s="3" t="s">
        <v>542</v>
      </c>
      <c r="H328" s="3" t="s">
        <v>543</v>
      </c>
      <c r="I328" s="3" t="s">
        <v>544</v>
      </c>
      <c r="J328" s="3" t="s">
        <v>6</v>
      </c>
      <c r="K328" s="3" t="s">
        <v>544</v>
      </c>
      <c r="L328" s="3" t="s">
        <v>545</v>
      </c>
      <c r="M328" s="3" t="s">
        <v>546</v>
      </c>
      <c r="N328" s="3" t="s">
        <v>11</v>
      </c>
      <c r="O328" s="3" t="s">
        <v>547</v>
      </c>
      <c r="P328" s="3" t="s">
        <v>548</v>
      </c>
      <c r="Q328" s="3" t="s">
        <v>74</v>
      </c>
      <c r="R328" s="3" t="s">
        <v>549</v>
      </c>
      <c r="S328" s="3" t="s">
        <v>680</v>
      </c>
      <c r="T328" s="3" t="s">
        <v>551</v>
      </c>
    </row>
    <row r="329" spans="1:20" ht="45" customHeight="1" x14ac:dyDescent="0.25">
      <c r="A329" s="3" t="s">
        <v>349</v>
      </c>
      <c r="B329" s="3" t="s">
        <v>891</v>
      </c>
      <c r="C329" s="3" t="s">
        <v>539</v>
      </c>
      <c r="D329" s="3" t="s">
        <v>540</v>
      </c>
      <c r="E329" s="3" t="s">
        <v>541</v>
      </c>
      <c r="F329" s="3" t="s">
        <v>542</v>
      </c>
      <c r="G329" s="3" t="s">
        <v>542</v>
      </c>
      <c r="H329" s="3" t="s">
        <v>543</v>
      </c>
      <c r="I329" s="3" t="s">
        <v>544</v>
      </c>
      <c r="J329" s="3" t="s">
        <v>6</v>
      </c>
      <c r="K329" s="3" t="s">
        <v>544</v>
      </c>
      <c r="L329" s="3" t="s">
        <v>545</v>
      </c>
      <c r="M329" s="3" t="s">
        <v>546</v>
      </c>
      <c r="N329" s="3" t="s">
        <v>11</v>
      </c>
      <c r="O329" s="3" t="s">
        <v>547</v>
      </c>
      <c r="P329" s="3" t="s">
        <v>548</v>
      </c>
      <c r="Q329" s="3" t="s">
        <v>74</v>
      </c>
      <c r="R329" s="3" t="s">
        <v>549</v>
      </c>
      <c r="S329" s="3" t="s">
        <v>680</v>
      </c>
      <c r="T329" s="3" t="s">
        <v>551</v>
      </c>
    </row>
    <row r="330" spans="1:20" ht="45" customHeight="1" x14ac:dyDescent="0.25">
      <c r="A330" s="3" t="s">
        <v>349</v>
      </c>
      <c r="B330" s="3" t="s">
        <v>892</v>
      </c>
      <c r="C330" s="3" t="s">
        <v>539</v>
      </c>
      <c r="D330" s="3" t="s">
        <v>540</v>
      </c>
      <c r="E330" s="3" t="s">
        <v>541</v>
      </c>
      <c r="F330" s="3" t="s">
        <v>542</v>
      </c>
      <c r="G330" s="3" t="s">
        <v>542</v>
      </c>
      <c r="H330" s="3" t="s">
        <v>543</v>
      </c>
      <c r="I330" s="3" t="s">
        <v>544</v>
      </c>
      <c r="J330" s="3" t="s">
        <v>6</v>
      </c>
      <c r="K330" s="3" t="s">
        <v>544</v>
      </c>
      <c r="L330" s="3" t="s">
        <v>545</v>
      </c>
      <c r="M330" s="3" t="s">
        <v>546</v>
      </c>
      <c r="N330" s="3" t="s">
        <v>11</v>
      </c>
      <c r="O330" s="3" t="s">
        <v>547</v>
      </c>
      <c r="P330" s="3" t="s">
        <v>548</v>
      </c>
      <c r="Q330" s="3" t="s">
        <v>74</v>
      </c>
      <c r="R330" s="3" t="s">
        <v>549</v>
      </c>
      <c r="S330" s="3" t="s">
        <v>680</v>
      </c>
      <c r="T330" s="3" t="s">
        <v>551</v>
      </c>
    </row>
    <row r="331" spans="1:20" ht="45" customHeight="1" x14ac:dyDescent="0.25">
      <c r="A331" s="3" t="s">
        <v>349</v>
      </c>
      <c r="B331" s="3" t="s">
        <v>893</v>
      </c>
      <c r="C331" s="3" t="s">
        <v>539</v>
      </c>
      <c r="D331" s="3" t="s">
        <v>540</v>
      </c>
      <c r="E331" s="3" t="s">
        <v>541</v>
      </c>
      <c r="F331" s="3" t="s">
        <v>542</v>
      </c>
      <c r="G331" s="3" t="s">
        <v>542</v>
      </c>
      <c r="H331" s="3" t="s">
        <v>543</v>
      </c>
      <c r="I331" s="3" t="s">
        <v>544</v>
      </c>
      <c r="J331" s="3" t="s">
        <v>6</v>
      </c>
      <c r="K331" s="3" t="s">
        <v>544</v>
      </c>
      <c r="L331" s="3" t="s">
        <v>545</v>
      </c>
      <c r="M331" s="3" t="s">
        <v>546</v>
      </c>
      <c r="N331" s="3" t="s">
        <v>11</v>
      </c>
      <c r="O331" s="3" t="s">
        <v>547</v>
      </c>
      <c r="P331" s="3" t="s">
        <v>548</v>
      </c>
      <c r="Q331" s="3" t="s">
        <v>74</v>
      </c>
      <c r="R331" s="3" t="s">
        <v>549</v>
      </c>
      <c r="S331" s="3" t="s">
        <v>680</v>
      </c>
      <c r="T331" s="3" t="s">
        <v>551</v>
      </c>
    </row>
    <row r="332" spans="1:20" ht="45" customHeight="1" x14ac:dyDescent="0.25">
      <c r="A332" s="3" t="s">
        <v>349</v>
      </c>
      <c r="B332" s="3" t="s">
        <v>894</v>
      </c>
      <c r="C332" s="3" t="s">
        <v>539</v>
      </c>
      <c r="D332" s="3" t="s">
        <v>540</v>
      </c>
      <c r="E332" s="3" t="s">
        <v>541</v>
      </c>
      <c r="F332" s="3" t="s">
        <v>542</v>
      </c>
      <c r="G332" s="3" t="s">
        <v>542</v>
      </c>
      <c r="H332" s="3" t="s">
        <v>543</v>
      </c>
      <c r="I332" s="3" t="s">
        <v>544</v>
      </c>
      <c r="J332" s="3" t="s">
        <v>6</v>
      </c>
      <c r="K332" s="3" t="s">
        <v>544</v>
      </c>
      <c r="L332" s="3" t="s">
        <v>545</v>
      </c>
      <c r="M332" s="3" t="s">
        <v>546</v>
      </c>
      <c r="N332" s="3" t="s">
        <v>11</v>
      </c>
      <c r="O332" s="3" t="s">
        <v>547</v>
      </c>
      <c r="P332" s="3" t="s">
        <v>548</v>
      </c>
      <c r="Q332" s="3" t="s">
        <v>74</v>
      </c>
      <c r="R332" s="3" t="s">
        <v>549</v>
      </c>
      <c r="S332" s="3" t="s">
        <v>680</v>
      </c>
      <c r="T332" s="3" t="s">
        <v>551</v>
      </c>
    </row>
    <row r="333" spans="1:20" ht="45" customHeight="1" x14ac:dyDescent="0.25">
      <c r="A333" s="3" t="s">
        <v>349</v>
      </c>
      <c r="B333" s="3" t="s">
        <v>895</v>
      </c>
      <c r="C333" s="3" t="s">
        <v>539</v>
      </c>
      <c r="D333" s="3" t="s">
        <v>540</v>
      </c>
      <c r="E333" s="3" t="s">
        <v>541</v>
      </c>
      <c r="F333" s="3" t="s">
        <v>542</v>
      </c>
      <c r="G333" s="3" t="s">
        <v>542</v>
      </c>
      <c r="H333" s="3" t="s">
        <v>543</v>
      </c>
      <c r="I333" s="3" t="s">
        <v>544</v>
      </c>
      <c r="J333" s="3" t="s">
        <v>6</v>
      </c>
      <c r="K333" s="3" t="s">
        <v>544</v>
      </c>
      <c r="L333" s="3" t="s">
        <v>545</v>
      </c>
      <c r="M333" s="3" t="s">
        <v>546</v>
      </c>
      <c r="N333" s="3" t="s">
        <v>11</v>
      </c>
      <c r="O333" s="3" t="s">
        <v>547</v>
      </c>
      <c r="P333" s="3" t="s">
        <v>548</v>
      </c>
      <c r="Q333" s="3" t="s">
        <v>74</v>
      </c>
      <c r="R333" s="3" t="s">
        <v>549</v>
      </c>
      <c r="S333" s="3" t="s">
        <v>680</v>
      </c>
      <c r="T333" s="3" t="s">
        <v>551</v>
      </c>
    </row>
    <row r="334" spans="1:20" ht="45" customHeight="1" x14ac:dyDescent="0.25">
      <c r="A334" s="3" t="s">
        <v>349</v>
      </c>
      <c r="B334" s="3" t="s">
        <v>896</v>
      </c>
      <c r="C334" s="3" t="s">
        <v>539</v>
      </c>
      <c r="D334" s="3" t="s">
        <v>540</v>
      </c>
      <c r="E334" s="3" t="s">
        <v>541</v>
      </c>
      <c r="F334" s="3" t="s">
        <v>542</v>
      </c>
      <c r="G334" s="3" t="s">
        <v>542</v>
      </c>
      <c r="H334" s="3" t="s">
        <v>543</v>
      </c>
      <c r="I334" s="3" t="s">
        <v>544</v>
      </c>
      <c r="J334" s="3" t="s">
        <v>6</v>
      </c>
      <c r="K334" s="3" t="s">
        <v>544</v>
      </c>
      <c r="L334" s="3" t="s">
        <v>545</v>
      </c>
      <c r="M334" s="3" t="s">
        <v>546</v>
      </c>
      <c r="N334" s="3" t="s">
        <v>11</v>
      </c>
      <c r="O334" s="3" t="s">
        <v>547</v>
      </c>
      <c r="P334" s="3" t="s">
        <v>548</v>
      </c>
      <c r="Q334" s="3" t="s">
        <v>74</v>
      </c>
      <c r="R334" s="3" t="s">
        <v>549</v>
      </c>
      <c r="S334" s="3" t="s">
        <v>680</v>
      </c>
      <c r="T334" s="3" t="s">
        <v>551</v>
      </c>
    </row>
    <row r="335" spans="1:20" ht="45" customHeight="1" x14ac:dyDescent="0.25">
      <c r="A335" s="3" t="s">
        <v>349</v>
      </c>
      <c r="B335" s="3" t="s">
        <v>897</v>
      </c>
      <c r="C335" s="3" t="s">
        <v>539</v>
      </c>
      <c r="D335" s="3" t="s">
        <v>540</v>
      </c>
      <c r="E335" s="3" t="s">
        <v>541</v>
      </c>
      <c r="F335" s="3" t="s">
        <v>542</v>
      </c>
      <c r="G335" s="3" t="s">
        <v>542</v>
      </c>
      <c r="H335" s="3" t="s">
        <v>543</v>
      </c>
      <c r="I335" s="3" t="s">
        <v>544</v>
      </c>
      <c r="J335" s="3" t="s">
        <v>6</v>
      </c>
      <c r="K335" s="3" t="s">
        <v>544</v>
      </c>
      <c r="L335" s="3" t="s">
        <v>545</v>
      </c>
      <c r="M335" s="3" t="s">
        <v>546</v>
      </c>
      <c r="N335" s="3" t="s">
        <v>11</v>
      </c>
      <c r="O335" s="3" t="s">
        <v>547</v>
      </c>
      <c r="P335" s="3" t="s">
        <v>548</v>
      </c>
      <c r="Q335" s="3" t="s">
        <v>74</v>
      </c>
      <c r="R335" s="3" t="s">
        <v>549</v>
      </c>
      <c r="S335" s="3" t="s">
        <v>680</v>
      </c>
      <c r="T335" s="3" t="s">
        <v>551</v>
      </c>
    </row>
    <row r="336" spans="1:20" ht="45" customHeight="1" x14ac:dyDescent="0.25">
      <c r="A336" s="3" t="s">
        <v>349</v>
      </c>
      <c r="B336" s="3" t="s">
        <v>898</v>
      </c>
      <c r="C336" s="3" t="s">
        <v>539</v>
      </c>
      <c r="D336" s="3" t="s">
        <v>540</v>
      </c>
      <c r="E336" s="3" t="s">
        <v>541</v>
      </c>
      <c r="F336" s="3" t="s">
        <v>542</v>
      </c>
      <c r="G336" s="3" t="s">
        <v>542</v>
      </c>
      <c r="H336" s="3" t="s">
        <v>543</v>
      </c>
      <c r="I336" s="3" t="s">
        <v>544</v>
      </c>
      <c r="J336" s="3" t="s">
        <v>6</v>
      </c>
      <c r="K336" s="3" t="s">
        <v>544</v>
      </c>
      <c r="L336" s="3" t="s">
        <v>545</v>
      </c>
      <c r="M336" s="3" t="s">
        <v>546</v>
      </c>
      <c r="N336" s="3" t="s">
        <v>11</v>
      </c>
      <c r="O336" s="3" t="s">
        <v>547</v>
      </c>
      <c r="P336" s="3" t="s">
        <v>548</v>
      </c>
      <c r="Q336" s="3" t="s">
        <v>74</v>
      </c>
      <c r="R336" s="3" t="s">
        <v>549</v>
      </c>
      <c r="S336" s="3" t="s">
        <v>680</v>
      </c>
      <c r="T336" s="3" t="s">
        <v>551</v>
      </c>
    </row>
    <row r="337" spans="1:20" ht="45" customHeight="1" x14ac:dyDescent="0.25">
      <c r="A337" s="3" t="s">
        <v>351</v>
      </c>
      <c r="B337" s="3" t="s">
        <v>899</v>
      </c>
      <c r="C337" s="3" t="s">
        <v>539</v>
      </c>
      <c r="D337" s="3" t="s">
        <v>540</v>
      </c>
      <c r="E337" s="3" t="s">
        <v>541</v>
      </c>
      <c r="F337" s="3" t="s">
        <v>542</v>
      </c>
      <c r="G337" s="3" t="s">
        <v>542</v>
      </c>
      <c r="H337" s="3" t="s">
        <v>543</v>
      </c>
      <c r="I337" s="3" t="s">
        <v>544</v>
      </c>
      <c r="J337" s="3" t="s">
        <v>6</v>
      </c>
      <c r="K337" s="3" t="s">
        <v>544</v>
      </c>
      <c r="L337" s="3" t="s">
        <v>545</v>
      </c>
      <c r="M337" s="3" t="s">
        <v>546</v>
      </c>
      <c r="N337" s="3" t="s">
        <v>11</v>
      </c>
      <c r="O337" s="3" t="s">
        <v>547</v>
      </c>
      <c r="P337" s="3" t="s">
        <v>548</v>
      </c>
      <c r="Q337" s="3" t="s">
        <v>74</v>
      </c>
      <c r="R337" s="3" t="s">
        <v>549</v>
      </c>
      <c r="S337" s="3" t="s">
        <v>680</v>
      </c>
      <c r="T337" s="3" t="s">
        <v>551</v>
      </c>
    </row>
    <row r="338" spans="1:20" ht="45" customHeight="1" x14ac:dyDescent="0.25">
      <c r="A338" s="3" t="s">
        <v>351</v>
      </c>
      <c r="B338" s="3" t="s">
        <v>900</v>
      </c>
      <c r="C338" s="3" t="s">
        <v>539</v>
      </c>
      <c r="D338" s="3" t="s">
        <v>540</v>
      </c>
      <c r="E338" s="3" t="s">
        <v>541</v>
      </c>
      <c r="F338" s="3" t="s">
        <v>542</v>
      </c>
      <c r="G338" s="3" t="s">
        <v>542</v>
      </c>
      <c r="H338" s="3" t="s">
        <v>543</v>
      </c>
      <c r="I338" s="3" t="s">
        <v>544</v>
      </c>
      <c r="J338" s="3" t="s">
        <v>6</v>
      </c>
      <c r="K338" s="3" t="s">
        <v>544</v>
      </c>
      <c r="L338" s="3" t="s">
        <v>545</v>
      </c>
      <c r="M338" s="3" t="s">
        <v>546</v>
      </c>
      <c r="N338" s="3" t="s">
        <v>11</v>
      </c>
      <c r="O338" s="3" t="s">
        <v>547</v>
      </c>
      <c r="P338" s="3" t="s">
        <v>548</v>
      </c>
      <c r="Q338" s="3" t="s">
        <v>74</v>
      </c>
      <c r="R338" s="3" t="s">
        <v>549</v>
      </c>
      <c r="S338" s="3" t="s">
        <v>680</v>
      </c>
      <c r="T338" s="3" t="s">
        <v>551</v>
      </c>
    </row>
    <row r="339" spans="1:20" ht="45" customHeight="1" x14ac:dyDescent="0.25">
      <c r="A339" s="3" t="s">
        <v>351</v>
      </c>
      <c r="B339" s="3" t="s">
        <v>901</v>
      </c>
      <c r="C339" s="3" t="s">
        <v>539</v>
      </c>
      <c r="D339" s="3" t="s">
        <v>540</v>
      </c>
      <c r="E339" s="3" t="s">
        <v>541</v>
      </c>
      <c r="F339" s="3" t="s">
        <v>542</v>
      </c>
      <c r="G339" s="3" t="s">
        <v>542</v>
      </c>
      <c r="H339" s="3" t="s">
        <v>543</v>
      </c>
      <c r="I339" s="3" t="s">
        <v>544</v>
      </c>
      <c r="J339" s="3" t="s">
        <v>6</v>
      </c>
      <c r="K339" s="3" t="s">
        <v>544</v>
      </c>
      <c r="L339" s="3" t="s">
        <v>545</v>
      </c>
      <c r="M339" s="3" t="s">
        <v>546</v>
      </c>
      <c r="N339" s="3" t="s">
        <v>11</v>
      </c>
      <c r="O339" s="3" t="s">
        <v>547</v>
      </c>
      <c r="P339" s="3" t="s">
        <v>548</v>
      </c>
      <c r="Q339" s="3" t="s">
        <v>74</v>
      </c>
      <c r="R339" s="3" t="s">
        <v>549</v>
      </c>
      <c r="S339" s="3" t="s">
        <v>680</v>
      </c>
      <c r="T339" s="3" t="s">
        <v>551</v>
      </c>
    </row>
    <row r="340" spans="1:20" ht="45" customHeight="1" x14ac:dyDescent="0.25">
      <c r="A340" s="3" t="s">
        <v>351</v>
      </c>
      <c r="B340" s="3" t="s">
        <v>902</v>
      </c>
      <c r="C340" s="3" t="s">
        <v>539</v>
      </c>
      <c r="D340" s="3" t="s">
        <v>540</v>
      </c>
      <c r="E340" s="3" t="s">
        <v>541</v>
      </c>
      <c r="F340" s="3" t="s">
        <v>542</v>
      </c>
      <c r="G340" s="3" t="s">
        <v>542</v>
      </c>
      <c r="H340" s="3" t="s">
        <v>543</v>
      </c>
      <c r="I340" s="3" t="s">
        <v>544</v>
      </c>
      <c r="J340" s="3" t="s">
        <v>6</v>
      </c>
      <c r="K340" s="3" t="s">
        <v>544</v>
      </c>
      <c r="L340" s="3" t="s">
        <v>545</v>
      </c>
      <c r="M340" s="3" t="s">
        <v>546</v>
      </c>
      <c r="N340" s="3" t="s">
        <v>11</v>
      </c>
      <c r="O340" s="3" t="s">
        <v>547</v>
      </c>
      <c r="P340" s="3" t="s">
        <v>548</v>
      </c>
      <c r="Q340" s="3" t="s">
        <v>74</v>
      </c>
      <c r="R340" s="3" t="s">
        <v>549</v>
      </c>
      <c r="S340" s="3" t="s">
        <v>680</v>
      </c>
      <c r="T340" s="3" t="s">
        <v>551</v>
      </c>
    </row>
    <row r="341" spans="1:20" ht="45" customHeight="1" x14ac:dyDescent="0.25">
      <c r="A341" s="3" t="s">
        <v>351</v>
      </c>
      <c r="B341" s="3" t="s">
        <v>903</v>
      </c>
      <c r="C341" s="3" t="s">
        <v>539</v>
      </c>
      <c r="D341" s="3" t="s">
        <v>540</v>
      </c>
      <c r="E341" s="3" t="s">
        <v>541</v>
      </c>
      <c r="F341" s="3" t="s">
        <v>542</v>
      </c>
      <c r="G341" s="3" t="s">
        <v>542</v>
      </c>
      <c r="H341" s="3" t="s">
        <v>543</v>
      </c>
      <c r="I341" s="3" t="s">
        <v>544</v>
      </c>
      <c r="J341" s="3" t="s">
        <v>6</v>
      </c>
      <c r="K341" s="3" t="s">
        <v>544</v>
      </c>
      <c r="L341" s="3" t="s">
        <v>545</v>
      </c>
      <c r="M341" s="3" t="s">
        <v>546</v>
      </c>
      <c r="N341" s="3" t="s">
        <v>11</v>
      </c>
      <c r="O341" s="3" t="s">
        <v>547</v>
      </c>
      <c r="P341" s="3" t="s">
        <v>548</v>
      </c>
      <c r="Q341" s="3" t="s">
        <v>74</v>
      </c>
      <c r="R341" s="3" t="s">
        <v>549</v>
      </c>
      <c r="S341" s="3" t="s">
        <v>680</v>
      </c>
      <c r="T341" s="3" t="s">
        <v>551</v>
      </c>
    </row>
    <row r="342" spans="1:20" ht="45" customHeight="1" x14ac:dyDescent="0.25">
      <c r="A342" s="3" t="s">
        <v>351</v>
      </c>
      <c r="B342" s="3" t="s">
        <v>904</v>
      </c>
      <c r="C342" s="3" t="s">
        <v>539</v>
      </c>
      <c r="D342" s="3" t="s">
        <v>540</v>
      </c>
      <c r="E342" s="3" t="s">
        <v>541</v>
      </c>
      <c r="F342" s="3" t="s">
        <v>542</v>
      </c>
      <c r="G342" s="3" t="s">
        <v>542</v>
      </c>
      <c r="H342" s="3" t="s">
        <v>543</v>
      </c>
      <c r="I342" s="3" t="s">
        <v>544</v>
      </c>
      <c r="J342" s="3" t="s">
        <v>6</v>
      </c>
      <c r="K342" s="3" t="s">
        <v>544</v>
      </c>
      <c r="L342" s="3" t="s">
        <v>545</v>
      </c>
      <c r="M342" s="3" t="s">
        <v>546</v>
      </c>
      <c r="N342" s="3" t="s">
        <v>11</v>
      </c>
      <c r="O342" s="3" t="s">
        <v>547</v>
      </c>
      <c r="P342" s="3" t="s">
        <v>548</v>
      </c>
      <c r="Q342" s="3" t="s">
        <v>74</v>
      </c>
      <c r="R342" s="3" t="s">
        <v>549</v>
      </c>
      <c r="S342" s="3" t="s">
        <v>680</v>
      </c>
      <c r="T342" s="3" t="s">
        <v>551</v>
      </c>
    </row>
    <row r="343" spans="1:20" ht="45" customHeight="1" x14ac:dyDescent="0.25">
      <c r="A343" s="3" t="s">
        <v>351</v>
      </c>
      <c r="B343" s="3" t="s">
        <v>905</v>
      </c>
      <c r="C343" s="3" t="s">
        <v>539</v>
      </c>
      <c r="D343" s="3" t="s">
        <v>540</v>
      </c>
      <c r="E343" s="3" t="s">
        <v>541</v>
      </c>
      <c r="F343" s="3" t="s">
        <v>542</v>
      </c>
      <c r="G343" s="3" t="s">
        <v>542</v>
      </c>
      <c r="H343" s="3" t="s">
        <v>543</v>
      </c>
      <c r="I343" s="3" t="s">
        <v>544</v>
      </c>
      <c r="J343" s="3" t="s">
        <v>6</v>
      </c>
      <c r="K343" s="3" t="s">
        <v>544</v>
      </c>
      <c r="L343" s="3" t="s">
        <v>545</v>
      </c>
      <c r="M343" s="3" t="s">
        <v>546</v>
      </c>
      <c r="N343" s="3" t="s">
        <v>11</v>
      </c>
      <c r="O343" s="3" t="s">
        <v>547</v>
      </c>
      <c r="P343" s="3" t="s">
        <v>548</v>
      </c>
      <c r="Q343" s="3" t="s">
        <v>74</v>
      </c>
      <c r="R343" s="3" t="s">
        <v>549</v>
      </c>
      <c r="S343" s="3" t="s">
        <v>680</v>
      </c>
      <c r="T343" s="3" t="s">
        <v>551</v>
      </c>
    </row>
    <row r="344" spans="1:20" ht="45" customHeight="1" x14ac:dyDescent="0.25">
      <c r="A344" s="3" t="s">
        <v>351</v>
      </c>
      <c r="B344" s="3" t="s">
        <v>906</v>
      </c>
      <c r="C344" s="3" t="s">
        <v>539</v>
      </c>
      <c r="D344" s="3" t="s">
        <v>540</v>
      </c>
      <c r="E344" s="3" t="s">
        <v>541</v>
      </c>
      <c r="F344" s="3" t="s">
        <v>542</v>
      </c>
      <c r="G344" s="3" t="s">
        <v>542</v>
      </c>
      <c r="H344" s="3" t="s">
        <v>543</v>
      </c>
      <c r="I344" s="3" t="s">
        <v>544</v>
      </c>
      <c r="J344" s="3" t="s">
        <v>6</v>
      </c>
      <c r="K344" s="3" t="s">
        <v>544</v>
      </c>
      <c r="L344" s="3" t="s">
        <v>545</v>
      </c>
      <c r="M344" s="3" t="s">
        <v>546</v>
      </c>
      <c r="N344" s="3" t="s">
        <v>11</v>
      </c>
      <c r="O344" s="3" t="s">
        <v>547</v>
      </c>
      <c r="P344" s="3" t="s">
        <v>548</v>
      </c>
      <c r="Q344" s="3" t="s">
        <v>74</v>
      </c>
      <c r="R344" s="3" t="s">
        <v>549</v>
      </c>
      <c r="S344" s="3" t="s">
        <v>680</v>
      </c>
      <c r="T344" s="3" t="s">
        <v>551</v>
      </c>
    </row>
    <row r="345" spans="1:20" ht="45" customHeight="1" x14ac:dyDescent="0.25">
      <c r="A345" s="3" t="s">
        <v>351</v>
      </c>
      <c r="B345" s="3" t="s">
        <v>907</v>
      </c>
      <c r="C345" s="3" t="s">
        <v>539</v>
      </c>
      <c r="D345" s="3" t="s">
        <v>540</v>
      </c>
      <c r="E345" s="3" t="s">
        <v>541</v>
      </c>
      <c r="F345" s="3" t="s">
        <v>542</v>
      </c>
      <c r="G345" s="3" t="s">
        <v>542</v>
      </c>
      <c r="H345" s="3" t="s">
        <v>543</v>
      </c>
      <c r="I345" s="3" t="s">
        <v>544</v>
      </c>
      <c r="J345" s="3" t="s">
        <v>6</v>
      </c>
      <c r="K345" s="3" t="s">
        <v>544</v>
      </c>
      <c r="L345" s="3" t="s">
        <v>545</v>
      </c>
      <c r="M345" s="3" t="s">
        <v>546</v>
      </c>
      <c r="N345" s="3" t="s">
        <v>11</v>
      </c>
      <c r="O345" s="3" t="s">
        <v>547</v>
      </c>
      <c r="P345" s="3" t="s">
        <v>548</v>
      </c>
      <c r="Q345" s="3" t="s">
        <v>74</v>
      </c>
      <c r="R345" s="3" t="s">
        <v>549</v>
      </c>
      <c r="S345" s="3" t="s">
        <v>680</v>
      </c>
      <c r="T345" s="3" t="s">
        <v>551</v>
      </c>
    </row>
    <row r="346" spans="1:20" ht="45" customHeight="1" x14ac:dyDescent="0.25">
      <c r="A346" s="3" t="s">
        <v>351</v>
      </c>
      <c r="B346" s="3" t="s">
        <v>908</v>
      </c>
      <c r="C346" s="3" t="s">
        <v>539</v>
      </c>
      <c r="D346" s="3" t="s">
        <v>540</v>
      </c>
      <c r="E346" s="3" t="s">
        <v>541</v>
      </c>
      <c r="F346" s="3" t="s">
        <v>542</v>
      </c>
      <c r="G346" s="3" t="s">
        <v>542</v>
      </c>
      <c r="H346" s="3" t="s">
        <v>543</v>
      </c>
      <c r="I346" s="3" t="s">
        <v>544</v>
      </c>
      <c r="J346" s="3" t="s">
        <v>6</v>
      </c>
      <c r="K346" s="3" t="s">
        <v>544</v>
      </c>
      <c r="L346" s="3" t="s">
        <v>545</v>
      </c>
      <c r="M346" s="3" t="s">
        <v>546</v>
      </c>
      <c r="N346" s="3" t="s">
        <v>11</v>
      </c>
      <c r="O346" s="3" t="s">
        <v>547</v>
      </c>
      <c r="P346" s="3" t="s">
        <v>548</v>
      </c>
      <c r="Q346" s="3" t="s">
        <v>74</v>
      </c>
      <c r="R346" s="3" t="s">
        <v>549</v>
      </c>
      <c r="S346" s="3" t="s">
        <v>680</v>
      </c>
      <c r="T346" s="3" t="s">
        <v>551</v>
      </c>
    </row>
    <row r="347" spans="1:20" ht="45" customHeight="1" x14ac:dyDescent="0.25">
      <c r="A347" s="3" t="s">
        <v>351</v>
      </c>
      <c r="B347" s="3" t="s">
        <v>909</v>
      </c>
      <c r="C347" s="3" t="s">
        <v>539</v>
      </c>
      <c r="D347" s="3" t="s">
        <v>540</v>
      </c>
      <c r="E347" s="3" t="s">
        <v>541</v>
      </c>
      <c r="F347" s="3" t="s">
        <v>542</v>
      </c>
      <c r="G347" s="3" t="s">
        <v>542</v>
      </c>
      <c r="H347" s="3" t="s">
        <v>543</v>
      </c>
      <c r="I347" s="3" t="s">
        <v>544</v>
      </c>
      <c r="J347" s="3" t="s">
        <v>6</v>
      </c>
      <c r="K347" s="3" t="s">
        <v>544</v>
      </c>
      <c r="L347" s="3" t="s">
        <v>545</v>
      </c>
      <c r="M347" s="3" t="s">
        <v>546</v>
      </c>
      <c r="N347" s="3" t="s">
        <v>11</v>
      </c>
      <c r="O347" s="3" t="s">
        <v>547</v>
      </c>
      <c r="P347" s="3" t="s">
        <v>548</v>
      </c>
      <c r="Q347" s="3" t="s">
        <v>74</v>
      </c>
      <c r="R347" s="3" t="s">
        <v>549</v>
      </c>
      <c r="S347" s="3" t="s">
        <v>680</v>
      </c>
      <c r="T347" s="3" t="s">
        <v>551</v>
      </c>
    </row>
    <row r="348" spans="1:20" ht="45" customHeight="1" x14ac:dyDescent="0.25">
      <c r="A348" s="3" t="s">
        <v>351</v>
      </c>
      <c r="B348" s="3" t="s">
        <v>910</v>
      </c>
      <c r="C348" s="3" t="s">
        <v>539</v>
      </c>
      <c r="D348" s="3" t="s">
        <v>540</v>
      </c>
      <c r="E348" s="3" t="s">
        <v>541</v>
      </c>
      <c r="F348" s="3" t="s">
        <v>542</v>
      </c>
      <c r="G348" s="3" t="s">
        <v>542</v>
      </c>
      <c r="H348" s="3" t="s">
        <v>543</v>
      </c>
      <c r="I348" s="3" t="s">
        <v>544</v>
      </c>
      <c r="J348" s="3" t="s">
        <v>6</v>
      </c>
      <c r="K348" s="3" t="s">
        <v>544</v>
      </c>
      <c r="L348" s="3" t="s">
        <v>545</v>
      </c>
      <c r="M348" s="3" t="s">
        <v>546</v>
      </c>
      <c r="N348" s="3" t="s">
        <v>11</v>
      </c>
      <c r="O348" s="3" t="s">
        <v>547</v>
      </c>
      <c r="P348" s="3" t="s">
        <v>548</v>
      </c>
      <c r="Q348" s="3" t="s">
        <v>74</v>
      </c>
      <c r="R348" s="3" t="s">
        <v>549</v>
      </c>
      <c r="S348" s="3" t="s">
        <v>680</v>
      </c>
      <c r="T348" s="3" t="s">
        <v>551</v>
      </c>
    </row>
    <row r="349" spans="1:20" ht="45" customHeight="1" x14ac:dyDescent="0.25">
      <c r="A349" s="3" t="s">
        <v>351</v>
      </c>
      <c r="B349" s="3" t="s">
        <v>911</v>
      </c>
      <c r="C349" s="3" t="s">
        <v>539</v>
      </c>
      <c r="D349" s="3" t="s">
        <v>540</v>
      </c>
      <c r="E349" s="3" t="s">
        <v>541</v>
      </c>
      <c r="F349" s="3" t="s">
        <v>542</v>
      </c>
      <c r="G349" s="3" t="s">
        <v>542</v>
      </c>
      <c r="H349" s="3" t="s">
        <v>543</v>
      </c>
      <c r="I349" s="3" t="s">
        <v>544</v>
      </c>
      <c r="J349" s="3" t="s">
        <v>6</v>
      </c>
      <c r="K349" s="3" t="s">
        <v>544</v>
      </c>
      <c r="L349" s="3" t="s">
        <v>545</v>
      </c>
      <c r="M349" s="3" t="s">
        <v>546</v>
      </c>
      <c r="N349" s="3" t="s">
        <v>11</v>
      </c>
      <c r="O349" s="3" t="s">
        <v>547</v>
      </c>
      <c r="P349" s="3" t="s">
        <v>548</v>
      </c>
      <c r="Q349" s="3" t="s">
        <v>74</v>
      </c>
      <c r="R349" s="3" t="s">
        <v>549</v>
      </c>
      <c r="S349" s="3" t="s">
        <v>680</v>
      </c>
      <c r="T349" s="3" t="s">
        <v>551</v>
      </c>
    </row>
    <row r="350" spans="1:20" ht="45" customHeight="1" x14ac:dyDescent="0.25">
      <c r="A350" s="3" t="s">
        <v>351</v>
      </c>
      <c r="B350" s="3" t="s">
        <v>912</v>
      </c>
      <c r="C350" s="3" t="s">
        <v>539</v>
      </c>
      <c r="D350" s="3" t="s">
        <v>540</v>
      </c>
      <c r="E350" s="3" t="s">
        <v>541</v>
      </c>
      <c r="F350" s="3" t="s">
        <v>542</v>
      </c>
      <c r="G350" s="3" t="s">
        <v>542</v>
      </c>
      <c r="H350" s="3" t="s">
        <v>543</v>
      </c>
      <c r="I350" s="3" t="s">
        <v>544</v>
      </c>
      <c r="J350" s="3" t="s">
        <v>6</v>
      </c>
      <c r="K350" s="3" t="s">
        <v>544</v>
      </c>
      <c r="L350" s="3" t="s">
        <v>545</v>
      </c>
      <c r="M350" s="3" t="s">
        <v>546</v>
      </c>
      <c r="N350" s="3" t="s">
        <v>11</v>
      </c>
      <c r="O350" s="3" t="s">
        <v>547</v>
      </c>
      <c r="P350" s="3" t="s">
        <v>548</v>
      </c>
      <c r="Q350" s="3" t="s">
        <v>74</v>
      </c>
      <c r="R350" s="3" t="s">
        <v>549</v>
      </c>
      <c r="S350" s="3" t="s">
        <v>680</v>
      </c>
      <c r="T350" s="3" t="s">
        <v>551</v>
      </c>
    </row>
    <row r="351" spans="1:20" ht="45" customHeight="1" x14ac:dyDescent="0.25">
      <c r="A351" s="3" t="s">
        <v>351</v>
      </c>
      <c r="B351" s="3" t="s">
        <v>913</v>
      </c>
      <c r="C351" s="3" t="s">
        <v>539</v>
      </c>
      <c r="D351" s="3" t="s">
        <v>540</v>
      </c>
      <c r="E351" s="3" t="s">
        <v>541</v>
      </c>
      <c r="F351" s="3" t="s">
        <v>542</v>
      </c>
      <c r="G351" s="3" t="s">
        <v>542</v>
      </c>
      <c r="H351" s="3" t="s">
        <v>543</v>
      </c>
      <c r="I351" s="3" t="s">
        <v>544</v>
      </c>
      <c r="J351" s="3" t="s">
        <v>6</v>
      </c>
      <c r="K351" s="3" t="s">
        <v>544</v>
      </c>
      <c r="L351" s="3" t="s">
        <v>545</v>
      </c>
      <c r="M351" s="3" t="s">
        <v>546</v>
      </c>
      <c r="N351" s="3" t="s">
        <v>11</v>
      </c>
      <c r="O351" s="3" t="s">
        <v>547</v>
      </c>
      <c r="P351" s="3" t="s">
        <v>548</v>
      </c>
      <c r="Q351" s="3" t="s">
        <v>74</v>
      </c>
      <c r="R351" s="3" t="s">
        <v>549</v>
      </c>
      <c r="S351" s="3" t="s">
        <v>680</v>
      </c>
      <c r="T351" s="3" t="s">
        <v>551</v>
      </c>
    </row>
    <row r="352" spans="1:20" ht="45" customHeight="1" x14ac:dyDescent="0.25">
      <c r="A352" s="3" t="s">
        <v>351</v>
      </c>
      <c r="B352" s="3" t="s">
        <v>914</v>
      </c>
      <c r="C352" s="3" t="s">
        <v>539</v>
      </c>
      <c r="D352" s="3" t="s">
        <v>540</v>
      </c>
      <c r="E352" s="3" t="s">
        <v>541</v>
      </c>
      <c r="F352" s="3" t="s">
        <v>542</v>
      </c>
      <c r="G352" s="3" t="s">
        <v>542</v>
      </c>
      <c r="H352" s="3" t="s">
        <v>543</v>
      </c>
      <c r="I352" s="3" t="s">
        <v>544</v>
      </c>
      <c r="J352" s="3" t="s">
        <v>6</v>
      </c>
      <c r="K352" s="3" t="s">
        <v>544</v>
      </c>
      <c r="L352" s="3" t="s">
        <v>545</v>
      </c>
      <c r="M352" s="3" t="s">
        <v>546</v>
      </c>
      <c r="N352" s="3" t="s">
        <v>11</v>
      </c>
      <c r="O352" s="3" t="s">
        <v>547</v>
      </c>
      <c r="P352" s="3" t="s">
        <v>548</v>
      </c>
      <c r="Q352" s="3" t="s">
        <v>74</v>
      </c>
      <c r="R352" s="3" t="s">
        <v>549</v>
      </c>
      <c r="S352" s="3" t="s">
        <v>680</v>
      </c>
      <c r="T352" s="3" t="s">
        <v>551</v>
      </c>
    </row>
    <row r="353" spans="1:20" ht="45" customHeight="1" x14ac:dyDescent="0.25">
      <c r="A353" s="3" t="s">
        <v>351</v>
      </c>
      <c r="B353" s="3" t="s">
        <v>915</v>
      </c>
      <c r="C353" s="3" t="s">
        <v>539</v>
      </c>
      <c r="D353" s="3" t="s">
        <v>540</v>
      </c>
      <c r="E353" s="3" t="s">
        <v>541</v>
      </c>
      <c r="F353" s="3" t="s">
        <v>542</v>
      </c>
      <c r="G353" s="3" t="s">
        <v>542</v>
      </c>
      <c r="H353" s="3" t="s">
        <v>543</v>
      </c>
      <c r="I353" s="3" t="s">
        <v>544</v>
      </c>
      <c r="J353" s="3" t="s">
        <v>6</v>
      </c>
      <c r="K353" s="3" t="s">
        <v>544</v>
      </c>
      <c r="L353" s="3" t="s">
        <v>545</v>
      </c>
      <c r="M353" s="3" t="s">
        <v>546</v>
      </c>
      <c r="N353" s="3" t="s">
        <v>11</v>
      </c>
      <c r="O353" s="3" t="s">
        <v>547</v>
      </c>
      <c r="P353" s="3" t="s">
        <v>548</v>
      </c>
      <c r="Q353" s="3" t="s">
        <v>74</v>
      </c>
      <c r="R353" s="3" t="s">
        <v>549</v>
      </c>
      <c r="S353" s="3" t="s">
        <v>680</v>
      </c>
      <c r="T353" s="3" t="s">
        <v>551</v>
      </c>
    </row>
    <row r="354" spans="1:20" ht="45" customHeight="1" x14ac:dyDescent="0.25">
      <c r="A354" s="3" t="s">
        <v>351</v>
      </c>
      <c r="B354" s="3" t="s">
        <v>916</v>
      </c>
      <c r="C354" s="3" t="s">
        <v>539</v>
      </c>
      <c r="D354" s="3" t="s">
        <v>540</v>
      </c>
      <c r="E354" s="3" t="s">
        <v>541</v>
      </c>
      <c r="F354" s="3" t="s">
        <v>542</v>
      </c>
      <c r="G354" s="3" t="s">
        <v>542</v>
      </c>
      <c r="H354" s="3" t="s">
        <v>543</v>
      </c>
      <c r="I354" s="3" t="s">
        <v>544</v>
      </c>
      <c r="J354" s="3" t="s">
        <v>6</v>
      </c>
      <c r="K354" s="3" t="s">
        <v>544</v>
      </c>
      <c r="L354" s="3" t="s">
        <v>545</v>
      </c>
      <c r="M354" s="3" t="s">
        <v>546</v>
      </c>
      <c r="N354" s="3" t="s">
        <v>11</v>
      </c>
      <c r="O354" s="3" t="s">
        <v>547</v>
      </c>
      <c r="P354" s="3" t="s">
        <v>548</v>
      </c>
      <c r="Q354" s="3" t="s">
        <v>74</v>
      </c>
      <c r="R354" s="3" t="s">
        <v>549</v>
      </c>
      <c r="S354" s="3" t="s">
        <v>680</v>
      </c>
      <c r="T354" s="3" t="s">
        <v>551</v>
      </c>
    </row>
    <row r="355" spans="1:20" ht="45" customHeight="1" x14ac:dyDescent="0.25">
      <c r="A355" s="3" t="s">
        <v>351</v>
      </c>
      <c r="B355" s="3" t="s">
        <v>917</v>
      </c>
      <c r="C355" s="3" t="s">
        <v>539</v>
      </c>
      <c r="D355" s="3" t="s">
        <v>540</v>
      </c>
      <c r="E355" s="3" t="s">
        <v>541</v>
      </c>
      <c r="F355" s="3" t="s">
        <v>542</v>
      </c>
      <c r="G355" s="3" t="s">
        <v>542</v>
      </c>
      <c r="H355" s="3" t="s">
        <v>543</v>
      </c>
      <c r="I355" s="3" t="s">
        <v>544</v>
      </c>
      <c r="J355" s="3" t="s">
        <v>6</v>
      </c>
      <c r="K355" s="3" t="s">
        <v>544</v>
      </c>
      <c r="L355" s="3" t="s">
        <v>545</v>
      </c>
      <c r="M355" s="3" t="s">
        <v>546</v>
      </c>
      <c r="N355" s="3" t="s">
        <v>11</v>
      </c>
      <c r="O355" s="3" t="s">
        <v>547</v>
      </c>
      <c r="P355" s="3" t="s">
        <v>548</v>
      </c>
      <c r="Q355" s="3" t="s">
        <v>74</v>
      </c>
      <c r="R355" s="3" t="s">
        <v>549</v>
      </c>
      <c r="S355" s="3" t="s">
        <v>680</v>
      </c>
      <c r="T355" s="3" t="s">
        <v>551</v>
      </c>
    </row>
    <row r="356" spans="1:20" ht="45" customHeight="1" x14ac:dyDescent="0.25">
      <c r="A356" s="3" t="s">
        <v>351</v>
      </c>
      <c r="B356" s="3" t="s">
        <v>918</v>
      </c>
      <c r="C356" s="3" t="s">
        <v>539</v>
      </c>
      <c r="D356" s="3" t="s">
        <v>540</v>
      </c>
      <c r="E356" s="3" t="s">
        <v>541</v>
      </c>
      <c r="F356" s="3" t="s">
        <v>542</v>
      </c>
      <c r="G356" s="3" t="s">
        <v>542</v>
      </c>
      <c r="H356" s="3" t="s">
        <v>543</v>
      </c>
      <c r="I356" s="3" t="s">
        <v>544</v>
      </c>
      <c r="J356" s="3" t="s">
        <v>6</v>
      </c>
      <c r="K356" s="3" t="s">
        <v>544</v>
      </c>
      <c r="L356" s="3" t="s">
        <v>545</v>
      </c>
      <c r="M356" s="3" t="s">
        <v>546</v>
      </c>
      <c r="N356" s="3" t="s">
        <v>11</v>
      </c>
      <c r="O356" s="3" t="s">
        <v>547</v>
      </c>
      <c r="P356" s="3" t="s">
        <v>548</v>
      </c>
      <c r="Q356" s="3" t="s">
        <v>74</v>
      </c>
      <c r="R356" s="3" t="s">
        <v>549</v>
      </c>
      <c r="S356" s="3" t="s">
        <v>680</v>
      </c>
      <c r="T356" s="3" t="s">
        <v>551</v>
      </c>
    </row>
    <row r="357" spans="1:20" ht="45" customHeight="1" x14ac:dyDescent="0.25">
      <c r="A357" s="3" t="s">
        <v>351</v>
      </c>
      <c r="B357" s="3" t="s">
        <v>919</v>
      </c>
      <c r="C357" s="3" t="s">
        <v>539</v>
      </c>
      <c r="D357" s="3" t="s">
        <v>540</v>
      </c>
      <c r="E357" s="3" t="s">
        <v>541</v>
      </c>
      <c r="F357" s="3" t="s">
        <v>542</v>
      </c>
      <c r="G357" s="3" t="s">
        <v>542</v>
      </c>
      <c r="H357" s="3" t="s">
        <v>543</v>
      </c>
      <c r="I357" s="3" t="s">
        <v>544</v>
      </c>
      <c r="J357" s="3" t="s">
        <v>6</v>
      </c>
      <c r="K357" s="3" t="s">
        <v>544</v>
      </c>
      <c r="L357" s="3" t="s">
        <v>545</v>
      </c>
      <c r="M357" s="3" t="s">
        <v>546</v>
      </c>
      <c r="N357" s="3" t="s">
        <v>11</v>
      </c>
      <c r="O357" s="3" t="s">
        <v>547</v>
      </c>
      <c r="P357" s="3" t="s">
        <v>548</v>
      </c>
      <c r="Q357" s="3" t="s">
        <v>74</v>
      </c>
      <c r="R357" s="3" t="s">
        <v>549</v>
      </c>
      <c r="S357" s="3" t="s">
        <v>680</v>
      </c>
      <c r="T357" s="3" t="s">
        <v>551</v>
      </c>
    </row>
    <row r="358" spans="1:20" ht="45" customHeight="1" x14ac:dyDescent="0.25">
      <c r="A358" s="3" t="s">
        <v>351</v>
      </c>
      <c r="B358" s="3" t="s">
        <v>920</v>
      </c>
      <c r="C358" s="3" t="s">
        <v>539</v>
      </c>
      <c r="D358" s="3" t="s">
        <v>540</v>
      </c>
      <c r="E358" s="3" t="s">
        <v>541</v>
      </c>
      <c r="F358" s="3" t="s">
        <v>542</v>
      </c>
      <c r="G358" s="3" t="s">
        <v>542</v>
      </c>
      <c r="H358" s="3" t="s">
        <v>543</v>
      </c>
      <c r="I358" s="3" t="s">
        <v>544</v>
      </c>
      <c r="J358" s="3" t="s">
        <v>6</v>
      </c>
      <c r="K358" s="3" t="s">
        <v>544</v>
      </c>
      <c r="L358" s="3" t="s">
        <v>545</v>
      </c>
      <c r="M358" s="3" t="s">
        <v>546</v>
      </c>
      <c r="N358" s="3" t="s">
        <v>11</v>
      </c>
      <c r="O358" s="3" t="s">
        <v>547</v>
      </c>
      <c r="P358" s="3" t="s">
        <v>548</v>
      </c>
      <c r="Q358" s="3" t="s">
        <v>74</v>
      </c>
      <c r="R358" s="3" t="s">
        <v>549</v>
      </c>
      <c r="S358" s="3" t="s">
        <v>680</v>
      </c>
      <c r="T358" s="3" t="s">
        <v>551</v>
      </c>
    </row>
    <row r="359" spans="1:20" ht="45" customHeight="1" x14ac:dyDescent="0.25">
      <c r="A359" s="3" t="s">
        <v>351</v>
      </c>
      <c r="B359" s="3" t="s">
        <v>921</v>
      </c>
      <c r="C359" s="3" t="s">
        <v>539</v>
      </c>
      <c r="D359" s="3" t="s">
        <v>540</v>
      </c>
      <c r="E359" s="3" t="s">
        <v>541</v>
      </c>
      <c r="F359" s="3" t="s">
        <v>542</v>
      </c>
      <c r="G359" s="3" t="s">
        <v>542</v>
      </c>
      <c r="H359" s="3" t="s">
        <v>543</v>
      </c>
      <c r="I359" s="3" t="s">
        <v>544</v>
      </c>
      <c r="J359" s="3" t="s">
        <v>6</v>
      </c>
      <c r="K359" s="3" t="s">
        <v>544</v>
      </c>
      <c r="L359" s="3" t="s">
        <v>545</v>
      </c>
      <c r="M359" s="3" t="s">
        <v>546</v>
      </c>
      <c r="N359" s="3" t="s">
        <v>11</v>
      </c>
      <c r="O359" s="3" t="s">
        <v>547</v>
      </c>
      <c r="P359" s="3" t="s">
        <v>548</v>
      </c>
      <c r="Q359" s="3" t="s">
        <v>74</v>
      </c>
      <c r="R359" s="3" t="s">
        <v>549</v>
      </c>
      <c r="S359" s="3" t="s">
        <v>680</v>
      </c>
      <c r="T359" s="3" t="s">
        <v>551</v>
      </c>
    </row>
    <row r="360" spans="1:20" ht="45" customHeight="1" x14ac:dyDescent="0.25">
      <c r="A360" s="3" t="s">
        <v>351</v>
      </c>
      <c r="B360" s="3" t="s">
        <v>922</v>
      </c>
      <c r="C360" s="3" t="s">
        <v>539</v>
      </c>
      <c r="D360" s="3" t="s">
        <v>540</v>
      </c>
      <c r="E360" s="3" t="s">
        <v>541</v>
      </c>
      <c r="F360" s="3" t="s">
        <v>542</v>
      </c>
      <c r="G360" s="3" t="s">
        <v>542</v>
      </c>
      <c r="H360" s="3" t="s">
        <v>543</v>
      </c>
      <c r="I360" s="3" t="s">
        <v>544</v>
      </c>
      <c r="J360" s="3" t="s">
        <v>6</v>
      </c>
      <c r="K360" s="3" t="s">
        <v>544</v>
      </c>
      <c r="L360" s="3" t="s">
        <v>545</v>
      </c>
      <c r="M360" s="3" t="s">
        <v>546</v>
      </c>
      <c r="N360" s="3" t="s">
        <v>11</v>
      </c>
      <c r="O360" s="3" t="s">
        <v>547</v>
      </c>
      <c r="P360" s="3" t="s">
        <v>548</v>
      </c>
      <c r="Q360" s="3" t="s">
        <v>74</v>
      </c>
      <c r="R360" s="3" t="s">
        <v>549</v>
      </c>
      <c r="S360" s="3" t="s">
        <v>680</v>
      </c>
      <c r="T360" s="3" t="s">
        <v>551</v>
      </c>
    </row>
    <row r="361" spans="1:20" ht="45" customHeight="1" x14ac:dyDescent="0.25">
      <c r="A361" s="3" t="s">
        <v>351</v>
      </c>
      <c r="B361" s="3" t="s">
        <v>923</v>
      </c>
      <c r="C361" s="3" t="s">
        <v>539</v>
      </c>
      <c r="D361" s="3" t="s">
        <v>540</v>
      </c>
      <c r="E361" s="3" t="s">
        <v>541</v>
      </c>
      <c r="F361" s="3" t="s">
        <v>542</v>
      </c>
      <c r="G361" s="3" t="s">
        <v>542</v>
      </c>
      <c r="H361" s="3" t="s">
        <v>543</v>
      </c>
      <c r="I361" s="3" t="s">
        <v>544</v>
      </c>
      <c r="J361" s="3" t="s">
        <v>6</v>
      </c>
      <c r="K361" s="3" t="s">
        <v>544</v>
      </c>
      <c r="L361" s="3" t="s">
        <v>545</v>
      </c>
      <c r="M361" s="3" t="s">
        <v>546</v>
      </c>
      <c r="N361" s="3" t="s">
        <v>11</v>
      </c>
      <c r="O361" s="3" t="s">
        <v>547</v>
      </c>
      <c r="P361" s="3" t="s">
        <v>548</v>
      </c>
      <c r="Q361" s="3" t="s">
        <v>74</v>
      </c>
      <c r="R361" s="3" t="s">
        <v>549</v>
      </c>
      <c r="S361" s="3" t="s">
        <v>680</v>
      </c>
      <c r="T361" s="3" t="s">
        <v>551</v>
      </c>
    </row>
    <row r="362" spans="1:20" ht="45" customHeight="1" x14ac:dyDescent="0.25">
      <c r="A362" s="3" t="s">
        <v>351</v>
      </c>
      <c r="B362" s="3" t="s">
        <v>924</v>
      </c>
      <c r="C362" s="3" t="s">
        <v>539</v>
      </c>
      <c r="D362" s="3" t="s">
        <v>540</v>
      </c>
      <c r="E362" s="3" t="s">
        <v>541</v>
      </c>
      <c r="F362" s="3" t="s">
        <v>542</v>
      </c>
      <c r="G362" s="3" t="s">
        <v>542</v>
      </c>
      <c r="H362" s="3" t="s">
        <v>543</v>
      </c>
      <c r="I362" s="3" t="s">
        <v>544</v>
      </c>
      <c r="J362" s="3" t="s">
        <v>6</v>
      </c>
      <c r="K362" s="3" t="s">
        <v>544</v>
      </c>
      <c r="L362" s="3" t="s">
        <v>545</v>
      </c>
      <c r="M362" s="3" t="s">
        <v>546</v>
      </c>
      <c r="N362" s="3" t="s">
        <v>11</v>
      </c>
      <c r="O362" s="3" t="s">
        <v>547</v>
      </c>
      <c r="P362" s="3" t="s">
        <v>548</v>
      </c>
      <c r="Q362" s="3" t="s">
        <v>74</v>
      </c>
      <c r="R362" s="3" t="s">
        <v>549</v>
      </c>
      <c r="S362" s="3" t="s">
        <v>680</v>
      </c>
      <c r="T362" s="3" t="s">
        <v>551</v>
      </c>
    </row>
    <row r="363" spans="1:20" ht="45" customHeight="1" x14ac:dyDescent="0.25">
      <c r="A363" s="3" t="s">
        <v>351</v>
      </c>
      <c r="B363" s="3" t="s">
        <v>925</v>
      </c>
      <c r="C363" s="3" t="s">
        <v>539</v>
      </c>
      <c r="D363" s="3" t="s">
        <v>540</v>
      </c>
      <c r="E363" s="3" t="s">
        <v>541</v>
      </c>
      <c r="F363" s="3" t="s">
        <v>542</v>
      </c>
      <c r="G363" s="3" t="s">
        <v>542</v>
      </c>
      <c r="H363" s="3" t="s">
        <v>543</v>
      </c>
      <c r="I363" s="3" t="s">
        <v>544</v>
      </c>
      <c r="J363" s="3" t="s">
        <v>6</v>
      </c>
      <c r="K363" s="3" t="s">
        <v>544</v>
      </c>
      <c r="L363" s="3" t="s">
        <v>545</v>
      </c>
      <c r="M363" s="3" t="s">
        <v>546</v>
      </c>
      <c r="N363" s="3" t="s">
        <v>11</v>
      </c>
      <c r="O363" s="3" t="s">
        <v>547</v>
      </c>
      <c r="P363" s="3" t="s">
        <v>548</v>
      </c>
      <c r="Q363" s="3" t="s">
        <v>74</v>
      </c>
      <c r="R363" s="3" t="s">
        <v>549</v>
      </c>
      <c r="S363" s="3" t="s">
        <v>680</v>
      </c>
      <c r="T363" s="3" t="s">
        <v>551</v>
      </c>
    </row>
    <row r="364" spans="1:20" ht="45" customHeight="1" x14ac:dyDescent="0.25">
      <c r="A364" s="3" t="s">
        <v>351</v>
      </c>
      <c r="B364" s="3" t="s">
        <v>926</v>
      </c>
      <c r="C364" s="3" t="s">
        <v>539</v>
      </c>
      <c r="D364" s="3" t="s">
        <v>540</v>
      </c>
      <c r="E364" s="3" t="s">
        <v>541</v>
      </c>
      <c r="F364" s="3" t="s">
        <v>542</v>
      </c>
      <c r="G364" s="3" t="s">
        <v>542</v>
      </c>
      <c r="H364" s="3" t="s">
        <v>543</v>
      </c>
      <c r="I364" s="3" t="s">
        <v>544</v>
      </c>
      <c r="J364" s="3" t="s">
        <v>6</v>
      </c>
      <c r="K364" s="3" t="s">
        <v>544</v>
      </c>
      <c r="L364" s="3" t="s">
        <v>545</v>
      </c>
      <c r="M364" s="3" t="s">
        <v>546</v>
      </c>
      <c r="N364" s="3" t="s">
        <v>11</v>
      </c>
      <c r="O364" s="3" t="s">
        <v>547</v>
      </c>
      <c r="P364" s="3" t="s">
        <v>548</v>
      </c>
      <c r="Q364" s="3" t="s">
        <v>74</v>
      </c>
      <c r="R364" s="3" t="s">
        <v>549</v>
      </c>
      <c r="S364" s="3" t="s">
        <v>680</v>
      </c>
      <c r="T364" s="3" t="s">
        <v>551</v>
      </c>
    </row>
    <row r="365" spans="1:20" ht="45" customHeight="1" x14ac:dyDescent="0.25">
      <c r="A365" s="3" t="s">
        <v>351</v>
      </c>
      <c r="B365" s="3" t="s">
        <v>927</v>
      </c>
      <c r="C365" s="3" t="s">
        <v>539</v>
      </c>
      <c r="D365" s="3" t="s">
        <v>540</v>
      </c>
      <c r="E365" s="3" t="s">
        <v>541</v>
      </c>
      <c r="F365" s="3" t="s">
        <v>542</v>
      </c>
      <c r="G365" s="3" t="s">
        <v>542</v>
      </c>
      <c r="H365" s="3" t="s">
        <v>543</v>
      </c>
      <c r="I365" s="3" t="s">
        <v>544</v>
      </c>
      <c r="J365" s="3" t="s">
        <v>6</v>
      </c>
      <c r="K365" s="3" t="s">
        <v>544</v>
      </c>
      <c r="L365" s="3" t="s">
        <v>545</v>
      </c>
      <c r="M365" s="3" t="s">
        <v>546</v>
      </c>
      <c r="N365" s="3" t="s">
        <v>11</v>
      </c>
      <c r="O365" s="3" t="s">
        <v>547</v>
      </c>
      <c r="P365" s="3" t="s">
        <v>548</v>
      </c>
      <c r="Q365" s="3" t="s">
        <v>74</v>
      </c>
      <c r="R365" s="3" t="s">
        <v>549</v>
      </c>
      <c r="S365" s="3" t="s">
        <v>680</v>
      </c>
      <c r="T365" s="3" t="s">
        <v>551</v>
      </c>
    </row>
    <row r="366" spans="1:20" ht="45" customHeight="1" x14ac:dyDescent="0.25">
      <c r="A366" s="3" t="s">
        <v>351</v>
      </c>
      <c r="B366" s="3" t="s">
        <v>928</v>
      </c>
      <c r="C366" s="3" t="s">
        <v>539</v>
      </c>
      <c r="D366" s="3" t="s">
        <v>540</v>
      </c>
      <c r="E366" s="3" t="s">
        <v>541</v>
      </c>
      <c r="F366" s="3" t="s">
        <v>542</v>
      </c>
      <c r="G366" s="3" t="s">
        <v>542</v>
      </c>
      <c r="H366" s="3" t="s">
        <v>543</v>
      </c>
      <c r="I366" s="3" t="s">
        <v>544</v>
      </c>
      <c r="J366" s="3" t="s">
        <v>6</v>
      </c>
      <c r="K366" s="3" t="s">
        <v>544</v>
      </c>
      <c r="L366" s="3" t="s">
        <v>545</v>
      </c>
      <c r="M366" s="3" t="s">
        <v>546</v>
      </c>
      <c r="N366" s="3" t="s">
        <v>11</v>
      </c>
      <c r="O366" s="3" t="s">
        <v>547</v>
      </c>
      <c r="P366" s="3" t="s">
        <v>548</v>
      </c>
      <c r="Q366" s="3" t="s">
        <v>74</v>
      </c>
      <c r="R366" s="3" t="s">
        <v>549</v>
      </c>
      <c r="S366" s="3" t="s">
        <v>680</v>
      </c>
      <c r="T366" s="3" t="s">
        <v>551</v>
      </c>
    </row>
    <row r="367" spans="1:20" ht="45" customHeight="1" x14ac:dyDescent="0.25">
      <c r="A367" s="3" t="s">
        <v>351</v>
      </c>
      <c r="B367" s="3" t="s">
        <v>929</v>
      </c>
      <c r="C367" s="3" t="s">
        <v>539</v>
      </c>
      <c r="D367" s="3" t="s">
        <v>540</v>
      </c>
      <c r="E367" s="3" t="s">
        <v>541</v>
      </c>
      <c r="F367" s="3" t="s">
        <v>542</v>
      </c>
      <c r="G367" s="3" t="s">
        <v>542</v>
      </c>
      <c r="H367" s="3" t="s">
        <v>543</v>
      </c>
      <c r="I367" s="3" t="s">
        <v>544</v>
      </c>
      <c r="J367" s="3" t="s">
        <v>6</v>
      </c>
      <c r="K367" s="3" t="s">
        <v>544</v>
      </c>
      <c r="L367" s="3" t="s">
        <v>545</v>
      </c>
      <c r="M367" s="3" t="s">
        <v>546</v>
      </c>
      <c r="N367" s="3" t="s">
        <v>11</v>
      </c>
      <c r="O367" s="3" t="s">
        <v>547</v>
      </c>
      <c r="P367" s="3" t="s">
        <v>548</v>
      </c>
      <c r="Q367" s="3" t="s">
        <v>74</v>
      </c>
      <c r="R367" s="3" t="s">
        <v>549</v>
      </c>
      <c r="S367" s="3" t="s">
        <v>680</v>
      </c>
      <c r="T367" s="3" t="s">
        <v>551</v>
      </c>
    </row>
    <row r="368" spans="1:20" ht="45" customHeight="1" x14ac:dyDescent="0.25">
      <c r="A368" s="3" t="s">
        <v>351</v>
      </c>
      <c r="B368" s="3" t="s">
        <v>930</v>
      </c>
      <c r="C368" s="3" t="s">
        <v>539</v>
      </c>
      <c r="D368" s="3" t="s">
        <v>540</v>
      </c>
      <c r="E368" s="3" t="s">
        <v>541</v>
      </c>
      <c r="F368" s="3" t="s">
        <v>542</v>
      </c>
      <c r="G368" s="3" t="s">
        <v>542</v>
      </c>
      <c r="H368" s="3" t="s">
        <v>543</v>
      </c>
      <c r="I368" s="3" t="s">
        <v>544</v>
      </c>
      <c r="J368" s="3" t="s">
        <v>6</v>
      </c>
      <c r="K368" s="3" t="s">
        <v>544</v>
      </c>
      <c r="L368" s="3" t="s">
        <v>545</v>
      </c>
      <c r="M368" s="3" t="s">
        <v>546</v>
      </c>
      <c r="N368" s="3" t="s">
        <v>11</v>
      </c>
      <c r="O368" s="3" t="s">
        <v>547</v>
      </c>
      <c r="P368" s="3" t="s">
        <v>548</v>
      </c>
      <c r="Q368" s="3" t="s">
        <v>74</v>
      </c>
      <c r="R368" s="3" t="s">
        <v>549</v>
      </c>
      <c r="S368" s="3" t="s">
        <v>680</v>
      </c>
      <c r="T368" s="3" t="s">
        <v>551</v>
      </c>
    </row>
    <row r="369" spans="1:20" ht="45" customHeight="1" x14ac:dyDescent="0.25">
      <c r="A369" s="3" t="s">
        <v>351</v>
      </c>
      <c r="B369" s="3" t="s">
        <v>931</v>
      </c>
      <c r="C369" s="3" t="s">
        <v>539</v>
      </c>
      <c r="D369" s="3" t="s">
        <v>540</v>
      </c>
      <c r="E369" s="3" t="s">
        <v>541</v>
      </c>
      <c r="F369" s="3" t="s">
        <v>542</v>
      </c>
      <c r="G369" s="3" t="s">
        <v>542</v>
      </c>
      <c r="H369" s="3" t="s">
        <v>543</v>
      </c>
      <c r="I369" s="3" t="s">
        <v>544</v>
      </c>
      <c r="J369" s="3" t="s">
        <v>6</v>
      </c>
      <c r="K369" s="3" t="s">
        <v>544</v>
      </c>
      <c r="L369" s="3" t="s">
        <v>545</v>
      </c>
      <c r="M369" s="3" t="s">
        <v>546</v>
      </c>
      <c r="N369" s="3" t="s">
        <v>11</v>
      </c>
      <c r="O369" s="3" t="s">
        <v>547</v>
      </c>
      <c r="P369" s="3" t="s">
        <v>548</v>
      </c>
      <c r="Q369" s="3" t="s">
        <v>74</v>
      </c>
      <c r="R369" s="3" t="s">
        <v>549</v>
      </c>
      <c r="S369" s="3" t="s">
        <v>680</v>
      </c>
      <c r="T369" s="3" t="s">
        <v>551</v>
      </c>
    </row>
    <row r="370" spans="1:20" ht="45" customHeight="1" x14ac:dyDescent="0.25">
      <c r="A370" s="3" t="s">
        <v>351</v>
      </c>
      <c r="B370" s="3" t="s">
        <v>932</v>
      </c>
      <c r="C370" s="3" t="s">
        <v>539</v>
      </c>
      <c r="D370" s="3" t="s">
        <v>540</v>
      </c>
      <c r="E370" s="3" t="s">
        <v>541</v>
      </c>
      <c r="F370" s="3" t="s">
        <v>542</v>
      </c>
      <c r="G370" s="3" t="s">
        <v>542</v>
      </c>
      <c r="H370" s="3" t="s">
        <v>543</v>
      </c>
      <c r="I370" s="3" t="s">
        <v>544</v>
      </c>
      <c r="J370" s="3" t="s">
        <v>6</v>
      </c>
      <c r="K370" s="3" t="s">
        <v>544</v>
      </c>
      <c r="L370" s="3" t="s">
        <v>545</v>
      </c>
      <c r="M370" s="3" t="s">
        <v>546</v>
      </c>
      <c r="N370" s="3" t="s">
        <v>11</v>
      </c>
      <c r="O370" s="3" t="s">
        <v>547</v>
      </c>
      <c r="P370" s="3" t="s">
        <v>548</v>
      </c>
      <c r="Q370" s="3" t="s">
        <v>74</v>
      </c>
      <c r="R370" s="3" t="s">
        <v>549</v>
      </c>
      <c r="S370" s="3" t="s">
        <v>680</v>
      </c>
      <c r="T370" s="3" t="s">
        <v>551</v>
      </c>
    </row>
    <row r="371" spans="1:20" ht="45" customHeight="1" x14ac:dyDescent="0.25">
      <c r="A371" s="3" t="s">
        <v>351</v>
      </c>
      <c r="B371" s="3" t="s">
        <v>933</v>
      </c>
      <c r="C371" s="3" t="s">
        <v>539</v>
      </c>
      <c r="D371" s="3" t="s">
        <v>540</v>
      </c>
      <c r="E371" s="3" t="s">
        <v>541</v>
      </c>
      <c r="F371" s="3" t="s">
        <v>542</v>
      </c>
      <c r="G371" s="3" t="s">
        <v>542</v>
      </c>
      <c r="H371" s="3" t="s">
        <v>543</v>
      </c>
      <c r="I371" s="3" t="s">
        <v>544</v>
      </c>
      <c r="J371" s="3" t="s">
        <v>6</v>
      </c>
      <c r="K371" s="3" t="s">
        <v>544</v>
      </c>
      <c r="L371" s="3" t="s">
        <v>545</v>
      </c>
      <c r="M371" s="3" t="s">
        <v>546</v>
      </c>
      <c r="N371" s="3" t="s">
        <v>11</v>
      </c>
      <c r="O371" s="3" t="s">
        <v>547</v>
      </c>
      <c r="P371" s="3" t="s">
        <v>548</v>
      </c>
      <c r="Q371" s="3" t="s">
        <v>74</v>
      </c>
      <c r="R371" s="3" t="s">
        <v>549</v>
      </c>
      <c r="S371" s="3" t="s">
        <v>680</v>
      </c>
      <c r="T371" s="3" t="s">
        <v>551</v>
      </c>
    </row>
    <row r="372" spans="1:20" ht="45" customHeight="1" x14ac:dyDescent="0.25">
      <c r="A372" s="3" t="s">
        <v>351</v>
      </c>
      <c r="B372" s="3" t="s">
        <v>934</v>
      </c>
      <c r="C372" s="3" t="s">
        <v>539</v>
      </c>
      <c r="D372" s="3" t="s">
        <v>540</v>
      </c>
      <c r="E372" s="3" t="s">
        <v>541</v>
      </c>
      <c r="F372" s="3" t="s">
        <v>542</v>
      </c>
      <c r="G372" s="3" t="s">
        <v>542</v>
      </c>
      <c r="H372" s="3" t="s">
        <v>543</v>
      </c>
      <c r="I372" s="3" t="s">
        <v>544</v>
      </c>
      <c r="J372" s="3" t="s">
        <v>6</v>
      </c>
      <c r="K372" s="3" t="s">
        <v>544</v>
      </c>
      <c r="L372" s="3" t="s">
        <v>545</v>
      </c>
      <c r="M372" s="3" t="s">
        <v>546</v>
      </c>
      <c r="N372" s="3" t="s">
        <v>11</v>
      </c>
      <c r="O372" s="3" t="s">
        <v>547</v>
      </c>
      <c r="P372" s="3" t="s">
        <v>548</v>
      </c>
      <c r="Q372" s="3" t="s">
        <v>74</v>
      </c>
      <c r="R372" s="3" t="s">
        <v>549</v>
      </c>
      <c r="S372" s="3" t="s">
        <v>680</v>
      </c>
      <c r="T372" s="3" t="s">
        <v>551</v>
      </c>
    </row>
    <row r="373" spans="1:20" ht="45" customHeight="1" x14ac:dyDescent="0.25">
      <c r="A373" s="3" t="s">
        <v>351</v>
      </c>
      <c r="B373" s="3" t="s">
        <v>935</v>
      </c>
      <c r="C373" s="3" t="s">
        <v>539</v>
      </c>
      <c r="D373" s="3" t="s">
        <v>540</v>
      </c>
      <c r="E373" s="3" t="s">
        <v>541</v>
      </c>
      <c r="F373" s="3" t="s">
        <v>542</v>
      </c>
      <c r="G373" s="3" t="s">
        <v>542</v>
      </c>
      <c r="H373" s="3" t="s">
        <v>543</v>
      </c>
      <c r="I373" s="3" t="s">
        <v>544</v>
      </c>
      <c r="J373" s="3" t="s">
        <v>6</v>
      </c>
      <c r="K373" s="3" t="s">
        <v>544</v>
      </c>
      <c r="L373" s="3" t="s">
        <v>545</v>
      </c>
      <c r="M373" s="3" t="s">
        <v>546</v>
      </c>
      <c r="N373" s="3" t="s">
        <v>11</v>
      </c>
      <c r="O373" s="3" t="s">
        <v>547</v>
      </c>
      <c r="P373" s="3" t="s">
        <v>548</v>
      </c>
      <c r="Q373" s="3" t="s">
        <v>74</v>
      </c>
      <c r="R373" s="3" t="s">
        <v>549</v>
      </c>
      <c r="S373" s="3" t="s">
        <v>680</v>
      </c>
      <c r="T373" s="3" t="s">
        <v>551</v>
      </c>
    </row>
    <row r="374" spans="1:20" ht="45" customHeight="1" x14ac:dyDescent="0.25">
      <c r="A374" s="3" t="s">
        <v>351</v>
      </c>
      <c r="B374" s="3" t="s">
        <v>936</v>
      </c>
      <c r="C374" s="3" t="s">
        <v>539</v>
      </c>
      <c r="D374" s="3" t="s">
        <v>540</v>
      </c>
      <c r="E374" s="3" t="s">
        <v>541</v>
      </c>
      <c r="F374" s="3" t="s">
        <v>542</v>
      </c>
      <c r="G374" s="3" t="s">
        <v>542</v>
      </c>
      <c r="H374" s="3" t="s">
        <v>543</v>
      </c>
      <c r="I374" s="3" t="s">
        <v>544</v>
      </c>
      <c r="J374" s="3" t="s">
        <v>6</v>
      </c>
      <c r="K374" s="3" t="s">
        <v>544</v>
      </c>
      <c r="L374" s="3" t="s">
        <v>545</v>
      </c>
      <c r="M374" s="3" t="s">
        <v>546</v>
      </c>
      <c r="N374" s="3" t="s">
        <v>11</v>
      </c>
      <c r="O374" s="3" t="s">
        <v>547</v>
      </c>
      <c r="P374" s="3" t="s">
        <v>548</v>
      </c>
      <c r="Q374" s="3" t="s">
        <v>74</v>
      </c>
      <c r="R374" s="3" t="s">
        <v>549</v>
      </c>
      <c r="S374" s="3" t="s">
        <v>680</v>
      </c>
      <c r="T374" s="3" t="s">
        <v>551</v>
      </c>
    </row>
    <row r="375" spans="1:20" ht="45" customHeight="1" x14ac:dyDescent="0.25">
      <c r="A375" s="3" t="s">
        <v>351</v>
      </c>
      <c r="B375" s="3" t="s">
        <v>937</v>
      </c>
      <c r="C375" s="3" t="s">
        <v>539</v>
      </c>
      <c r="D375" s="3" t="s">
        <v>540</v>
      </c>
      <c r="E375" s="3" t="s">
        <v>541</v>
      </c>
      <c r="F375" s="3" t="s">
        <v>542</v>
      </c>
      <c r="G375" s="3" t="s">
        <v>542</v>
      </c>
      <c r="H375" s="3" t="s">
        <v>543</v>
      </c>
      <c r="I375" s="3" t="s">
        <v>544</v>
      </c>
      <c r="J375" s="3" t="s">
        <v>6</v>
      </c>
      <c r="K375" s="3" t="s">
        <v>544</v>
      </c>
      <c r="L375" s="3" t="s">
        <v>545</v>
      </c>
      <c r="M375" s="3" t="s">
        <v>546</v>
      </c>
      <c r="N375" s="3" t="s">
        <v>11</v>
      </c>
      <c r="O375" s="3" t="s">
        <v>547</v>
      </c>
      <c r="P375" s="3" t="s">
        <v>548</v>
      </c>
      <c r="Q375" s="3" t="s">
        <v>74</v>
      </c>
      <c r="R375" s="3" t="s">
        <v>549</v>
      </c>
      <c r="S375" s="3" t="s">
        <v>680</v>
      </c>
      <c r="T375" s="3" t="s">
        <v>551</v>
      </c>
    </row>
    <row r="376" spans="1:20" ht="45" customHeight="1" x14ac:dyDescent="0.25">
      <c r="A376" s="3" t="s">
        <v>351</v>
      </c>
      <c r="B376" s="3" t="s">
        <v>938</v>
      </c>
      <c r="C376" s="3" t="s">
        <v>539</v>
      </c>
      <c r="D376" s="3" t="s">
        <v>540</v>
      </c>
      <c r="E376" s="3" t="s">
        <v>541</v>
      </c>
      <c r="F376" s="3" t="s">
        <v>542</v>
      </c>
      <c r="G376" s="3" t="s">
        <v>542</v>
      </c>
      <c r="H376" s="3" t="s">
        <v>543</v>
      </c>
      <c r="I376" s="3" t="s">
        <v>544</v>
      </c>
      <c r="J376" s="3" t="s">
        <v>6</v>
      </c>
      <c r="K376" s="3" t="s">
        <v>544</v>
      </c>
      <c r="L376" s="3" t="s">
        <v>545</v>
      </c>
      <c r="M376" s="3" t="s">
        <v>546</v>
      </c>
      <c r="N376" s="3" t="s">
        <v>11</v>
      </c>
      <c r="O376" s="3" t="s">
        <v>547</v>
      </c>
      <c r="P376" s="3" t="s">
        <v>548</v>
      </c>
      <c r="Q376" s="3" t="s">
        <v>74</v>
      </c>
      <c r="R376" s="3" t="s">
        <v>549</v>
      </c>
      <c r="S376" s="3" t="s">
        <v>680</v>
      </c>
      <c r="T376" s="3" t="s">
        <v>551</v>
      </c>
    </row>
    <row r="377" spans="1:20" ht="45" customHeight="1" x14ac:dyDescent="0.25">
      <c r="A377" s="3" t="s">
        <v>351</v>
      </c>
      <c r="B377" s="3" t="s">
        <v>939</v>
      </c>
      <c r="C377" s="3" t="s">
        <v>539</v>
      </c>
      <c r="D377" s="3" t="s">
        <v>540</v>
      </c>
      <c r="E377" s="3" t="s">
        <v>541</v>
      </c>
      <c r="F377" s="3" t="s">
        <v>542</v>
      </c>
      <c r="G377" s="3" t="s">
        <v>542</v>
      </c>
      <c r="H377" s="3" t="s">
        <v>543</v>
      </c>
      <c r="I377" s="3" t="s">
        <v>544</v>
      </c>
      <c r="J377" s="3" t="s">
        <v>6</v>
      </c>
      <c r="K377" s="3" t="s">
        <v>544</v>
      </c>
      <c r="L377" s="3" t="s">
        <v>545</v>
      </c>
      <c r="M377" s="3" t="s">
        <v>546</v>
      </c>
      <c r="N377" s="3" t="s">
        <v>11</v>
      </c>
      <c r="O377" s="3" t="s">
        <v>547</v>
      </c>
      <c r="P377" s="3" t="s">
        <v>548</v>
      </c>
      <c r="Q377" s="3" t="s">
        <v>74</v>
      </c>
      <c r="R377" s="3" t="s">
        <v>549</v>
      </c>
      <c r="S377" s="3" t="s">
        <v>680</v>
      </c>
      <c r="T377" s="3" t="s">
        <v>551</v>
      </c>
    </row>
    <row r="378" spans="1:20" ht="45" customHeight="1" x14ac:dyDescent="0.25">
      <c r="A378" s="3" t="s">
        <v>351</v>
      </c>
      <c r="B378" s="3" t="s">
        <v>940</v>
      </c>
      <c r="C378" s="3" t="s">
        <v>539</v>
      </c>
      <c r="D378" s="3" t="s">
        <v>540</v>
      </c>
      <c r="E378" s="3" t="s">
        <v>541</v>
      </c>
      <c r="F378" s="3" t="s">
        <v>542</v>
      </c>
      <c r="G378" s="3" t="s">
        <v>542</v>
      </c>
      <c r="H378" s="3" t="s">
        <v>543</v>
      </c>
      <c r="I378" s="3" t="s">
        <v>544</v>
      </c>
      <c r="J378" s="3" t="s">
        <v>6</v>
      </c>
      <c r="K378" s="3" t="s">
        <v>544</v>
      </c>
      <c r="L378" s="3" t="s">
        <v>545</v>
      </c>
      <c r="M378" s="3" t="s">
        <v>546</v>
      </c>
      <c r="N378" s="3" t="s">
        <v>11</v>
      </c>
      <c r="O378" s="3" t="s">
        <v>547</v>
      </c>
      <c r="P378" s="3" t="s">
        <v>548</v>
      </c>
      <c r="Q378" s="3" t="s">
        <v>74</v>
      </c>
      <c r="R378" s="3" t="s">
        <v>549</v>
      </c>
      <c r="S378" s="3" t="s">
        <v>680</v>
      </c>
      <c r="T378" s="3" t="s">
        <v>551</v>
      </c>
    </row>
    <row r="379" spans="1:20" ht="45" customHeight="1" x14ac:dyDescent="0.25">
      <c r="A379" s="3" t="s">
        <v>351</v>
      </c>
      <c r="B379" s="3" t="s">
        <v>941</v>
      </c>
      <c r="C379" s="3" t="s">
        <v>539</v>
      </c>
      <c r="D379" s="3" t="s">
        <v>540</v>
      </c>
      <c r="E379" s="3" t="s">
        <v>541</v>
      </c>
      <c r="F379" s="3" t="s">
        <v>542</v>
      </c>
      <c r="G379" s="3" t="s">
        <v>542</v>
      </c>
      <c r="H379" s="3" t="s">
        <v>543</v>
      </c>
      <c r="I379" s="3" t="s">
        <v>544</v>
      </c>
      <c r="J379" s="3" t="s">
        <v>6</v>
      </c>
      <c r="K379" s="3" t="s">
        <v>544</v>
      </c>
      <c r="L379" s="3" t="s">
        <v>545</v>
      </c>
      <c r="M379" s="3" t="s">
        <v>546</v>
      </c>
      <c r="N379" s="3" t="s">
        <v>11</v>
      </c>
      <c r="O379" s="3" t="s">
        <v>547</v>
      </c>
      <c r="P379" s="3" t="s">
        <v>548</v>
      </c>
      <c r="Q379" s="3" t="s">
        <v>74</v>
      </c>
      <c r="R379" s="3" t="s">
        <v>549</v>
      </c>
      <c r="S379" s="3" t="s">
        <v>680</v>
      </c>
      <c r="T379" s="3" t="s">
        <v>551</v>
      </c>
    </row>
    <row r="380" spans="1:20" ht="45" customHeight="1" x14ac:dyDescent="0.25">
      <c r="A380" s="3" t="s">
        <v>351</v>
      </c>
      <c r="B380" s="3" t="s">
        <v>942</v>
      </c>
      <c r="C380" s="3" t="s">
        <v>539</v>
      </c>
      <c r="D380" s="3" t="s">
        <v>540</v>
      </c>
      <c r="E380" s="3" t="s">
        <v>541</v>
      </c>
      <c r="F380" s="3" t="s">
        <v>542</v>
      </c>
      <c r="G380" s="3" t="s">
        <v>542</v>
      </c>
      <c r="H380" s="3" t="s">
        <v>543</v>
      </c>
      <c r="I380" s="3" t="s">
        <v>544</v>
      </c>
      <c r="J380" s="3" t="s">
        <v>6</v>
      </c>
      <c r="K380" s="3" t="s">
        <v>544</v>
      </c>
      <c r="L380" s="3" t="s">
        <v>545</v>
      </c>
      <c r="M380" s="3" t="s">
        <v>546</v>
      </c>
      <c r="N380" s="3" t="s">
        <v>11</v>
      </c>
      <c r="O380" s="3" t="s">
        <v>547</v>
      </c>
      <c r="P380" s="3" t="s">
        <v>548</v>
      </c>
      <c r="Q380" s="3" t="s">
        <v>74</v>
      </c>
      <c r="R380" s="3" t="s">
        <v>549</v>
      </c>
      <c r="S380" s="3" t="s">
        <v>680</v>
      </c>
      <c r="T380" s="3" t="s">
        <v>551</v>
      </c>
    </row>
    <row r="381" spans="1:20" ht="45" customHeight="1" x14ac:dyDescent="0.25">
      <c r="A381" s="3" t="s">
        <v>351</v>
      </c>
      <c r="B381" s="3" t="s">
        <v>943</v>
      </c>
      <c r="C381" s="3" t="s">
        <v>539</v>
      </c>
      <c r="D381" s="3" t="s">
        <v>540</v>
      </c>
      <c r="E381" s="3" t="s">
        <v>541</v>
      </c>
      <c r="F381" s="3" t="s">
        <v>542</v>
      </c>
      <c r="G381" s="3" t="s">
        <v>542</v>
      </c>
      <c r="H381" s="3" t="s">
        <v>543</v>
      </c>
      <c r="I381" s="3" t="s">
        <v>544</v>
      </c>
      <c r="J381" s="3" t="s">
        <v>6</v>
      </c>
      <c r="K381" s="3" t="s">
        <v>544</v>
      </c>
      <c r="L381" s="3" t="s">
        <v>545</v>
      </c>
      <c r="M381" s="3" t="s">
        <v>546</v>
      </c>
      <c r="N381" s="3" t="s">
        <v>11</v>
      </c>
      <c r="O381" s="3" t="s">
        <v>547</v>
      </c>
      <c r="P381" s="3" t="s">
        <v>548</v>
      </c>
      <c r="Q381" s="3" t="s">
        <v>74</v>
      </c>
      <c r="R381" s="3" t="s">
        <v>549</v>
      </c>
      <c r="S381" s="3" t="s">
        <v>680</v>
      </c>
      <c r="T381" s="3" t="s">
        <v>551</v>
      </c>
    </row>
    <row r="382" spans="1:20" ht="45" customHeight="1" x14ac:dyDescent="0.25">
      <c r="A382" s="3" t="s">
        <v>351</v>
      </c>
      <c r="B382" s="3" t="s">
        <v>944</v>
      </c>
      <c r="C382" s="3" t="s">
        <v>539</v>
      </c>
      <c r="D382" s="3" t="s">
        <v>540</v>
      </c>
      <c r="E382" s="3" t="s">
        <v>541</v>
      </c>
      <c r="F382" s="3" t="s">
        <v>542</v>
      </c>
      <c r="G382" s="3" t="s">
        <v>542</v>
      </c>
      <c r="H382" s="3" t="s">
        <v>543</v>
      </c>
      <c r="I382" s="3" t="s">
        <v>544</v>
      </c>
      <c r="J382" s="3" t="s">
        <v>6</v>
      </c>
      <c r="K382" s="3" t="s">
        <v>544</v>
      </c>
      <c r="L382" s="3" t="s">
        <v>545</v>
      </c>
      <c r="M382" s="3" t="s">
        <v>546</v>
      </c>
      <c r="N382" s="3" t="s">
        <v>11</v>
      </c>
      <c r="O382" s="3" t="s">
        <v>547</v>
      </c>
      <c r="P382" s="3" t="s">
        <v>548</v>
      </c>
      <c r="Q382" s="3" t="s">
        <v>74</v>
      </c>
      <c r="R382" s="3" t="s">
        <v>549</v>
      </c>
      <c r="S382" s="3" t="s">
        <v>680</v>
      </c>
      <c r="T382" s="3" t="s">
        <v>551</v>
      </c>
    </row>
    <row r="383" spans="1:20" ht="45" customHeight="1" x14ac:dyDescent="0.25">
      <c r="A383" s="3" t="s">
        <v>351</v>
      </c>
      <c r="B383" s="3" t="s">
        <v>945</v>
      </c>
      <c r="C383" s="3" t="s">
        <v>539</v>
      </c>
      <c r="D383" s="3" t="s">
        <v>540</v>
      </c>
      <c r="E383" s="3" t="s">
        <v>541</v>
      </c>
      <c r="F383" s="3" t="s">
        <v>542</v>
      </c>
      <c r="G383" s="3" t="s">
        <v>542</v>
      </c>
      <c r="H383" s="3" t="s">
        <v>543</v>
      </c>
      <c r="I383" s="3" t="s">
        <v>544</v>
      </c>
      <c r="J383" s="3" t="s">
        <v>6</v>
      </c>
      <c r="K383" s="3" t="s">
        <v>544</v>
      </c>
      <c r="L383" s="3" t="s">
        <v>545</v>
      </c>
      <c r="M383" s="3" t="s">
        <v>546</v>
      </c>
      <c r="N383" s="3" t="s">
        <v>11</v>
      </c>
      <c r="O383" s="3" t="s">
        <v>547</v>
      </c>
      <c r="P383" s="3" t="s">
        <v>548</v>
      </c>
      <c r="Q383" s="3" t="s">
        <v>74</v>
      </c>
      <c r="R383" s="3" t="s">
        <v>549</v>
      </c>
      <c r="S383" s="3" t="s">
        <v>680</v>
      </c>
      <c r="T383" s="3" t="s">
        <v>551</v>
      </c>
    </row>
    <row r="384" spans="1:20" ht="45" customHeight="1" x14ac:dyDescent="0.25">
      <c r="A384" s="3" t="s">
        <v>351</v>
      </c>
      <c r="B384" s="3" t="s">
        <v>946</v>
      </c>
      <c r="C384" s="3" t="s">
        <v>539</v>
      </c>
      <c r="D384" s="3" t="s">
        <v>540</v>
      </c>
      <c r="E384" s="3" t="s">
        <v>541</v>
      </c>
      <c r="F384" s="3" t="s">
        <v>542</v>
      </c>
      <c r="G384" s="3" t="s">
        <v>542</v>
      </c>
      <c r="H384" s="3" t="s">
        <v>543</v>
      </c>
      <c r="I384" s="3" t="s">
        <v>544</v>
      </c>
      <c r="J384" s="3" t="s">
        <v>6</v>
      </c>
      <c r="K384" s="3" t="s">
        <v>544</v>
      </c>
      <c r="L384" s="3" t="s">
        <v>545</v>
      </c>
      <c r="M384" s="3" t="s">
        <v>546</v>
      </c>
      <c r="N384" s="3" t="s">
        <v>11</v>
      </c>
      <c r="O384" s="3" t="s">
        <v>547</v>
      </c>
      <c r="P384" s="3" t="s">
        <v>548</v>
      </c>
      <c r="Q384" s="3" t="s">
        <v>74</v>
      </c>
      <c r="R384" s="3" t="s">
        <v>549</v>
      </c>
      <c r="S384" s="3" t="s">
        <v>680</v>
      </c>
      <c r="T384" s="3" t="s">
        <v>551</v>
      </c>
    </row>
    <row r="385" spans="1:20" ht="45" customHeight="1" x14ac:dyDescent="0.25">
      <c r="A385" s="3" t="s">
        <v>351</v>
      </c>
      <c r="B385" s="3" t="s">
        <v>947</v>
      </c>
      <c r="C385" s="3" t="s">
        <v>539</v>
      </c>
      <c r="D385" s="3" t="s">
        <v>540</v>
      </c>
      <c r="E385" s="3" t="s">
        <v>541</v>
      </c>
      <c r="F385" s="3" t="s">
        <v>542</v>
      </c>
      <c r="G385" s="3" t="s">
        <v>542</v>
      </c>
      <c r="H385" s="3" t="s">
        <v>543</v>
      </c>
      <c r="I385" s="3" t="s">
        <v>544</v>
      </c>
      <c r="J385" s="3" t="s">
        <v>6</v>
      </c>
      <c r="K385" s="3" t="s">
        <v>544</v>
      </c>
      <c r="L385" s="3" t="s">
        <v>545</v>
      </c>
      <c r="M385" s="3" t="s">
        <v>546</v>
      </c>
      <c r="N385" s="3" t="s">
        <v>11</v>
      </c>
      <c r="O385" s="3" t="s">
        <v>547</v>
      </c>
      <c r="P385" s="3" t="s">
        <v>548</v>
      </c>
      <c r="Q385" s="3" t="s">
        <v>74</v>
      </c>
      <c r="R385" s="3" t="s">
        <v>549</v>
      </c>
      <c r="S385" s="3" t="s">
        <v>680</v>
      </c>
      <c r="T385" s="3" t="s">
        <v>551</v>
      </c>
    </row>
    <row r="386" spans="1:20" ht="45" customHeight="1" x14ac:dyDescent="0.25">
      <c r="A386" s="3" t="s">
        <v>351</v>
      </c>
      <c r="B386" s="3" t="s">
        <v>948</v>
      </c>
      <c r="C386" s="3" t="s">
        <v>539</v>
      </c>
      <c r="D386" s="3" t="s">
        <v>540</v>
      </c>
      <c r="E386" s="3" t="s">
        <v>541</v>
      </c>
      <c r="F386" s="3" t="s">
        <v>542</v>
      </c>
      <c r="G386" s="3" t="s">
        <v>542</v>
      </c>
      <c r="H386" s="3" t="s">
        <v>543</v>
      </c>
      <c r="I386" s="3" t="s">
        <v>544</v>
      </c>
      <c r="J386" s="3" t="s">
        <v>6</v>
      </c>
      <c r="K386" s="3" t="s">
        <v>544</v>
      </c>
      <c r="L386" s="3" t="s">
        <v>545</v>
      </c>
      <c r="M386" s="3" t="s">
        <v>546</v>
      </c>
      <c r="N386" s="3" t="s">
        <v>11</v>
      </c>
      <c r="O386" s="3" t="s">
        <v>547</v>
      </c>
      <c r="P386" s="3" t="s">
        <v>548</v>
      </c>
      <c r="Q386" s="3" t="s">
        <v>74</v>
      </c>
      <c r="R386" s="3" t="s">
        <v>549</v>
      </c>
      <c r="S386" s="3" t="s">
        <v>680</v>
      </c>
      <c r="T386" s="3" t="s">
        <v>551</v>
      </c>
    </row>
    <row r="387" spans="1:20" ht="45" customHeight="1" x14ac:dyDescent="0.25">
      <c r="A387" s="3" t="s">
        <v>351</v>
      </c>
      <c r="B387" s="3" t="s">
        <v>949</v>
      </c>
      <c r="C387" s="3" t="s">
        <v>539</v>
      </c>
      <c r="D387" s="3" t="s">
        <v>540</v>
      </c>
      <c r="E387" s="3" t="s">
        <v>541</v>
      </c>
      <c r="F387" s="3" t="s">
        <v>542</v>
      </c>
      <c r="G387" s="3" t="s">
        <v>542</v>
      </c>
      <c r="H387" s="3" t="s">
        <v>543</v>
      </c>
      <c r="I387" s="3" t="s">
        <v>544</v>
      </c>
      <c r="J387" s="3" t="s">
        <v>6</v>
      </c>
      <c r="K387" s="3" t="s">
        <v>544</v>
      </c>
      <c r="L387" s="3" t="s">
        <v>545</v>
      </c>
      <c r="M387" s="3" t="s">
        <v>546</v>
      </c>
      <c r="N387" s="3" t="s">
        <v>11</v>
      </c>
      <c r="O387" s="3" t="s">
        <v>547</v>
      </c>
      <c r="P387" s="3" t="s">
        <v>548</v>
      </c>
      <c r="Q387" s="3" t="s">
        <v>74</v>
      </c>
      <c r="R387" s="3" t="s">
        <v>549</v>
      </c>
      <c r="S387" s="3" t="s">
        <v>680</v>
      </c>
      <c r="T387" s="3" t="s">
        <v>551</v>
      </c>
    </row>
    <row r="388" spans="1:20" ht="45" customHeight="1" x14ac:dyDescent="0.25">
      <c r="A388" s="3" t="s">
        <v>351</v>
      </c>
      <c r="B388" s="3" t="s">
        <v>950</v>
      </c>
      <c r="C388" s="3" t="s">
        <v>539</v>
      </c>
      <c r="D388" s="3" t="s">
        <v>540</v>
      </c>
      <c r="E388" s="3" t="s">
        <v>541</v>
      </c>
      <c r="F388" s="3" t="s">
        <v>542</v>
      </c>
      <c r="G388" s="3" t="s">
        <v>542</v>
      </c>
      <c r="H388" s="3" t="s">
        <v>543</v>
      </c>
      <c r="I388" s="3" t="s">
        <v>544</v>
      </c>
      <c r="J388" s="3" t="s">
        <v>6</v>
      </c>
      <c r="K388" s="3" t="s">
        <v>544</v>
      </c>
      <c r="L388" s="3" t="s">
        <v>545</v>
      </c>
      <c r="M388" s="3" t="s">
        <v>546</v>
      </c>
      <c r="N388" s="3" t="s">
        <v>11</v>
      </c>
      <c r="O388" s="3" t="s">
        <v>547</v>
      </c>
      <c r="P388" s="3" t="s">
        <v>548</v>
      </c>
      <c r="Q388" s="3" t="s">
        <v>74</v>
      </c>
      <c r="R388" s="3" t="s">
        <v>549</v>
      </c>
      <c r="S388" s="3" t="s">
        <v>680</v>
      </c>
      <c r="T388" s="3" t="s">
        <v>551</v>
      </c>
    </row>
    <row r="389" spans="1:20" ht="45" customHeight="1" x14ac:dyDescent="0.25">
      <c r="A389" s="3" t="s">
        <v>358</v>
      </c>
      <c r="B389" s="3" t="s">
        <v>951</v>
      </c>
      <c r="C389" s="3" t="s">
        <v>539</v>
      </c>
      <c r="D389" s="3" t="s">
        <v>540</v>
      </c>
      <c r="E389" s="3" t="s">
        <v>541</v>
      </c>
      <c r="F389" s="3" t="s">
        <v>542</v>
      </c>
      <c r="G389" s="3" t="s">
        <v>542</v>
      </c>
      <c r="H389" s="3" t="s">
        <v>543</v>
      </c>
      <c r="I389" s="3" t="s">
        <v>544</v>
      </c>
      <c r="J389" s="3" t="s">
        <v>6</v>
      </c>
      <c r="K389" s="3" t="s">
        <v>544</v>
      </c>
      <c r="L389" s="3" t="s">
        <v>545</v>
      </c>
      <c r="M389" s="3" t="s">
        <v>546</v>
      </c>
      <c r="N389" s="3" t="s">
        <v>11</v>
      </c>
      <c r="O389" s="3" t="s">
        <v>547</v>
      </c>
      <c r="P389" s="3" t="s">
        <v>548</v>
      </c>
      <c r="Q389" s="3" t="s">
        <v>74</v>
      </c>
      <c r="R389" s="3" t="s">
        <v>549</v>
      </c>
      <c r="S389" s="3" t="s">
        <v>680</v>
      </c>
      <c r="T389" s="3" t="s">
        <v>551</v>
      </c>
    </row>
    <row r="390" spans="1:20" ht="45" customHeight="1" x14ac:dyDescent="0.25">
      <c r="A390" s="3" t="s">
        <v>358</v>
      </c>
      <c r="B390" s="3" t="s">
        <v>952</v>
      </c>
      <c r="C390" s="3" t="s">
        <v>539</v>
      </c>
      <c r="D390" s="3" t="s">
        <v>540</v>
      </c>
      <c r="E390" s="3" t="s">
        <v>541</v>
      </c>
      <c r="F390" s="3" t="s">
        <v>542</v>
      </c>
      <c r="G390" s="3" t="s">
        <v>542</v>
      </c>
      <c r="H390" s="3" t="s">
        <v>543</v>
      </c>
      <c r="I390" s="3" t="s">
        <v>544</v>
      </c>
      <c r="J390" s="3" t="s">
        <v>6</v>
      </c>
      <c r="K390" s="3" t="s">
        <v>544</v>
      </c>
      <c r="L390" s="3" t="s">
        <v>545</v>
      </c>
      <c r="M390" s="3" t="s">
        <v>546</v>
      </c>
      <c r="N390" s="3" t="s">
        <v>11</v>
      </c>
      <c r="O390" s="3" t="s">
        <v>547</v>
      </c>
      <c r="P390" s="3" t="s">
        <v>548</v>
      </c>
      <c r="Q390" s="3" t="s">
        <v>74</v>
      </c>
      <c r="R390" s="3" t="s">
        <v>549</v>
      </c>
      <c r="S390" s="3" t="s">
        <v>680</v>
      </c>
      <c r="T390" s="3" t="s">
        <v>551</v>
      </c>
    </row>
    <row r="391" spans="1:20" ht="45" customHeight="1" x14ac:dyDescent="0.25">
      <c r="A391" s="3" t="s">
        <v>358</v>
      </c>
      <c r="B391" s="3" t="s">
        <v>953</v>
      </c>
      <c r="C391" s="3" t="s">
        <v>539</v>
      </c>
      <c r="D391" s="3" t="s">
        <v>540</v>
      </c>
      <c r="E391" s="3" t="s">
        <v>541</v>
      </c>
      <c r="F391" s="3" t="s">
        <v>542</v>
      </c>
      <c r="G391" s="3" t="s">
        <v>542</v>
      </c>
      <c r="H391" s="3" t="s">
        <v>543</v>
      </c>
      <c r="I391" s="3" t="s">
        <v>544</v>
      </c>
      <c r="J391" s="3" t="s">
        <v>6</v>
      </c>
      <c r="K391" s="3" t="s">
        <v>544</v>
      </c>
      <c r="L391" s="3" t="s">
        <v>545</v>
      </c>
      <c r="M391" s="3" t="s">
        <v>546</v>
      </c>
      <c r="N391" s="3" t="s">
        <v>11</v>
      </c>
      <c r="O391" s="3" t="s">
        <v>547</v>
      </c>
      <c r="P391" s="3" t="s">
        <v>548</v>
      </c>
      <c r="Q391" s="3" t="s">
        <v>74</v>
      </c>
      <c r="R391" s="3" t="s">
        <v>549</v>
      </c>
      <c r="S391" s="3" t="s">
        <v>680</v>
      </c>
      <c r="T391" s="3" t="s">
        <v>551</v>
      </c>
    </row>
    <row r="392" spans="1:20" ht="45" customHeight="1" x14ac:dyDescent="0.25">
      <c r="A392" s="3" t="s">
        <v>358</v>
      </c>
      <c r="B392" s="3" t="s">
        <v>954</v>
      </c>
      <c r="C392" s="3" t="s">
        <v>539</v>
      </c>
      <c r="D392" s="3" t="s">
        <v>540</v>
      </c>
      <c r="E392" s="3" t="s">
        <v>541</v>
      </c>
      <c r="F392" s="3" t="s">
        <v>542</v>
      </c>
      <c r="G392" s="3" t="s">
        <v>542</v>
      </c>
      <c r="H392" s="3" t="s">
        <v>543</v>
      </c>
      <c r="I392" s="3" t="s">
        <v>544</v>
      </c>
      <c r="J392" s="3" t="s">
        <v>6</v>
      </c>
      <c r="K392" s="3" t="s">
        <v>544</v>
      </c>
      <c r="L392" s="3" t="s">
        <v>545</v>
      </c>
      <c r="M392" s="3" t="s">
        <v>546</v>
      </c>
      <c r="N392" s="3" t="s">
        <v>11</v>
      </c>
      <c r="O392" s="3" t="s">
        <v>547</v>
      </c>
      <c r="P392" s="3" t="s">
        <v>548</v>
      </c>
      <c r="Q392" s="3" t="s">
        <v>74</v>
      </c>
      <c r="R392" s="3" t="s">
        <v>549</v>
      </c>
      <c r="S392" s="3" t="s">
        <v>680</v>
      </c>
      <c r="T392" s="3" t="s">
        <v>551</v>
      </c>
    </row>
    <row r="393" spans="1:20" ht="45" customHeight="1" x14ac:dyDescent="0.25">
      <c r="A393" s="3" t="s">
        <v>358</v>
      </c>
      <c r="B393" s="3" t="s">
        <v>955</v>
      </c>
      <c r="C393" s="3" t="s">
        <v>539</v>
      </c>
      <c r="D393" s="3" t="s">
        <v>540</v>
      </c>
      <c r="E393" s="3" t="s">
        <v>541</v>
      </c>
      <c r="F393" s="3" t="s">
        <v>542</v>
      </c>
      <c r="G393" s="3" t="s">
        <v>542</v>
      </c>
      <c r="H393" s="3" t="s">
        <v>543</v>
      </c>
      <c r="I393" s="3" t="s">
        <v>544</v>
      </c>
      <c r="J393" s="3" t="s">
        <v>6</v>
      </c>
      <c r="K393" s="3" t="s">
        <v>544</v>
      </c>
      <c r="L393" s="3" t="s">
        <v>545</v>
      </c>
      <c r="M393" s="3" t="s">
        <v>546</v>
      </c>
      <c r="N393" s="3" t="s">
        <v>11</v>
      </c>
      <c r="O393" s="3" t="s">
        <v>547</v>
      </c>
      <c r="P393" s="3" t="s">
        <v>548</v>
      </c>
      <c r="Q393" s="3" t="s">
        <v>74</v>
      </c>
      <c r="R393" s="3" t="s">
        <v>549</v>
      </c>
      <c r="S393" s="3" t="s">
        <v>680</v>
      </c>
      <c r="T393" s="3" t="s">
        <v>551</v>
      </c>
    </row>
    <row r="394" spans="1:20" ht="45" customHeight="1" x14ac:dyDescent="0.25">
      <c r="A394" s="3" t="s">
        <v>358</v>
      </c>
      <c r="B394" s="3" t="s">
        <v>956</v>
      </c>
      <c r="C394" s="3" t="s">
        <v>539</v>
      </c>
      <c r="D394" s="3" t="s">
        <v>540</v>
      </c>
      <c r="E394" s="3" t="s">
        <v>541</v>
      </c>
      <c r="F394" s="3" t="s">
        <v>542</v>
      </c>
      <c r="G394" s="3" t="s">
        <v>542</v>
      </c>
      <c r="H394" s="3" t="s">
        <v>543</v>
      </c>
      <c r="I394" s="3" t="s">
        <v>544</v>
      </c>
      <c r="J394" s="3" t="s">
        <v>6</v>
      </c>
      <c r="K394" s="3" t="s">
        <v>544</v>
      </c>
      <c r="L394" s="3" t="s">
        <v>545</v>
      </c>
      <c r="M394" s="3" t="s">
        <v>546</v>
      </c>
      <c r="N394" s="3" t="s">
        <v>11</v>
      </c>
      <c r="O394" s="3" t="s">
        <v>547</v>
      </c>
      <c r="P394" s="3" t="s">
        <v>548</v>
      </c>
      <c r="Q394" s="3" t="s">
        <v>74</v>
      </c>
      <c r="R394" s="3" t="s">
        <v>549</v>
      </c>
      <c r="S394" s="3" t="s">
        <v>680</v>
      </c>
      <c r="T394" s="3" t="s">
        <v>551</v>
      </c>
    </row>
    <row r="395" spans="1:20" ht="45" customHeight="1" x14ac:dyDescent="0.25">
      <c r="A395" s="3" t="s">
        <v>358</v>
      </c>
      <c r="B395" s="3" t="s">
        <v>957</v>
      </c>
      <c r="C395" s="3" t="s">
        <v>539</v>
      </c>
      <c r="D395" s="3" t="s">
        <v>540</v>
      </c>
      <c r="E395" s="3" t="s">
        <v>541</v>
      </c>
      <c r="F395" s="3" t="s">
        <v>542</v>
      </c>
      <c r="G395" s="3" t="s">
        <v>542</v>
      </c>
      <c r="H395" s="3" t="s">
        <v>543</v>
      </c>
      <c r="I395" s="3" t="s">
        <v>544</v>
      </c>
      <c r="J395" s="3" t="s">
        <v>6</v>
      </c>
      <c r="K395" s="3" t="s">
        <v>544</v>
      </c>
      <c r="L395" s="3" t="s">
        <v>545</v>
      </c>
      <c r="M395" s="3" t="s">
        <v>546</v>
      </c>
      <c r="N395" s="3" t="s">
        <v>11</v>
      </c>
      <c r="O395" s="3" t="s">
        <v>547</v>
      </c>
      <c r="P395" s="3" t="s">
        <v>548</v>
      </c>
      <c r="Q395" s="3" t="s">
        <v>74</v>
      </c>
      <c r="R395" s="3" t="s">
        <v>549</v>
      </c>
      <c r="S395" s="3" t="s">
        <v>680</v>
      </c>
      <c r="T395" s="3" t="s">
        <v>551</v>
      </c>
    </row>
    <row r="396" spans="1:20" ht="45" customHeight="1" x14ac:dyDescent="0.25">
      <c r="A396" s="3" t="s">
        <v>358</v>
      </c>
      <c r="B396" s="3" t="s">
        <v>958</v>
      </c>
      <c r="C396" s="3" t="s">
        <v>539</v>
      </c>
      <c r="D396" s="3" t="s">
        <v>540</v>
      </c>
      <c r="E396" s="3" t="s">
        <v>541</v>
      </c>
      <c r="F396" s="3" t="s">
        <v>542</v>
      </c>
      <c r="G396" s="3" t="s">
        <v>542</v>
      </c>
      <c r="H396" s="3" t="s">
        <v>543</v>
      </c>
      <c r="I396" s="3" t="s">
        <v>544</v>
      </c>
      <c r="J396" s="3" t="s">
        <v>6</v>
      </c>
      <c r="K396" s="3" t="s">
        <v>544</v>
      </c>
      <c r="L396" s="3" t="s">
        <v>545</v>
      </c>
      <c r="M396" s="3" t="s">
        <v>546</v>
      </c>
      <c r="N396" s="3" t="s">
        <v>11</v>
      </c>
      <c r="O396" s="3" t="s">
        <v>547</v>
      </c>
      <c r="P396" s="3" t="s">
        <v>548</v>
      </c>
      <c r="Q396" s="3" t="s">
        <v>74</v>
      </c>
      <c r="R396" s="3" t="s">
        <v>549</v>
      </c>
      <c r="S396" s="3" t="s">
        <v>680</v>
      </c>
      <c r="T396" s="3" t="s">
        <v>551</v>
      </c>
    </row>
    <row r="397" spans="1:20" ht="45" customHeight="1" x14ac:dyDescent="0.25">
      <c r="A397" s="3" t="s">
        <v>358</v>
      </c>
      <c r="B397" s="3" t="s">
        <v>959</v>
      </c>
      <c r="C397" s="3" t="s">
        <v>539</v>
      </c>
      <c r="D397" s="3" t="s">
        <v>540</v>
      </c>
      <c r="E397" s="3" t="s">
        <v>541</v>
      </c>
      <c r="F397" s="3" t="s">
        <v>542</v>
      </c>
      <c r="G397" s="3" t="s">
        <v>542</v>
      </c>
      <c r="H397" s="3" t="s">
        <v>543</v>
      </c>
      <c r="I397" s="3" t="s">
        <v>544</v>
      </c>
      <c r="J397" s="3" t="s">
        <v>6</v>
      </c>
      <c r="K397" s="3" t="s">
        <v>544</v>
      </c>
      <c r="L397" s="3" t="s">
        <v>545</v>
      </c>
      <c r="M397" s="3" t="s">
        <v>546</v>
      </c>
      <c r="N397" s="3" t="s">
        <v>11</v>
      </c>
      <c r="O397" s="3" t="s">
        <v>547</v>
      </c>
      <c r="P397" s="3" t="s">
        <v>548</v>
      </c>
      <c r="Q397" s="3" t="s">
        <v>74</v>
      </c>
      <c r="R397" s="3" t="s">
        <v>549</v>
      </c>
      <c r="S397" s="3" t="s">
        <v>680</v>
      </c>
      <c r="T397" s="3" t="s">
        <v>551</v>
      </c>
    </row>
    <row r="398" spans="1:20" ht="45" customHeight="1" x14ac:dyDescent="0.25">
      <c r="A398" s="3" t="s">
        <v>358</v>
      </c>
      <c r="B398" s="3" t="s">
        <v>960</v>
      </c>
      <c r="C398" s="3" t="s">
        <v>539</v>
      </c>
      <c r="D398" s="3" t="s">
        <v>540</v>
      </c>
      <c r="E398" s="3" t="s">
        <v>541</v>
      </c>
      <c r="F398" s="3" t="s">
        <v>542</v>
      </c>
      <c r="G398" s="3" t="s">
        <v>542</v>
      </c>
      <c r="H398" s="3" t="s">
        <v>543</v>
      </c>
      <c r="I398" s="3" t="s">
        <v>544</v>
      </c>
      <c r="J398" s="3" t="s">
        <v>6</v>
      </c>
      <c r="K398" s="3" t="s">
        <v>544</v>
      </c>
      <c r="L398" s="3" t="s">
        <v>545</v>
      </c>
      <c r="M398" s="3" t="s">
        <v>546</v>
      </c>
      <c r="N398" s="3" t="s">
        <v>11</v>
      </c>
      <c r="O398" s="3" t="s">
        <v>547</v>
      </c>
      <c r="P398" s="3" t="s">
        <v>548</v>
      </c>
      <c r="Q398" s="3" t="s">
        <v>74</v>
      </c>
      <c r="R398" s="3" t="s">
        <v>549</v>
      </c>
      <c r="S398" s="3" t="s">
        <v>680</v>
      </c>
      <c r="T398" s="3" t="s">
        <v>551</v>
      </c>
    </row>
    <row r="399" spans="1:20" ht="45" customHeight="1" x14ac:dyDescent="0.25">
      <c r="A399" s="3" t="s">
        <v>358</v>
      </c>
      <c r="B399" s="3" t="s">
        <v>961</v>
      </c>
      <c r="C399" s="3" t="s">
        <v>539</v>
      </c>
      <c r="D399" s="3" t="s">
        <v>540</v>
      </c>
      <c r="E399" s="3" t="s">
        <v>541</v>
      </c>
      <c r="F399" s="3" t="s">
        <v>542</v>
      </c>
      <c r="G399" s="3" t="s">
        <v>542</v>
      </c>
      <c r="H399" s="3" t="s">
        <v>543</v>
      </c>
      <c r="I399" s="3" t="s">
        <v>544</v>
      </c>
      <c r="J399" s="3" t="s">
        <v>6</v>
      </c>
      <c r="K399" s="3" t="s">
        <v>544</v>
      </c>
      <c r="L399" s="3" t="s">
        <v>545</v>
      </c>
      <c r="M399" s="3" t="s">
        <v>546</v>
      </c>
      <c r="N399" s="3" t="s">
        <v>11</v>
      </c>
      <c r="O399" s="3" t="s">
        <v>547</v>
      </c>
      <c r="P399" s="3" t="s">
        <v>548</v>
      </c>
      <c r="Q399" s="3" t="s">
        <v>74</v>
      </c>
      <c r="R399" s="3" t="s">
        <v>549</v>
      </c>
      <c r="S399" s="3" t="s">
        <v>680</v>
      </c>
      <c r="T399" s="3" t="s">
        <v>551</v>
      </c>
    </row>
    <row r="400" spans="1:20" ht="45" customHeight="1" x14ac:dyDescent="0.25">
      <c r="A400" s="3" t="s">
        <v>358</v>
      </c>
      <c r="B400" s="3" t="s">
        <v>962</v>
      </c>
      <c r="C400" s="3" t="s">
        <v>539</v>
      </c>
      <c r="D400" s="3" t="s">
        <v>540</v>
      </c>
      <c r="E400" s="3" t="s">
        <v>541</v>
      </c>
      <c r="F400" s="3" t="s">
        <v>542</v>
      </c>
      <c r="G400" s="3" t="s">
        <v>542</v>
      </c>
      <c r="H400" s="3" t="s">
        <v>543</v>
      </c>
      <c r="I400" s="3" t="s">
        <v>544</v>
      </c>
      <c r="J400" s="3" t="s">
        <v>6</v>
      </c>
      <c r="K400" s="3" t="s">
        <v>544</v>
      </c>
      <c r="L400" s="3" t="s">
        <v>545</v>
      </c>
      <c r="M400" s="3" t="s">
        <v>546</v>
      </c>
      <c r="N400" s="3" t="s">
        <v>11</v>
      </c>
      <c r="O400" s="3" t="s">
        <v>547</v>
      </c>
      <c r="P400" s="3" t="s">
        <v>548</v>
      </c>
      <c r="Q400" s="3" t="s">
        <v>74</v>
      </c>
      <c r="R400" s="3" t="s">
        <v>549</v>
      </c>
      <c r="S400" s="3" t="s">
        <v>680</v>
      </c>
      <c r="T400" s="3" t="s">
        <v>551</v>
      </c>
    </row>
    <row r="401" spans="1:20" ht="45" customHeight="1" x14ac:dyDescent="0.25">
      <c r="A401" s="3" t="s">
        <v>358</v>
      </c>
      <c r="B401" s="3" t="s">
        <v>963</v>
      </c>
      <c r="C401" s="3" t="s">
        <v>539</v>
      </c>
      <c r="D401" s="3" t="s">
        <v>540</v>
      </c>
      <c r="E401" s="3" t="s">
        <v>541</v>
      </c>
      <c r="F401" s="3" t="s">
        <v>542</v>
      </c>
      <c r="G401" s="3" t="s">
        <v>542</v>
      </c>
      <c r="H401" s="3" t="s">
        <v>543</v>
      </c>
      <c r="I401" s="3" t="s">
        <v>544</v>
      </c>
      <c r="J401" s="3" t="s">
        <v>6</v>
      </c>
      <c r="K401" s="3" t="s">
        <v>544</v>
      </c>
      <c r="L401" s="3" t="s">
        <v>545</v>
      </c>
      <c r="M401" s="3" t="s">
        <v>546</v>
      </c>
      <c r="N401" s="3" t="s">
        <v>11</v>
      </c>
      <c r="O401" s="3" t="s">
        <v>547</v>
      </c>
      <c r="P401" s="3" t="s">
        <v>548</v>
      </c>
      <c r="Q401" s="3" t="s">
        <v>74</v>
      </c>
      <c r="R401" s="3" t="s">
        <v>549</v>
      </c>
      <c r="S401" s="3" t="s">
        <v>680</v>
      </c>
      <c r="T401" s="3" t="s">
        <v>551</v>
      </c>
    </row>
    <row r="402" spans="1:20" ht="45" customHeight="1" x14ac:dyDescent="0.25">
      <c r="A402" s="3" t="s">
        <v>358</v>
      </c>
      <c r="B402" s="3" t="s">
        <v>964</v>
      </c>
      <c r="C402" s="3" t="s">
        <v>539</v>
      </c>
      <c r="D402" s="3" t="s">
        <v>540</v>
      </c>
      <c r="E402" s="3" t="s">
        <v>541</v>
      </c>
      <c r="F402" s="3" t="s">
        <v>542</v>
      </c>
      <c r="G402" s="3" t="s">
        <v>542</v>
      </c>
      <c r="H402" s="3" t="s">
        <v>543</v>
      </c>
      <c r="I402" s="3" t="s">
        <v>544</v>
      </c>
      <c r="J402" s="3" t="s">
        <v>6</v>
      </c>
      <c r="K402" s="3" t="s">
        <v>544</v>
      </c>
      <c r="L402" s="3" t="s">
        <v>545</v>
      </c>
      <c r="M402" s="3" t="s">
        <v>546</v>
      </c>
      <c r="N402" s="3" t="s">
        <v>11</v>
      </c>
      <c r="O402" s="3" t="s">
        <v>547</v>
      </c>
      <c r="P402" s="3" t="s">
        <v>548</v>
      </c>
      <c r="Q402" s="3" t="s">
        <v>74</v>
      </c>
      <c r="R402" s="3" t="s">
        <v>549</v>
      </c>
      <c r="S402" s="3" t="s">
        <v>680</v>
      </c>
      <c r="T402" s="3" t="s">
        <v>551</v>
      </c>
    </row>
    <row r="403" spans="1:20" ht="45" customHeight="1" x14ac:dyDescent="0.25">
      <c r="A403" s="3" t="s">
        <v>358</v>
      </c>
      <c r="B403" s="3" t="s">
        <v>965</v>
      </c>
      <c r="C403" s="3" t="s">
        <v>539</v>
      </c>
      <c r="D403" s="3" t="s">
        <v>540</v>
      </c>
      <c r="E403" s="3" t="s">
        <v>541</v>
      </c>
      <c r="F403" s="3" t="s">
        <v>542</v>
      </c>
      <c r="G403" s="3" t="s">
        <v>542</v>
      </c>
      <c r="H403" s="3" t="s">
        <v>543</v>
      </c>
      <c r="I403" s="3" t="s">
        <v>544</v>
      </c>
      <c r="J403" s="3" t="s">
        <v>6</v>
      </c>
      <c r="K403" s="3" t="s">
        <v>544</v>
      </c>
      <c r="L403" s="3" t="s">
        <v>545</v>
      </c>
      <c r="M403" s="3" t="s">
        <v>546</v>
      </c>
      <c r="N403" s="3" t="s">
        <v>11</v>
      </c>
      <c r="O403" s="3" t="s">
        <v>547</v>
      </c>
      <c r="P403" s="3" t="s">
        <v>548</v>
      </c>
      <c r="Q403" s="3" t="s">
        <v>74</v>
      </c>
      <c r="R403" s="3" t="s">
        <v>549</v>
      </c>
      <c r="S403" s="3" t="s">
        <v>680</v>
      </c>
      <c r="T403" s="3" t="s">
        <v>551</v>
      </c>
    </row>
    <row r="404" spans="1:20" ht="45" customHeight="1" x14ac:dyDescent="0.25">
      <c r="A404" s="3" t="s">
        <v>358</v>
      </c>
      <c r="B404" s="3" t="s">
        <v>966</v>
      </c>
      <c r="C404" s="3" t="s">
        <v>539</v>
      </c>
      <c r="D404" s="3" t="s">
        <v>540</v>
      </c>
      <c r="E404" s="3" t="s">
        <v>541</v>
      </c>
      <c r="F404" s="3" t="s">
        <v>542</v>
      </c>
      <c r="G404" s="3" t="s">
        <v>542</v>
      </c>
      <c r="H404" s="3" t="s">
        <v>543</v>
      </c>
      <c r="I404" s="3" t="s">
        <v>544</v>
      </c>
      <c r="J404" s="3" t="s">
        <v>6</v>
      </c>
      <c r="K404" s="3" t="s">
        <v>544</v>
      </c>
      <c r="L404" s="3" t="s">
        <v>545</v>
      </c>
      <c r="M404" s="3" t="s">
        <v>546</v>
      </c>
      <c r="N404" s="3" t="s">
        <v>11</v>
      </c>
      <c r="O404" s="3" t="s">
        <v>547</v>
      </c>
      <c r="P404" s="3" t="s">
        <v>548</v>
      </c>
      <c r="Q404" s="3" t="s">
        <v>74</v>
      </c>
      <c r="R404" s="3" t="s">
        <v>549</v>
      </c>
      <c r="S404" s="3" t="s">
        <v>680</v>
      </c>
      <c r="T404" s="3" t="s">
        <v>551</v>
      </c>
    </row>
    <row r="405" spans="1:20" ht="45" customHeight="1" x14ac:dyDescent="0.25">
      <c r="A405" s="3" t="s">
        <v>358</v>
      </c>
      <c r="B405" s="3" t="s">
        <v>967</v>
      </c>
      <c r="C405" s="3" t="s">
        <v>539</v>
      </c>
      <c r="D405" s="3" t="s">
        <v>540</v>
      </c>
      <c r="E405" s="3" t="s">
        <v>541</v>
      </c>
      <c r="F405" s="3" t="s">
        <v>542</v>
      </c>
      <c r="G405" s="3" t="s">
        <v>542</v>
      </c>
      <c r="H405" s="3" t="s">
        <v>543</v>
      </c>
      <c r="I405" s="3" t="s">
        <v>544</v>
      </c>
      <c r="J405" s="3" t="s">
        <v>6</v>
      </c>
      <c r="K405" s="3" t="s">
        <v>544</v>
      </c>
      <c r="L405" s="3" t="s">
        <v>545</v>
      </c>
      <c r="M405" s="3" t="s">
        <v>546</v>
      </c>
      <c r="N405" s="3" t="s">
        <v>11</v>
      </c>
      <c r="O405" s="3" t="s">
        <v>547</v>
      </c>
      <c r="P405" s="3" t="s">
        <v>548</v>
      </c>
      <c r="Q405" s="3" t="s">
        <v>74</v>
      </c>
      <c r="R405" s="3" t="s">
        <v>549</v>
      </c>
      <c r="S405" s="3" t="s">
        <v>680</v>
      </c>
      <c r="T405" s="3" t="s">
        <v>551</v>
      </c>
    </row>
    <row r="406" spans="1:20" ht="45" customHeight="1" x14ac:dyDescent="0.25">
      <c r="A406" s="3" t="s">
        <v>358</v>
      </c>
      <c r="B406" s="3" t="s">
        <v>968</v>
      </c>
      <c r="C406" s="3" t="s">
        <v>539</v>
      </c>
      <c r="D406" s="3" t="s">
        <v>540</v>
      </c>
      <c r="E406" s="3" t="s">
        <v>541</v>
      </c>
      <c r="F406" s="3" t="s">
        <v>542</v>
      </c>
      <c r="G406" s="3" t="s">
        <v>542</v>
      </c>
      <c r="H406" s="3" t="s">
        <v>543</v>
      </c>
      <c r="I406" s="3" t="s">
        <v>544</v>
      </c>
      <c r="J406" s="3" t="s">
        <v>6</v>
      </c>
      <c r="K406" s="3" t="s">
        <v>544</v>
      </c>
      <c r="L406" s="3" t="s">
        <v>545</v>
      </c>
      <c r="M406" s="3" t="s">
        <v>546</v>
      </c>
      <c r="N406" s="3" t="s">
        <v>11</v>
      </c>
      <c r="O406" s="3" t="s">
        <v>547</v>
      </c>
      <c r="P406" s="3" t="s">
        <v>548</v>
      </c>
      <c r="Q406" s="3" t="s">
        <v>74</v>
      </c>
      <c r="R406" s="3" t="s">
        <v>549</v>
      </c>
      <c r="S406" s="3" t="s">
        <v>680</v>
      </c>
      <c r="T406" s="3" t="s">
        <v>551</v>
      </c>
    </row>
    <row r="407" spans="1:20" ht="45" customHeight="1" x14ac:dyDescent="0.25">
      <c r="A407" s="3" t="s">
        <v>358</v>
      </c>
      <c r="B407" s="3" t="s">
        <v>969</v>
      </c>
      <c r="C407" s="3" t="s">
        <v>539</v>
      </c>
      <c r="D407" s="3" t="s">
        <v>540</v>
      </c>
      <c r="E407" s="3" t="s">
        <v>541</v>
      </c>
      <c r="F407" s="3" t="s">
        <v>542</v>
      </c>
      <c r="G407" s="3" t="s">
        <v>542</v>
      </c>
      <c r="H407" s="3" t="s">
        <v>543</v>
      </c>
      <c r="I407" s="3" t="s">
        <v>544</v>
      </c>
      <c r="J407" s="3" t="s">
        <v>6</v>
      </c>
      <c r="K407" s="3" t="s">
        <v>544</v>
      </c>
      <c r="L407" s="3" t="s">
        <v>545</v>
      </c>
      <c r="M407" s="3" t="s">
        <v>546</v>
      </c>
      <c r="N407" s="3" t="s">
        <v>11</v>
      </c>
      <c r="O407" s="3" t="s">
        <v>547</v>
      </c>
      <c r="P407" s="3" t="s">
        <v>548</v>
      </c>
      <c r="Q407" s="3" t="s">
        <v>74</v>
      </c>
      <c r="R407" s="3" t="s">
        <v>549</v>
      </c>
      <c r="S407" s="3" t="s">
        <v>680</v>
      </c>
      <c r="T407" s="3" t="s">
        <v>551</v>
      </c>
    </row>
    <row r="408" spans="1:20" ht="45" customHeight="1" x14ac:dyDescent="0.25">
      <c r="A408" s="3" t="s">
        <v>358</v>
      </c>
      <c r="B408" s="3" t="s">
        <v>970</v>
      </c>
      <c r="C408" s="3" t="s">
        <v>539</v>
      </c>
      <c r="D408" s="3" t="s">
        <v>540</v>
      </c>
      <c r="E408" s="3" t="s">
        <v>541</v>
      </c>
      <c r="F408" s="3" t="s">
        <v>542</v>
      </c>
      <c r="G408" s="3" t="s">
        <v>542</v>
      </c>
      <c r="H408" s="3" t="s">
        <v>543</v>
      </c>
      <c r="I408" s="3" t="s">
        <v>544</v>
      </c>
      <c r="J408" s="3" t="s">
        <v>6</v>
      </c>
      <c r="K408" s="3" t="s">
        <v>544</v>
      </c>
      <c r="L408" s="3" t="s">
        <v>545</v>
      </c>
      <c r="M408" s="3" t="s">
        <v>546</v>
      </c>
      <c r="N408" s="3" t="s">
        <v>11</v>
      </c>
      <c r="O408" s="3" t="s">
        <v>547</v>
      </c>
      <c r="P408" s="3" t="s">
        <v>548</v>
      </c>
      <c r="Q408" s="3" t="s">
        <v>74</v>
      </c>
      <c r="R408" s="3" t="s">
        <v>549</v>
      </c>
      <c r="S408" s="3" t="s">
        <v>680</v>
      </c>
      <c r="T408" s="3" t="s">
        <v>551</v>
      </c>
    </row>
    <row r="409" spans="1:20" ht="45" customHeight="1" x14ac:dyDescent="0.25">
      <c r="A409" s="3" t="s">
        <v>358</v>
      </c>
      <c r="B409" s="3" t="s">
        <v>971</v>
      </c>
      <c r="C409" s="3" t="s">
        <v>539</v>
      </c>
      <c r="D409" s="3" t="s">
        <v>540</v>
      </c>
      <c r="E409" s="3" t="s">
        <v>541</v>
      </c>
      <c r="F409" s="3" t="s">
        <v>542</v>
      </c>
      <c r="G409" s="3" t="s">
        <v>542</v>
      </c>
      <c r="H409" s="3" t="s">
        <v>543</v>
      </c>
      <c r="I409" s="3" t="s">
        <v>544</v>
      </c>
      <c r="J409" s="3" t="s">
        <v>6</v>
      </c>
      <c r="K409" s="3" t="s">
        <v>544</v>
      </c>
      <c r="L409" s="3" t="s">
        <v>545</v>
      </c>
      <c r="M409" s="3" t="s">
        <v>546</v>
      </c>
      <c r="N409" s="3" t="s">
        <v>11</v>
      </c>
      <c r="O409" s="3" t="s">
        <v>547</v>
      </c>
      <c r="P409" s="3" t="s">
        <v>548</v>
      </c>
      <c r="Q409" s="3" t="s">
        <v>74</v>
      </c>
      <c r="R409" s="3" t="s">
        <v>549</v>
      </c>
      <c r="S409" s="3" t="s">
        <v>680</v>
      </c>
      <c r="T409" s="3" t="s">
        <v>551</v>
      </c>
    </row>
    <row r="410" spans="1:20" ht="45" customHeight="1" x14ac:dyDescent="0.25">
      <c r="A410" s="3" t="s">
        <v>358</v>
      </c>
      <c r="B410" s="3" t="s">
        <v>972</v>
      </c>
      <c r="C410" s="3" t="s">
        <v>539</v>
      </c>
      <c r="D410" s="3" t="s">
        <v>540</v>
      </c>
      <c r="E410" s="3" t="s">
        <v>541</v>
      </c>
      <c r="F410" s="3" t="s">
        <v>542</v>
      </c>
      <c r="G410" s="3" t="s">
        <v>542</v>
      </c>
      <c r="H410" s="3" t="s">
        <v>543</v>
      </c>
      <c r="I410" s="3" t="s">
        <v>544</v>
      </c>
      <c r="J410" s="3" t="s">
        <v>6</v>
      </c>
      <c r="K410" s="3" t="s">
        <v>544</v>
      </c>
      <c r="L410" s="3" t="s">
        <v>545</v>
      </c>
      <c r="M410" s="3" t="s">
        <v>546</v>
      </c>
      <c r="N410" s="3" t="s">
        <v>11</v>
      </c>
      <c r="O410" s="3" t="s">
        <v>547</v>
      </c>
      <c r="P410" s="3" t="s">
        <v>548</v>
      </c>
      <c r="Q410" s="3" t="s">
        <v>74</v>
      </c>
      <c r="R410" s="3" t="s">
        <v>549</v>
      </c>
      <c r="S410" s="3" t="s">
        <v>680</v>
      </c>
      <c r="T410" s="3" t="s">
        <v>551</v>
      </c>
    </row>
    <row r="411" spans="1:20" ht="45" customHeight="1" x14ac:dyDescent="0.25">
      <c r="A411" s="3" t="s">
        <v>358</v>
      </c>
      <c r="B411" s="3" t="s">
        <v>973</v>
      </c>
      <c r="C411" s="3" t="s">
        <v>539</v>
      </c>
      <c r="D411" s="3" t="s">
        <v>540</v>
      </c>
      <c r="E411" s="3" t="s">
        <v>541</v>
      </c>
      <c r="F411" s="3" t="s">
        <v>542</v>
      </c>
      <c r="G411" s="3" t="s">
        <v>542</v>
      </c>
      <c r="H411" s="3" t="s">
        <v>543</v>
      </c>
      <c r="I411" s="3" t="s">
        <v>544</v>
      </c>
      <c r="J411" s="3" t="s">
        <v>6</v>
      </c>
      <c r="K411" s="3" t="s">
        <v>544</v>
      </c>
      <c r="L411" s="3" t="s">
        <v>545</v>
      </c>
      <c r="M411" s="3" t="s">
        <v>546</v>
      </c>
      <c r="N411" s="3" t="s">
        <v>11</v>
      </c>
      <c r="O411" s="3" t="s">
        <v>547</v>
      </c>
      <c r="P411" s="3" t="s">
        <v>548</v>
      </c>
      <c r="Q411" s="3" t="s">
        <v>74</v>
      </c>
      <c r="R411" s="3" t="s">
        <v>549</v>
      </c>
      <c r="S411" s="3" t="s">
        <v>680</v>
      </c>
      <c r="T411" s="3" t="s">
        <v>551</v>
      </c>
    </row>
    <row r="412" spans="1:20" ht="45" customHeight="1" x14ac:dyDescent="0.25">
      <c r="A412" s="3" t="s">
        <v>358</v>
      </c>
      <c r="B412" s="3" t="s">
        <v>974</v>
      </c>
      <c r="C412" s="3" t="s">
        <v>539</v>
      </c>
      <c r="D412" s="3" t="s">
        <v>540</v>
      </c>
      <c r="E412" s="3" t="s">
        <v>541</v>
      </c>
      <c r="F412" s="3" t="s">
        <v>542</v>
      </c>
      <c r="G412" s="3" t="s">
        <v>542</v>
      </c>
      <c r="H412" s="3" t="s">
        <v>543</v>
      </c>
      <c r="I412" s="3" t="s">
        <v>544</v>
      </c>
      <c r="J412" s="3" t="s">
        <v>6</v>
      </c>
      <c r="K412" s="3" t="s">
        <v>544</v>
      </c>
      <c r="L412" s="3" t="s">
        <v>545</v>
      </c>
      <c r="M412" s="3" t="s">
        <v>546</v>
      </c>
      <c r="N412" s="3" t="s">
        <v>11</v>
      </c>
      <c r="O412" s="3" t="s">
        <v>547</v>
      </c>
      <c r="P412" s="3" t="s">
        <v>548</v>
      </c>
      <c r="Q412" s="3" t="s">
        <v>74</v>
      </c>
      <c r="R412" s="3" t="s">
        <v>549</v>
      </c>
      <c r="S412" s="3" t="s">
        <v>680</v>
      </c>
      <c r="T412" s="3" t="s">
        <v>551</v>
      </c>
    </row>
    <row r="413" spans="1:20" ht="45" customHeight="1" x14ac:dyDescent="0.25">
      <c r="A413" s="3" t="s">
        <v>358</v>
      </c>
      <c r="B413" s="3" t="s">
        <v>975</v>
      </c>
      <c r="C413" s="3" t="s">
        <v>539</v>
      </c>
      <c r="D413" s="3" t="s">
        <v>540</v>
      </c>
      <c r="E413" s="3" t="s">
        <v>541</v>
      </c>
      <c r="F413" s="3" t="s">
        <v>542</v>
      </c>
      <c r="G413" s="3" t="s">
        <v>542</v>
      </c>
      <c r="H413" s="3" t="s">
        <v>543</v>
      </c>
      <c r="I413" s="3" t="s">
        <v>544</v>
      </c>
      <c r="J413" s="3" t="s">
        <v>6</v>
      </c>
      <c r="K413" s="3" t="s">
        <v>544</v>
      </c>
      <c r="L413" s="3" t="s">
        <v>545</v>
      </c>
      <c r="M413" s="3" t="s">
        <v>546</v>
      </c>
      <c r="N413" s="3" t="s">
        <v>11</v>
      </c>
      <c r="O413" s="3" t="s">
        <v>547</v>
      </c>
      <c r="P413" s="3" t="s">
        <v>548</v>
      </c>
      <c r="Q413" s="3" t="s">
        <v>74</v>
      </c>
      <c r="R413" s="3" t="s">
        <v>549</v>
      </c>
      <c r="S413" s="3" t="s">
        <v>680</v>
      </c>
      <c r="T413" s="3" t="s">
        <v>551</v>
      </c>
    </row>
    <row r="414" spans="1:20" ht="45" customHeight="1" x14ac:dyDescent="0.25">
      <c r="A414" s="3" t="s">
        <v>358</v>
      </c>
      <c r="B414" s="3" t="s">
        <v>976</v>
      </c>
      <c r="C414" s="3" t="s">
        <v>539</v>
      </c>
      <c r="D414" s="3" t="s">
        <v>540</v>
      </c>
      <c r="E414" s="3" t="s">
        <v>541</v>
      </c>
      <c r="F414" s="3" t="s">
        <v>542</v>
      </c>
      <c r="G414" s="3" t="s">
        <v>542</v>
      </c>
      <c r="H414" s="3" t="s">
        <v>543</v>
      </c>
      <c r="I414" s="3" t="s">
        <v>544</v>
      </c>
      <c r="J414" s="3" t="s">
        <v>6</v>
      </c>
      <c r="K414" s="3" t="s">
        <v>544</v>
      </c>
      <c r="L414" s="3" t="s">
        <v>545</v>
      </c>
      <c r="M414" s="3" t="s">
        <v>546</v>
      </c>
      <c r="N414" s="3" t="s">
        <v>11</v>
      </c>
      <c r="O414" s="3" t="s">
        <v>547</v>
      </c>
      <c r="P414" s="3" t="s">
        <v>548</v>
      </c>
      <c r="Q414" s="3" t="s">
        <v>74</v>
      </c>
      <c r="R414" s="3" t="s">
        <v>549</v>
      </c>
      <c r="S414" s="3" t="s">
        <v>680</v>
      </c>
      <c r="T414" s="3" t="s">
        <v>551</v>
      </c>
    </row>
    <row r="415" spans="1:20" ht="45" customHeight="1" x14ac:dyDescent="0.25">
      <c r="A415" s="3" t="s">
        <v>358</v>
      </c>
      <c r="B415" s="3" t="s">
        <v>977</v>
      </c>
      <c r="C415" s="3" t="s">
        <v>539</v>
      </c>
      <c r="D415" s="3" t="s">
        <v>540</v>
      </c>
      <c r="E415" s="3" t="s">
        <v>541</v>
      </c>
      <c r="F415" s="3" t="s">
        <v>542</v>
      </c>
      <c r="G415" s="3" t="s">
        <v>542</v>
      </c>
      <c r="H415" s="3" t="s">
        <v>543</v>
      </c>
      <c r="I415" s="3" t="s">
        <v>544</v>
      </c>
      <c r="J415" s="3" t="s">
        <v>6</v>
      </c>
      <c r="K415" s="3" t="s">
        <v>544</v>
      </c>
      <c r="L415" s="3" t="s">
        <v>545</v>
      </c>
      <c r="M415" s="3" t="s">
        <v>546</v>
      </c>
      <c r="N415" s="3" t="s">
        <v>11</v>
      </c>
      <c r="O415" s="3" t="s">
        <v>547</v>
      </c>
      <c r="P415" s="3" t="s">
        <v>548</v>
      </c>
      <c r="Q415" s="3" t="s">
        <v>74</v>
      </c>
      <c r="R415" s="3" t="s">
        <v>549</v>
      </c>
      <c r="S415" s="3" t="s">
        <v>680</v>
      </c>
      <c r="T415" s="3" t="s">
        <v>551</v>
      </c>
    </row>
    <row r="416" spans="1:20" ht="45" customHeight="1" x14ac:dyDescent="0.25">
      <c r="A416" s="3" t="s">
        <v>358</v>
      </c>
      <c r="B416" s="3" t="s">
        <v>978</v>
      </c>
      <c r="C416" s="3" t="s">
        <v>539</v>
      </c>
      <c r="D416" s="3" t="s">
        <v>540</v>
      </c>
      <c r="E416" s="3" t="s">
        <v>541</v>
      </c>
      <c r="F416" s="3" t="s">
        <v>542</v>
      </c>
      <c r="G416" s="3" t="s">
        <v>542</v>
      </c>
      <c r="H416" s="3" t="s">
        <v>543</v>
      </c>
      <c r="I416" s="3" t="s">
        <v>544</v>
      </c>
      <c r="J416" s="3" t="s">
        <v>6</v>
      </c>
      <c r="K416" s="3" t="s">
        <v>544</v>
      </c>
      <c r="L416" s="3" t="s">
        <v>545</v>
      </c>
      <c r="M416" s="3" t="s">
        <v>546</v>
      </c>
      <c r="N416" s="3" t="s">
        <v>11</v>
      </c>
      <c r="O416" s="3" t="s">
        <v>547</v>
      </c>
      <c r="P416" s="3" t="s">
        <v>548</v>
      </c>
      <c r="Q416" s="3" t="s">
        <v>74</v>
      </c>
      <c r="R416" s="3" t="s">
        <v>549</v>
      </c>
      <c r="S416" s="3" t="s">
        <v>680</v>
      </c>
      <c r="T416" s="3" t="s">
        <v>551</v>
      </c>
    </row>
    <row r="417" spans="1:20" ht="45" customHeight="1" x14ac:dyDescent="0.25">
      <c r="A417" s="3" t="s">
        <v>358</v>
      </c>
      <c r="B417" s="3" t="s">
        <v>979</v>
      </c>
      <c r="C417" s="3" t="s">
        <v>539</v>
      </c>
      <c r="D417" s="3" t="s">
        <v>540</v>
      </c>
      <c r="E417" s="3" t="s">
        <v>541</v>
      </c>
      <c r="F417" s="3" t="s">
        <v>542</v>
      </c>
      <c r="G417" s="3" t="s">
        <v>542</v>
      </c>
      <c r="H417" s="3" t="s">
        <v>543</v>
      </c>
      <c r="I417" s="3" t="s">
        <v>544</v>
      </c>
      <c r="J417" s="3" t="s">
        <v>6</v>
      </c>
      <c r="K417" s="3" t="s">
        <v>544</v>
      </c>
      <c r="L417" s="3" t="s">
        <v>545</v>
      </c>
      <c r="M417" s="3" t="s">
        <v>546</v>
      </c>
      <c r="N417" s="3" t="s">
        <v>11</v>
      </c>
      <c r="O417" s="3" t="s">
        <v>547</v>
      </c>
      <c r="P417" s="3" t="s">
        <v>548</v>
      </c>
      <c r="Q417" s="3" t="s">
        <v>74</v>
      </c>
      <c r="R417" s="3" t="s">
        <v>549</v>
      </c>
      <c r="S417" s="3" t="s">
        <v>680</v>
      </c>
      <c r="T417" s="3" t="s">
        <v>551</v>
      </c>
    </row>
    <row r="418" spans="1:20" ht="45" customHeight="1" x14ac:dyDescent="0.25">
      <c r="A418" s="3" t="s">
        <v>358</v>
      </c>
      <c r="B418" s="3" t="s">
        <v>980</v>
      </c>
      <c r="C418" s="3" t="s">
        <v>539</v>
      </c>
      <c r="D418" s="3" t="s">
        <v>540</v>
      </c>
      <c r="E418" s="3" t="s">
        <v>541</v>
      </c>
      <c r="F418" s="3" t="s">
        <v>542</v>
      </c>
      <c r="G418" s="3" t="s">
        <v>542</v>
      </c>
      <c r="H418" s="3" t="s">
        <v>543</v>
      </c>
      <c r="I418" s="3" t="s">
        <v>544</v>
      </c>
      <c r="J418" s="3" t="s">
        <v>6</v>
      </c>
      <c r="K418" s="3" t="s">
        <v>544</v>
      </c>
      <c r="L418" s="3" t="s">
        <v>545</v>
      </c>
      <c r="M418" s="3" t="s">
        <v>546</v>
      </c>
      <c r="N418" s="3" t="s">
        <v>11</v>
      </c>
      <c r="O418" s="3" t="s">
        <v>547</v>
      </c>
      <c r="P418" s="3" t="s">
        <v>548</v>
      </c>
      <c r="Q418" s="3" t="s">
        <v>74</v>
      </c>
      <c r="R418" s="3" t="s">
        <v>549</v>
      </c>
      <c r="S418" s="3" t="s">
        <v>680</v>
      </c>
      <c r="T418" s="3" t="s">
        <v>551</v>
      </c>
    </row>
    <row r="419" spans="1:20" ht="45" customHeight="1" x14ac:dyDescent="0.25">
      <c r="A419" s="3" t="s">
        <v>358</v>
      </c>
      <c r="B419" s="3" t="s">
        <v>981</v>
      </c>
      <c r="C419" s="3" t="s">
        <v>539</v>
      </c>
      <c r="D419" s="3" t="s">
        <v>540</v>
      </c>
      <c r="E419" s="3" t="s">
        <v>541</v>
      </c>
      <c r="F419" s="3" t="s">
        <v>542</v>
      </c>
      <c r="G419" s="3" t="s">
        <v>542</v>
      </c>
      <c r="H419" s="3" t="s">
        <v>543</v>
      </c>
      <c r="I419" s="3" t="s">
        <v>544</v>
      </c>
      <c r="J419" s="3" t="s">
        <v>6</v>
      </c>
      <c r="K419" s="3" t="s">
        <v>544</v>
      </c>
      <c r="L419" s="3" t="s">
        <v>545</v>
      </c>
      <c r="M419" s="3" t="s">
        <v>546</v>
      </c>
      <c r="N419" s="3" t="s">
        <v>11</v>
      </c>
      <c r="O419" s="3" t="s">
        <v>547</v>
      </c>
      <c r="P419" s="3" t="s">
        <v>548</v>
      </c>
      <c r="Q419" s="3" t="s">
        <v>74</v>
      </c>
      <c r="R419" s="3" t="s">
        <v>549</v>
      </c>
      <c r="S419" s="3" t="s">
        <v>680</v>
      </c>
      <c r="T419" s="3" t="s">
        <v>551</v>
      </c>
    </row>
    <row r="420" spans="1:20" ht="45" customHeight="1" x14ac:dyDescent="0.25">
      <c r="A420" s="3" t="s">
        <v>358</v>
      </c>
      <c r="B420" s="3" t="s">
        <v>982</v>
      </c>
      <c r="C420" s="3" t="s">
        <v>539</v>
      </c>
      <c r="D420" s="3" t="s">
        <v>540</v>
      </c>
      <c r="E420" s="3" t="s">
        <v>541</v>
      </c>
      <c r="F420" s="3" t="s">
        <v>542</v>
      </c>
      <c r="G420" s="3" t="s">
        <v>542</v>
      </c>
      <c r="H420" s="3" t="s">
        <v>543</v>
      </c>
      <c r="I420" s="3" t="s">
        <v>544</v>
      </c>
      <c r="J420" s="3" t="s">
        <v>6</v>
      </c>
      <c r="K420" s="3" t="s">
        <v>544</v>
      </c>
      <c r="L420" s="3" t="s">
        <v>545</v>
      </c>
      <c r="M420" s="3" t="s">
        <v>546</v>
      </c>
      <c r="N420" s="3" t="s">
        <v>11</v>
      </c>
      <c r="O420" s="3" t="s">
        <v>547</v>
      </c>
      <c r="P420" s="3" t="s">
        <v>548</v>
      </c>
      <c r="Q420" s="3" t="s">
        <v>74</v>
      </c>
      <c r="R420" s="3" t="s">
        <v>549</v>
      </c>
      <c r="S420" s="3" t="s">
        <v>680</v>
      </c>
      <c r="T420" s="3" t="s">
        <v>551</v>
      </c>
    </row>
    <row r="421" spans="1:20" ht="45" customHeight="1" x14ac:dyDescent="0.25">
      <c r="A421" s="3" t="s">
        <v>358</v>
      </c>
      <c r="B421" s="3" t="s">
        <v>983</v>
      </c>
      <c r="C421" s="3" t="s">
        <v>539</v>
      </c>
      <c r="D421" s="3" t="s">
        <v>540</v>
      </c>
      <c r="E421" s="3" t="s">
        <v>541</v>
      </c>
      <c r="F421" s="3" t="s">
        <v>542</v>
      </c>
      <c r="G421" s="3" t="s">
        <v>542</v>
      </c>
      <c r="H421" s="3" t="s">
        <v>543</v>
      </c>
      <c r="I421" s="3" t="s">
        <v>544</v>
      </c>
      <c r="J421" s="3" t="s">
        <v>6</v>
      </c>
      <c r="K421" s="3" t="s">
        <v>544</v>
      </c>
      <c r="L421" s="3" t="s">
        <v>545</v>
      </c>
      <c r="M421" s="3" t="s">
        <v>546</v>
      </c>
      <c r="N421" s="3" t="s">
        <v>11</v>
      </c>
      <c r="O421" s="3" t="s">
        <v>547</v>
      </c>
      <c r="P421" s="3" t="s">
        <v>548</v>
      </c>
      <c r="Q421" s="3" t="s">
        <v>74</v>
      </c>
      <c r="R421" s="3" t="s">
        <v>549</v>
      </c>
      <c r="S421" s="3" t="s">
        <v>680</v>
      </c>
      <c r="T421" s="3" t="s">
        <v>551</v>
      </c>
    </row>
    <row r="422" spans="1:20" ht="45" customHeight="1" x14ac:dyDescent="0.25">
      <c r="A422" s="3" t="s">
        <v>358</v>
      </c>
      <c r="B422" s="3" t="s">
        <v>984</v>
      </c>
      <c r="C422" s="3" t="s">
        <v>539</v>
      </c>
      <c r="D422" s="3" t="s">
        <v>540</v>
      </c>
      <c r="E422" s="3" t="s">
        <v>541</v>
      </c>
      <c r="F422" s="3" t="s">
        <v>542</v>
      </c>
      <c r="G422" s="3" t="s">
        <v>542</v>
      </c>
      <c r="H422" s="3" t="s">
        <v>543</v>
      </c>
      <c r="I422" s="3" t="s">
        <v>544</v>
      </c>
      <c r="J422" s="3" t="s">
        <v>6</v>
      </c>
      <c r="K422" s="3" t="s">
        <v>544</v>
      </c>
      <c r="L422" s="3" t="s">
        <v>545</v>
      </c>
      <c r="M422" s="3" t="s">
        <v>546</v>
      </c>
      <c r="N422" s="3" t="s">
        <v>11</v>
      </c>
      <c r="O422" s="3" t="s">
        <v>547</v>
      </c>
      <c r="P422" s="3" t="s">
        <v>548</v>
      </c>
      <c r="Q422" s="3" t="s">
        <v>74</v>
      </c>
      <c r="R422" s="3" t="s">
        <v>549</v>
      </c>
      <c r="S422" s="3" t="s">
        <v>680</v>
      </c>
      <c r="T422" s="3" t="s">
        <v>551</v>
      </c>
    </row>
    <row r="423" spans="1:20" ht="45" customHeight="1" x14ac:dyDescent="0.25">
      <c r="A423" s="3" t="s">
        <v>358</v>
      </c>
      <c r="B423" s="3" t="s">
        <v>985</v>
      </c>
      <c r="C423" s="3" t="s">
        <v>539</v>
      </c>
      <c r="D423" s="3" t="s">
        <v>540</v>
      </c>
      <c r="E423" s="3" t="s">
        <v>541</v>
      </c>
      <c r="F423" s="3" t="s">
        <v>542</v>
      </c>
      <c r="G423" s="3" t="s">
        <v>542</v>
      </c>
      <c r="H423" s="3" t="s">
        <v>543</v>
      </c>
      <c r="I423" s="3" t="s">
        <v>544</v>
      </c>
      <c r="J423" s="3" t="s">
        <v>6</v>
      </c>
      <c r="K423" s="3" t="s">
        <v>544</v>
      </c>
      <c r="L423" s="3" t="s">
        <v>545</v>
      </c>
      <c r="M423" s="3" t="s">
        <v>546</v>
      </c>
      <c r="N423" s="3" t="s">
        <v>11</v>
      </c>
      <c r="O423" s="3" t="s">
        <v>547</v>
      </c>
      <c r="P423" s="3" t="s">
        <v>548</v>
      </c>
      <c r="Q423" s="3" t="s">
        <v>74</v>
      </c>
      <c r="R423" s="3" t="s">
        <v>549</v>
      </c>
      <c r="S423" s="3" t="s">
        <v>680</v>
      </c>
      <c r="T423" s="3" t="s">
        <v>551</v>
      </c>
    </row>
    <row r="424" spans="1:20" ht="45" customHeight="1" x14ac:dyDescent="0.25">
      <c r="A424" s="3" t="s">
        <v>358</v>
      </c>
      <c r="B424" s="3" t="s">
        <v>986</v>
      </c>
      <c r="C424" s="3" t="s">
        <v>539</v>
      </c>
      <c r="D424" s="3" t="s">
        <v>540</v>
      </c>
      <c r="E424" s="3" t="s">
        <v>541</v>
      </c>
      <c r="F424" s="3" t="s">
        <v>542</v>
      </c>
      <c r="G424" s="3" t="s">
        <v>542</v>
      </c>
      <c r="H424" s="3" t="s">
        <v>543</v>
      </c>
      <c r="I424" s="3" t="s">
        <v>544</v>
      </c>
      <c r="J424" s="3" t="s">
        <v>6</v>
      </c>
      <c r="K424" s="3" t="s">
        <v>544</v>
      </c>
      <c r="L424" s="3" t="s">
        <v>545</v>
      </c>
      <c r="M424" s="3" t="s">
        <v>546</v>
      </c>
      <c r="N424" s="3" t="s">
        <v>11</v>
      </c>
      <c r="O424" s="3" t="s">
        <v>547</v>
      </c>
      <c r="P424" s="3" t="s">
        <v>548</v>
      </c>
      <c r="Q424" s="3" t="s">
        <v>74</v>
      </c>
      <c r="R424" s="3" t="s">
        <v>549</v>
      </c>
      <c r="S424" s="3" t="s">
        <v>680</v>
      </c>
      <c r="T424" s="3" t="s">
        <v>551</v>
      </c>
    </row>
    <row r="425" spans="1:20" ht="45" customHeight="1" x14ac:dyDescent="0.25">
      <c r="A425" s="3" t="s">
        <v>358</v>
      </c>
      <c r="B425" s="3" t="s">
        <v>987</v>
      </c>
      <c r="C425" s="3" t="s">
        <v>539</v>
      </c>
      <c r="D425" s="3" t="s">
        <v>540</v>
      </c>
      <c r="E425" s="3" t="s">
        <v>541</v>
      </c>
      <c r="F425" s="3" t="s">
        <v>542</v>
      </c>
      <c r="G425" s="3" t="s">
        <v>542</v>
      </c>
      <c r="H425" s="3" t="s">
        <v>543</v>
      </c>
      <c r="I425" s="3" t="s">
        <v>544</v>
      </c>
      <c r="J425" s="3" t="s">
        <v>6</v>
      </c>
      <c r="K425" s="3" t="s">
        <v>544</v>
      </c>
      <c r="L425" s="3" t="s">
        <v>545</v>
      </c>
      <c r="M425" s="3" t="s">
        <v>546</v>
      </c>
      <c r="N425" s="3" t="s">
        <v>11</v>
      </c>
      <c r="O425" s="3" t="s">
        <v>547</v>
      </c>
      <c r="P425" s="3" t="s">
        <v>548</v>
      </c>
      <c r="Q425" s="3" t="s">
        <v>74</v>
      </c>
      <c r="R425" s="3" t="s">
        <v>549</v>
      </c>
      <c r="S425" s="3" t="s">
        <v>680</v>
      </c>
      <c r="T425" s="3" t="s">
        <v>551</v>
      </c>
    </row>
    <row r="426" spans="1:20" ht="45" customHeight="1" x14ac:dyDescent="0.25">
      <c r="A426" s="3" t="s">
        <v>358</v>
      </c>
      <c r="B426" s="3" t="s">
        <v>988</v>
      </c>
      <c r="C426" s="3" t="s">
        <v>539</v>
      </c>
      <c r="D426" s="3" t="s">
        <v>540</v>
      </c>
      <c r="E426" s="3" t="s">
        <v>541</v>
      </c>
      <c r="F426" s="3" t="s">
        <v>542</v>
      </c>
      <c r="G426" s="3" t="s">
        <v>542</v>
      </c>
      <c r="H426" s="3" t="s">
        <v>543</v>
      </c>
      <c r="I426" s="3" t="s">
        <v>544</v>
      </c>
      <c r="J426" s="3" t="s">
        <v>6</v>
      </c>
      <c r="K426" s="3" t="s">
        <v>544</v>
      </c>
      <c r="L426" s="3" t="s">
        <v>545</v>
      </c>
      <c r="M426" s="3" t="s">
        <v>546</v>
      </c>
      <c r="N426" s="3" t="s">
        <v>11</v>
      </c>
      <c r="O426" s="3" t="s">
        <v>547</v>
      </c>
      <c r="P426" s="3" t="s">
        <v>548</v>
      </c>
      <c r="Q426" s="3" t="s">
        <v>74</v>
      </c>
      <c r="R426" s="3" t="s">
        <v>549</v>
      </c>
      <c r="S426" s="3" t="s">
        <v>680</v>
      </c>
      <c r="T426" s="3" t="s">
        <v>551</v>
      </c>
    </row>
    <row r="427" spans="1:20" ht="45" customHeight="1" x14ac:dyDescent="0.25">
      <c r="A427" s="3" t="s">
        <v>358</v>
      </c>
      <c r="B427" s="3" t="s">
        <v>989</v>
      </c>
      <c r="C427" s="3" t="s">
        <v>539</v>
      </c>
      <c r="D427" s="3" t="s">
        <v>540</v>
      </c>
      <c r="E427" s="3" t="s">
        <v>541</v>
      </c>
      <c r="F427" s="3" t="s">
        <v>542</v>
      </c>
      <c r="G427" s="3" t="s">
        <v>542</v>
      </c>
      <c r="H427" s="3" t="s">
        <v>543</v>
      </c>
      <c r="I427" s="3" t="s">
        <v>544</v>
      </c>
      <c r="J427" s="3" t="s">
        <v>6</v>
      </c>
      <c r="K427" s="3" t="s">
        <v>544</v>
      </c>
      <c r="L427" s="3" t="s">
        <v>545</v>
      </c>
      <c r="M427" s="3" t="s">
        <v>546</v>
      </c>
      <c r="N427" s="3" t="s">
        <v>11</v>
      </c>
      <c r="O427" s="3" t="s">
        <v>547</v>
      </c>
      <c r="P427" s="3" t="s">
        <v>548</v>
      </c>
      <c r="Q427" s="3" t="s">
        <v>74</v>
      </c>
      <c r="R427" s="3" t="s">
        <v>549</v>
      </c>
      <c r="S427" s="3" t="s">
        <v>680</v>
      </c>
      <c r="T427" s="3" t="s">
        <v>551</v>
      </c>
    </row>
    <row r="428" spans="1:20" ht="45" customHeight="1" x14ac:dyDescent="0.25">
      <c r="A428" s="3" t="s">
        <v>358</v>
      </c>
      <c r="B428" s="3" t="s">
        <v>990</v>
      </c>
      <c r="C428" s="3" t="s">
        <v>539</v>
      </c>
      <c r="D428" s="3" t="s">
        <v>540</v>
      </c>
      <c r="E428" s="3" t="s">
        <v>541</v>
      </c>
      <c r="F428" s="3" t="s">
        <v>542</v>
      </c>
      <c r="G428" s="3" t="s">
        <v>542</v>
      </c>
      <c r="H428" s="3" t="s">
        <v>543</v>
      </c>
      <c r="I428" s="3" t="s">
        <v>544</v>
      </c>
      <c r="J428" s="3" t="s">
        <v>6</v>
      </c>
      <c r="K428" s="3" t="s">
        <v>544</v>
      </c>
      <c r="L428" s="3" t="s">
        <v>545</v>
      </c>
      <c r="M428" s="3" t="s">
        <v>546</v>
      </c>
      <c r="N428" s="3" t="s">
        <v>11</v>
      </c>
      <c r="O428" s="3" t="s">
        <v>547</v>
      </c>
      <c r="P428" s="3" t="s">
        <v>548</v>
      </c>
      <c r="Q428" s="3" t="s">
        <v>74</v>
      </c>
      <c r="R428" s="3" t="s">
        <v>549</v>
      </c>
      <c r="S428" s="3" t="s">
        <v>680</v>
      </c>
      <c r="T428" s="3" t="s">
        <v>551</v>
      </c>
    </row>
    <row r="429" spans="1:20" ht="45" customHeight="1" x14ac:dyDescent="0.25">
      <c r="A429" s="3" t="s">
        <v>358</v>
      </c>
      <c r="B429" s="3" t="s">
        <v>991</v>
      </c>
      <c r="C429" s="3" t="s">
        <v>539</v>
      </c>
      <c r="D429" s="3" t="s">
        <v>540</v>
      </c>
      <c r="E429" s="3" t="s">
        <v>541</v>
      </c>
      <c r="F429" s="3" t="s">
        <v>542</v>
      </c>
      <c r="G429" s="3" t="s">
        <v>542</v>
      </c>
      <c r="H429" s="3" t="s">
        <v>543</v>
      </c>
      <c r="I429" s="3" t="s">
        <v>544</v>
      </c>
      <c r="J429" s="3" t="s">
        <v>6</v>
      </c>
      <c r="K429" s="3" t="s">
        <v>544</v>
      </c>
      <c r="L429" s="3" t="s">
        <v>545</v>
      </c>
      <c r="M429" s="3" t="s">
        <v>546</v>
      </c>
      <c r="N429" s="3" t="s">
        <v>11</v>
      </c>
      <c r="O429" s="3" t="s">
        <v>547</v>
      </c>
      <c r="P429" s="3" t="s">
        <v>548</v>
      </c>
      <c r="Q429" s="3" t="s">
        <v>74</v>
      </c>
      <c r="R429" s="3" t="s">
        <v>549</v>
      </c>
      <c r="S429" s="3" t="s">
        <v>680</v>
      </c>
      <c r="T429" s="3" t="s">
        <v>551</v>
      </c>
    </row>
    <row r="430" spans="1:20" ht="45" customHeight="1" x14ac:dyDescent="0.25">
      <c r="A430" s="3" t="s">
        <v>358</v>
      </c>
      <c r="B430" s="3" t="s">
        <v>992</v>
      </c>
      <c r="C430" s="3" t="s">
        <v>539</v>
      </c>
      <c r="D430" s="3" t="s">
        <v>540</v>
      </c>
      <c r="E430" s="3" t="s">
        <v>541</v>
      </c>
      <c r="F430" s="3" t="s">
        <v>542</v>
      </c>
      <c r="G430" s="3" t="s">
        <v>542</v>
      </c>
      <c r="H430" s="3" t="s">
        <v>543</v>
      </c>
      <c r="I430" s="3" t="s">
        <v>544</v>
      </c>
      <c r="J430" s="3" t="s">
        <v>6</v>
      </c>
      <c r="K430" s="3" t="s">
        <v>544</v>
      </c>
      <c r="L430" s="3" t="s">
        <v>545</v>
      </c>
      <c r="M430" s="3" t="s">
        <v>546</v>
      </c>
      <c r="N430" s="3" t="s">
        <v>11</v>
      </c>
      <c r="O430" s="3" t="s">
        <v>547</v>
      </c>
      <c r="P430" s="3" t="s">
        <v>548</v>
      </c>
      <c r="Q430" s="3" t="s">
        <v>74</v>
      </c>
      <c r="R430" s="3" t="s">
        <v>549</v>
      </c>
      <c r="S430" s="3" t="s">
        <v>680</v>
      </c>
      <c r="T430" s="3" t="s">
        <v>551</v>
      </c>
    </row>
    <row r="431" spans="1:20" ht="45" customHeight="1" x14ac:dyDescent="0.25">
      <c r="A431" s="3" t="s">
        <v>358</v>
      </c>
      <c r="B431" s="3" t="s">
        <v>993</v>
      </c>
      <c r="C431" s="3" t="s">
        <v>539</v>
      </c>
      <c r="D431" s="3" t="s">
        <v>540</v>
      </c>
      <c r="E431" s="3" t="s">
        <v>541</v>
      </c>
      <c r="F431" s="3" t="s">
        <v>542</v>
      </c>
      <c r="G431" s="3" t="s">
        <v>542</v>
      </c>
      <c r="H431" s="3" t="s">
        <v>543</v>
      </c>
      <c r="I431" s="3" t="s">
        <v>544</v>
      </c>
      <c r="J431" s="3" t="s">
        <v>6</v>
      </c>
      <c r="K431" s="3" t="s">
        <v>544</v>
      </c>
      <c r="L431" s="3" t="s">
        <v>545</v>
      </c>
      <c r="M431" s="3" t="s">
        <v>546</v>
      </c>
      <c r="N431" s="3" t="s">
        <v>11</v>
      </c>
      <c r="O431" s="3" t="s">
        <v>547</v>
      </c>
      <c r="P431" s="3" t="s">
        <v>548</v>
      </c>
      <c r="Q431" s="3" t="s">
        <v>74</v>
      </c>
      <c r="R431" s="3" t="s">
        <v>549</v>
      </c>
      <c r="S431" s="3" t="s">
        <v>680</v>
      </c>
      <c r="T431" s="3" t="s">
        <v>551</v>
      </c>
    </row>
    <row r="432" spans="1:20" ht="45" customHeight="1" x14ac:dyDescent="0.25">
      <c r="A432" s="3" t="s">
        <v>358</v>
      </c>
      <c r="B432" s="3" t="s">
        <v>994</v>
      </c>
      <c r="C432" s="3" t="s">
        <v>539</v>
      </c>
      <c r="D432" s="3" t="s">
        <v>540</v>
      </c>
      <c r="E432" s="3" t="s">
        <v>541</v>
      </c>
      <c r="F432" s="3" t="s">
        <v>542</v>
      </c>
      <c r="G432" s="3" t="s">
        <v>542</v>
      </c>
      <c r="H432" s="3" t="s">
        <v>543</v>
      </c>
      <c r="I432" s="3" t="s">
        <v>544</v>
      </c>
      <c r="J432" s="3" t="s">
        <v>6</v>
      </c>
      <c r="K432" s="3" t="s">
        <v>544</v>
      </c>
      <c r="L432" s="3" t="s">
        <v>545</v>
      </c>
      <c r="M432" s="3" t="s">
        <v>546</v>
      </c>
      <c r="N432" s="3" t="s">
        <v>11</v>
      </c>
      <c r="O432" s="3" t="s">
        <v>547</v>
      </c>
      <c r="P432" s="3" t="s">
        <v>548</v>
      </c>
      <c r="Q432" s="3" t="s">
        <v>74</v>
      </c>
      <c r="R432" s="3" t="s">
        <v>549</v>
      </c>
      <c r="S432" s="3" t="s">
        <v>680</v>
      </c>
      <c r="T432" s="3" t="s">
        <v>551</v>
      </c>
    </row>
    <row r="433" spans="1:20" ht="45" customHeight="1" x14ac:dyDescent="0.25">
      <c r="A433" s="3" t="s">
        <v>358</v>
      </c>
      <c r="B433" s="3" t="s">
        <v>995</v>
      </c>
      <c r="C433" s="3" t="s">
        <v>539</v>
      </c>
      <c r="D433" s="3" t="s">
        <v>540</v>
      </c>
      <c r="E433" s="3" t="s">
        <v>541</v>
      </c>
      <c r="F433" s="3" t="s">
        <v>542</v>
      </c>
      <c r="G433" s="3" t="s">
        <v>542</v>
      </c>
      <c r="H433" s="3" t="s">
        <v>543</v>
      </c>
      <c r="I433" s="3" t="s">
        <v>544</v>
      </c>
      <c r="J433" s="3" t="s">
        <v>6</v>
      </c>
      <c r="K433" s="3" t="s">
        <v>544</v>
      </c>
      <c r="L433" s="3" t="s">
        <v>545</v>
      </c>
      <c r="M433" s="3" t="s">
        <v>546</v>
      </c>
      <c r="N433" s="3" t="s">
        <v>11</v>
      </c>
      <c r="O433" s="3" t="s">
        <v>547</v>
      </c>
      <c r="P433" s="3" t="s">
        <v>548</v>
      </c>
      <c r="Q433" s="3" t="s">
        <v>74</v>
      </c>
      <c r="R433" s="3" t="s">
        <v>549</v>
      </c>
      <c r="S433" s="3" t="s">
        <v>680</v>
      </c>
      <c r="T433" s="3" t="s">
        <v>551</v>
      </c>
    </row>
    <row r="434" spans="1:20" ht="45" customHeight="1" x14ac:dyDescent="0.25">
      <c r="A434" s="3" t="s">
        <v>358</v>
      </c>
      <c r="B434" s="3" t="s">
        <v>996</v>
      </c>
      <c r="C434" s="3" t="s">
        <v>539</v>
      </c>
      <c r="D434" s="3" t="s">
        <v>540</v>
      </c>
      <c r="E434" s="3" t="s">
        <v>541</v>
      </c>
      <c r="F434" s="3" t="s">
        <v>542</v>
      </c>
      <c r="G434" s="3" t="s">
        <v>542</v>
      </c>
      <c r="H434" s="3" t="s">
        <v>543</v>
      </c>
      <c r="I434" s="3" t="s">
        <v>544</v>
      </c>
      <c r="J434" s="3" t="s">
        <v>6</v>
      </c>
      <c r="K434" s="3" t="s">
        <v>544</v>
      </c>
      <c r="L434" s="3" t="s">
        <v>545</v>
      </c>
      <c r="M434" s="3" t="s">
        <v>546</v>
      </c>
      <c r="N434" s="3" t="s">
        <v>11</v>
      </c>
      <c r="O434" s="3" t="s">
        <v>547</v>
      </c>
      <c r="P434" s="3" t="s">
        <v>548</v>
      </c>
      <c r="Q434" s="3" t="s">
        <v>74</v>
      </c>
      <c r="R434" s="3" t="s">
        <v>549</v>
      </c>
      <c r="S434" s="3" t="s">
        <v>680</v>
      </c>
      <c r="T434" s="3" t="s">
        <v>551</v>
      </c>
    </row>
    <row r="435" spans="1:20" ht="45" customHeight="1" x14ac:dyDescent="0.25">
      <c r="A435" s="3" t="s">
        <v>358</v>
      </c>
      <c r="B435" s="3" t="s">
        <v>997</v>
      </c>
      <c r="C435" s="3" t="s">
        <v>539</v>
      </c>
      <c r="D435" s="3" t="s">
        <v>540</v>
      </c>
      <c r="E435" s="3" t="s">
        <v>541</v>
      </c>
      <c r="F435" s="3" t="s">
        <v>542</v>
      </c>
      <c r="G435" s="3" t="s">
        <v>542</v>
      </c>
      <c r="H435" s="3" t="s">
        <v>543</v>
      </c>
      <c r="I435" s="3" t="s">
        <v>544</v>
      </c>
      <c r="J435" s="3" t="s">
        <v>6</v>
      </c>
      <c r="K435" s="3" t="s">
        <v>544</v>
      </c>
      <c r="L435" s="3" t="s">
        <v>545</v>
      </c>
      <c r="M435" s="3" t="s">
        <v>546</v>
      </c>
      <c r="N435" s="3" t="s">
        <v>11</v>
      </c>
      <c r="O435" s="3" t="s">
        <v>547</v>
      </c>
      <c r="P435" s="3" t="s">
        <v>548</v>
      </c>
      <c r="Q435" s="3" t="s">
        <v>74</v>
      </c>
      <c r="R435" s="3" t="s">
        <v>549</v>
      </c>
      <c r="S435" s="3" t="s">
        <v>680</v>
      </c>
      <c r="T435" s="3" t="s">
        <v>551</v>
      </c>
    </row>
    <row r="436" spans="1:20" ht="45" customHeight="1" x14ac:dyDescent="0.25">
      <c r="A436" s="3" t="s">
        <v>358</v>
      </c>
      <c r="B436" s="3" t="s">
        <v>998</v>
      </c>
      <c r="C436" s="3" t="s">
        <v>539</v>
      </c>
      <c r="D436" s="3" t="s">
        <v>540</v>
      </c>
      <c r="E436" s="3" t="s">
        <v>541</v>
      </c>
      <c r="F436" s="3" t="s">
        <v>542</v>
      </c>
      <c r="G436" s="3" t="s">
        <v>542</v>
      </c>
      <c r="H436" s="3" t="s">
        <v>543</v>
      </c>
      <c r="I436" s="3" t="s">
        <v>544</v>
      </c>
      <c r="J436" s="3" t="s">
        <v>6</v>
      </c>
      <c r="K436" s="3" t="s">
        <v>544</v>
      </c>
      <c r="L436" s="3" t="s">
        <v>545</v>
      </c>
      <c r="M436" s="3" t="s">
        <v>546</v>
      </c>
      <c r="N436" s="3" t="s">
        <v>11</v>
      </c>
      <c r="O436" s="3" t="s">
        <v>547</v>
      </c>
      <c r="P436" s="3" t="s">
        <v>548</v>
      </c>
      <c r="Q436" s="3" t="s">
        <v>74</v>
      </c>
      <c r="R436" s="3" t="s">
        <v>549</v>
      </c>
      <c r="S436" s="3" t="s">
        <v>680</v>
      </c>
      <c r="T436" s="3" t="s">
        <v>551</v>
      </c>
    </row>
    <row r="437" spans="1:20" ht="45" customHeight="1" x14ac:dyDescent="0.25">
      <c r="A437" s="3" t="s">
        <v>358</v>
      </c>
      <c r="B437" s="3" t="s">
        <v>999</v>
      </c>
      <c r="C437" s="3" t="s">
        <v>539</v>
      </c>
      <c r="D437" s="3" t="s">
        <v>540</v>
      </c>
      <c r="E437" s="3" t="s">
        <v>541</v>
      </c>
      <c r="F437" s="3" t="s">
        <v>542</v>
      </c>
      <c r="G437" s="3" t="s">
        <v>542</v>
      </c>
      <c r="H437" s="3" t="s">
        <v>543</v>
      </c>
      <c r="I437" s="3" t="s">
        <v>544</v>
      </c>
      <c r="J437" s="3" t="s">
        <v>6</v>
      </c>
      <c r="K437" s="3" t="s">
        <v>544</v>
      </c>
      <c r="L437" s="3" t="s">
        <v>545</v>
      </c>
      <c r="M437" s="3" t="s">
        <v>546</v>
      </c>
      <c r="N437" s="3" t="s">
        <v>11</v>
      </c>
      <c r="O437" s="3" t="s">
        <v>547</v>
      </c>
      <c r="P437" s="3" t="s">
        <v>548</v>
      </c>
      <c r="Q437" s="3" t="s">
        <v>74</v>
      </c>
      <c r="R437" s="3" t="s">
        <v>549</v>
      </c>
      <c r="S437" s="3" t="s">
        <v>680</v>
      </c>
      <c r="T437" s="3" t="s">
        <v>551</v>
      </c>
    </row>
    <row r="438" spans="1:20" ht="45" customHeight="1" x14ac:dyDescent="0.25">
      <c r="A438" s="3" t="s">
        <v>358</v>
      </c>
      <c r="B438" s="3" t="s">
        <v>1000</v>
      </c>
      <c r="C438" s="3" t="s">
        <v>539</v>
      </c>
      <c r="D438" s="3" t="s">
        <v>540</v>
      </c>
      <c r="E438" s="3" t="s">
        <v>541</v>
      </c>
      <c r="F438" s="3" t="s">
        <v>542</v>
      </c>
      <c r="G438" s="3" t="s">
        <v>542</v>
      </c>
      <c r="H438" s="3" t="s">
        <v>543</v>
      </c>
      <c r="I438" s="3" t="s">
        <v>544</v>
      </c>
      <c r="J438" s="3" t="s">
        <v>6</v>
      </c>
      <c r="K438" s="3" t="s">
        <v>544</v>
      </c>
      <c r="L438" s="3" t="s">
        <v>545</v>
      </c>
      <c r="M438" s="3" t="s">
        <v>546</v>
      </c>
      <c r="N438" s="3" t="s">
        <v>11</v>
      </c>
      <c r="O438" s="3" t="s">
        <v>547</v>
      </c>
      <c r="P438" s="3" t="s">
        <v>548</v>
      </c>
      <c r="Q438" s="3" t="s">
        <v>74</v>
      </c>
      <c r="R438" s="3" t="s">
        <v>549</v>
      </c>
      <c r="S438" s="3" t="s">
        <v>680</v>
      </c>
      <c r="T438" s="3" t="s">
        <v>551</v>
      </c>
    </row>
    <row r="439" spans="1:20" ht="45" customHeight="1" x14ac:dyDescent="0.25">
      <c r="A439" s="3" t="s">
        <v>358</v>
      </c>
      <c r="B439" s="3" t="s">
        <v>1001</v>
      </c>
      <c r="C439" s="3" t="s">
        <v>539</v>
      </c>
      <c r="D439" s="3" t="s">
        <v>540</v>
      </c>
      <c r="E439" s="3" t="s">
        <v>541</v>
      </c>
      <c r="F439" s="3" t="s">
        <v>542</v>
      </c>
      <c r="G439" s="3" t="s">
        <v>542</v>
      </c>
      <c r="H439" s="3" t="s">
        <v>543</v>
      </c>
      <c r="I439" s="3" t="s">
        <v>544</v>
      </c>
      <c r="J439" s="3" t="s">
        <v>6</v>
      </c>
      <c r="K439" s="3" t="s">
        <v>544</v>
      </c>
      <c r="L439" s="3" t="s">
        <v>545</v>
      </c>
      <c r="M439" s="3" t="s">
        <v>546</v>
      </c>
      <c r="N439" s="3" t="s">
        <v>11</v>
      </c>
      <c r="O439" s="3" t="s">
        <v>547</v>
      </c>
      <c r="P439" s="3" t="s">
        <v>548</v>
      </c>
      <c r="Q439" s="3" t="s">
        <v>74</v>
      </c>
      <c r="R439" s="3" t="s">
        <v>549</v>
      </c>
      <c r="S439" s="3" t="s">
        <v>680</v>
      </c>
      <c r="T439" s="3" t="s">
        <v>551</v>
      </c>
    </row>
    <row r="440" spans="1:20" ht="45" customHeight="1" x14ac:dyDescent="0.25">
      <c r="A440" s="3" t="s">
        <v>358</v>
      </c>
      <c r="B440" s="3" t="s">
        <v>1002</v>
      </c>
      <c r="C440" s="3" t="s">
        <v>539</v>
      </c>
      <c r="D440" s="3" t="s">
        <v>540</v>
      </c>
      <c r="E440" s="3" t="s">
        <v>541</v>
      </c>
      <c r="F440" s="3" t="s">
        <v>542</v>
      </c>
      <c r="G440" s="3" t="s">
        <v>542</v>
      </c>
      <c r="H440" s="3" t="s">
        <v>543</v>
      </c>
      <c r="I440" s="3" t="s">
        <v>544</v>
      </c>
      <c r="J440" s="3" t="s">
        <v>6</v>
      </c>
      <c r="K440" s="3" t="s">
        <v>544</v>
      </c>
      <c r="L440" s="3" t="s">
        <v>545</v>
      </c>
      <c r="M440" s="3" t="s">
        <v>546</v>
      </c>
      <c r="N440" s="3" t="s">
        <v>11</v>
      </c>
      <c r="O440" s="3" t="s">
        <v>547</v>
      </c>
      <c r="P440" s="3" t="s">
        <v>548</v>
      </c>
      <c r="Q440" s="3" t="s">
        <v>74</v>
      </c>
      <c r="R440" s="3" t="s">
        <v>549</v>
      </c>
      <c r="S440" s="3" t="s">
        <v>680</v>
      </c>
      <c r="T440" s="3" t="s">
        <v>551</v>
      </c>
    </row>
    <row r="441" spans="1:20" ht="45" customHeight="1" x14ac:dyDescent="0.25">
      <c r="A441" s="3" t="s">
        <v>366</v>
      </c>
      <c r="B441" s="3" t="s">
        <v>1003</v>
      </c>
      <c r="C441" s="3" t="s">
        <v>539</v>
      </c>
      <c r="D441" s="3" t="s">
        <v>540</v>
      </c>
      <c r="E441" s="3" t="s">
        <v>541</v>
      </c>
      <c r="F441" s="3" t="s">
        <v>542</v>
      </c>
      <c r="G441" s="3" t="s">
        <v>542</v>
      </c>
      <c r="H441" s="3" t="s">
        <v>543</v>
      </c>
      <c r="I441" s="3" t="s">
        <v>544</v>
      </c>
      <c r="J441" s="3" t="s">
        <v>6</v>
      </c>
      <c r="K441" s="3" t="s">
        <v>544</v>
      </c>
      <c r="L441" s="3" t="s">
        <v>545</v>
      </c>
      <c r="M441" s="3" t="s">
        <v>546</v>
      </c>
      <c r="N441" s="3" t="s">
        <v>11</v>
      </c>
      <c r="O441" s="3" t="s">
        <v>547</v>
      </c>
      <c r="P441" s="3" t="s">
        <v>548</v>
      </c>
      <c r="Q441" s="3" t="s">
        <v>74</v>
      </c>
      <c r="R441" s="3" t="s">
        <v>549</v>
      </c>
      <c r="S441" s="3" t="s">
        <v>680</v>
      </c>
      <c r="T441" s="3" t="s">
        <v>551</v>
      </c>
    </row>
    <row r="442" spans="1:20" ht="45" customHeight="1" x14ac:dyDescent="0.25">
      <c r="A442" s="3" t="s">
        <v>366</v>
      </c>
      <c r="B442" s="3" t="s">
        <v>1004</v>
      </c>
      <c r="C442" s="3" t="s">
        <v>539</v>
      </c>
      <c r="D442" s="3" t="s">
        <v>540</v>
      </c>
      <c r="E442" s="3" t="s">
        <v>541</v>
      </c>
      <c r="F442" s="3" t="s">
        <v>542</v>
      </c>
      <c r="G442" s="3" t="s">
        <v>542</v>
      </c>
      <c r="H442" s="3" t="s">
        <v>543</v>
      </c>
      <c r="I442" s="3" t="s">
        <v>544</v>
      </c>
      <c r="J442" s="3" t="s">
        <v>6</v>
      </c>
      <c r="K442" s="3" t="s">
        <v>544</v>
      </c>
      <c r="L442" s="3" t="s">
        <v>545</v>
      </c>
      <c r="M442" s="3" t="s">
        <v>546</v>
      </c>
      <c r="N442" s="3" t="s">
        <v>11</v>
      </c>
      <c r="O442" s="3" t="s">
        <v>547</v>
      </c>
      <c r="P442" s="3" t="s">
        <v>548</v>
      </c>
      <c r="Q442" s="3" t="s">
        <v>74</v>
      </c>
      <c r="R442" s="3" t="s">
        <v>549</v>
      </c>
      <c r="S442" s="3" t="s">
        <v>680</v>
      </c>
      <c r="T442" s="3" t="s">
        <v>551</v>
      </c>
    </row>
    <row r="443" spans="1:20" ht="45" customHeight="1" x14ac:dyDescent="0.25">
      <c r="A443" s="3" t="s">
        <v>366</v>
      </c>
      <c r="B443" s="3" t="s">
        <v>1005</v>
      </c>
      <c r="C443" s="3" t="s">
        <v>539</v>
      </c>
      <c r="D443" s="3" t="s">
        <v>540</v>
      </c>
      <c r="E443" s="3" t="s">
        <v>541</v>
      </c>
      <c r="F443" s="3" t="s">
        <v>542</v>
      </c>
      <c r="G443" s="3" t="s">
        <v>542</v>
      </c>
      <c r="H443" s="3" t="s">
        <v>543</v>
      </c>
      <c r="I443" s="3" t="s">
        <v>544</v>
      </c>
      <c r="J443" s="3" t="s">
        <v>6</v>
      </c>
      <c r="K443" s="3" t="s">
        <v>544</v>
      </c>
      <c r="L443" s="3" t="s">
        <v>545</v>
      </c>
      <c r="M443" s="3" t="s">
        <v>546</v>
      </c>
      <c r="N443" s="3" t="s">
        <v>11</v>
      </c>
      <c r="O443" s="3" t="s">
        <v>547</v>
      </c>
      <c r="P443" s="3" t="s">
        <v>548</v>
      </c>
      <c r="Q443" s="3" t="s">
        <v>74</v>
      </c>
      <c r="R443" s="3" t="s">
        <v>549</v>
      </c>
      <c r="S443" s="3" t="s">
        <v>680</v>
      </c>
      <c r="T443" s="3" t="s">
        <v>551</v>
      </c>
    </row>
    <row r="444" spans="1:20" ht="45" customHeight="1" x14ac:dyDescent="0.25">
      <c r="A444" s="3" t="s">
        <v>366</v>
      </c>
      <c r="B444" s="3" t="s">
        <v>1006</v>
      </c>
      <c r="C444" s="3" t="s">
        <v>539</v>
      </c>
      <c r="D444" s="3" t="s">
        <v>540</v>
      </c>
      <c r="E444" s="3" t="s">
        <v>541</v>
      </c>
      <c r="F444" s="3" t="s">
        <v>542</v>
      </c>
      <c r="G444" s="3" t="s">
        <v>542</v>
      </c>
      <c r="H444" s="3" t="s">
        <v>543</v>
      </c>
      <c r="I444" s="3" t="s">
        <v>544</v>
      </c>
      <c r="J444" s="3" t="s">
        <v>6</v>
      </c>
      <c r="K444" s="3" t="s">
        <v>544</v>
      </c>
      <c r="L444" s="3" t="s">
        <v>545</v>
      </c>
      <c r="M444" s="3" t="s">
        <v>546</v>
      </c>
      <c r="N444" s="3" t="s">
        <v>11</v>
      </c>
      <c r="O444" s="3" t="s">
        <v>547</v>
      </c>
      <c r="P444" s="3" t="s">
        <v>548</v>
      </c>
      <c r="Q444" s="3" t="s">
        <v>74</v>
      </c>
      <c r="R444" s="3" t="s">
        <v>549</v>
      </c>
      <c r="S444" s="3" t="s">
        <v>680</v>
      </c>
      <c r="T444" s="3" t="s">
        <v>551</v>
      </c>
    </row>
    <row r="445" spans="1:20" ht="45" customHeight="1" x14ac:dyDescent="0.25">
      <c r="A445" s="3" t="s">
        <v>366</v>
      </c>
      <c r="B445" s="3" t="s">
        <v>1007</v>
      </c>
      <c r="C445" s="3" t="s">
        <v>539</v>
      </c>
      <c r="D445" s="3" t="s">
        <v>540</v>
      </c>
      <c r="E445" s="3" t="s">
        <v>541</v>
      </c>
      <c r="F445" s="3" t="s">
        <v>542</v>
      </c>
      <c r="G445" s="3" t="s">
        <v>542</v>
      </c>
      <c r="H445" s="3" t="s">
        <v>543</v>
      </c>
      <c r="I445" s="3" t="s">
        <v>544</v>
      </c>
      <c r="J445" s="3" t="s">
        <v>6</v>
      </c>
      <c r="K445" s="3" t="s">
        <v>544</v>
      </c>
      <c r="L445" s="3" t="s">
        <v>545</v>
      </c>
      <c r="M445" s="3" t="s">
        <v>546</v>
      </c>
      <c r="N445" s="3" t="s">
        <v>11</v>
      </c>
      <c r="O445" s="3" t="s">
        <v>547</v>
      </c>
      <c r="P445" s="3" t="s">
        <v>548</v>
      </c>
      <c r="Q445" s="3" t="s">
        <v>74</v>
      </c>
      <c r="R445" s="3" t="s">
        <v>549</v>
      </c>
      <c r="S445" s="3" t="s">
        <v>680</v>
      </c>
      <c r="T445" s="3" t="s">
        <v>551</v>
      </c>
    </row>
    <row r="446" spans="1:20" ht="45" customHeight="1" x14ac:dyDescent="0.25">
      <c r="A446" s="3" t="s">
        <v>366</v>
      </c>
      <c r="B446" s="3" t="s">
        <v>1008</v>
      </c>
      <c r="C446" s="3" t="s">
        <v>539</v>
      </c>
      <c r="D446" s="3" t="s">
        <v>540</v>
      </c>
      <c r="E446" s="3" t="s">
        <v>541</v>
      </c>
      <c r="F446" s="3" t="s">
        <v>542</v>
      </c>
      <c r="G446" s="3" t="s">
        <v>542</v>
      </c>
      <c r="H446" s="3" t="s">
        <v>543</v>
      </c>
      <c r="I446" s="3" t="s">
        <v>544</v>
      </c>
      <c r="J446" s="3" t="s">
        <v>6</v>
      </c>
      <c r="K446" s="3" t="s">
        <v>544</v>
      </c>
      <c r="L446" s="3" t="s">
        <v>545</v>
      </c>
      <c r="M446" s="3" t="s">
        <v>546</v>
      </c>
      <c r="N446" s="3" t="s">
        <v>11</v>
      </c>
      <c r="O446" s="3" t="s">
        <v>547</v>
      </c>
      <c r="P446" s="3" t="s">
        <v>548</v>
      </c>
      <c r="Q446" s="3" t="s">
        <v>74</v>
      </c>
      <c r="R446" s="3" t="s">
        <v>549</v>
      </c>
      <c r="S446" s="3" t="s">
        <v>680</v>
      </c>
      <c r="T446" s="3" t="s">
        <v>551</v>
      </c>
    </row>
    <row r="447" spans="1:20" ht="45" customHeight="1" x14ac:dyDescent="0.25">
      <c r="A447" s="3" t="s">
        <v>366</v>
      </c>
      <c r="B447" s="3" t="s">
        <v>1009</v>
      </c>
      <c r="C447" s="3" t="s">
        <v>539</v>
      </c>
      <c r="D447" s="3" t="s">
        <v>540</v>
      </c>
      <c r="E447" s="3" t="s">
        <v>541</v>
      </c>
      <c r="F447" s="3" t="s">
        <v>542</v>
      </c>
      <c r="G447" s="3" t="s">
        <v>542</v>
      </c>
      <c r="H447" s="3" t="s">
        <v>543</v>
      </c>
      <c r="I447" s="3" t="s">
        <v>544</v>
      </c>
      <c r="J447" s="3" t="s">
        <v>6</v>
      </c>
      <c r="K447" s="3" t="s">
        <v>544</v>
      </c>
      <c r="L447" s="3" t="s">
        <v>545</v>
      </c>
      <c r="M447" s="3" t="s">
        <v>546</v>
      </c>
      <c r="N447" s="3" t="s">
        <v>11</v>
      </c>
      <c r="O447" s="3" t="s">
        <v>547</v>
      </c>
      <c r="P447" s="3" t="s">
        <v>548</v>
      </c>
      <c r="Q447" s="3" t="s">
        <v>74</v>
      </c>
      <c r="R447" s="3" t="s">
        <v>549</v>
      </c>
      <c r="S447" s="3" t="s">
        <v>680</v>
      </c>
      <c r="T447" s="3" t="s">
        <v>551</v>
      </c>
    </row>
    <row r="448" spans="1:20" ht="45" customHeight="1" x14ac:dyDescent="0.25">
      <c r="A448" s="3" t="s">
        <v>366</v>
      </c>
      <c r="B448" s="3" t="s">
        <v>1010</v>
      </c>
      <c r="C448" s="3" t="s">
        <v>539</v>
      </c>
      <c r="D448" s="3" t="s">
        <v>540</v>
      </c>
      <c r="E448" s="3" t="s">
        <v>541</v>
      </c>
      <c r="F448" s="3" t="s">
        <v>542</v>
      </c>
      <c r="G448" s="3" t="s">
        <v>542</v>
      </c>
      <c r="H448" s="3" t="s">
        <v>543</v>
      </c>
      <c r="I448" s="3" t="s">
        <v>544</v>
      </c>
      <c r="J448" s="3" t="s">
        <v>6</v>
      </c>
      <c r="K448" s="3" t="s">
        <v>544</v>
      </c>
      <c r="L448" s="3" t="s">
        <v>545</v>
      </c>
      <c r="M448" s="3" t="s">
        <v>546</v>
      </c>
      <c r="N448" s="3" t="s">
        <v>11</v>
      </c>
      <c r="O448" s="3" t="s">
        <v>547</v>
      </c>
      <c r="P448" s="3" t="s">
        <v>548</v>
      </c>
      <c r="Q448" s="3" t="s">
        <v>74</v>
      </c>
      <c r="R448" s="3" t="s">
        <v>549</v>
      </c>
      <c r="S448" s="3" t="s">
        <v>680</v>
      </c>
      <c r="T448" s="3" t="s">
        <v>551</v>
      </c>
    </row>
    <row r="449" spans="1:20" ht="45" customHeight="1" x14ac:dyDescent="0.25">
      <c r="A449" s="3" t="s">
        <v>366</v>
      </c>
      <c r="B449" s="3" t="s">
        <v>1011</v>
      </c>
      <c r="C449" s="3" t="s">
        <v>539</v>
      </c>
      <c r="D449" s="3" t="s">
        <v>540</v>
      </c>
      <c r="E449" s="3" t="s">
        <v>541</v>
      </c>
      <c r="F449" s="3" t="s">
        <v>542</v>
      </c>
      <c r="G449" s="3" t="s">
        <v>542</v>
      </c>
      <c r="H449" s="3" t="s">
        <v>543</v>
      </c>
      <c r="I449" s="3" t="s">
        <v>544</v>
      </c>
      <c r="J449" s="3" t="s">
        <v>6</v>
      </c>
      <c r="K449" s="3" t="s">
        <v>544</v>
      </c>
      <c r="L449" s="3" t="s">
        <v>545</v>
      </c>
      <c r="M449" s="3" t="s">
        <v>546</v>
      </c>
      <c r="N449" s="3" t="s">
        <v>11</v>
      </c>
      <c r="O449" s="3" t="s">
        <v>547</v>
      </c>
      <c r="P449" s="3" t="s">
        <v>548</v>
      </c>
      <c r="Q449" s="3" t="s">
        <v>74</v>
      </c>
      <c r="R449" s="3" t="s">
        <v>549</v>
      </c>
      <c r="S449" s="3" t="s">
        <v>680</v>
      </c>
      <c r="T449" s="3" t="s">
        <v>551</v>
      </c>
    </row>
    <row r="450" spans="1:20" ht="45" customHeight="1" x14ac:dyDescent="0.25">
      <c r="A450" s="3" t="s">
        <v>366</v>
      </c>
      <c r="B450" s="3" t="s">
        <v>1012</v>
      </c>
      <c r="C450" s="3" t="s">
        <v>539</v>
      </c>
      <c r="D450" s="3" t="s">
        <v>540</v>
      </c>
      <c r="E450" s="3" t="s">
        <v>541</v>
      </c>
      <c r="F450" s="3" t="s">
        <v>542</v>
      </c>
      <c r="G450" s="3" t="s">
        <v>542</v>
      </c>
      <c r="H450" s="3" t="s">
        <v>543</v>
      </c>
      <c r="I450" s="3" t="s">
        <v>544</v>
      </c>
      <c r="J450" s="3" t="s">
        <v>6</v>
      </c>
      <c r="K450" s="3" t="s">
        <v>544</v>
      </c>
      <c r="L450" s="3" t="s">
        <v>545</v>
      </c>
      <c r="M450" s="3" t="s">
        <v>546</v>
      </c>
      <c r="N450" s="3" t="s">
        <v>11</v>
      </c>
      <c r="O450" s="3" t="s">
        <v>547</v>
      </c>
      <c r="P450" s="3" t="s">
        <v>548</v>
      </c>
      <c r="Q450" s="3" t="s">
        <v>74</v>
      </c>
      <c r="R450" s="3" t="s">
        <v>549</v>
      </c>
      <c r="S450" s="3" t="s">
        <v>680</v>
      </c>
      <c r="T450" s="3" t="s">
        <v>551</v>
      </c>
    </row>
    <row r="451" spans="1:20" ht="45" customHeight="1" x14ac:dyDescent="0.25">
      <c r="A451" s="3" t="s">
        <v>366</v>
      </c>
      <c r="B451" s="3" t="s">
        <v>1013</v>
      </c>
      <c r="C451" s="3" t="s">
        <v>539</v>
      </c>
      <c r="D451" s="3" t="s">
        <v>540</v>
      </c>
      <c r="E451" s="3" t="s">
        <v>541</v>
      </c>
      <c r="F451" s="3" t="s">
        <v>542</v>
      </c>
      <c r="G451" s="3" t="s">
        <v>542</v>
      </c>
      <c r="H451" s="3" t="s">
        <v>543</v>
      </c>
      <c r="I451" s="3" t="s">
        <v>544</v>
      </c>
      <c r="J451" s="3" t="s">
        <v>6</v>
      </c>
      <c r="K451" s="3" t="s">
        <v>544</v>
      </c>
      <c r="L451" s="3" t="s">
        <v>545</v>
      </c>
      <c r="M451" s="3" t="s">
        <v>546</v>
      </c>
      <c r="N451" s="3" t="s">
        <v>11</v>
      </c>
      <c r="O451" s="3" t="s">
        <v>547</v>
      </c>
      <c r="P451" s="3" t="s">
        <v>548</v>
      </c>
      <c r="Q451" s="3" t="s">
        <v>74</v>
      </c>
      <c r="R451" s="3" t="s">
        <v>549</v>
      </c>
      <c r="S451" s="3" t="s">
        <v>680</v>
      </c>
      <c r="T451" s="3" t="s">
        <v>551</v>
      </c>
    </row>
    <row r="452" spans="1:20" ht="45" customHeight="1" x14ac:dyDescent="0.25">
      <c r="A452" s="3" t="s">
        <v>366</v>
      </c>
      <c r="B452" s="3" t="s">
        <v>1014</v>
      </c>
      <c r="C452" s="3" t="s">
        <v>539</v>
      </c>
      <c r="D452" s="3" t="s">
        <v>540</v>
      </c>
      <c r="E452" s="3" t="s">
        <v>541</v>
      </c>
      <c r="F452" s="3" t="s">
        <v>542</v>
      </c>
      <c r="G452" s="3" t="s">
        <v>542</v>
      </c>
      <c r="H452" s="3" t="s">
        <v>543</v>
      </c>
      <c r="I452" s="3" t="s">
        <v>544</v>
      </c>
      <c r="J452" s="3" t="s">
        <v>6</v>
      </c>
      <c r="K452" s="3" t="s">
        <v>544</v>
      </c>
      <c r="L452" s="3" t="s">
        <v>545</v>
      </c>
      <c r="M452" s="3" t="s">
        <v>546</v>
      </c>
      <c r="N452" s="3" t="s">
        <v>11</v>
      </c>
      <c r="O452" s="3" t="s">
        <v>547</v>
      </c>
      <c r="P452" s="3" t="s">
        <v>548</v>
      </c>
      <c r="Q452" s="3" t="s">
        <v>74</v>
      </c>
      <c r="R452" s="3" t="s">
        <v>549</v>
      </c>
      <c r="S452" s="3" t="s">
        <v>680</v>
      </c>
      <c r="T452" s="3" t="s">
        <v>551</v>
      </c>
    </row>
    <row r="453" spans="1:20" ht="45" customHeight="1" x14ac:dyDescent="0.25">
      <c r="A453" s="3" t="s">
        <v>366</v>
      </c>
      <c r="B453" s="3" t="s">
        <v>1015</v>
      </c>
      <c r="C453" s="3" t="s">
        <v>539</v>
      </c>
      <c r="D453" s="3" t="s">
        <v>540</v>
      </c>
      <c r="E453" s="3" t="s">
        <v>541</v>
      </c>
      <c r="F453" s="3" t="s">
        <v>542</v>
      </c>
      <c r="G453" s="3" t="s">
        <v>542</v>
      </c>
      <c r="H453" s="3" t="s">
        <v>543</v>
      </c>
      <c r="I453" s="3" t="s">
        <v>544</v>
      </c>
      <c r="J453" s="3" t="s">
        <v>6</v>
      </c>
      <c r="K453" s="3" t="s">
        <v>544</v>
      </c>
      <c r="L453" s="3" t="s">
        <v>545</v>
      </c>
      <c r="M453" s="3" t="s">
        <v>546</v>
      </c>
      <c r="N453" s="3" t="s">
        <v>11</v>
      </c>
      <c r="O453" s="3" t="s">
        <v>547</v>
      </c>
      <c r="P453" s="3" t="s">
        <v>548</v>
      </c>
      <c r="Q453" s="3" t="s">
        <v>74</v>
      </c>
      <c r="R453" s="3" t="s">
        <v>549</v>
      </c>
      <c r="S453" s="3" t="s">
        <v>680</v>
      </c>
      <c r="T453" s="3" t="s">
        <v>551</v>
      </c>
    </row>
    <row r="454" spans="1:20" ht="45" customHeight="1" x14ac:dyDescent="0.25">
      <c r="A454" s="3" t="s">
        <v>366</v>
      </c>
      <c r="B454" s="3" t="s">
        <v>1016</v>
      </c>
      <c r="C454" s="3" t="s">
        <v>539</v>
      </c>
      <c r="D454" s="3" t="s">
        <v>540</v>
      </c>
      <c r="E454" s="3" t="s">
        <v>541</v>
      </c>
      <c r="F454" s="3" t="s">
        <v>542</v>
      </c>
      <c r="G454" s="3" t="s">
        <v>542</v>
      </c>
      <c r="H454" s="3" t="s">
        <v>543</v>
      </c>
      <c r="I454" s="3" t="s">
        <v>544</v>
      </c>
      <c r="J454" s="3" t="s">
        <v>6</v>
      </c>
      <c r="K454" s="3" t="s">
        <v>544</v>
      </c>
      <c r="L454" s="3" t="s">
        <v>545</v>
      </c>
      <c r="M454" s="3" t="s">
        <v>546</v>
      </c>
      <c r="N454" s="3" t="s">
        <v>11</v>
      </c>
      <c r="O454" s="3" t="s">
        <v>547</v>
      </c>
      <c r="P454" s="3" t="s">
        <v>548</v>
      </c>
      <c r="Q454" s="3" t="s">
        <v>74</v>
      </c>
      <c r="R454" s="3" t="s">
        <v>549</v>
      </c>
      <c r="S454" s="3" t="s">
        <v>680</v>
      </c>
      <c r="T454" s="3" t="s">
        <v>551</v>
      </c>
    </row>
    <row r="455" spans="1:20" ht="45" customHeight="1" x14ac:dyDescent="0.25">
      <c r="A455" s="3" t="s">
        <v>366</v>
      </c>
      <c r="B455" s="3" t="s">
        <v>1017</v>
      </c>
      <c r="C455" s="3" t="s">
        <v>539</v>
      </c>
      <c r="D455" s="3" t="s">
        <v>540</v>
      </c>
      <c r="E455" s="3" t="s">
        <v>541</v>
      </c>
      <c r="F455" s="3" t="s">
        <v>542</v>
      </c>
      <c r="G455" s="3" t="s">
        <v>542</v>
      </c>
      <c r="H455" s="3" t="s">
        <v>543</v>
      </c>
      <c r="I455" s="3" t="s">
        <v>544</v>
      </c>
      <c r="J455" s="3" t="s">
        <v>6</v>
      </c>
      <c r="K455" s="3" t="s">
        <v>544</v>
      </c>
      <c r="L455" s="3" t="s">
        <v>545</v>
      </c>
      <c r="M455" s="3" t="s">
        <v>546</v>
      </c>
      <c r="N455" s="3" t="s">
        <v>11</v>
      </c>
      <c r="O455" s="3" t="s">
        <v>547</v>
      </c>
      <c r="P455" s="3" t="s">
        <v>548</v>
      </c>
      <c r="Q455" s="3" t="s">
        <v>74</v>
      </c>
      <c r="R455" s="3" t="s">
        <v>549</v>
      </c>
      <c r="S455" s="3" t="s">
        <v>680</v>
      </c>
      <c r="T455" s="3" t="s">
        <v>551</v>
      </c>
    </row>
    <row r="456" spans="1:20" ht="45" customHeight="1" x14ac:dyDescent="0.25">
      <c r="A456" s="3" t="s">
        <v>366</v>
      </c>
      <c r="B456" s="3" t="s">
        <v>1018</v>
      </c>
      <c r="C456" s="3" t="s">
        <v>539</v>
      </c>
      <c r="D456" s="3" t="s">
        <v>540</v>
      </c>
      <c r="E456" s="3" t="s">
        <v>541</v>
      </c>
      <c r="F456" s="3" t="s">
        <v>542</v>
      </c>
      <c r="G456" s="3" t="s">
        <v>542</v>
      </c>
      <c r="H456" s="3" t="s">
        <v>543</v>
      </c>
      <c r="I456" s="3" t="s">
        <v>544</v>
      </c>
      <c r="J456" s="3" t="s">
        <v>6</v>
      </c>
      <c r="K456" s="3" t="s">
        <v>544</v>
      </c>
      <c r="L456" s="3" t="s">
        <v>545</v>
      </c>
      <c r="M456" s="3" t="s">
        <v>546</v>
      </c>
      <c r="N456" s="3" t="s">
        <v>11</v>
      </c>
      <c r="O456" s="3" t="s">
        <v>547</v>
      </c>
      <c r="P456" s="3" t="s">
        <v>548</v>
      </c>
      <c r="Q456" s="3" t="s">
        <v>74</v>
      </c>
      <c r="R456" s="3" t="s">
        <v>549</v>
      </c>
      <c r="S456" s="3" t="s">
        <v>680</v>
      </c>
      <c r="T456" s="3" t="s">
        <v>551</v>
      </c>
    </row>
    <row r="457" spans="1:20" ht="45" customHeight="1" x14ac:dyDescent="0.25">
      <c r="A457" s="3" t="s">
        <v>366</v>
      </c>
      <c r="B457" s="3" t="s">
        <v>1019</v>
      </c>
      <c r="C457" s="3" t="s">
        <v>539</v>
      </c>
      <c r="D457" s="3" t="s">
        <v>540</v>
      </c>
      <c r="E457" s="3" t="s">
        <v>541</v>
      </c>
      <c r="F457" s="3" t="s">
        <v>542</v>
      </c>
      <c r="G457" s="3" t="s">
        <v>542</v>
      </c>
      <c r="H457" s="3" t="s">
        <v>543</v>
      </c>
      <c r="I457" s="3" t="s">
        <v>544</v>
      </c>
      <c r="J457" s="3" t="s">
        <v>6</v>
      </c>
      <c r="K457" s="3" t="s">
        <v>544</v>
      </c>
      <c r="L457" s="3" t="s">
        <v>545</v>
      </c>
      <c r="M457" s="3" t="s">
        <v>546</v>
      </c>
      <c r="N457" s="3" t="s">
        <v>11</v>
      </c>
      <c r="O457" s="3" t="s">
        <v>547</v>
      </c>
      <c r="P457" s="3" t="s">
        <v>548</v>
      </c>
      <c r="Q457" s="3" t="s">
        <v>74</v>
      </c>
      <c r="R457" s="3" t="s">
        <v>549</v>
      </c>
      <c r="S457" s="3" t="s">
        <v>680</v>
      </c>
      <c r="T457" s="3" t="s">
        <v>551</v>
      </c>
    </row>
    <row r="458" spans="1:20" ht="45" customHeight="1" x14ac:dyDescent="0.25">
      <c r="A458" s="3" t="s">
        <v>366</v>
      </c>
      <c r="B458" s="3" t="s">
        <v>1020</v>
      </c>
      <c r="C458" s="3" t="s">
        <v>539</v>
      </c>
      <c r="D458" s="3" t="s">
        <v>540</v>
      </c>
      <c r="E458" s="3" t="s">
        <v>541</v>
      </c>
      <c r="F458" s="3" t="s">
        <v>542</v>
      </c>
      <c r="G458" s="3" t="s">
        <v>542</v>
      </c>
      <c r="H458" s="3" t="s">
        <v>543</v>
      </c>
      <c r="I458" s="3" t="s">
        <v>544</v>
      </c>
      <c r="J458" s="3" t="s">
        <v>6</v>
      </c>
      <c r="K458" s="3" t="s">
        <v>544</v>
      </c>
      <c r="L458" s="3" t="s">
        <v>545</v>
      </c>
      <c r="M458" s="3" t="s">
        <v>546</v>
      </c>
      <c r="N458" s="3" t="s">
        <v>11</v>
      </c>
      <c r="O458" s="3" t="s">
        <v>547</v>
      </c>
      <c r="P458" s="3" t="s">
        <v>548</v>
      </c>
      <c r="Q458" s="3" t="s">
        <v>74</v>
      </c>
      <c r="R458" s="3" t="s">
        <v>549</v>
      </c>
      <c r="S458" s="3" t="s">
        <v>680</v>
      </c>
      <c r="T458" s="3" t="s">
        <v>551</v>
      </c>
    </row>
    <row r="459" spans="1:20" ht="45" customHeight="1" x14ac:dyDescent="0.25">
      <c r="A459" s="3" t="s">
        <v>366</v>
      </c>
      <c r="B459" s="3" t="s">
        <v>1021</v>
      </c>
      <c r="C459" s="3" t="s">
        <v>539</v>
      </c>
      <c r="D459" s="3" t="s">
        <v>540</v>
      </c>
      <c r="E459" s="3" t="s">
        <v>541</v>
      </c>
      <c r="F459" s="3" t="s">
        <v>542</v>
      </c>
      <c r="G459" s="3" t="s">
        <v>542</v>
      </c>
      <c r="H459" s="3" t="s">
        <v>543</v>
      </c>
      <c r="I459" s="3" t="s">
        <v>544</v>
      </c>
      <c r="J459" s="3" t="s">
        <v>6</v>
      </c>
      <c r="K459" s="3" t="s">
        <v>544</v>
      </c>
      <c r="L459" s="3" t="s">
        <v>545</v>
      </c>
      <c r="M459" s="3" t="s">
        <v>546</v>
      </c>
      <c r="N459" s="3" t="s">
        <v>11</v>
      </c>
      <c r="O459" s="3" t="s">
        <v>547</v>
      </c>
      <c r="P459" s="3" t="s">
        <v>548</v>
      </c>
      <c r="Q459" s="3" t="s">
        <v>74</v>
      </c>
      <c r="R459" s="3" t="s">
        <v>549</v>
      </c>
      <c r="S459" s="3" t="s">
        <v>680</v>
      </c>
      <c r="T459" s="3" t="s">
        <v>551</v>
      </c>
    </row>
    <row r="460" spans="1:20" ht="45" customHeight="1" x14ac:dyDescent="0.25">
      <c r="A460" s="3" t="s">
        <v>366</v>
      </c>
      <c r="B460" s="3" t="s">
        <v>1022</v>
      </c>
      <c r="C460" s="3" t="s">
        <v>539</v>
      </c>
      <c r="D460" s="3" t="s">
        <v>540</v>
      </c>
      <c r="E460" s="3" t="s">
        <v>541</v>
      </c>
      <c r="F460" s="3" t="s">
        <v>542</v>
      </c>
      <c r="G460" s="3" t="s">
        <v>542</v>
      </c>
      <c r="H460" s="3" t="s">
        <v>543</v>
      </c>
      <c r="I460" s="3" t="s">
        <v>544</v>
      </c>
      <c r="J460" s="3" t="s">
        <v>6</v>
      </c>
      <c r="K460" s="3" t="s">
        <v>544</v>
      </c>
      <c r="L460" s="3" t="s">
        <v>545</v>
      </c>
      <c r="M460" s="3" t="s">
        <v>546</v>
      </c>
      <c r="N460" s="3" t="s">
        <v>11</v>
      </c>
      <c r="O460" s="3" t="s">
        <v>547</v>
      </c>
      <c r="P460" s="3" t="s">
        <v>548</v>
      </c>
      <c r="Q460" s="3" t="s">
        <v>74</v>
      </c>
      <c r="R460" s="3" t="s">
        <v>549</v>
      </c>
      <c r="S460" s="3" t="s">
        <v>680</v>
      </c>
      <c r="T460" s="3" t="s">
        <v>551</v>
      </c>
    </row>
    <row r="461" spans="1:20" ht="45" customHeight="1" x14ac:dyDescent="0.25">
      <c r="A461" s="3" t="s">
        <v>366</v>
      </c>
      <c r="B461" s="3" t="s">
        <v>1023</v>
      </c>
      <c r="C461" s="3" t="s">
        <v>539</v>
      </c>
      <c r="D461" s="3" t="s">
        <v>540</v>
      </c>
      <c r="E461" s="3" t="s">
        <v>541</v>
      </c>
      <c r="F461" s="3" t="s">
        <v>542</v>
      </c>
      <c r="G461" s="3" t="s">
        <v>542</v>
      </c>
      <c r="H461" s="3" t="s">
        <v>543</v>
      </c>
      <c r="I461" s="3" t="s">
        <v>544</v>
      </c>
      <c r="J461" s="3" t="s">
        <v>6</v>
      </c>
      <c r="K461" s="3" t="s">
        <v>544</v>
      </c>
      <c r="L461" s="3" t="s">
        <v>545</v>
      </c>
      <c r="M461" s="3" t="s">
        <v>546</v>
      </c>
      <c r="N461" s="3" t="s">
        <v>11</v>
      </c>
      <c r="O461" s="3" t="s">
        <v>547</v>
      </c>
      <c r="P461" s="3" t="s">
        <v>548</v>
      </c>
      <c r="Q461" s="3" t="s">
        <v>74</v>
      </c>
      <c r="R461" s="3" t="s">
        <v>549</v>
      </c>
      <c r="S461" s="3" t="s">
        <v>680</v>
      </c>
      <c r="T461" s="3" t="s">
        <v>551</v>
      </c>
    </row>
    <row r="462" spans="1:20" ht="45" customHeight="1" x14ac:dyDescent="0.25">
      <c r="A462" s="3" t="s">
        <v>366</v>
      </c>
      <c r="B462" s="3" t="s">
        <v>1024</v>
      </c>
      <c r="C462" s="3" t="s">
        <v>539</v>
      </c>
      <c r="D462" s="3" t="s">
        <v>540</v>
      </c>
      <c r="E462" s="3" t="s">
        <v>541</v>
      </c>
      <c r="F462" s="3" t="s">
        <v>542</v>
      </c>
      <c r="G462" s="3" t="s">
        <v>542</v>
      </c>
      <c r="H462" s="3" t="s">
        <v>543</v>
      </c>
      <c r="I462" s="3" t="s">
        <v>544</v>
      </c>
      <c r="J462" s="3" t="s">
        <v>6</v>
      </c>
      <c r="K462" s="3" t="s">
        <v>544</v>
      </c>
      <c r="L462" s="3" t="s">
        <v>545</v>
      </c>
      <c r="M462" s="3" t="s">
        <v>546</v>
      </c>
      <c r="N462" s="3" t="s">
        <v>11</v>
      </c>
      <c r="O462" s="3" t="s">
        <v>547</v>
      </c>
      <c r="P462" s="3" t="s">
        <v>548</v>
      </c>
      <c r="Q462" s="3" t="s">
        <v>74</v>
      </c>
      <c r="R462" s="3" t="s">
        <v>549</v>
      </c>
      <c r="S462" s="3" t="s">
        <v>680</v>
      </c>
      <c r="T462" s="3" t="s">
        <v>551</v>
      </c>
    </row>
    <row r="463" spans="1:20" ht="45" customHeight="1" x14ac:dyDescent="0.25">
      <c r="A463" s="3" t="s">
        <v>366</v>
      </c>
      <c r="B463" s="3" t="s">
        <v>1025</v>
      </c>
      <c r="C463" s="3" t="s">
        <v>539</v>
      </c>
      <c r="D463" s="3" t="s">
        <v>540</v>
      </c>
      <c r="E463" s="3" t="s">
        <v>541</v>
      </c>
      <c r="F463" s="3" t="s">
        <v>542</v>
      </c>
      <c r="G463" s="3" t="s">
        <v>542</v>
      </c>
      <c r="H463" s="3" t="s">
        <v>543</v>
      </c>
      <c r="I463" s="3" t="s">
        <v>544</v>
      </c>
      <c r="J463" s="3" t="s">
        <v>6</v>
      </c>
      <c r="K463" s="3" t="s">
        <v>544</v>
      </c>
      <c r="L463" s="3" t="s">
        <v>545</v>
      </c>
      <c r="M463" s="3" t="s">
        <v>546</v>
      </c>
      <c r="N463" s="3" t="s">
        <v>11</v>
      </c>
      <c r="O463" s="3" t="s">
        <v>547</v>
      </c>
      <c r="P463" s="3" t="s">
        <v>548</v>
      </c>
      <c r="Q463" s="3" t="s">
        <v>74</v>
      </c>
      <c r="R463" s="3" t="s">
        <v>549</v>
      </c>
      <c r="S463" s="3" t="s">
        <v>680</v>
      </c>
      <c r="T463" s="3" t="s">
        <v>551</v>
      </c>
    </row>
    <row r="464" spans="1:20" ht="45" customHeight="1" x14ac:dyDescent="0.25">
      <c r="A464" s="3" t="s">
        <v>366</v>
      </c>
      <c r="B464" s="3" t="s">
        <v>1026</v>
      </c>
      <c r="C464" s="3" t="s">
        <v>539</v>
      </c>
      <c r="D464" s="3" t="s">
        <v>540</v>
      </c>
      <c r="E464" s="3" t="s">
        <v>541</v>
      </c>
      <c r="F464" s="3" t="s">
        <v>542</v>
      </c>
      <c r="G464" s="3" t="s">
        <v>542</v>
      </c>
      <c r="H464" s="3" t="s">
        <v>543</v>
      </c>
      <c r="I464" s="3" t="s">
        <v>544</v>
      </c>
      <c r="J464" s="3" t="s">
        <v>6</v>
      </c>
      <c r="K464" s="3" t="s">
        <v>544</v>
      </c>
      <c r="L464" s="3" t="s">
        <v>545</v>
      </c>
      <c r="M464" s="3" t="s">
        <v>546</v>
      </c>
      <c r="N464" s="3" t="s">
        <v>11</v>
      </c>
      <c r="O464" s="3" t="s">
        <v>547</v>
      </c>
      <c r="P464" s="3" t="s">
        <v>548</v>
      </c>
      <c r="Q464" s="3" t="s">
        <v>74</v>
      </c>
      <c r="R464" s="3" t="s">
        <v>549</v>
      </c>
      <c r="S464" s="3" t="s">
        <v>680</v>
      </c>
      <c r="T464" s="3" t="s">
        <v>551</v>
      </c>
    </row>
    <row r="465" spans="1:20" ht="45" customHeight="1" x14ac:dyDescent="0.25">
      <c r="A465" s="3" t="s">
        <v>366</v>
      </c>
      <c r="B465" s="3" t="s">
        <v>1027</v>
      </c>
      <c r="C465" s="3" t="s">
        <v>539</v>
      </c>
      <c r="D465" s="3" t="s">
        <v>540</v>
      </c>
      <c r="E465" s="3" t="s">
        <v>541</v>
      </c>
      <c r="F465" s="3" t="s">
        <v>542</v>
      </c>
      <c r="G465" s="3" t="s">
        <v>542</v>
      </c>
      <c r="H465" s="3" t="s">
        <v>543</v>
      </c>
      <c r="I465" s="3" t="s">
        <v>544</v>
      </c>
      <c r="J465" s="3" t="s">
        <v>6</v>
      </c>
      <c r="K465" s="3" t="s">
        <v>544</v>
      </c>
      <c r="L465" s="3" t="s">
        <v>545</v>
      </c>
      <c r="M465" s="3" t="s">
        <v>546</v>
      </c>
      <c r="N465" s="3" t="s">
        <v>11</v>
      </c>
      <c r="O465" s="3" t="s">
        <v>547</v>
      </c>
      <c r="P465" s="3" t="s">
        <v>548</v>
      </c>
      <c r="Q465" s="3" t="s">
        <v>74</v>
      </c>
      <c r="R465" s="3" t="s">
        <v>549</v>
      </c>
      <c r="S465" s="3" t="s">
        <v>680</v>
      </c>
      <c r="T465" s="3" t="s">
        <v>551</v>
      </c>
    </row>
    <row r="466" spans="1:20" ht="45" customHeight="1" x14ac:dyDescent="0.25">
      <c r="A466" s="3" t="s">
        <v>366</v>
      </c>
      <c r="B466" s="3" t="s">
        <v>1028</v>
      </c>
      <c r="C466" s="3" t="s">
        <v>539</v>
      </c>
      <c r="D466" s="3" t="s">
        <v>540</v>
      </c>
      <c r="E466" s="3" t="s">
        <v>541</v>
      </c>
      <c r="F466" s="3" t="s">
        <v>542</v>
      </c>
      <c r="G466" s="3" t="s">
        <v>542</v>
      </c>
      <c r="H466" s="3" t="s">
        <v>543</v>
      </c>
      <c r="I466" s="3" t="s">
        <v>544</v>
      </c>
      <c r="J466" s="3" t="s">
        <v>6</v>
      </c>
      <c r="K466" s="3" t="s">
        <v>544</v>
      </c>
      <c r="L466" s="3" t="s">
        <v>545</v>
      </c>
      <c r="M466" s="3" t="s">
        <v>546</v>
      </c>
      <c r="N466" s="3" t="s">
        <v>11</v>
      </c>
      <c r="O466" s="3" t="s">
        <v>547</v>
      </c>
      <c r="P466" s="3" t="s">
        <v>548</v>
      </c>
      <c r="Q466" s="3" t="s">
        <v>74</v>
      </c>
      <c r="R466" s="3" t="s">
        <v>549</v>
      </c>
      <c r="S466" s="3" t="s">
        <v>680</v>
      </c>
      <c r="T466" s="3" t="s">
        <v>551</v>
      </c>
    </row>
    <row r="467" spans="1:20" ht="45" customHeight="1" x14ac:dyDescent="0.25">
      <c r="A467" s="3" t="s">
        <v>366</v>
      </c>
      <c r="B467" s="3" t="s">
        <v>1029</v>
      </c>
      <c r="C467" s="3" t="s">
        <v>539</v>
      </c>
      <c r="D467" s="3" t="s">
        <v>540</v>
      </c>
      <c r="E467" s="3" t="s">
        <v>541</v>
      </c>
      <c r="F467" s="3" t="s">
        <v>542</v>
      </c>
      <c r="G467" s="3" t="s">
        <v>542</v>
      </c>
      <c r="H467" s="3" t="s">
        <v>543</v>
      </c>
      <c r="I467" s="3" t="s">
        <v>544</v>
      </c>
      <c r="J467" s="3" t="s">
        <v>6</v>
      </c>
      <c r="K467" s="3" t="s">
        <v>544</v>
      </c>
      <c r="L467" s="3" t="s">
        <v>545</v>
      </c>
      <c r="M467" s="3" t="s">
        <v>546</v>
      </c>
      <c r="N467" s="3" t="s">
        <v>11</v>
      </c>
      <c r="O467" s="3" t="s">
        <v>547</v>
      </c>
      <c r="P467" s="3" t="s">
        <v>548</v>
      </c>
      <c r="Q467" s="3" t="s">
        <v>74</v>
      </c>
      <c r="R467" s="3" t="s">
        <v>549</v>
      </c>
      <c r="S467" s="3" t="s">
        <v>680</v>
      </c>
      <c r="T467" s="3" t="s">
        <v>551</v>
      </c>
    </row>
    <row r="468" spans="1:20" ht="45" customHeight="1" x14ac:dyDescent="0.25">
      <c r="A468" s="3" t="s">
        <v>366</v>
      </c>
      <c r="B468" s="3" t="s">
        <v>1030</v>
      </c>
      <c r="C468" s="3" t="s">
        <v>539</v>
      </c>
      <c r="D468" s="3" t="s">
        <v>540</v>
      </c>
      <c r="E468" s="3" t="s">
        <v>541</v>
      </c>
      <c r="F468" s="3" t="s">
        <v>542</v>
      </c>
      <c r="G468" s="3" t="s">
        <v>542</v>
      </c>
      <c r="H468" s="3" t="s">
        <v>543</v>
      </c>
      <c r="I468" s="3" t="s">
        <v>544</v>
      </c>
      <c r="J468" s="3" t="s">
        <v>6</v>
      </c>
      <c r="K468" s="3" t="s">
        <v>544</v>
      </c>
      <c r="L468" s="3" t="s">
        <v>545</v>
      </c>
      <c r="M468" s="3" t="s">
        <v>546</v>
      </c>
      <c r="N468" s="3" t="s">
        <v>11</v>
      </c>
      <c r="O468" s="3" t="s">
        <v>547</v>
      </c>
      <c r="P468" s="3" t="s">
        <v>548</v>
      </c>
      <c r="Q468" s="3" t="s">
        <v>74</v>
      </c>
      <c r="R468" s="3" t="s">
        <v>549</v>
      </c>
      <c r="S468" s="3" t="s">
        <v>680</v>
      </c>
      <c r="T468" s="3" t="s">
        <v>551</v>
      </c>
    </row>
    <row r="469" spans="1:20" ht="45" customHeight="1" x14ac:dyDescent="0.25">
      <c r="A469" s="3" t="s">
        <v>366</v>
      </c>
      <c r="B469" s="3" t="s">
        <v>1031</v>
      </c>
      <c r="C469" s="3" t="s">
        <v>539</v>
      </c>
      <c r="D469" s="3" t="s">
        <v>540</v>
      </c>
      <c r="E469" s="3" t="s">
        <v>541</v>
      </c>
      <c r="F469" s="3" t="s">
        <v>542</v>
      </c>
      <c r="G469" s="3" t="s">
        <v>542</v>
      </c>
      <c r="H469" s="3" t="s">
        <v>543</v>
      </c>
      <c r="I469" s="3" t="s">
        <v>544</v>
      </c>
      <c r="J469" s="3" t="s">
        <v>6</v>
      </c>
      <c r="K469" s="3" t="s">
        <v>544</v>
      </c>
      <c r="L469" s="3" t="s">
        <v>545</v>
      </c>
      <c r="M469" s="3" t="s">
        <v>546</v>
      </c>
      <c r="N469" s="3" t="s">
        <v>11</v>
      </c>
      <c r="O469" s="3" t="s">
        <v>547</v>
      </c>
      <c r="P469" s="3" t="s">
        <v>548</v>
      </c>
      <c r="Q469" s="3" t="s">
        <v>74</v>
      </c>
      <c r="R469" s="3" t="s">
        <v>549</v>
      </c>
      <c r="S469" s="3" t="s">
        <v>680</v>
      </c>
      <c r="T469" s="3" t="s">
        <v>551</v>
      </c>
    </row>
    <row r="470" spans="1:20" ht="45" customHeight="1" x14ac:dyDescent="0.25">
      <c r="A470" s="3" t="s">
        <v>366</v>
      </c>
      <c r="B470" s="3" t="s">
        <v>1032</v>
      </c>
      <c r="C470" s="3" t="s">
        <v>539</v>
      </c>
      <c r="D470" s="3" t="s">
        <v>540</v>
      </c>
      <c r="E470" s="3" t="s">
        <v>541</v>
      </c>
      <c r="F470" s="3" t="s">
        <v>542</v>
      </c>
      <c r="G470" s="3" t="s">
        <v>542</v>
      </c>
      <c r="H470" s="3" t="s">
        <v>543</v>
      </c>
      <c r="I470" s="3" t="s">
        <v>544</v>
      </c>
      <c r="J470" s="3" t="s">
        <v>6</v>
      </c>
      <c r="K470" s="3" t="s">
        <v>544</v>
      </c>
      <c r="L470" s="3" t="s">
        <v>545</v>
      </c>
      <c r="M470" s="3" t="s">
        <v>546</v>
      </c>
      <c r="N470" s="3" t="s">
        <v>11</v>
      </c>
      <c r="O470" s="3" t="s">
        <v>547</v>
      </c>
      <c r="P470" s="3" t="s">
        <v>548</v>
      </c>
      <c r="Q470" s="3" t="s">
        <v>74</v>
      </c>
      <c r="R470" s="3" t="s">
        <v>549</v>
      </c>
      <c r="S470" s="3" t="s">
        <v>680</v>
      </c>
      <c r="T470" s="3" t="s">
        <v>551</v>
      </c>
    </row>
    <row r="471" spans="1:20" ht="45" customHeight="1" x14ac:dyDescent="0.25">
      <c r="A471" s="3" t="s">
        <v>366</v>
      </c>
      <c r="B471" s="3" t="s">
        <v>1033</v>
      </c>
      <c r="C471" s="3" t="s">
        <v>539</v>
      </c>
      <c r="D471" s="3" t="s">
        <v>540</v>
      </c>
      <c r="E471" s="3" t="s">
        <v>541</v>
      </c>
      <c r="F471" s="3" t="s">
        <v>542</v>
      </c>
      <c r="G471" s="3" t="s">
        <v>542</v>
      </c>
      <c r="H471" s="3" t="s">
        <v>543</v>
      </c>
      <c r="I471" s="3" t="s">
        <v>544</v>
      </c>
      <c r="J471" s="3" t="s">
        <v>6</v>
      </c>
      <c r="K471" s="3" t="s">
        <v>544</v>
      </c>
      <c r="L471" s="3" t="s">
        <v>545</v>
      </c>
      <c r="M471" s="3" t="s">
        <v>546</v>
      </c>
      <c r="N471" s="3" t="s">
        <v>11</v>
      </c>
      <c r="O471" s="3" t="s">
        <v>547</v>
      </c>
      <c r="P471" s="3" t="s">
        <v>548</v>
      </c>
      <c r="Q471" s="3" t="s">
        <v>74</v>
      </c>
      <c r="R471" s="3" t="s">
        <v>549</v>
      </c>
      <c r="S471" s="3" t="s">
        <v>680</v>
      </c>
      <c r="T471" s="3" t="s">
        <v>551</v>
      </c>
    </row>
    <row r="472" spans="1:20" ht="45" customHeight="1" x14ac:dyDescent="0.25">
      <c r="A472" s="3" t="s">
        <v>366</v>
      </c>
      <c r="B472" s="3" t="s">
        <v>1034</v>
      </c>
      <c r="C472" s="3" t="s">
        <v>539</v>
      </c>
      <c r="D472" s="3" t="s">
        <v>540</v>
      </c>
      <c r="E472" s="3" t="s">
        <v>541</v>
      </c>
      <c r="F472" s="3" t="s">
        <v>542</v>
      </c>
      <c r="G472" s="3" t="s">
        <v>542</v>
      </c>
      <c r="H472" s="3" t="s">
        <v>543</v>
      </c>
      <c r="I472" s="3" t="s">
        <v>544</v>
      </c>
      <c r="J472" s="3" t="s">
        <v>6</v>
      </c>
      <c r="K472" s="3" t="s">
        <v>544</v>
      </c>
      <c r="L472" s="3" t="s">
        <v>545</v>
      </c>
      <c r="M472" s="3" t="s">
        <v>546</v>
      </c>
      <c r="N472" s="3" t="s">
        <v>11</v>
      </c>
      <c r="O472" s="3" t="s">
        <v>547</v>
      </c>
      <c r="P472" s="3" t="s">
        <v>548</v>
      </c>
      <c r="Q472" s="3" t="s">
        <v>74</v>
      </c>
      <c r="R472" s="3" t="s">
        <v>549</v>
      </c>
      <c r="S472" s="3" t="s">
        <v>680</v>
      </c>
      <c r="T472" s="3" t="s">
        <v>551</v>
      </c>
    </row>
    <row r="473" spans="1:20" ht="45" customHeight="1" x14ac:dyDescent="0.25">
      <c r="A473" s="3" t="s">
        <v>366</v>
      </c>
      <c r="B473" s="3" t="s">
        <v>1035</v>
      </c>
      <c r="C473" s="3" t="s">
        <v>539</v>
      </c>
      <c r="D473" s="3" t="s">
        <v>540</v>
      </c>
      <c r="E473" s="3" t="s">
        <v>541</v>
      </c>
      <c r="F473" s="3" t="s">
        <v>542</v>
      </c>
      <c r="G473" s="3" t="s">
        <v>542</v>
      </c>
      <c r="H473" s="3" t="s">
        <v>543</v>
      </c>
      <c r="I473" s="3" t="s">
        <v>544</v>
      </c>
      <c r="J473" s="3" t="s">
        <v>6</v>
      </c>
      <c r="K473" s="3" t="s">
        <v>544</v>
      </c>
      <c r="L473" s="3" t="s">
        <v>545</v>
      </c>
      <c r="M473" s="3" t="s">
        <v>546</v>
      </c>
      <c r="N473" s="3" t="s">
        <v>11</v>
      </c>
      <c r="O473" s="3" t="s">
        <v>547</v>
      </c>
      <c r="P473" s="3" t="s">
        <v>548</v>
      </c>
      <c r="Q473" s="3" t="s">
        <v>74</v>
      </c>
      <c r="R473" s="3" t="s">
        <v>549</v>
      </c>
      <c r="S473" s="3" t="s">
        <v>680</v>
      </c>
      <c r="T473" s="3" t="s">
        <v>551</v>
      </c>
    </row>
    <row r="474" spans="1:20" ht="45" customHeight="1" x14ac:dyDescent="0.25">
      <c r="A474" s="3" t="s">
        <v>366</v>
      </c>
      <c r="B474" s="3" t="s">
        <v>1036</v>
      </c>
      <c r="C474" s="3" t="s">
        <v>539</v>
      </c>
      <c r="D474" s="3" t="s">
        <v>540</v>
      </c>
      <c r="E474" s="3" t="s">
        <v>541</v>
      </c>
      <c r="F474" s="3" t="s">
        <v>542</v>
      </c>
      <c r="G474" s="3" t="s">
        <v>542</v>
      </c>
      <c r="H474" s="3" t="s">
        <v>543</v>
      </c>
      <c r="I474" s="3" t="s">
        <v>544</v>
      </c>
      <c r="J474" s="3" t="s">
        <v>6</v>
      </c>
      <c r="K474" s="3" t="s">
        <v>544</v>
      </c>
      <c r="L474" s="3" t="s">
        <v>545</v>
      </c>
      <c r="M474" s="3" t="s">
        <v>546</v>
      </c>
      <c r="N474" s="3" t="s">
        <v>11</v>
      </c>
      <c r="O474" s="3" t="s">
        <v>547</v>
      </c>
      <c r="P474" s="3" t="s">
        <v>548</v>
      </c>
      <c r="Q474" s="3" t="s">
        <v>74</v>
      </c>
      <c r="R474" s="3" t="s">
        <v>549</v>
      </c>
      <c r="S474" s="3" t="s">
        <v>680</v>
      </c>
      <c r="T474" s="3" t="s">
        <v>551</v>
      </c>
    </row>
    <row r="475" spans="1:20" ht="45" customHeight="1" x14ac:dyDescent="0.25">
      <c r="A475" s="3" t="s">
        <v>366</v>
      </c>
      <c r="B475" s="3" t="s">
        <v>1037</v>
      </c>
      <c r="C475" s="3" t="s">
        <v>539</v>
      </c>
      <c r="D475" s="3" t="s">
        <v>540</v>
      </c>
      <c r="E475" s="3" t="s">
        <v>541</v>
      </c>
      <c r="F475" s="3" t="s">
        <v>542</v>
      </c>
      <c r="G475" s="3" t="s">
        <v>542</v>
      </c>
      <c r="H475" s="3" t="s">
        <v>543</v>
      </c>
      <c r="I475" s="3" t="s">
        <v>544</v>
      </c>
      <c r="J475" s="3" t="s">
        <v>6</v>
      </c>
      <c r="K475" s="3" t="s">
        <v>544</v>
      </c>
      <c r="L475" s="3" t="s">
        <v>545</v>
      </c>
      <c r="M475" s="3" t="s">
        <v>546</v>
      </c>
      <c r="N475" s="3" t="s">
        <v>11</v>
      </c>
      <c r="O475" s="3" t="s">
        <v>547</v>
      </c>
      <c r="P475" s="3" t="s">
        <v>548</v>
      </c>
      <c r="Q475" s="3" t="s">
        <v>74</v>
      </c>
      <c r="R475" s="3" t="s">
        <v>549</v>
      </c>
      <c r="S475" s="3" t="s">
        <v>680</v>
      </c>
      <c r="T475" s="3" t="s">
        <v>551</v>
      </c>
    </row>
    <row r="476" spans="1:20" ht="45" customHeight="1" x14ac:dyDescent="0.25">
      <c r="A476" s="3" t="s">
        <v>366</v>
      </c>
      <c r="B476" s="3" t="s">
        <v>1038</v>
      </c>
      <c r="C476" s="3" t="s">
        <v>539</v>
      </c>
      <c r="D476" s="3" t="s">
        <v>540</v>
      </c>
      <c r="E476" s="3" t="s">
        <v>541</v>
      </c>
      <c r="F476" s="3" t="s">
        <v>542</v>
      </c>
      <c r="G476" s="3" t="s">
        <v>542</v>
      </c>
      <c r="H476" s="3" t="s">
        <v>543</v>
      </c>
      <c r="I476" s="3" t="s">
        <v>544</v>
      </c>
      <c r="J476" s="3" t="s">
        <v>6</v>
      </c>
      <c r="K476" s="3" t="s">
        <v>544</v>
      </c>
      <c r="L476" s="3" t="s">
        <v>545</v>
      </c>
      <c r="M476" s="3" t="s">
        <v>546</v>
      </c>
      <c r="N476" s="3" t="s">
        <v>11</v>
      </c>
      <c r="O476" s="3" t="s">
        <v>547</v>
      </c>
      <c r="P476" s="3" t="s">
        <v>548</v>
      </c>
      <c r="Q476" s="3" t="s">
        <v>74</v>
      </c>
      <c r="R476" s="3" t="s">
        <v>549</v>
      </c>
      <c r="S476" s="3" t="s">
        <v>680</v>
      </c>
      <c r="T476" s="3" t="s">
        <v>551</v>
      </c>
    </row>
    <row r="477" spans="1:20" ht="45" customHeight="1" x14ac:dyDescent="0.25">
      <c r="A477" s="3" t="s">
        <v>366</v>
      </c>
      <c r="B477" s="3" t="s">
        <v>1039</v>
      </c>
      <c r="C477" s="3" t="s">
        <v>539</v>
      </c>
      <c r="D477" s="3" t="s">
        <v>540</v>
      </c>
      <c r="E477" s="3" t="s">
        <v>541</v>
      </c>
      <c r="F477" s="3" t="s">
        <v>542</v>
      </c>
      <c r="G477" s="3" t="s">
        <v>542</v>
      </c>
      <c r="H477" s="3" t="s">
        <v>543</v>
      </c>
      <c r="I477" s="3" t="s">
        <v>544</v>
      </c>
      <c r="J477" s="3" t="s">
        <v>6</v>
      </c>
      <c r="K477" s="3" t="s">
        <v>544</v>
      </c>
      <c r="L477" s="3" t="s">
        <v>545</v>
      </c>
      <c r="M477" s="3" t="s">
        <v>546</v>
      </c>
      <c r="N477" s="3" t="s">
        <v>11</v>
      </c>
      <c r="O477" s="3" t="s">
        <v>547</v>
      </c>
      <c r="P477" s="3" t="s">
        <v>548</v>
      </c>
      <c r="Q477" s="3" t="s">
        <v>74</v>
      </c>
      <c r="R477" s="3" t="s">
        <v>549</v>
      </c>
      <c r="S477" s="3" t="s">
        <v>680</v>
      </c>
      <c r="T477" s="3" t="s">
        <v>551</v>
      </c>
    </row>
    <row r="478" spans="1:20" ht="45" customHeight="1" x14ac:dyDescent="0.25">
      <c r="A478" s="3" t="s">
        <v>366</v>
      </c>
      <c r="B478" s="3" t="s">
        <v>1040</v>
      </c>
      <c r="C478" s="3" t="s">
        <v>539</v>
      </c>
      <c r="D478" s="3" t="s">
        <v>540</v>
      </c>
      <c r="E478" s="3" t="s">
        <v>541</v>
      </c>
      <c r="F478" s="3" t="s">
        <v>542</v>
      </c>
      <c r="G478" s="3" t="s">
        <v>542</v>
      </c>
      <c r="H478" s="3" t="s">
        <v>543</v>
      </c>
      <c r="I478" s="3" t="s">
        <v>544</v>
      </c>
      <c r="J478" s="3" t="s">
        <v>6</v>
      </c>
      <c r="K478" s="3" t="s">
        <v>544</v>
      </c>
      <c r="L478" s="3" t="s">
        <v>545</v>
      </c>
      <c r="M478" s="3" t="s">
        <v>546</v>
      </c>
      <c r="N478" s="3" t="s">
        <v>11</v>
      </c>
      <c r="O478" s="3" t="s">
        <v>547</v>
      </c>
      <c r="P478" s="3" t="s">
        <v>548</v>
      </c>
      <c r="Q478" s="3" t="s">
        <v>74</v>
      </c>
      <c r="R478" s="3" t="s">
        <v>549</v>
      </c>
      <c r="S478" s="3" t="s">
        <v>680</v>
      </c>
      <c r="T478" s="3" t="s">
        <v>551</v>
      </c>
    </row>
    <row r="479" spans="1:20" ht="45" customHeight="1" x14ac:dyDescent="0.25">
      <c r="A479" s="3" t="s">
        <v>366</v>
      </c>
      <c r="B479" s="3" t="s">
        <v>1041</v>
      </c>
      <c r="C479" s="3" t="s">
        <v>539</v>
      </c>
      <c r="D479" s="3" t="s">
        <v>540</v>
      </c>
      <c r="E479" s="3" t="s">
        <v>541</v>
      </c>
      <c r="F479" s="3" t="s">
        <v>542</v>
      </c>
      <c r="G479" s="3" t="s">
        <v>542</v>
      </c>
      <c r="H479" s="3" t="s">
        <v>543</v>
      </c>
      <c r="I479" s="3" t="s">
        <v>544</v>
      </c>
      <c r="J479" s="3" t="s">
        <v>6</v>
      </c>
      <c r="K479" s="3" t="s">
        <v>544</v>
      </c>
      <c r="L479" s="3" t="s">
        <v>545</v>
      </c>
      <c r="M479" s="3" t="s">
        <v>546</v>
      </c>
      <c r="N479" s="3" t="s">
        <v>11</v>
      </c>
      <c r="O479" s="3" t="s">
        <v>547</v>
      </c>
      <c r="P479" s="3" t="s">
        <v>548</v>
      </c>
      <c r="Q479" s="3" t="s">
        <v>74</v>
      </c>
      <c r="R479" s="3" t="s">
        <v>549</v>
      </c>
      <c r="S479" s="3" t="s">
        <v>680</v>
      </c>
      <c r="T479" s="3" t="s">
        <v>551</v>
      </c>
    </row>
    <row r="480" spans="1:20" ht="45" customHeight="1" x14ac:dyDescent="0.25">
      <c r="A480" s="3" t="s">
        <v>366</v>
      </c>
      <c r="B480" s="3" t="s">
        <v>1042</v>
      </c>
      <c r="C480" s="3" t="s">
        <v>539</v>
      </c>
      <c r="D480" s="3" t="s">
        <v>540</v>
      </c>
      <c r="E480" s="3" t="s">
        <v>541</v>
      </c>
      <c r="F480" s="3" t="s">
        <v>542</v>
      </c>
      <c r="G480" s="3" t="s">
        <v>542</v>
      </c>
      <c r="H480" s="3" t="s">
        <v>543</v>
      </c>
      <c r="I480" s="3" t="s">
        <v>544</v>
      </c>
      <c r="J480" s="3" t="s">
        <v>6</v>
      </c>
      <c r="K480" s="3" t="s">
        <v>544</v>
      </c>
      <c r="L480" s="3" t="s">
        <v>545</v>
      </c>
      <c r="M480" s="3" t="s">
        <v>546</v>
      </c>
      <c r="N480" s="3" t="s">
        <v>11</v>
      </c>
      <c r="O480" s="3" t="s">
        <v>547</v>
      </c>
      <c r="P480" s="3" t="s">
        <v>548</v>
      </c>
      <c r="Q480" s="3" t="s">
        <v>74</v>
      </c>
      <c r="R480" s="3" t="s">
        <v>549</v>
      </c>
      <c r="S480" s="3" t="s">
        <v>680</v>
      </c>
      <c r="T480" s="3" t="s">
        <v>551</v>
      </c>
    </row>
    <row r="481" spans="1:20" ht="45" customHeight="1" x14ac:dyDescent="0.25">
      <c r="A481" s="3" t="s">
        <v>366</v>
      </c>
      <c r="B481" s="3" t="s">
        <v>1043</v>
      </c>
      <c r="C481" s="3" t="s">
        <v>539</v>
      </c>
      <c r="D481" s="3" t="s">
        <v>540</v>
      </c>
      <c r="E481" s="3" t="s">
        <v>541</v>
      </c>
      <c r="F481" s="3" t="s">
        <v>542</v>
      </c>
      <c r="G481" s="3" t="s">
        <v>542</v>
      </c>
      <c r="H481" s="3" t="s">
        <v>543</v>
      </c>
      <c r="I481" s="3" t="s">
        <v>544</v>
      </c>
      <c r="J481" s="3" t="s">
        <v>6</v>
      </c>
      <c r="K481" s="3" t="s">
        <v>544</v>
      </c>
      <c r="L481" s="3" t="s">
        <v>545</v>
      </c>
      <c r="M481" s="3" t="s">
        <v>546</v>
      </c>
      <c r="N481" s="3" t="s">
        <v>11</v>
      </c>
      <c r="O481" s="3" t="s">
        <v>547</v>
      </c>
      <c r="P481" s="3" t="s">
        <v>548</v>
      </c>
      <c r="Q481" s="3" t="s">
        <v>74</v>
      </c>
      <c r="R481" s="3" t="s">
        <v>549</v>
      </c>
      <c r="S481" s="3" t="s">
        <v>680</v>
      </c>
      <c r="T481" s="3" t="s">
        <v>551</v>
      </c>
    </row>
    <row r="482" spans="1:20" ht="45" customHeight="1" x14ac:dyDescent="0.25">
      <c r="A482" s="3" t="s">
        <v>366</v>
      </c>
      <c r="B482" s="3" t="s">
        <v>1044</v>
      </c>
      <c r="C482" s="3" t="s">
        <v>539</v>
      </c>
      <c r="D482" s="3" t="s">
        <v>540</v>
      </c>
      <c r="E482" s="3" t="s">
        <v>541</v>
      </c>
      <c r="F482" s="3" t="s">
        <v>542</v>
      </c>
      <c r="G482" s="3" t="s">
        <v>542</v>
      </c>
      <c r="H482" s="3" t="s">
        <v>543</v>
      </c>
      <c r="I482" s="3" t="s">
        <v>544</v>
      </c>
      <c r="J482" s="3" t="s">
        <v>6</v>
      </c>
      <c r="K482" s="3" t="s">
        <v>544</v>
      </c>
      <c r="L482" s="3" t="s">
        <v>545</v>
      </c>
      <c r="M482" s="3" t="s">
        <v>546</v>
      </c>
      <c r="N482" s="3" t="s">
        <v>11</v>
      </c>
      <c r="O482" s="3" t="s">
        <v>547</v>
      </c>
      <c r="P482" s="3" t="s">
        <v>548</v>
      </c>
      <c r="Q482" s="3" t="s">
        <v>74</v>
      </c>
      <c r="R482" s="3" t="s">
        <v>549</v>
      </c>
      <c r="S482" s="3" t="s">
        <v>680</v>
      </c>
      <c r="T482" s="3" t="s">
        <v>551</v>
      </c>
    </row>
    <row r="483" spans="1:20" ht="45" customHeight="1" x14ac:dyDescent="0.25">
      <c r="A483" s="3" t="s">
        <v>366</v>
      </c>
      <c r="B483" s="3" t="s">
        <v>1045</v>
      </c>
      <c r="C483" s="3" t="s">
        <v>539</v>
      </c>
      <c r="D483" s="3" t="s">
        <v>540</v>
      </c>
      <c r="E483" s="3" t="s">
        <v>541</v>
      </c>
      <c r="F483" s="3" t="s">
        <v>542</v>
      </c>
      <c r="G483" s="3" t="s">
        <v>542</v>
      </c>
      <c r="H483" s="3" t="s">
        <v>543</v>
      </c>
      <c r="I483" s="3" t="s">
        <v>544</v>
      </c>
      <c r="J483" s="3" t="s">
        <v>6</v>
      </c>
      <c r="K483" s="3" t="s">
        <v>544</v>
      </c>
      <c r="L483" s="3" t="s">
        <v>545</v>
      </c>
      <c r="M483" s="3" t="s">
        <v>546</v>
      </c>
      <c r="N483" s="3" t="s">
        <v>11</v>
      </c>
      <c r="O483" s="3" t="s">
        <v>547</v>
      </c>
      <c r="P483" s="3" t="s">
        <v>548</v>
      </c>
      <c r="Q483" s="3" t="s">
        <v>74</v>
      </c>
      <c r="R483" s="3" t="s">
        <v>549</v>
      </c>
      <c r="S483" s="3" t="s">
        <v>680</v>
      </c>
      <c r="T483" s="3" t="s">
        <v>551</v>
      </c>
    </row>
    <row r="484" spans="1:20" ht="45" customHeight="1" x14ac:dyDescent="0.25">
      <c r="A484" s="3" t="s">
        <v>366</v>
      </c>
      <c r="B484" s="3" t="s">
        <v>1046</v>
      </c>
      <c r="C484" s="3" t="s">
        <v>539</v>
      </c>
      <c r="D484" s="3" t="s">
        <v>540</v>
      </c>
      <c r="E484" s="3" t="s">
        <v>541</v>
      </c>
      <c r="F484" s="3" t="s">
        <v>542</v>
      </c>
      <c r="G484" s="3" t="s">
        <v>542</v>
      </c>
      <c r="H484" s="3" t="s">
        <v>543</v>
      </c>
      <c r="I484" s="3" t="s">
        <v>544</v>
      </c>
      <c r="J484" s="3" t="s">
        <v>6</v>
      </c>
      <c r="K484" s="3" t="s">
        <v>544</v>
      </c>
      <c r="L484" s="3" t="s">
        <v>545</v>
      </c>
      <c r="M484" s="3" t="s">
        <v>546</v>
      </c>
      <c r="N484" s="3" t="s">
        <v>11</v>
      </c>
      <c r="O484" s="3" t="s">
        <v>547</v>
      </c>
      <c r="P484" s="3" t="s">
        <v>548</v>
      </c>
      <c r="Q484" s="3" t="s">
        <v>74</v>
      </c>
      <c r="R484" s="3" t="s">
        <v>549</v>
      </c>
      <c r="S484" s="3" t="s">
        <v>680</v>
      </c>
      <c r="T484" s="3" t="s">
        <v>551</v>
      </c>
    </row>
    <row r="485" spans="1:20" ht="45" customHeight="1" x14ac:dyDescent="0.25">
      <c r="A485" s="3" t="s">
        <v>366</v>
      </c>
      <c r="B485" s="3" t="s">
        <v>1047</v>
      </c>
      <c r="C485" s="3" t="s">
        <v>539</v>
      </c>
      <c r="D485" s="3" t="s">
        <v>540</v>
      </c>
      <c r="E485" s="3" t="s">
        <v>541</v>
      </c>
      <c r="F485" s="3" t="s">
        <v>542</v>
      </c>
      <c r="G485" s="3" t="s">
        <v>542</v>
      </c>
      <c r="H485" s="3" t="s">
        <v>543</v>
      </c>
      <c r="I485" s="3" t="s">
        <v>544</v>
      </c>
      <c r="J485" s="3" t="s">
        <v>6</v>
      </c>
      <c r="K485" s="3" t="s">
        <v>544</v>
      </c>
      <c r="L485" s="3" t="s">
        <v>545</v>
      </c>
      <c r="M485" s="3" t="s">
        <v>546</v>
      </c>
      <c r="N485" s="3" t="s">
        <v>11</v>
      </c>
      <c r="O485" s="3" t="s">
        <v>547</v>
      </c>
      <c r="P485" s="3" t="s">
        <v>548</v>
      </c>
      <c r="Q485" s="3" t="s">
        <v>74</v>
      </c>
      <c r="R485" s="3" t="s">
        <v>549</v>
      </c>
      <c r="S485" s="3" t="s">
        <v>680</v>
      </c>
      <c r="T485" s="3" t="s">
        <v>551</v>
      </c>
    </row>
    <row r="486" spans="1:20" ht="45" customHeight="1" x14ac:dyDescent="0.25">
      <c r="A486" s="3" t="s">
        <v>366</v>
      </c>
      <c r="B486" s="3" t="s">
        <v>1048</v>
      </c>
      <c r="C486" s="3" t="s">
        <v>539</v>
      </c>
      <c r="D486" s="3" t="s">
        <v>540</v>
      </c>
      <c r="E486" s="3" t="s">
        <v>541</v>
      </c>
      <c r="F486" s="3" t="s">
        <v>542</v>
      </c>
      <c r="G486" s="3" t="s">
        <v>542</v>
      </c>
      <c r="H486" s="3" t="s">
        <v>543</v>
      </c>
      <c r="I486" s="3" t="s">
        <v>544</v>
      </c>
      <c r="J486" s="3" t="s">
        <v>6</v>
      </c>
      <c r="K486" s="3" t="s">
        <v>544</v>
      </c>
      <c r="L486" s="3" t="s">
        <v>545</v>
      </c>
      <c r="M486" s="3" t="s">
        <v>546</v>
      </c>
      <c r="N486" s="3" t="s">
        <v>11</v>
      </c>
      <c r="O486" s="3" t="s">
        <v>547</v>
      </c>
      <c r="P486" s="3" t="s">
        <v>548</v>
      </c>
      <c r="Q486" s="3" t="s">
        <v>74</v>
      </c>
      <c r="R486" s="3" t="s">
        <v>549</v>
      </c>
      <c r="S486" s="3" t="s">
        <v>680</v>
      </c>
      <c r="T486" s="3" t="s">
        <v>551</v>
      </c>
    </row>
    <row r="487" spans="1:20" ht="45" customHeight="1" x14ac:dyDescent="0.25">
      <c r="A487" s="3" t="s">
        <v>366</v>
      </c>
      <c r="B487" s="3" t="s">
        <v>1049</v>
      </c>
      <c r="C487" s="3" t="s">
        <v>539</v>
      </c>
      <c r="D487" s="3" t="s">
        <v>540</v>
      </c>
      <c r="E487" s="3" t="s">
        <v>541</v>
      </c>
      <c r="F487" s="3" t="s">
        <v>542</v>
      </c>
      <c r="G487" s="3" t="s">
        <v>542</v>
      </c>
      <c r="H487" s="3" t="s">
        <v>543</v>
      </c>
      <c r="I487" s="3" t="s">
        <v>544</v>
      </c>
      <c r="J487" s="3" t="s">
        <v>6</v>
      </c>
      <c r="K487" s="3" t="s">
        <v>544</v>
      </c>
      <c r="L487" s="3" t="s">
        <v>545</v>
      </c>
      <c r="M487" s="3" t="s">
        <v>546</v>
      </c>
      <c r="N487" s="3" t="s">
        <v>11</v>
      </c>
      <c r="O487" s="3" t="s">
        <v>547</v>
      </c>
      <c r="P487" s="3" t="s">
        <v>548</v>
      </c>
      <c r="Q487" s="3" t="s">
        <v>74</v>
      </c>
      <c r="R487" s="3" t="s">
        <v>549</v>
      </c>
      <c r="S487" s="3" t="s">
        <v>680</v>
      </c>
      <c r="T487" s="3" t="s">
        <v>551</v>
      </c>
    </row>
    <row r="488" spans="1:20" ht="45" customHeight="1" x14ac:dyDescent="0.25">
      <c r="A488" s="3" t="s">
        <v>366</v>
      </c>
      <c r="B488" s="3" t="s">
        <v>1050</v>
      </c>
      <c r="C488" s="3" t="s">
        <v>539</v>
      </c>
      <c r="D488" s="3" t="s">
        <v>540</v>
      </c>
      <c r="E488" s="3" t="s">
        <v>541</v>
      </c>
      <c r="F488" s="3" t="s">
        <v>542</v>
      </c>
      <c r="G488" s="3" t="s">
        <v>542</v>
      </c>
      <c r="H488" s="3" t="s">
        <v>543</v>
      </c>
      <c r="I488" s="3" t="s">
        <v>544</v>
      </c>
      <c r="J488" s="3" t="s">
        <v>6</v>
      </c>
      <c r="K488" s="3" t="s">
        <v>544</v>
      </c>
      <c r="L488" s="3" t="s">
        <v>545</v>
      </c>
      <c r="M488" s="3" t="s">
        <v>546</v>
      </c>
      <c r="N488" s="3" t="s">
        <v>11</v>
      </c>
      <c r="O488" s="3" t="s">
        <v>547</v>
      </c>
      <c r="P488" s="3" t="s">
        <v>548</v>
      </c>
      <c r="Q488" s="3" t="s">
        <v>74</v>
      </c>
      <c r="R488" s="3" t="s">
        <v>549</v>
      </c>
      <c r="S488" s="3" t="s">
        <v>680</v>
      </c>
      <c r="T488" s="3" t="s">
        <v>551</v>
      </c>
    </row>
    <row r="489" spans="1:20" ht="45" customHeight="1" x14ac:dyDescent="0.25">
      <c r="A489" s="3" t="s">
        <v>366</v>
      </c>
      <c r="B489" s="3" t="s">
        <v>1051</v>
      </c>
      <c r="C489" s="3" t="s">
        <v>539</v>
      </c>
      <c r="D489" s="3" t="s">
        <v>540</v>
      </c>
      <c r="E489" s="3" t="s">
        <v>541</v>
      </c>
      <c r="F489" s="3" t="s">
        <v>542</v>
      </c>
      <c r="G489" s="3" t="s">
        <v>542</v>
      </c>
      <c r="H489" s="3" t="s">
        <v>543</v>
      </c>
      <c r="I489" s="3" t="s">
        <v>544</v>
      </c>
      <c r="J489" s="3" t="s">
        <v>6</v>
      </c>
      <c r="K489" s="3" t="s">
        <v>544</v>
      </c>
      <c r="L489" s="3" t="s">
        <v>545</v>
      </c>
      <c r="M489" s="3" t="s">
        <v>546</v>
      </c>
      <c r="N489" s="3" t="s">
        <v>11</v>
      </c>
      <c r="O489" s="3" t="s">
        <v>547</v>
      </c>
      <c r="P489" s="3" t="s">
        <v>548</v>
      </c>
      <c r="Q489" s="3" t="s">
        <v>74</v>
      </c>
      <c r="R489" s="3" t="s">
        <v>549</v>
      </c>
      <c r="S489" s="3" t="s">
        <v>680</v>
      </c>
      <c r="T489" s="3" t="s">
        <v>551</v>
      </c>
    </row>
    <row r="490" spans="1:20" ht="45" customHeight="1" x14ac:dyDescent="0.25">
      <c r="A490" s="3" t="s">
        <v>366</v>
      </c>
      <c r="B490" s="3" t="s">
        <v>1052</v>
      </c>
      <c r="C490" s="3" t="s">
        <v>539</v>
      </c>
      <c r="D490" s="3" t="s">
        <v>540</v>
      </c>
      <c r="E490" s="3" t="s">
        <v>541</v>
      </c>
      <c r="F490" s="3" t="s">
        <v>542</v>
      </c>
      <c r="G490" s="3" t="s">
        <v>542</v>
      </c>
      <c r="H490" s="3" t="s">
        <v>543</v>
      </c>
      <c r="I490" s="3" t="s">
        <v>544</v>
      </c>
      <c r="J490" s="3" t="s">
        <v>6</v>
      </c>
      <c r="K490" s="3" t="s">
        <v>544</v>
      </c>
      <c r="L490" s="3" t="s">
        <v>545</v>
      </c>
      <c r="M490" s="3" t="s">
        <v>546</v>
      </c>
      <c r="N490" s="3" t="s">
        <v>11</v>
      </c>
      <c r="O490" s="3" t="s">
        <v>547</v>
      </c>
      <c r="P490" s="3" t="s">
        <v>548</v>
      </c>
      <c r="Q490" s="3" t="s">
        <v>74</v>
      </c>
      <c r="R490" s="3" t="s">
        <v>549</v>
      </c>
      <c r="S490" s="3" t="s">
        <v>680</v>
      </c>
      <c r="T490" s="3" t="s">
        <v>551</v>
      </c>
    </row>
    <row r="491" spans="1:20" ht="45" customHeight="1" x14ac:dyDescent="0.25">
      <c r="A491" s="3" t="s">
        <v>366</v>
      </c>
      <c r="B491" s="3" t="s">
        <v>1053</v>
      </c>
      <c r="C491" s="3" t="s">
        <v>539</v>
      </c>
      <c r="D491" s="3" t="s">
        <v>540</v>
      </c>
      <c r="E491" s="3" t="s">
        <v>541</v>
      </c>
      <c r="F491" s="3" t="s">
        <v>542</v>
      </c>
      <c r="G491" s="3" t="s">
        <v>542</v>
      </c>
      <c r="H491" s="3" t="s">
        <v>543</v>
      </c>
      <c r="I491" s="3" t="s">
        <v>544</v>
      </c>
      <c r="J491" s="3" t="s">
        <v>6</v>
      </c>
      <c r="K491" s="3" t="s">
        <v>544</v>
      </c>
      <c r="L491" s="3" t="s">
        <v>545</v>
      </c>
      <c r="M491" s="3" t="s">
        <v>546</v>
      </c>
      <c r="N491" s="3" t="s">
        <v>11</v>
      </c>
      <c r="O491" s="3" t="s">
        <v>547</v>
      </c>
      <c r="P491" s="3" t="s">
        <v>548</v>
      </c>
      <c r="Q491" s="3" t="s">
        <v>74</v>
      </c>
      <c r="R491" s="3" t="s">
        <v>549</v>
      </c>
      <c r="S491" s="3" t="s">
        <v>680</v>
      </c>
      <c r="T491" s="3" t="s">
        <v>551</v>
      </c>
    </row>
    <row r="492" spans="1:20" ht="45" customHeight="1" x14ac:dyDescent="0.25">
      <c r="A492" s="3" t="s">
        <v>366</v>
      </c>
      <c r="B492" s="3" t="s">
        <v>1054</v>
      </c>
      <c r="C492" s="3" t="s">
        <v>539</v>
      </c>
      <c r="D492" s="3" t="s">
        <v>540</v>
      </c>
      <c r="E492" s="3" t="s">
        <v>541</v>
      </c>
      <c r="F492" s="3" t="s">
        <v>542</v>
      </c>
      <c r="G492" s="3" t="s">
        <v>542</v>
      </c>
      <c r="H492" s="3" t="s">
        <v>543</v>
      </c>
      <c r="I492" s="3" t="s">
        <v>544</v>
      </c>
      <c r="J492" s="3" t="s">
        <v>6</v>
      </c>
      <c r="K492" s="3" t="s">
        <v>544</v>
      </c>
      <c r="L492" s="3" t="s">
        <v>545</v>
      </c>
      <c r="M492" s="3" t="s">
        <v>546</v>
      </c>
      <c r="N492" s="3" t="s">
        <v>11</v>
      </c>
      <c r="O492" s="3" t="s">
        <v>547</v>
      </c>
      <c r="P492" s="3" t="s">
        <v>548</v>
      </c>
      <c r="Q492" s="3" t="s">
        <v>74</v>
      </c>
      <c r="R492" s="3" t="s">
        <v>549</v>
      </c>
      <c r="S492" s="3" t="s">
        <v>680</v>
      </c>
      <c r="T492" s="3" t="s">
        <v>551</v>
      </c>
    </row>
    <row r="493" spans="1:20" ht="45" customHeight="1" x14ac:dyDescent="0.25">
      <c r="A493" s="3" t="s">
        <v>369</v>
      </c>
      <c r="B493" s="3" t="s">
        <v>1055</v>
      </c>
      <c r="C493" s="3" t="s">
        <v>539</v>
      </c>
      <c r="D493" s="3" t="s">
        <v>540</v>
      </c>
      <c r="E493" s="3" t="s">
        <v>541</v>
      </c>
      <c r="F493" s="3" t="s">
        <v>542</v>
      </c>
      <c r="G493" s="3" t="s">
        <v>542</v>
      </c>
      <c r="H493" s="3" t="s">
        <v>543</v>
      </c>
      <c r="I493" s="3" t="s">
        <v>544</v>
      </c>
      <c r="J493" s="3" t="s">
        <v>6</v>
      </c>
      <c r="K493" s="3" t="s">
        <v>544</v>
      </c>
      <c r="L493" s="3" t="s">
        <v>545</v>
      </c>
      <c r="M493" s="3" t="s">
        <v>546</v>
      </c>
      <c r="N493" s="3" t="s">
        <v>11</v>
      </c>
      <c r="O493" s="3" t="s">
        <v>547</v>
      </c>
      <c r="P493" s="3" t="s">
        <v>548</v>
      </c>
      <c r="Q493" s="3" t="s">
        <v>74</v>
      </c>
      <c r="R493" s="3" t="s">
        <v>549</v>
      </c>
      <c r="S493" s="3" t="s">
        <v>680</v>
      </c>
      <c r="T493" s="3" t="s">
        <v>551</v>
      </c>
    </row>
    <row r="494" spans="1:20" ht="45" customHeight="1" x14ac:dyDescent="0.25">
      <c r="A494" s="3" t="s">
        <v>369</v>
      </c>
      <c r="B494" s="3" t="s">
        <v>1056</v>
      </c>
      <c r="C494" s="3" t="s">
        <v>539</v>
      </c>
      <c r="D494" s="3" t="s">
        <v>540</v>
      </c>
      <c r="E494" s="3" t="s">
        <v>541</v>
      </c>
      <c r="F494" s="3" t="s">
        <v>542</v>
      </c>
      <c r="G494" s="3" t="s">
        <v>542</v>
      </c>
      <c r="H494" s="3" t="s">
        <v>543</v>
      </c>
      <c r="I494" s="3" t="s">
        <v>544</v>
      </c>
      <c r="J494" s="3" t="s">
        <v>6</v>
      </c>
      <c r="K494" s="3" t="s">
        <v>544</v>
      </c>
      <c r="L494" s="3" t="s">
        <v>545</v>
      </c>
      <c r="M494" s="3" t="s">
        <v>546</v>
      </c>
      <c r="N494" s="3" t="s">
        <v>11</v>
      </c>
      <c r="O494" s="3" t="s">
        <v>547</v>
      </c>
      <c r="P494" s="3" t="s">
        <v>548</v>
      </c>
      <c r="Q494" s="3" t="s">
        <v>74</v>
      </c>
      <c r="R494" s="3" t="s">
        <v>549</v>
      </c>
      <c r="S494" s="3" t="s">
        <v>680</v>
      </c>
      <c r="T494" s="3" t="s">
        <v>551</v>
      </c>
    </row>
    <row r="495" spans="1:20" ht="45" customHeight="1" x14ac:dyDescent="0.25">
      <c r="A495" s="3" t="s">
        <v>369</v>
      </c>
      <c r="B495" s="3" t="s">
        <v>1057</v>
      </c>
      <c r="C495" s="3" t="s">
        <v>539</v>
      </c>
      <c r="D495" s="3" t="s">
        <v>540</v>
      </c>
      <c r="E495" s="3" t="s">
        <v>541</v>
      </c>
      <c r="F495" s="3" t="s">
        <v>542</v>
      </c>
      <c r="G495" s="3" t="s">
        <v>542</v>
      </c>
      <c r="H495" s="3" t="s">
        <v>543</v>
      </c>
      <c r="I495" s="3" t="s">
        <v>544</v>
      </c>
      <c r="J495" s="3" t="s">
        <v>6</v>
      </c>
      <c r="K495" s="3" t="s">
        <v>544</v>
      </c>
      <c r="L495" s="3" t="s">
        <v>545</v>
      </c>
      <c r="M495" s="3" t="s">
        <v>546</v>
      </c>
      <c r="N495" s="3" t="s">
        <v>11</v>
      </c>
      <c r="O495" s="3" t="s">
        <v>547</v>
      </c>
      <c r="P495" s="3" t="s">
        <v>548</v>
      </c>
      <c r="Q495" s="3" t="s">
        <v>74</v>
      </c>
      <c r="R495" s="3" t="s">
        <v>549</v>
      </c>
      <c r="S495" s="3" t="s">
        <v>680</v>
      </c>
      <c r="T495" s="3" t="s">
        <v>551</v>
      </c>
    </row>
    <row r="496" spans="1:20" ht="45" customHeight="1" x14ac:dyDescent="0.25">
      <c r="A496" s="3" t="s">
        <v>369</v>
      </c>
      <c r="B496" s="3" t="s">
        <v>1058</v>
      </c>
      <c r="C496" s="3" t="s">
        <v>539</v>
      </c>
      <c r="D496" s="3" t="s">
        <v>540</v>
      </c>
      <c r="E496" s="3" t="s">
        <v>541</v>
      </c>
      <c r="F496" s="3" t="s">
        <v>542</v>
      </c>
      <c r="G496" s="3" t="s">
        <v>542</v>
      </c>
      <c r="H496" s="3" t="s">
        <v>543</v>
      </c>
      <c r="I496" s="3" t="s">
        <v>544</v>
      </c>
      <c r="J496" s="3" t="s">
        <v>6</v>
      </c>
      <c r="K496" s="3" t="s">
        <v>544</v>
      </c>
      <c r="L496" s="3" t="s">
        <v>545</v>
      </c>
      <c r="M496" s="3" t="s">
        <v>546</v>
      </c>
      <c r="N496" s="3" t="s">
        <v>11</v>
      </c>
      <c r="O496" s="3" t="s">
        <v>547</v>
      </c>
      <c r="P496" s="3" t="s">
        <v>548</v>
      </c>
      <c r="Q496" s="3" t="s">
        <v>74</v>
      </c>
      <c r="R496" s="3" t="s">
        <v>549</v>
      </c>
      <c r="S496" s="3" t="s">
        <v>680</v>
      </c>
      <c r="T496" s="3" t="s">
        <v>551</v>
      </c>
    </row>
    <row r="497" spans="1:20" ht="45" customHeight="1" x14ac:dyDescent="0.25">
      <c r="A497" s="3" t="s">
        <v>369</v>
      </c>
      <c r="B497" s="3" t="s">
        <v>1059</v>
      </c>
      <c r="C497" s="3" t="s">
        <v>539</v>
      </c>
      <c r="D497" s="3" t="s">
        <v>540</v>
      </c>
      <c r="E497" s="3" t="s">
        <v>541</v>
      </c>
      <c r="F497" s="3" t="s">
        <v>542</v>
      </c>
      <c r="G497" s="3" t="s">
        <v>542</v>
      </c>
      <c r="H497" s="3" t="s">
        <v>543</v>
      </c>
      <c r="I497" s="3" t="s">
        <v>544</v>
      </c>
      <c r="J497" s="3" t="s">
        <v>6</v>
      </c>
      <c r="K497" s="3" t="s">
        <v>544</v>
      </c>
      <c r="L497" s="3" t="s">
        <v>545</v>
      </c>
      <c r="M497" s="3" t="s">
        <v>546</v>
      </c>
      <c r="N497" s="3" t="s">
        <v>11</v>
      </c>
      <c r="O497" s="3" t="s">
        <v>547</v>
      </c>
      <c r="P497" s="3" t="s">
        <v>548</v>
      </c>
      <c r="Q497" s="3" t="s">
        <v>74</v>
      </c>
      <c r="R497" s="3" t="s">
        <v>549</v>
      </c>
      <c r="S497" s="3" t="s">
        <v>680</v>
      </c>
      <c r="T497" s="3" t="s">
        <v>551</v>
      </c>
    </row>
    <row r="498" spans="1:20" ht="45" customHeight="1" x14ac:dyDescent="0.25">
      <c r="A498" s="3" t="s">
        <v>369</v>
      </c>
      <c r="B498" s="3" t="s">
        <v>1060</v>
      </c>
      <c r="C498" s="3" t="s">
        <v>539</v>
      </c>
      <c r="D498" s="3" t="s">
        <v>540</v>
      </c>
      <c r="E498" s="3" t="s">
        <v>541</v>
      </c>
      <c r="F498" s="3" t="s">
        <v>542</v>
      </c>
      <c r="G498" s="3" t="s">
        <v>542</v>
      </c>
      <c r="H498" s="3" t="s">
        <v>543</v>
      </c>
      <c r="I498" s="3" t="s">
        <v>544</v>
      </c>
      <c r="J498" s="3" t="s">
        <v>6</v>
      </c>
      <c r="K498" s="3" t="s">
        <v>544</v>
      </c>
      <c r="L498" s="3" t="s">
        <v>545</v>
      </c>
      <c r="M498" s="3" t="s">
        <v>546</v>
      </c>
      <c r="N498" s="3" t="s">
        <v>11</v>
      </c>
      <c r="O498" s="3" t="s">
        <v>547</v>
      </c>
      <c r="P498" s="3" t="s">
        <v>548</v>
      </c>
      <c r="Q498" s="3" t="s">
        <v>74</v>
      </c>
      <c r="R498" s="3" t="s">
        <v>549</v>
      </c>
      <c r="S498" s="3" t="s">
        <v>680</v>
      </c>
      <c r="T498" s="3" t="s">
        <v>551</v>
      </c>
    </row>
    <row r="499" spans="1:20" ht="45" customHeight="1" x14ac:dyDescent="0.25">
      <c r="A499" s="3" t="s">
        <v>369</v>
      </c>
      <c r="B499" s="3" t="s">
        <v>1061</v>
      </c>
      <c r="C499" s="3" t="s">
        <v>539</v>
      </c>
      <c r="D499" s="3" t="s">
        <v>540</v>
      </c>
      <c r="E499" s="3" t="s">
        <v>541</v>
      </c>
      <c r="F499" s="3" t="s">
        <v>542</v>
      </c>
      <c r="G499" s="3" t="s">
        <v>542</v>
      </c>
      <c r="H499" s="3" t="s">
        <v>543</v>
      </c>
      <c r="I499" s="3" t="s">
        <v>544</v>
      </c>
      <c r="J499" s="3" t="s">
        <v>6</v>
      </c>
      <c r="K499" s="3" t="s">
        <v>544</v>
      </c>
      <c r="L499" s="3" t="s">
        <v>545</v>
      </c>
      <c r="M499" s="3" t="s">
        <v>546</v>
      </c>
      <c r="N499" s="3" t="s">
        <v>11</v>
      </c>
      <c r="O499" s="3" t="s">
        <v>547</v>
      </c>
      <c r="P499" s="3" t="s">
        <v>548</v>
      </c>
      <c r="Q499" s="3" t="s">
        <v>74</v>
      </c>
      <c r="R499" s="3" t="s">
        <v>549</v>
      </c>
      <c r="S499" s="3" t="s">
        <v>680</v>
      </c>
      <c r="T499" s="3" t="s">
        <v>551</v>
      </c>
    </row>
    <row r="500" spans="1:20" ht="45" customHeight="1" x14ac:dyDescent="0.25">
      <c r="A500" s="3" t="s">
        <v>369</v>
      </c>
      <c r="B500" s="3" t="s">
        <v>1062</v>
      </c>
      <c r="C500" s="3" t="s">
        <v>539</v>
      </c>
      <c r="D500" s="3" t="s">
        <v>540</v>
      </c>
      <c r="E500" s="3" t="s">
        <v>541</v>
      </c>
      <c r="F500" s="3" t="s">
        <v>542</v>
      </c>
      <c r="G500" s="3" t="s">
        <v>542</v>
      </c>
      <c r="H500" s="3" t="s">
        <v>543</v>
      </c>
      <c r="I500" s="3" t="s">
        <v>544</v>
      </c>
      <c r="J500" s="3" t="s">
        <v>6</v>
      </c>
      <c r="K500" s="3" t="s">
        <v>544</v>
      </c>
      <c r="L500" s="3" t="s">
        <v>545</v>
      </c>
      <c r="M500" s="3" t="s">
        <v>546</v>
      </c>
      <c r="N500" s="3" t="s">
        <v>11</v>
      </c>
      <c r="O500" s="3" t="s">
        <v>547</v>
      </c>
      <c r="P500" s="3" t="s">
        <v>548</v>
      </c>
      <c r="Q500" s="3" t="s">
        <v>74</v>
      </c>
      <c r="R500" s="3" t="s">
        <v>549</v>
      </c>
      <c r="S500" s="3" t="s">
        <v>680</v>
      </c>
      <c r="T500" s="3" t="s">
        <v>551</v>
      </c>
    </row>
    <row r="501" spans="1:20" ht="45" customHeight="1" x14ac:dyDescent="0.25">
      <c r="A501" s="3" t="s">
        <v>369</v>
      </c>
      <c r="B501" s="3" t="s">
        <v>1063</v>
      </c>
      <c r="C501" s="3" t="s">
        <v>539</v>
      </c>
      <c r="D501" s="3" t="s">
        <v>540</v>
      </c>
      <c r="E501" s="3" t="s">
        <v>541</v>
      </c>
      <c r="F501" s="3" t="s">
        <v>542</v>
      </c>
      <c r="G501" s="3" t="s">
        <v>542</v>
      </c>
      <c r="H501" s="3" t="s">
        <v>543</v>
      </c>
      <c r="I501" s="3" t="s">
        <v>544</v>
      </c>
      <c r="J501" s="3" t="s">
        <v>6</v>
      </c>
      <c r="K501" s="3" t="s">
        <v>544</v>
      </c>
      <c r="L501" s="3" t="s">
        <v>545</v>
      </c>
      <c r="M501" s="3" t="s">
        <v>546</v>
      </c>
      <c r="N501" s="3" t="s">
        <v>11</v>
      </c>
      <c r="O501" s="3" t="s">
        <v>547</v>
      </c>
      <c r="P501" s="3" t="s">
        <v>548</v>
      </c>
      <c r="Q501" s="3" t="s">
        <v>74</v>
      </c>
      <c r="R501" s="3" t="s">
        <v>549</v>
      </c>
      <c r="S501" s="3" t="s">
        <v>680</v>
      </c>
      <c r="T501" s="3" t="s">
        <v>551</v>
      </c>
    </row>
    <row r="502" spans="1:20" ht="45" customHeight="1" x14ac:dyDescent="0.25">
      <c r="A502" s="3" t="s">
        <v>369</v>
      </c>
      <c r="B502" s="3" t="s">
        <v>1064</v>
      </c>
      <c r="C502" s="3" t="s">
        <v>539</v>
      </c>
      <c r="D502" s="3" t="s">
        <v>540</v>
      </c>
      <c r="E502" s="3" t="s">
        <v>541</v>
      </c>
      <c r="F502" s="3" t="s">
        <v>542</v>
      </c>
      <c r="G502" s="3" t="s">
        <v>542</v>
      </c>
      <c r="H502" s="3" t="s">
        <v>543</v>
      </c>
      <c r="I502" s="3" t="s">
        <v>544</v>
      </c>
      <c r="J502" s="3" t="s">
        <v>6</v>
      </c>
      <c r="K502" s="3" t="s">
        <v>544</v>
      </c>
      <c r="L502" s="3" t="s">
        <v>545</v>
      </c>
      <c r="M502" s="3" t="s">
        <v>546</v>
      </c>
      <c r="N502" s="3" t="s">
        <v>11</v>
      </c>
      <c r="O502" s="3" t="s">
        <v>547</v>
      </c>
      <c r="P502" s="3" t="s">
        <v>548</v>
      </c>
      <c r="Q502" s="3" t="s">
        <v>74</v>
      </c>
      <c r="R502" s="3" t="s">
        <v>549</v>
      </c>
      <c r="S502" s="3" t="s">
        <v>680</v>
      </c>
      <c r="T502" s="3" t="s">
        <v>551</v>
      </c>
    </row>
    <row r="503" spans="1:20" ht="45" customHeight="1" x14ac:dyDescent="0.25">
      <c r="A503" s="3" t="s">
        <v>369</v>
      </c>
      <c r="B503" s="3" t="s">
        <v>1065</v>
      </c>
      <c r="C503" s="3" t="s">
        <v>539</v>
      </c>
      <c r="D503" s="3" t="s">
        <v>540</v>
      </c>
      <c r="E503" s="3" t="s">
        <v>541</v>
      </c>
      <c r="F503" s="3" t="s">
        <v>542</v>
      </c>
      <c r="G503" s="3" t="s">
        <v>542</v>
      </c>
      <c r="H503" s="3" t="s">
        <v>543</v>
      </c>
      <c r="I503" s="3" t="s">
        <v>544</v>
      </c>
      <c r="J503" s="3" t="s">
        <v>6</v>
      </c>
      <c r="K503" s="3" t="s">
        <v>544</v>
      </c>
      <c r="L503" s="3" t="s">
        <v>545</v>
      </c>
      <c r="M503" s="3" t="s">
        <v>546</v>
      </c>
      <c r="N503" s="3" t="s">
        <v>11</v>
      </c>
      <c r="O503" s="3" t="s">
        <v>547</v>
      </c>
      <c r="P503" s="3" t="s">
        <v>548</v>
      </c>
      <c r="Q503" s="3" t="s">
        <v>74</v>
      </c>
      <c r="R503" s="3" t="s">
        <v>549</v>
      </c>
      <c r="S503" s="3" t="s">
        <v>680</v>
      </c>
      <c r="T503" s="3" t="s">
        <v>551</v>
      </c>
    </row>
    <row r="504" spans="1:20" ht="45" customHeight="1" x14ac:dyDescent="0.25">
      <c r="A504" s="3" t="s">
        <v>369</v>
      </c>
      <c r="B504" s="3" t="s">
        <v>1066</v>
      </c>
      <c r="C504" s="3" t="s">
        <v>539</v>
      </c>
      <c r="D504" s="3" t="s">
        <v>540</v>
      </c>
      <c r="E504" s="3" t="s">
        <v>541</v>
      </c>
      <c r="F504" s="3" t="s">
        <v>542</v>
      </c>
      <c r="G504" s="3" t="s">
        <v>542</v>
      </c>
      <c r="H504" s="3" t="s">
        <v>543</v>
      </c>
      <c r="I504" s="3" t="s">
        <v>544</v>
      </c>
      <c r="J504" s="3" t="s">
        <v>6</v>
      </c>
      <c r="K504" s="3" t="s">
        <v>544</v>
      </c>
      <c r="L504" s="3" t="s">
        <v>545</v>
      </c>
      <c r="M504" s="3" t="s">
        <v>546</v>
      </c>
      <c r="N504" s="3" t="s">
        <v>11</v>
      </c>
      <c r="O504" s="3" t="s">
        <v>547</v>
      </c>
      <c r="P504" s="3" t="s">
        <v>548</v>
      </c>
      <c r="Q504" s="3" t="s">
        <v>74</v>
      </c>
      <c r="R504" s="3" t="s">
        <v>549</v>
      </c>
      <c r="S504" s="3" t="s">
        <v>680</v>
      </c>
      <c r="T504" s="3" t="s">
        <v>551</v>
      </c>
    </row>
    <row r="505" spans="1:20" ht="45" customHeight="1" x14ac:dyDescent="0.25">
      <c r="A505" s="3" t="s">
        <v>369</v>
      </c>
      <c r="B505" s="3" t="s">
        <v>1067</v>
      </c>
      <c r="C505" s="3" t="s">
        <v>539</v>
      </c>
      <c r="D505" s="3" t="s">
        <v>540</v>
      </c>
      <c r="E505" s="3" t="s">
        <v>541</v>
      </c>
      <c r="F505" s="3" t="s">
        <v>542</v>
      </c>
      <c r="G505" s="3" t="s">
        <v>542</v>
      </c>
      <c r="H505" s="3" t="s">
        <v>543</v>
      </c>
      <c r="I505" s="3" t="s">
        <v>544</v>
      </c>
      <c r="J505" s="3" t="s">
        <v>6</v>
      </c>
      <c r="K505" s="3" t="s">
        <v>544</v>
      </c>
      <c r="L505" s="3" t="s">
        <v>545</v>
      </c>
      <c r="M505" s="3" t="s">
        <v>546</v>
      </c>
      <c r="N505" s="3" t="s">
        <v>11</v>
      </c>
      <c r="O505" s="3" t="s">
        <v>547</v>
      </c>
      <c r="P505" s="3" t="s">
        <v>548</v>
      </c>
      <c r="Q505" s="3" t="s">
        <v>74</v>
      </c>
      <c r="R505" s="3" t="s">
        <v>549</v>
      </c>
      <c r="S505" s="3" t="s">
        <v>680</v>
      </c>
      <c r="T505" s="3" t="s">
        <v>551</v>
      </c>
    </row>
    <row r="506" spans="1:20" ht="45" customHeight="1" x14ac:dyDescent="0.25">
      <c r="A506" s="3" t="s">
        <v>369</v>
      </c>
      <c r="B506" s="3" t="s">
        <v>1068</v>
      </c>
      <c r="C506" s="3" t="s">
        <v>539</v>
      </c>
      <c r="D506" s="3" t="s">
        <v>540</v>
      </c>
      <c r="E506" s="3" t="s">
        <v>541</v>
      </c>
      <c r="F506" s="3" t="s">
        <v>542</v>
      </c>
      <c r="G506" s="3" t="s">
        <v>542</v>
      </c>
      <c r="H506" s="3" t="s">
        <v>543</v>
      </c>
      <c r="I506" s="3" t="s">
        <v>544</v>
      </c>
      <c r="J506" s="3" t="s">
        <v>6</v>
      </c>
      <c r="K506" s="3" t="s">
        <v>544</v>
      </c>
      <c r="L506" s="3" t="s">
        <v>545</v>
      </c>
      <c r="M506" s="3" t="s">
        <v>546</v>
      </c>
      <c r="N506" s="3" t="s">
        <v>11</v>
      </c>
      <c r="O506" s="3" t="s">
        <v>547</v>
      </c>
      <c r="P506" s="3" t="s">
        <v>548</v>
      </c>
      <c r="Q506" s="3" t="s">
        <v>74</v>
      </c>
      <c r="R506" s="3" t="s">
        <v>549</v>
      </c>
      <c r="S506" s="3" t="s">
        <v>680</v>
      </c>
      <c r="T506" s="3" t="s">
        <v>551</v>
      </c>
    </row>
    <row r="507" spans="1:20" ht="45" customHeight="1" x14ac:dyDescent="0.25">
      <c r="A507" s="3" t="s">
        <v>369</v>
      </c>
      <c r="B507" s="3" t="s">
        <v>1069</v>
      </c>
      <c r="C507" s="3" t="s">
        <v>539</v>
      </c>
      <c r="D507" s="3" t="s">
        <v>540</v>
      </c>
      <c r="E507" s="3" t="s">
        <v>541</v>
      </c>
      <c r="F507" s="3" t="s">
        <v>542</v>
      </c>
      <c r="G507" s="3" t="s">
        <v>542</v>
      </c>
      <c r="H507" s="3" t="s">
        <v>543</v>
      </c>
      <c r="I507" s="3" t="s">
        <v>544</v>
      </c>
      <c r="J507" s="3" t="s">
        <v>6</v>
      </c>
      <c r="K507" s="3" t="s">
        <v>544</v>
      </c>
      <c r="L507" s="3" t="s">
        <v>545</v>
      </c>
      <c r="M507" s="3" t="s">
        <v>546</v>
      </c>
      <c r="N507" s="3" t="s">
        <v>11</v>
      </c>
      <c r="O507" s="3" t="s">
        <v>547</v>
      </c>
      <c r="P507" s="3" t="s">
        <v>548</v>
      </c>
      <c r="Q507" s="3" t="s">
        <v>74</v>
      </c>
      <c r="R507" s="3" t="s">
        <v>549</v>
      </c>
      <c r="S507" s="3" t="s">
        <v>680</v>
      </c>
      <c r="T507" s="3" t="s">
        <v>551</v>
      </c>
    </row>
    <row r="508" spans="1:20" ht="45" customHeight="1" x14ac:dyDescent="0.25">
      <c r="A508" s="3" t="s">
        <v>369</v>
      </c>
      <c r="B508" s="3" t="s">
        <v>1070</v>
      </c>
      <c r="C508" s="3" t="s">
        <v>539</v>
      </c>
      <c r="D508" s="3" t="s">
        <v>540</v>
      </c>
      <c r="E508" s="3" t="s">
        <v>541</v>
      </c>
      <c r="F508" s="3" t="s">
        <v>542</v>
      </c>
      <c r="G508" s="3" t="s">
        <v>542</v>
      </c>
      <c r="H508" s="3" t="s">
        <v>543</v>
      </c>
      <c r="I508" s="3" t="s">
        <v>544</v>
      </c>
      <c r="J508" s="3" t="s">
        <v>6</v>
      </c>
      <c r="K508" s="3" t="s">
        <v>544</v>
      </c>
      <c r="L508" s="3" t="s">
        <v>545</v>
      </c>
      <c r="M508" s="3" t="s">
        <v>546</v>
      </c>
      <c r="N508" s="3" t="s">
        <v>11</v>
      </c>
      <c r="O508" s="3" t="s">
        <v>547</v>
      </c>
      <c r="P508" s="3" t="s">
        <v>548</v>
      </c>
      <c r="Q508" s="3" t="s">
        <v>74</v>
      </c>
      <c r="R508" s="3" t="s">
        <v>549</v>
      </c>
      <c r="S508" s="3" t="s">
        <v>680</v>
      </c>
      <c r="T508" s="3" t="s">
        <v>551</v>
      </c>
    </row>
    <row r="509" spans="1:20" ht="45" customHeight="1" x14ac:dyDescent="0.25">
      <c r="A509" s="3" t="s">
        <v>369</v>
      </c>
      <c r="B509" s="3" t="s">
        <v>1071</v>
      </c>
      <c r="C509" s="3" t="s">
        <v>539</v>
      </c>
      <c r="D509" s="3" t="s">
        <v>540</v>
      </c>
      <c r="E509" s="3" t="s">
        <v>541</v>
      </c>
      <c r="F509" s="3" t="s">
        <v>542</v>
      </c>
      <c r="G509" s="3" t="s">
        <v>542</v>
      </c>
      <c r="H509" s="3" t="s">
        <v>543</v>
      </c>
      <c r="I509" s="3" t="s">
        <v>544</v>
      </c>
      <c r="J509" s="3" t="s">
        <v>6</v>
      </c>
      <c r="K509" s="3" t="s">
        <v>544</v>
      </c>
      <c r="L509" s="3" t="s">
        <v>545</v>
      </c>
      <c r="M509" s="3" t="s">
        <v>546</v>
      </c>
      <c r="N509" s="3" t="s">
        <v>11</v>
      </c>
      <c r="O509" s="3" t="s">
        <v>547</v>
      </c>
      <c r="P509" s="3" t="s">
        <v>548</v>
      </c>
      <c r="Q509" s="3" t="s">
        <v>74</v>
      </c>
      <c r="R509" s="3" t="s">
        <v>549</v>
      </c>
      <c r="S509" s="3" t="s">
        <v>680</v>
      </c>
      <c r="T509" s="3" t="s">
        <v>551</v>
      </c>
    </row>
    <row r="510" spans="1:20" ht="45" customHeight="1" x14ac:dyDescent="0.25">
      <c r="A510" s="3" t="s">
        <v>369</v>
      </c>
      <c r="B510" s="3" t="s">
        <v>1072</v>
      </c>
      <c r="C510" s="3" t="s">
        <v>539</v>
      </c>
      <c r="D510" s="3" t="s">
        <v>540</v>
      </c>
      <c r="E510" s="3" t="s">
        <v>541</v>
      </c>
      <c r="F510" s="3" t="s">
        <v>542</v>
      </c>
      <c r="G510" s="3" t="s">
        <v>542</v>
      </c>
      <c r="H510" s="3" t="s">
        <v>543</v>
      </c>
      <c r="I510" s="3" t="s">
        <v>544</v>
      </c>
      <c r="J510" s="3" t="s">
        <v>6</v>
      </c>
      <c r="K510" s="3" t="s">
        <v>544</v>
      </c>
      <c r="L510" s="3" t="s">
        <v>545</v>
      </c>
      <c r="M510" s="3" t="s">
        <v>546</v>
      </c>
      <c r="N510" s="3" t="s">
        <v>11</v>
      </c>
      <c r="O510" s="3" t="s">
        <v>547</v>
      </c>
      <c r="P510" s="3" t="s">
        <v>548</v>
      </c>
      <c r="Q510" s="3" t="s">
        <v>74</v>
      </c>
      <c r="R510" s="3" t="s">
        <v>549</v>
      </c>
      <c r="S510" s="3" t="s">
        <v>680</v>
      </c>
      <c r="T510" s="3" t="s">
        <v>551</v>
      </c>
    </row>
    <row r="511" spans="1:20" ht="45" customHeight="1" x14ac:dyDescent="0.25">
      <c r="A511" s="3" t="s">
        <v>369</v>
      </c>
      <c r="B511" s="3" t="s">
        <v>1073</v>
      </c>
      <c r="C511" s="3" t="s">
        <v>539</v>
      </c>
      <c r="D511" s="3" t="s">
        <v>540</v>
      </c>
      <c r="E511" s="3" t="s">
        <v>541</v>
      </c>
      <c r="F511" s="3" t="s">
        <v>542</v>
      </c>
      <c r="G511" s="3" t="s">
        <v>542</v>
      </c>
      <c r="H511" s="3" t="s">
        <v>543</v>
      </c>
      <c r="I511" s="3" t="s">
        <v>544</v>
      </c>
      <c r="J511" s="3" t="s">
        <v>6</v>
      </c>
      <c r="K511" s="3" t="s">
        <v>544</v>
      </c>
      <c r="L511" s="3" t="s">
        <v>545</v>
      </c>
      <c r="M511" s="3" t="s">
        <v>546</v>
      </c>
      <c r="N511" s="3" t="s">
        <v>11</v>
      </c>
      <c r="O511" s="3" t="s">
        <v>547</v>
      </c>
      <c r="P511" s="3" t="s">
        <v>548</v>
      </c>
      <c r="Q511" s="3" t="s">
        <v>74</v>
      </c>
      <c r="R511" s="3" t="s">
        <v>549</v>
      </c>
      <c r="S511" s="3" t="s">
        <v>680</v>
      </c>
      <c r="T511" s="3" t="s">
        <v>551</v>
      </c>
    </row>
    <row r="512" spans="1:20" ht="45" customHeight="1" x14ac:dyDescent="0.25">
      <c r="A512" s="3" t="s">
        <v>369</v>
      </c>
      <c r="B512" s="3" t="s">
        <v>1074</v>
      </c>
      <c r="C512" s="3" t="s">
        <v>539</v>
      </c>
      <c r="D512" s="3" t="s">
        <v>540</v>
      </c>
      <c r="E512" s="3" t="s">
        <v>541</v>
      </c>
      <c r="F512" s="3" t="s">
        <v>542</v>
      </c>
      <c r="G512" s="3" t="s">
        <v>542</v>
      </c>
      <c r="H512" s="3" t="s">
        <v>543</v>
      </c>
      <c r="I512" s="3" t="s">
        <v>544</v>
      </c>
      <c r="J512" s="3" t="s">
        <v>6</v>
      </c>
      <c r="K512" s="3" t="s">
        <v>544</v>
      </c>
      <c r="L512" s="3" t="s">
        <v>545</v>
      </c>
      <c r="M512" s="3" t="s">
        <v>546</v>
      </c>
      <c r="N512" s="3" t="s">
        <v>11</v>
      </c>
      <c r="O512" s="3" t="s">
        <v>547</v>
      </c>
      <c r="P512" s="3" t="s">
        <v>548</v>
      </c>
      <c r="Q512" s="3" t="s">
        <v>74</v>
      </c>
      <c r="R512" s="3" t="s">
        <v>549</v>
      </c>
      <c r="S512" s="3" t="s">
        <v>680</v>
      </c>
      <c r="T512" s="3" t="s">
        <v>551</v>
      </c>
    </row>
    <row r="513" spans="1:20" ht="45" customHeight="1" x14ac:dyDescent="0.25">
      <c r="A513" s="3" t="s">
        <v>369</v>
      </c>
      <c r="B513" s="3" t="s">
        <v>1075</v>
      </c>
      <c r="C513" s="3" t="s">
        <v>539</v>
      </c>
      <c r="D513" s="3" t="s">
        <v>540</v>
      </c>
      <c r="E513" s="3" t="s">
        <v>541</v>
      </c>
      <c r="F513" s="3" t="s">
        <v>542</v>
      </c>
      <c r="G513" s="3" t="s">
        <v>542</v>
      </c>
      <c r="H513" s="3" t="s">
        <v>543</v>
      </c>
      <c r="I513" s="3" t="s">
        <v>544</v>
      </c>
      <c r="J513" s="3" t="s">
        <v>6</v>
      </c>
      <c r="K513" s="3" t="s">
        <v>544</v>
      </c>
      <c r="L513" s="3" t="s">
        <v>545</v>
      </c>
      <c r="M513" s="3" t="s">
        <v>546</v>
      </c>
      <c r="N513" s="3" t="s">
        <v>11</v>
      </c>
      <c r="O513" s="3" t="s">
        <v>547</v>
      </c>
      <c r="P513" s="3" t="s">
        <v>548</v>
      </c>
      <c r="Q513" s="3" t="s">
        <v>74</v>
      </c>
      <c r="R513" s="3" t="s">
        <v>549</v>
      </c>
      <c r="S513" s="3" t="s">
        <v>680</v>
      </c>
      <c r="T513" s="3" t="s">
        <v>551</v>
      </c>
    </row>
    <row r="514" spans="1:20" ht="45" customHeight="1" x14ac:dyDescent="0.25">
      <c r="A514" s="3" t="s">
        <v>369</v>
      </c>
      <c r="B514" s="3" t="s">
        <v>1076</v>
      </c>
      <c r="C514" s="3" t="s">
        <v>539</v>
      </c>
      <c r="D514" s="3" t="s">
        <v>540</v>
      </c>
      <c r="E514" s="3" t="s">
        <v>541</v>
      </c>
      <c r="F514" s="3" t="s">
        <v>542</v>
      </c>
      <c r="G514" s="3" t="s">
        <v>542</v>
      </c>
      <c r="H514" s="3" t="s">
        <v>543</v>
      </c>
      <c r="I514" s="3" t="s">
        <v>544</v>
      </c>
      <c r="J514" s="3" t="s">
        <v>6</v>
      </c>
      <c r="K514" s="3" t="s">
        <v>544</v>
      </c>
      <c r="L514" s="3" t="s">
        <v>545</v>
      </c>
      <c r="M514" s="3" t="s">
        <v>546</v>
      </c>
      <c r="N514" s="3" t="s">
        <v>11</v>
      </c>
      <c r="O514" s="3" t="s">
        <v>547</v>
      </c>
      <c r="P514" s="3" t="s">
        <v>548</v>
      </c>
      <c r="Q514" s="3" t="s">
        <v>74</v>
      </c>
      <c r="R514" s="3" t="s">
        <v>549</v>
      </c>
      <c r="S514" s="3" t="s">
        <v>680</v>
      </c>
      <c r="T514" s="3" t="s">
        <v>551</v>
      </c>
    </row>
    <row r="515" spans="1:20" ht="45" customHeight="1" x14ac:dyDescent="0.25">
      <c r="A515" s="3" t="s">
        <v>369</v>
      </c>
      <c r="B515" s="3" t="s">
        <v>1077</v>
      </c>
      <c r="C515" s="3" t="s">
        <v>539</v>
      </c>
      <c r="D515" s="3" t="s">
        <v>540</v>
      </c>
      <c r="E515" s="3" t="s">
        <v>541</v>
      </c>
      <c r="F515" s="3" t="s">
        <v>542</v>
      </c>
      <c r="G515" s="3" t="s">
        <v>542</v>
      </c>
      <c r="H515" s="3" t="s">
        <v>543</v>
      </c>
      <c r="I515" s="3" t="s">
        <v>544</v>
      </c>
      <c r="J515" s="3" t="s">
        <v>6</v>
      </c>
      <c r="K515" s="3" t="s">
        <v>544</v>
      </c>
      <c r="L515" s="3" t="s">
        <v>545</v>
      </c>
      <c r="M515" s="3" t="s">
        <v>546</v>
      </c>
      <c r="N515" s="3" t="s">
        <v>11</v>
      </c>
      <c r="O515" s="3" t="s">
        <v>547</v>
      </c>
      <c r="P515" s="3" t="s">
        <v>548</v>
      </c>
      <c r="Q515" s="3" t="s">
        <v>74</v>
      </c>
      <c r="R515" s="3" t="s">
        <v>549</v>
      </c>
      <c r="S515" s="3" t="s">
        <v>680</v>
      </c>
      <c r="T515" s="3" t="s">
        <v>551</v>
      </c>
    </row>
    <row r="516" spans="1:20" ht="45" customHeight="1" x14ac:dyDescent="0.25">
      <c r="A516" s="3" t="s">
        <v>369</v>
      </c>
      <c r="B516" s="3" t="s">
        <v>1078</v>
      </c>
      <c r="C516" s="3" t="s">
        <v>539</v>
      </c>
      <c r="D516" s="3" t="s">
        <v>540</v>
      </c>
      <c r="E516" s="3" t="s">
        <v>541</v>
      </c>
      <c r="F516" s="3" t="s">
        <v>542</v>
      </c>
      <c r="G516" s="3" t="s">
        <v>542</v>
      </c>
      <c r="H516" s="3" t="s">
        <v>543</v>
      </c>
      <c r="I516" s="3" t="s">
        <v>544</v>
      </c>
      <c r="J516" s="3" t="s">
        <v>6</v>
      </c>
      <c r="K516" s="3" t="s">
        <v>544</v>
      </c>
      <c r="L516" s="3" t="s">
        <v>545</v>
      </c>
      <c r="M516" s="3" t="s">
        <v>546</v>
      </c>
      <c r="N516" s="3" t="s">
        <v>11</v>
      </c>
      <c r="O516" s="3" t="s">
        <v>547</v>
      </c>
      <c r="P516" s="3" t="s">
        <v>548</v>
      </c>
      <c r="Q516" s="3" t="s">
        <v>74</v>
      </c>
      <c r="R516" s="3" t="s">
        <v>549</v>
      </c>
      <c r="S516" s="3" t="s">
        <v>680</v>
      </c>
      <c r="T516" s="3" t="s">
        <v>551</v>
      </c>
    </row>
    <row r="517" spans="1:20" ht="45" customHeight="1" x14ac:dyDescent="0.25">
      <c r="A517" s="3" t="s">
        <v>369</v>
      </c>
      <c r="B517" s="3" t="s">
        <v>1079</v>
      </c>
      <c r="C517" s="3" t="s">
        <v>539</v>
      </c>
      <c r="D517" s="3" t="s">
        <v>540</v>
      </c>
      <c r="E517" s="3" t="s">
        <v>541</v>
      </c>
      <c r="F517" s="3" t="s">
        <v>542</v>
      </c>
      <c r="G517" s="3" t="s">
        <v>542</v>
      </c>
      <c r="H517" s="3" t="s">
        <v>543</v>
      </c>
      <c r="I517" s="3" t="s">
        <v>544</v>
      </c>
      <c r="J517" s="3" t="s">
        <v>6</v>
      </c>
      <c r="K517" s="3" t="s">
        <v>544</v>
      </c>
      <c r="L517" s="3" t="s">
        <v>545</v>
      </c>
      <c r="M517" s="3" t="s">
        <v>546</v>
      </c>
      <c r="N517" s="3" t="s">
        <v>11</v>
      </c>
      <c r="O517" s="3" t="s">
        <v>547</v>
      </c>
      <c r="P517" s="3" t="s">
        <v>548</v>
      </c>
      <c r="Q517" s="3" t="s">
        <v>74</v>
      </c>
      <c r="R517" s="3" t="s">
        <v>549</v>
      </c>
      <c r="S517" s="3" t="s">
        <v>680</v>
      </c>
      <c r="T517" s="3" t="s">
        <v>551</v>
      </c>
    </row>
    <row r="518" spans="1:20" ht="45" customHeight="1" x14ac:dyDescent="0.25">
      <c r="A518" s="3" t="s">
        <v>369</v>
      </c>
      <c r="B518" s="3" t="s">
        <v>1080</v>
      </c>
      <c r="C518" s="3" t="s">
        <v>539</v>
      </c>
      <c r="D518" s="3" t="s">
        <v>540</v>
      </c>
      <c r="E518" s="3" t="s">
        <v>541</v>
      </c>
      <c r="F518" s="3" t="s">
        <v>542</v>
      </c>
      <c r="G518" s="3" t="s">
        <v>542</v>
      </c>
      <c r="H518" s="3" t="s">
        <v>543</v>
      </c>
      <c r="I518" s="3" t="s">
        <v>544</v>
      </c>
      <c r="J518" s="3" t="s">
        <v>6</v>
      </c>
      <c r="K518" s="3" t="s">
        <v>544</v>
      </c>
      <c r="L518" s="3" t="s">
        <v>545</v>
      </c>
      <c r="M518" s="3" t="s">
        <v>546</v>
      </c>
      <c r="N518" s="3" t="s">
        <v>11</v>
      </c>
      <c r="O518" s="3" t="s">
        <v>547</v>
      </c>
      <c r="P518" s="3" t="s">
        <v>548</v>
      </c>
      <c r="Q518" s="3" t="s">
        <v>74</v>
      </c>
      <c r="R518" s="3" t="s">
        <v>549</v>
      </c>
      <c r="S518" s="3" t="s">
        <v>680</v>
      </c>
      <c r="T518" s="3" t="s">
        <v>551</v>
      </c>
    </row>
    <row r="519" spans="1:20" ht="45" customHeight="1" x14ac:dyDescent="0.25">
      <c r="A519" s="3" t="s">
        <v>369</v>
      </c>
      <c r="B519" s="3" t="s">
        <v>1081</v>
      </c>
      <c r="C519" s="3" t="s">
        <v>539</v>
      </c>
      <c r="D519" s="3" t="s">
        <v>540</v>
      </c>
      <c r="E519" s="3" t="s">
        <v>541</v>
      </c>
      <c r="F519" s="3" t="s">
        <v>542</v>
      </c>
      <c r="G519" s="3" t="s">
        <v>542</v>
      </c>
      <c r="H519" s="3" t="s">
        <v>543</v>
      </c>
      <c r="I519" s="3" t="s">
        <v>544</v>
      </c>
      <c r="J519" s="3" t="s">
        <v>6</v>
      </c>
      <c r="K519" s="3" t="s">
        <v>544</v>
      </c>
      <c r="L519" s="3" t="s">
        <v>545</v>
      </c>
      <c r="M519" s="3" t="s">
        <v>546</v>
      </c>
      <c r="N519" s="3" t="s">
        <v>11</v>
      </c>
      <c r="O519" s="3" t="s">
        <v>547</v>
      </c>
      <c r="P519" s="3" t="s">
        <v>548</v>
      </c>
      <c r="Q519" s="3" t="s">
        <v>74</v>
      </c>
      <c r="R519" s="3" t="s">
        <v>549</v>
      </c>
      <c r="S519" s="3" t="s">
        <v>680</v>
      </c>
      <c r="T519" s="3" t="s">
        <v>551</v>
      </c>
    </row>
    <row r="520" spans="1:20" ht="45" customHeight="1" x14ac:dyDescent="0.25">
      <c r="A520" s="3" t="s">
        <v>369</v>
      </c>
      <c r="B520" s="3" t="s">
        <v>1082</v>
      </c>
      <c r="C520" s="3" t="s">
        <v>539</v>
      </c>
      <c r="D520" s="3" t="s">
        <v>540</v>
      </c>
      <c r="E520" s="3" t="s">
        <v>541</v>
      </c>
      <c r="F520" s="3" t="s">
        <v>542</v>
      </c>
      <c r="G520" s="3" t="s">
        <v>542</v>
      </c>
      <c r="H520" s="3" t="s">
        <v>543</v>
      </c>
      <c r="I520" s="3" t="s">
        <v>544</v>
      </c>
      <c r="J520" s="3" t="s">
        <v>6</v>
      </c>
      <c r="K520" s="3" t="s">
        <v>544</v>
      </c>
      <c r="L520" s="3" t="s">
        <v>545</v>
      </c>
      <c r="M520" s="3" t="s">
        <v>546</v>
      </c>
      <c r="N520" s="3" t="s">
        <v>11</v>
      </c>
      <c r="O520" s="3" t="s">
        <v>547</v>
      </c>
      <c r="P520" s="3" t="s">
        <v>548</v>
      </c>
      <c r="Q520" s="3" t="s">
        <v>74</v>
      </c>
      <c r="R520" s="3" t="s">
        <v>549</v>
      </c>
      <c r="S520" s="3" t="s">
        <v>680</v>
      </c>
      <c r="T520" s="3" t="s">
        <v>551</v>
      </c>
    </row>
    <row r="521" spans="1:20" ht="45" customHeight="1" x14ac:dyDescent="0.25">
      <c r="A521" s="3" t="s">
        <v>369</v>
      </c>
      <c r="B521" s="3" t="s">
        <v>1083</v>
      </c>
      <c r="C521" s="3" t="s">
        <v>539</v>
      </c>
      <c r="D521" s="3" t="s">
        <v>540</v>
      </c>
      <c r="E521" s="3" t="s">
        <v>541</v>
      </c>
      <c r="F521" s="3" t="s">
        <v>542</v>
      </c>
      <c r="G521" s="3" t="s">
        <v>542</v>
      </c>
      <c r="H521" s="3" t="s">
        <v>543</v>
      </c>
      <c r="I521" s="3" t="s">
        <v>544</v>
      </c>
      <c r="J521" s="3" t="s">
        <v>6</v>
      </c>
      <c r="K521" s="3" t="s">
        <v>544</v>
      </c>
      <c r="L521" s="3" t="s">
        <v>545</v>
      </c>
      <c r="M521" s="3" t="s">
        <v>546</v>
      </c>
      <c r="N521" s="3" t="s">
        <v>11</v>
      </c>
      <c r="O521" s="3" t="s">
        <v>547</v>
      </c>
      <c r="P521" s="3" t="s">
        <v>548</v>
      </c>
      <c r="Q521" s="3" t="s">
        <v>74</v>
      </c>
      <c r="R521" s="3" t="s">
        <v>549</v>
      </c>
      <c r="S521" s="3" t="s">
        <v>680</v>
      </c>
      <c r="T521" s="3" t="s">
        <v>551</v>
      </c>
    </row>
    <row r="522" spans="1:20" ht="45" customHeight="1" x14ac:dyDescent="0.25">
      <c r="A522" s="3" t="s">
        <v>369</v>
      </c>
      <c r="B522" s="3" t="s">
        <v>1084</v>
      </c>
      <c r="C522" s="3" t="s">
        <v>539</v>
      </c>
      <c r="D522" s="3" t="s">
        <v>540</v>
      </c>
      <c r="E522" s="3" t="s">
        <v>541</v>
      </c>
      <c r="F522" s="3" t="s">
        <v>542</v>
      </c>
      <c r="G522" s="3" t="s">
        <v>542</v>
      </c>
      <c r="H522" s="3" t="s">
        <v>543</v>
      </c>
      <c r="I522" s="3" t="s">
        <v>544</v>
      </c>
      <c r="J522" s="3" t="s">
        <v>6</v>
      </c>
      <c r="K522" s="3" t="s">
        <v>544</v>
      </c>
      <c r="L522" s="3" t="s">
        <v>545</v>
      </c>
      <c r="M522" s="3" t="s">
        <v>546</v>
      </c>
      <c r="N522" s="3" t="s">
        <v>11</v>
      </c>
      <c r="O522" s="3" t="s">
        <v>547</v>
      </c>
      <c r="P522" s="3" t="s">
        <v>548</v>
      </c>
      <c r="Q522" s="3" t="s">
        <v>74</v>
      </c>
      <c r="R522" s="3" t="s">
        <v>549</v>
      </c>
      <c r="S522" s="3" t="s">
        <v>680</v>
      </c>
      <c r="T522" s="3" t="s">
        <v>551</v>
      </c>
    </row>
    <row r="523" spans="1:20" ht="45" customHeight="1" x14ac:dyDescent="0.25">
      <c r="A523" s="3" t="s">
        <v>369</v>
      </c>
      <c r="B523" s="3" t="s">
        <v>1085</v>
      </c>
      <c r="C523" s="3" t="s">
        <v>539</v>
      </c>
      <c r="D523" s="3" t="s">
        <v>540</v>
      </c>
      <c r="E523" s="3" t="s">
        <v>541</v>
      </c>
      <c r="F523" s="3" t="s">
        <v>542</v>
      </c>
      <c r="G523" s="3" t="s">
        <v>542</v>
      </c>
      <c r="H523" s="3" t="s">
        <v>543</v>
      </c>
      <c r="I523" s="3" t="s">
        <v>544</v>
      </c>
      <c r="J523" s="3" t="s">
        <v>6</v>
      </c>
      <c r="K523" s="3" t="s">
        <v>544</v>
      </c>
      <c r="L523" s="3" t="s">
        <v>545</v>
      </c>
      <c r="M523" s="3" t="s">
        <v>546</v>
      </c>
      <c r="N523" s="3" t="s">
        <v>11</v>
      </c>
      <c r="O523" s="3" t="s">
        <v>547</v>
      </c>
      <c r="P523" s="3" t="s">
        <v>548</v>
      </c>
      <c r="Q523" s="3" t="s">
        <v>74</v>
      </c>
      <c r="R523" s="3" t="s">
        <v>549</v>
      </c>
      <c r="S523" s="3" t="s">
        <v>680</v>
      </c>
      <c r="T523" s="3" t="s">
        <v>551</v>
      </c>
    </row>
    <row r="524" spans="1:20" ht="45" customHeight="1" x14ac:dyDescent="0.25">
      <c r="A524" s="3" t="s">
        <v>369</v>
      </c>
      <c r="B524" s="3" t="s">
        <v>1086</v>
      </c>
      <c r="C524" s="3" t="s">
        <v>539</v>
      </c>
      <c r="D524" s="3" t="s">
        <v>540</v>
      </c>
      <c r="E524" s="3" t="s">
        <v>541</v>
      </c>
      <c r="F524" s="3" t="s">
        <v>542</v>
      </c>
      <c r="G524" s="3" t="s">
        <v>542</v>
      </c>
      <c r="H524" s="3" t="s">
        <v>543</v>
      </c>
      <c r="I524" s="3" t="s">
        <v>544</v>
      </c>
      <c r="J524" s="3" t="s">
        <v>6</v>
      </c>
      <c r="K524" s="3" t="s">
        <v>544</v>
      </c>
      <c r="L524" s="3" t="s">
        <v>545</v>
      </c>
      <c r="M524" s="3" t="s">
        <v>546</v>
      </c>
      <c r="N524" s="3" t="s">
        <v>11</v>
      </c>
      <c r="O524" s="3" t="s">
        <v>547</v>
      </c>
      <c r="P524" s="3" t="s">
        <v>548</v>
      </c>
      <c r="Q524" s="3" t="s">
        <v>74</v>
      </c>
      <c r="R524" s="3" t="s">
        <v>549</v>
      </c>
      <c r="S524" s="3" t="s">
        <v>680</v>
      </c>
      <c r="T524" s="3" t="s">
        <v>551</v>
      </c>
    </row>
    <row r="525" spans="1:20" ht="45" customHeight="1" x14ac:dyDescent="0.25">
      <c r="A525" s="3" t="s">
        <v>369</v>
      </c>
      <c r="B525" s="3" t="s">
        <v>1087</v>
      </c>
      <c r="C525" s="3" t="s">
        <v>539</v>
      </c>
      <c r="D525" s="3" t="s">
        <v>540</v>
      </c>
      <c r="E525" s="3" t="s">
        <v>541</v>
      </c>
      <c r="F525" s="3" t="s">
        <v>542</v>
      </c>
      <c r="G525" s="3" t="s">
        <v>542</v>
      </c>
      <c r="H525" s="3" t="s">
        <v>543</v>
      </c>
      <c r="I525" s="3" t="s">
        <v>544</v>
      </c>
      <c r="J525" s="3" t="s">
        <v>6</v>
      </c>
      <c r="K525" s="3" t="s">
        <v>544</v>
      </c>
      <c r="L525" s="3" t="s">
        <v>545</v>
      </c>
      <c r="M525" s="3" t="s">
        <v>546</v>
      </c>
      <c r="N525" s="3" t="s">
        <v>11</v>
      </c>
      <c r="O525" s="3" t="s">
        <v>547</v>
      </c>
      <c r="P525" s="3" t="s">
        <v>548</v>
      </c>
      <c r="Q525" s="3" t="s">
        <v>74</v>
      </c>
      <c r="R525" s="3" t="s">
        <v>549</v>
      </c>
      <c r="S525" s="3" t="s">
        <v>680</v>
      </c>
      <c r="T525" s="3" t="s">
        <v>551</v>
      </c>
    </row>
    <row r="526" spans="1:20" ht="45" customHeight="1" x14ac:dyDescent="0.25">
      <c r="A526" s="3" t="s">
        <v>369</v>
      </c>
      <c r="B526" s="3" t="s">
        <v>1088</v>
      </c>
      <c r="C526" s="3" t="s">
        <v>539</v>
      </c>
      <c r="D526" s="3" t="s">
        <v>540</v>
      </c>
      <c r="E526" s="3" t="s">
        <v>541</v>
      </c>
      <c r="F526" s="3" t="s">
        <v>542</v>
      </c>
      <c r="G526" s="3" t="s">
        <v>542</v>
      </c>
      <c r="H526" s="3" t="s">
        <v>543</v>
      </c>
      <c r="I526" s="3" t="s">
        <v>544</v>
      </c>
      <c r="J526" s="3" t="s">
        <v>6</v>
      </c>
      <c r="K526" s="3" t="s">
        <v>544</v>
      </c>
      <c r="L526" s="3" t="s">
        <v>545</v>
      </c>
      <c r="M526" s="3" t="s">
        <v>546</v>
      </c>
      <c r="N526" s="3" t="s">
        <v>11</v>
      </c>
      <c r="O526" s="3" t="s">
        <v>547</v>
      </c>
      <c r="P526" s="3" t="s">
        <v>548</v>
      </c>
      <c r="Q526" s="3" t="s">
        <v>74</v>
      </c>
      <c r="R526" s="3" t="s">
        <v>549</v>
      </c>
      <c r="S526" s="3" t="s">
        <v>680</v>
      </c>
      <c r="T526" s="3" t="s">
        <v>551</v>
      </c>
    </row>
    <row r="527" spans="1:20" ht="45" customHeight="1" x14ac:dyDescent="0.25">
      <c r="A527" s="3" t="s">
        <v>369</v>
      </c>
      <c r="B527" s="3" t="s">
        <v>1089</v>
      </c>
      <c r="C527" s="3" t="s">
        <v>539</v>
      </c>
      <c r="D527" s="3" t="s">
        <v>540</v>
      </c>
      <c r="E527" s="3" t="s">
        <v>541</v>
      </c>
      <c r="F527" s="3" t="s">
        <v>542</v>
      </c>
      <c r="G527" s="3" t="s">
        <v>542</v>
      </c>
      <c r="H527" s="3" t="s">
        <v>543</v>
      </c>
      <c r="I527" s="3" t="s">
        <v>544</v>
      </c>
      <c r="J527" s="3" t="s">
        <v>6</v>
      </c>
      <c r="K527" s="3" t="s">
        <v>544</v>
      </c>
      <c r="L527" s="3" t="s">
        <v>545</v>
      </c>
      <c r="M527" s="3" t="s">
        <v>546</v>
      </c>
      <c r="N527" s="3" t="s">
        <v>11</v>
      </c>
      <c r="O527" s="3" t="s">
        <v>547</v>
      </c>
      <c r="P527" s="3" t="s">
        <v>548</v>
      </c>
      <c r="Q527" s="3" t="s">
        <v>74</v>
      </c>
      <c r="R527" s="3" t="s">
        <v>549</v>
      </c>
      <c r="S527" s="3" t="s">
        <v>680</v>
      </c>
      <c r="T527" s="3" t="s">
        <v>551</v>
      </c>
    </row>
    <row r="528" spans="1:20" ht="45" customHeight="1" x14ac:dyDescent="0.25">
      <c r="A528" s="3" t="s">
        <v>369</v>
      </c>
      <c r="B528" s="3" t="s">
        <v>1090</v>
      </c>
      <c r="C528" s="3" t="s">
        <v>539</v>
      </c>
      <c r="D528" s="3" t="s">
        <v>540</v>
      </c>
      <c r="E528" s="3" t="s">
        <v>541</v>
      </c>
      <c r="F528" s="3" t="s">
        <v>542</v>
      </c>
      <c r="G528" s="3" t="s">
        <v>542</v>
      </c>
      <c r="H528" s="3" t="s">
        <v>543</v>
      </c>
      <c r="I528" s="3" t="s">
        <v>544</v>
      </c>
      <c r="J528" s="3" t="s">
        <v>6</v>
      </c>
      <c r="K528" s="3" t="s">
        <v>544</v>
      </c>
      <c r="L528" s="3" t="s">
        <v>545</v>
      </c>
      <c r="M528" s="3" t="s">
        <v>546</v>
      </c>
      <c r="N528" s="3" t="s">
        <v>11</v>
      </c>
      <c r="O528" s="3" t="s">
        <v>547</v>
      </c>
      <c r="P528" s="3" t="s">
        <v>548</v>
      </c>
      <c r="Q528" s="3" t="s">
        <v>74</v>
      </c>
      <c r="R528" s="3" t="s">
        <v>549</v>
      </c>
      <c r="S528" s="3" t="s">
        <v>680</v>
      </c>
      <c r="T528" s="3" t="s">
        <v>551</v>
      </c>
    </row>
    <row r="529" spans="1:20" ht="45" customHeight="1" x14ac:dyDescent="0.25">
      <c r="A529" s="3" t="s">
        <v>369</v>
      </c>
      <c r="B529" s="3" t="s">
        <v>1091</v>
      </c>
      <c r="C529" s="3" t="s">
        <v>539</v>
      </c>
      <c r="D529" s="3" t="s">
        <v>540</v>
      </c>
      <c r="E529" s="3" t="s">
        <v>541</v>
      </c>
      <c r="F529" s="3" t="s">
        <v>542</v>
      </c>
      <c r="G529" s="3" t="s">
        <v>542</v>
      </c>
      <c r="H529" s="3" t="s">
        <v>543</v>
      </c>
      <c r="I529" s="3" t="s">
        <v>544</v>
      </c>
      <c r="J529" s="3" t="s">
        <v>6</v>
      </c>
      <c r="K529" s="3" t="s">
        <v>544</v>
      </c>
      <c r="L529" s="3" t="s">
        <v>545</v>
      </c>
      <c r="M529" s="3" t="s">
        <v>546</v>
      </c>
      <c r="N529" s="3" t="s">
        <v>11</v>
      </c>
      <c r="O529" s="3" t="s">
        <v>547</v>
      </c>
      <c r="P529" s="3" t="s">
        <v>548</v>
      </c>
      <c r="Q529" s="3" t="s">
        <v>74</v>
      </c>
      <c r="R529" s="3" t="s">
        <v>549</v>
      </c>
      <c r="S529" s="3" t="s">
        <v>680</v>
      </c>
      <c r="T529" s="3" t="s">
        <v>551</v>
      </c>
    </row>
    <row r="530" spans="1:20" ht="45" customHeight="1" x14ac:dyDescent="0.25">
      <c r="A530" s="3" t="s">
        <v>369</v>
      </c>
      <c r="B530" s="3" t="s">
        <v>1092</v>
      </c>
      <c r="C530" s="3" t="s">
        <v>539</v>
      </c>
      <c r="D530" s="3" t="s">
        <v>540</v>
      </c>
      <c r="E530" s="3" t="s">
        <v>541</v>
      </c>
      <c r="F530" s="3" t="s">
        <v>542</v>
      </c>
      <c r="G530" s="3" t="s">
        <v>542</v>
      </c>
      <c r="H530" s="3" t="s">
        <v>543</v>
      </c>
      <c r="I530" s="3" t="s">
        <v>544</v>
      </c>
      <c r="J530" s="3" t="s">
        <v>6</v>
      </c>
      <c r="K530" s="3" t="s">
        <v>544</v>
      </c>
      <c r="L530" s="3" t="s">
        <v>545</v>
      </c>
      <c r="M530" s="3" t="s">
        <v>546</v>
      </c>
      <c r="N530" s="3" t="s">
        <v>11</v>
      </c>
      <c r="O530" s="3" t="s">
        <v>547</v>
      </c>
      <c r="P530" s="3" t="s">
        <v>548</v>
      </c>
      <c r="Q530" s="3" t="s">
        <v>74</v>
      </c>
      <c r="R530" s="3" t="s">
        <v>549</v>
      </c>
      <c r="S530" s="3" t="s">
        <v>680</v>
      </c>
      <c r="T530" s="3" t="s">
        <v>551</v>
      </c>
    </row>
    <row r="531" spans="1:20" ht="45" customHeight="1" x14ac:dyDescent="0.25">
      <c r="A531" s="3" t="s">
        <v>369</v>
      </c>
      <c r="B531" s="3" t="s">
        <v>1093</v>
      </c>
      <c r="C531" s="3" t="s">
        <v>539</v>
      </c>
      <c r="D531" s="3" t="s">
        <v>540</v>
      </c>
      <c r="E531" s="3" t="s">
        <v>541</v>
      </c>
      <c r="F531" s="3" t="s">
        <v>542</v>
      </c>
      <c r="G531" s="3" t="s">
        <v>542</v>
      </c>
      <c r="H531" s="3" t="s">
        <v>543</v>
      </c>
      <c r="I531" s="3" t="s">
        <v>544</v>
      </c>
      <c r="J531" s="3" t="s">
        <v>6</v>
      </c>
      <c r="K531" s="3" t="s">
        <v>544</v>
      </c>
      <c r="L531" s="3" t="s">
        <v>545</v>
      </c>
      <c r="M531" s="3" t="s">
        <v>546</v>
      </c>
      <c r="N531" s="3" t="s">
        <v>11</v>
      </c>
      <c r="O531" s="3" t="s">
        <v>547</v>
      </c>
      <c r="P531" s="3" t="s">
        <v>548</v>
      </c>
      <c r="Q531" s="3" t="s">
        <v>74</v>
      </c>
      <c r="R531" s="3" t="s">
        <v>549</v>
      </c>
      <c r="S531" s="3" t="s">
        <v>680</v>
      </c>
      <c r="T531" s="3" t="s">
        <v>551</v>
      </c>
    </row>
    <row r="532" spans="1:20" ht="45" customHeight="1" x14ac:dyDescent="0.25">
      <c r="A532" s="3" t="s">
        <v>369</v>
      </c>
      <c r="B532" s="3" t="s">
        <v>1094</v>
      </c>
      <c r="C532" s="3" t="s">
        <v>539</v>
      </c>
      <c r="D532" s="3" t="s">
        <v>540</v>
      </c>
      <c r="E532" s="3" t="s">
        <v>541</v>
      </c>
      <c r="F532" s="3" t="s">
        <v>542</v>
      </c>
      <c r="G532" s="3" t="s">
        <v>542</v>
      </c>
      <c r="H532" s="3" t="s">
        <v>543</v>
      </c>
      <c r="I532" s="3" t="s">
        <v>544</v>
      </c>
      <c r="J532" s="3" t="s">
        <v>6</v>
      </c>
      <c r="K532" s="3" t="s">
        <v>544</v>
      </c>
      <c r="L532" s="3" t="s">
        <v>545</v>
      </c>
      <c r="M532" s="3" t="s">
        <v>546</v>
      </c>
      <c r="N532" s="3" t="s">
        <v>11</v>
      </c>
      <c r="O532" s="3" t="s">
        <v>547</v>
      </c>
      <c r="P532" s="3" t="s">
        <v>548</v>
      </c>
      <c r="Q532" s="3" t="s">
        <v>74</v>
      </c>
      <c r="R532" s="3" t="s">
        <v>549</v>
      </c>
      <c r="S532" s="3" t="s">
        <v>680</v>
      </c>
      <c r="T532" s="3" t="s">
        <v>551</v>
      </c>
    </row>
    <row r="533" spans="1:20" ht="45" customHeight="1" x14ac:dyDescent="0.25">
      <c r="A533" s="3" t="s">
        <v>369</v>
      </c>
      <c r="B533" s="3" t="s">
        <v>1095</v>
      </c>
      <c r="C533" s="3" t="s">
        <v>539</v>
      </c>
      <c r="D533" s="3" t="s">
        <v>540</v>
      </c>
      <c r="E533" s="3" t="s">
        <v>541</v>
      </c>
      <c r="F533" s="3" t="s">
        <v>542</v>
      </c>
      <c r="G533" s="3" t="s">
        <v>542</v>
      </c>
      <c r="H533" s="3" t="s">
        <v>543</v>
      </c>
      <c r="I533" s="3" t="s">
        <v>544</v>
      </c>
      <c r="J533" s="3" t="s">
        <v>6</v>
      </c>
      <c r="K533" s="3" t="s">
        <v>544</v>
      </c>
      <c r="L533" s="3" t="s">
        <v>545</v>
      </c>
      <c r="M533" s="3" t="s">
        <v>546</v>
      </c>
      <c r="N533" s="3" t="s">
        <v>11</v>
      </c>
      <c r="O533" s="3" t="s">
        <v>547</v>
      </c>
      <c r="P533" s="3" t="s">
        <v>548</v>
      </c>
      <c r="Q533" s="3" t="s">
        <v>74</v>
      </c>
      <c r="R533" s="3" t="s">
        <v>549</v>
      </c>
      <c r="S533" s="3" t="s">
        <v>680</v>
      </c>
      <c r="T533" s="3" t="s">
        <v>551</v>
      </c>
    </row>
    <row r="534" spans="1:20" ht="45" customHeight="1" x14ac:dyDescent="0.25">
      <c r="A534" s="3" t="s">
        <v>369</v>
      </c>
      <c r="B534" s="3" t="s">
        <v>1096</v>
      </c>
      <c r="C534" s="3" t="s">
        <v>539</v>
      </c>
      <c r="D534" s="3" t="s">
        <v>540</v>
      </c>
      <c r="E534" s="3" t="s">
        <v>541</v>
      </c>
      <c r="F534" s="3" t="s">
        <v>542</v>
      </c>
      <c r="G534" s="3" t="s">
        <v>542</v>
      </c>
      <c r="H534" s="3" t="s">
        <v>543</v>
      </c>
      <c r="I534" s="3" t="s">
        <v>544</v>
      </c>
      <c r="J534" s="3" t="s">
        <v>6</v>
      </c>
      <c r="K534" s="3" t="s">
        <v>544</v>
      </c>
      <c r="L534" s="3" t="s">
        <v>545</v>
      </c>
      <c r="M534" s="3" t="s">
        <v>546</v>
      </c>
      <c r="N534" s="3" t="s">
        <v>11</v>
      </c>
      <c r="O534" s="3" t="s">
        <v>547</v>
      </c>
      <c r="P534" s="3" t="s">
        <v>548</v>
      </c>
      <c r="Q534" s="3" t="s">
        <v>74</v>
      </c>
      <c r="R534" s="3" t="s">
        <v>549</v>
      </c>
      <c r="S534" s="3" t="s">
        <v>680</v>
      </c>
      <c r="T534" s="3" t="s">
        <v>551</v>
      </c>
    </row>
    <row r="535" spans="1:20" ht="45" customHeight="1" x14ac:dyDescent="0.25">
      <c r="A535" s="3" t="s">
        <v>369</v>
      </c>
      <c r="B535" s="3" t="s">
        <v>1097</v>
      </c>
      <c r="C535" s="3" t="s">
        <v>539</v>
      </c>
      <c r="D535" s="3" t="s">
        <v>540</v>
      </c>
      <c r="E535" s="3" t="s">
        <v>541</v>
      </c>
      <c r="F535" s="3" t="s">
        <v>542</v>
      </c>
      <c r="G535" s="3" t="s">
        <v>542</v>
      </c>
      <c r="H535" s="3" t="s">
        <v>543</v>
      </c>
      <c r="I535" s="3" t="s">
        <v>544</v>
      </c>
      <c r="J535" s="3" t="s">
        <v>6</v>
      </c>
      <c r="K535" s="3" t="s">
        <v>544</v>
      </c>
      <c r="L535" s="3" t="s">
        <v>545</v>
      </c>
      <c r="M535" s="3" t="s">
        <v>546</v>
      </c>
      <c r="N535" s="3" t="s">
        <v>11</v>
      </c>
      <c r="O535" s="3" t="s">
        <v>547</v>
      </c>
      <c r="P535" s="3" t="s">
        <v>548</v>
      </c>
      <c r="Q535" s="3" t="s">
        <v>74</v>
      </c>
      <c r="R535" s="3" t="s">
        <v>549</v>
      </c>
      <c r="S535" s="3" t="s">
        <v>680</v>
      </c>
      <c r="T535" s="3" t="s">
        <v>551</v>
      </c>
    </row>
    <row r="536" spans="1:20" ht="45" customHeight="1" x14ac:dyDescent="0.25">
      <c r="A536" s="3" t="s">
        <v>369</v>
      </c>
      <c r="B536" s="3" t="s">
        <v>1098</v>
      </c>
      <c r="C536" s="3" t="s">
        <v>539</v>
      </c>
      <c r="D536" s="3" t="s">
        <v>540</v>
      </c>
      <c r="E536" s="3" t="s">
        <v>541</v>
      </c>
      <c r="F536" s="3" t="s">
        <v>542</v>
      </c>
      <c r="G536" s="3" t="s">
        <v>542</v>
      </c>
      <c r="H536" s="3" t="s">
        <v>543</v>
      </c>
      <c r="I536" s="3" t="s">
        <v>544</v>
      </c>
      <c r="J536" s="3" t="s">
        <v>6</v>
      </c>
      <c r="K536" s="3" t="s">
        <v>544</v>
      </c>
      <c r="L536" s="3" t="s">
        <v>545</v>
      </c>
      <c r="M536" s="3" t="s">
        <v>546</v>
      </c>
      <c r="N536" s="3" t="s">
        <v>11</v>
      </c>
      <c r="O536" s="3" t="s">
        <v>547</v>
      </c>
      <c r="P536" s="3" t="s">
        <v>548</v>
      </c>
      <c r="Q536" s="3" t="s">
        <v>74</v>
      </c>
      <c r="R536" s="3" t="s">
        <v>549</v>
      </c>
      <c r="S536" s="3" t="s">
        <v>680</v>
      </c>
      <c r="T536" s="3" t="s">
        <v>551</v>
      </c>
    </row>
    <row r="537" spans="1:20" ht="45" customHeight="1" x14ac:dyDescent="0.25">
      <c r="A537" s="3" t="s">
        <v>369</v>
      </c>
      <c r="B537" s="3" t="s">
        <v>1099</v>
      </c>
      <c r="C537" s="3" t="s">
        <v>539</v>
      </c>
      <c r="D537" s="3" t="s">
        <v>540</v>
      </c>
      <c r="E537" s="3" t="s">
        <v>541</v>
      </c>
      <c r="F537" s="3" t="s">
        <v>542</v>
      </c>
      <c r="G537" s="3" t="s">
        <v>542</v>
      </c>
      <c r="H537" s="3" t="s">
        <v>543</v>
      </c>
      <c r="I537" s="3" t="s">
        <v>544</v>
      </c>
      <c r="J537" s="3" t="s">
        <v>6</v>
      </c>
      <c r="K537" s="3" t="s">
        <v>544</v>
      </c>
      <c r="L537" s="3" t="s">
        <v>545</v>
      </c>
      <c r="M537" s="3" t="s">
        <v>546</v>
      </c>
      <c r="N537" s="3" t="s">
        <v>11</v>
      </c>
      <c r="O537" s="3" t="s">
        <v>547</v>
      </c>
      <c r="P537" s="3" t="s">
        <v>548</v>
      </c>
      <c r="Q537" s="3" t="s">
        <v>74</v>
      </c>
      <c r="R537" s="3" t="s">
        <v>549</v>
      </c>
      <c r="S537" s="3" t="s">
        <v>680</v>
      </c>
      <c r="T537" s="3" t="s">
        <v>551</v>
      </c>
    </row>
    <row r="538" spans="1:20" ht="45" customHeight="1" x14ac:dyDescent="0.25">
      <c r="A538" s="3" t="s">
        <v>369</v>
      </c>
      <c r="B538" s="3" t="s">
        <v>1100</v>
      </c>
      <c r="C538" s="3" t="s">
        <v>539</v>
      </c>
      <c r="D538" s="3" t="s">
        <v>540</v>
      </c>
      <c r="E538" s="3" t="s">
        <v>541</v>
      </c>
      <c r="F538" s="3" t="s">
        <v>542</v>
      </c>
      <c r="G538" s="3" t="s">
        <v>542</v>
      </c>
      <c r="H538" s="3" t="s">
        <v>543</v>
      </c>
      <c r="I538" s="3" t="s">
        <v>544</v>
      </c>
      <c r="J538" s="3" t="s">
        <v>6</v>
      </c>
      <c r="K538" s="3" t="s">
        <v>544</v>
      </c>
      <c r="L538" s="3" t="s">
        <v>545</v>
      </c>
      <c r="M538" s="3" t="s">
        <v>546</v>
      </c>
      <c r="N538" s="3" t="s">
        <v>11</v>
      </c>
      <c r="O538" s="3" t="s">
        <v>547</v>
      </c>
      <c r="P538" s="3" t="s">
        <v>548</v>
      </c>
      <c r="Q538" s="3" t="s">
        <v>74</v>
      </c>
      <c r="R538" s="3" t="s">
        <v>549</v>
      </c>
      <c r="S538" s="3" t="s">
        <v>680</v>
      </c>
      <c r="T538" s="3" t="s">
        <v>551</v>
      </c>
    </row>
    <row r="539" spans="1:20" ht="45" customHeight="1" x14ac:dyDescent="0.25">
      <c r="A539" s="3" t="s">
        <v>369</v>
      </c>
      <c r="B539" s="3" t="s">
        <v>1101</v>
      </c>
      <c r="C539" s="3" t="s">
        <v>539</v>
      </c>
      <c r="D539" s="3" t="s">
        <v>540</v>
      </c>
      <c r="E539" s="3" t="s">
        <v>541</v>
      </c>
      <c r="F539" s="3" t="s">
        <v>542</v>
      </c>
      <c r="G539" s="3" t="s">
        <v>542</v>
      </c>
      <c r="H539" s="3" t="s">
        <v>543</v>
      </c>
      <c r="I539" s="3" t="s">
        <v>544</v>
      </c>
      <c r="J539" s="3" t="s">
        <v>6</v>
      </c>
      <c r="K539" s="3" t="s">
        <v>544</v>
      </c>
      <c r="L539" s="3" t="s">
        <v>545</v>
      </c>
      <c r="M539" s="3" t="s">
        <v>546</v>
      </c>
      <c r="N539" s="3" t="s">
        <v>11</v>
      </c>
      <c r="O539" s="3" t="s">
        <v>547</v>
      </c>
      <c r="P539" s="3" t="s">
        <v>548</v>
      </c>
      <c r="Q539" s="3" t="s">
        <v>74</v>
      </c>
      <c r="R539" s="3" t="s">
        <v>549</v>
      </c>
      <c r="S539" s="3" t="s">
        <v>680</v>
      </c>
      <c r="T539" s="3" t="s">
        <v>551</v>
      </c>
    </row>
    <row r="540" spans="1:20" ht="45" customHeight="1" x14ac:dyDescent="0.25">
      <c r="A540" s="3" t="s">
        <v>369</v>
      </c>
      <c r="B540" s="3" t="s">
        <v>1102</v>
      </c>
      <c r="C540" s="3" t="s">
        <v>539</v>
      </c>
      <c r="D540" s="3" t="s">
        <v>540</v>
      </c>
      <c r="E540" s="3" t="s">
        <v>541</v>
      </c>
      <c r="F540" s="3" t="s">
        <v>542</v>
      </c>
      <c r="G540" s="3" t="s">
        <v>542</v>
      </c>
      <c r="H540" s="3" t="s">
        <v>543</v>
      </c>
      <c r="I540" s="3" t="s">
        <v>544</v>
      </c>
      <c r="J540" s="3" t="s">
        <v>6</v>
      </c>
      <c r="K540" s="3" t="s">
        <v>544</v>
      </c>
      <c r="L540" s="3" t="s">
        <v>545</v>
      </c>
      <c r="M540" s="3" t="s">
        <v>546</v>
      </c>
      <c r="N540" s="3" t="s">
        <v>11</v>
      </c>
      <c r="O540" s="3" t="s">
        <v>547</v>
      </c>
      <c r="P540" s="3" t="s">
        <v>548</v>
      </c>
      <c r="Q540" s="3" t="s">
        <v>74</v>
      </c>
      <c r="R540" s="3" t="s">
        <v>549</v>
      </c>
      <c r="S540" s="3" t="s">
        <v>680</v>
      </c>
      <c r="T540" s="3" t="s">
        <v>551</v>
      </c>
    </row>
    <row r="541" spans="1:20" ht="45" customHeight="1" x14ac:dyDescent="0.25">
      <c r="A541" s="3" t="s">
        <v>369</v>
      </c>
      <c r="B541" s="3" t="s">
        <v>1103</v>
      </c>
      <c r="C541" s="3" t="s">
        <v>539</v>
      </c>
      <c r="D541" s="3" t="s">
        <v>540</v>
      </c>
      <c r="E541" s="3" t="s">
        <v>541</v>
      </c>
      <c r="F541" s="3" t="s">
        <v>542</v>
      </c>
      <c r="G541" s="3" t="s">
        <v>542</v>
      </c>
      <c r="H541" s="3" t="s">
        <v>543</v>
      </c>
      <c r="I541" s="3" t="s">
        <v>544</v>
      </c>
      <c r="J541" s="3" t="s">
        <v>6</v>
      </c>
      <c r="K541" s="3" t="s">
        <v>544</v>
      </c>
      <c r="L541" s="3" t="s">
        <v>545</v>
      </c>
      <c r="M541" s="3" t="s">
        <v>546</v>
      </c>
      <c r="N541" s="3" t="s">
        <v>11</v>
      </c>
      <c r="O541" s="3" t="s">
        <v>547</v>
      </c>
      <c r="P541" s="3" t="s">
        <v>548</v>
      </c>
      <c r="Q541" s="3" t="s">
        <v>74</v>
      </c>
      <c r="R541" s="3" t="s">
        <v>549</v>
      </c>
      <c r="S541" s="3" t="s">
        <v>680</v>
      </c>
      <c r="T541" s="3" t="s">
        <v>551</v>
      </c>
    </row>
    <row r="542" spans="1:20" ht="45" customHeight="1" x14ac:dyDescent="0.25">
      <c r="A542" s="3" t="s">
        <v>369</v>
      </c>
      <c r="B542" s="3" t="s">
        <v>1104</v>
      </c>
      <c r="C542" s="3" t="s">
        <v>539</v>
      </c>
      <c r="D542" s="3" t="s">
        <v>540</v>
      </c>
      <c r="E542" s="3" t="s">
        <v>541</v>
      </c>
      <c r="F542" s="3" t="s">
        <v>542</v>
      </c>
      <c r="G542" s="3" t="s">
        <v>542</v>
      </c>
      <c r="H542" s="3" t="s">
        <v>543</v>
      </c>
      <c r="I542" s="3" t="s">
        <v>544</v>
      </c>
      <c r="J542" s="3" t="s">
        <v>6</v>
      </c>
      <c r="K542" s="3" t="s">
        <v>544</v>
      </c>
      <c r="L542" s="3" t="s">
        <v>545</v>
      </c>
      <c r="M542" s="3" t="s">
        <v>546</v>
      </c>
      <c r="N542" s="3" t="s">
        <v>11</v>
      </c>
      <c r="O542" s="3" t="s">
        <v>547</v>
      </c>
      <c r="P542" s="3" t="s">
        <v>548</v>
      </c>
      <c r="Q542" s="3" t="s">
        <v>74</v>
      </c>
      <c r="R542" s="3" t="s">
        <v>549</v>
      </c>
      <c r="S542" s="3" t="s">
        <v>680</v>
      </c>
      <c r="T542" s="3" t="s">
        <v>551</v>
      </c>
    </row>
    <row r="543" spans="1:20" ht="45" customHeight="1" x14ac:dyDescent="0.25">
      <c r="A543" s="3" t="s">
        <v>369</v>
      </c>
      <c r="B543" s="3" t="s">
        <v>1105</v>
      </c>
      <c r="C543" s="3" t="s">
        <v>539</v>
      </c>
      <c r="D543" s="3" t="s">
        <v>540</v>
      </c>
      <c r="E543" s="3" t="s">
        <v>541</v>
      </c>
      <c r="F543" s="3" t="s">
        <v>542</v>
      </c>
      <c r="G543" s="3" t="s">
        <v>542</v>
      </c>
      <c r="H543" s="3" t="s">
        <v>543</v>
      </c>
      <c r="I543" s="3" t="s">
        <v>544</v>
      </c>
      <c r="J543" s="3" t="s">
        <v>6</v>
      </c>
      <c r="K543" s="3" t="s">
        <v>544</v>
      </c>
      <c r="L543" s="3" t="s">
        <v>545</v>
      </c>
      <c r="M543" s="3" t="s">
        <v>546</v>
      </c>
      <c r="N543" s="3" t="s">
        <v>11</v>
      </c>
      <c r="O543" s="3" t="s">
        <v>547</v>
      </c>
      <c r="P543" s="3" t="s">
        <v>548</v>
      </c>
      <c r="Q543" s="3" t="s">
        <v>74</v>
      </c>
      <c r="R543" s="3" t="s">
        <v>549</v>
      </c>
      <c r="S543" s="3" t="s">
        <v>680</v>
      </c>
      <c r="T543" s="3" t="s">
        <v>551</v>
      </c>
    </row>
    <row r="544" spans="1:20" ht="45" customHeight="1" x14ac:dyDescent="0.25">
      <c r="A544" s="3" t="s">
        <v>369</v>
      </c>
      <c r="B544" s="3" t="s">
        <v>1106</v>
      </c>
      <c r="C544" s="3" t="s">
        <v>539</v>
      </c>
      <c r="D544" s="3" t="s">
        <v>540</v>
      </c>
      <c r="E544" s="3" t="s">
        <v>541</v>
      </c>
      <c r="F544" s="3" t="s">
        <v>542</v>
      </c>
      <c r="G544" s="3" t="s">
        <v>542</v>
      </c>
      <c r="H544" s="3" t="s">
        <v>543</v>
      </c>
      <c r="I544" s="3" t="s">
        <v>544</v>
      </c>
      <c r="J544" s="3" t="s">
        <v>6</v>
      </c>
      <c r="K544" s="3" t="s">
        <v>544</v>
      </c>
      <c r="L544" s="3" t="s">
        <v>545</v>
      </c>
      <c r="M544" s="3" t="s">
        <v>546</v>
      </c>
      <c r="N544" s="3" t="s">
        <v>11</v>
      </c>
      <c r="O544" s="3" t="s">
        <v>547</v>
      </c>
      <c r="P544" s="3" t="s">
        <v>548</v>
      </c>
      <c r="Q544" s="3" t="s">
        <v>74</v>
      </c>
      <c r="R544" s="3" t="s">
        <v>549</v>
      </c>
      <c r="S544" s="3" t="s">
        <v>680</v>
      </c>
      <c r="T544" s="3" t="s">
        <v>551</v>
      </c>
    </row>
    <row r="545" spans="1:20" ht="45" customHeight="1" x14ac:dyDescent="0.25">
      <c r="A545" s="3" t="s">
        <v>371</v>
      </c>
      <c r="B545" s="3" t="s">
        <v>1107</v>
      </c>
      <c r="C545" s="3" t="s">
        <v>539</v>
      </c>
      <c r="D545" s="3" t="s">
        <v>540</v>
      </c>
      <c r="E545" s="3" t="s">
        <v>541</v>
      </c>
      <c r="F545" s="3" t="s">
        <v>542</v>
      </c>
      <c r="G545" s="3" t="s">
        <v>542</v>
      </c>
      <c r="H545" s="3" t="s">
        <v>543</v>
      </c>
      <c r="I545" s="3" t="s">
        <v>544</v>
      </c>
      <c r="J545" s="3" t="s">
        <v>6</v>
      </c>
      <c r="K545" s="3" t="s">
        <v>544</v>
      </c>
      <c r="L545" s="3" t="s">
        <v>545</v>
      </c>
      <c r="M545" s="3" t="s">
        <v>546</v>
      </c>
      <c r="N545" s="3" t="s">
        <v>11</v>
      </c>
      <c r="O545" s="3" t="s">
        <v>547</v>
      </c>
      <c r="P545" s="3" t="s">
        <v>548</v>
      </c>
      <c r="Q545" s="3" t="s">
        <v>74</v>
      </c>
      <c r="R545" s="3" t="s">
        <v>549</v>
      </c>
      <c r="S545" s="3" t="s">
        <v>680</v>
      </c>
      <c r="T545" s="3" t="s">
        <v>551</v>
      </c>
    </row>
    <row r="546" spans="1:20" ht="45" customHeight="1" x14ac:dyDescent="0.25">
      <c r="A546" s="3" t="s">
        <v>371</v>
      </c>
      <c r="B546" s="3" t="s">
        <v>1108</v>
      </c>
      <c r="C546" s="3" t="s">
        <v>539</v>
      </c>
      <c r="D546" s="3" t="s">
        <v>540</v>
      </c>
      <c r="E546" s="3" t="s">
        <v>541</v>
      </c>
      <c r="F546" s="3" t="s">
        <v>542</v>
      </c>
      <c r="G546" s="3" t="s">
        <v>542</v>
      </c>
      <c r="H546" s="3" t="s">
        <v>543</v>
      </c>
      <c r="I546" s="3" t="s">
        <v>544</v>
      </c>
      <c r="J546" s="3" t="s">
        <v>6</v>
      </c>
      <c r="K546" s="3" t="s">
        <v>544</v>
      </c>
      <c r="L546" s="3" t="s">
        <v>545</v>
      </c>
      <c r="M546" s="3" t="s">
        <v>546</v>
      </c>
      <c r="N546" s="3" t="s">
        <v>11</v>
      </c>
      <c r="O546" s="3" t="s">
        <v>547</v>
      </c>
      <c r="P546" s="3" t="s">
        <v>548</v>
      </c>
      <c r="Q546" s="3" t="s">
        <v>74</v>
      </c>
      <c r="R546" s="3" t="s">
        <v>549</v>
      </c>
      <c r="S546" s="3" t="s">
        <v>680</v>
      </c>
      <c r="T546" s="3" t="s">
        <v>551</v>
      </c>
    </row>
    <row r="547" spans="1:20" ht="45" customHeight="1" x14ac:dyDescent="0.25">
      <c r="A547" s="3" t="s">
        <v>371</v>
      </c>
      <c r="B547" s="3" t="s">
        <v>1109</v>
      </c>
      <c r="C547" s="3" t="s">
        <v>539</v>
      </c>
      <c r="D547" s="3" t="s">
        <v>540</v>
      </c>
      <c r="E547" s="3" t="s">
        <v>541</v>
      </c>
      <c r="F547" s="3" t="s">
        <v>542</v>
      </c>
      <c r="G547" s="3" t="s">
        <v>542</v>
      </c>
      <c r="H547" s="3" t="s">
        <v>543</v>
      </c>
      <c r="I547" s="3" t="s">
        <v>544</v>
      </c>
      <c r="J547" s="3" t="s">
        <v>6</v>
      </c>
      <c r="K547" s="3" t="s">
        <v>544</v>
      </c>
      <c r="L547" s="3" t="s">
        <v>545</v>
      </c>
      <c r="M547" s="3" t="s">
        <v>546</v>
      </c>
      <c r="N547" s="3" t="s">
        <v>11</v>
      </c>
      <c r="O547" s="3" t="s">
        <v>547</v>
      </c>
      <c r="P547" s="3" t="s">
        <v>548</v>
      </c>
      <c r="Q547" s="3" t="s">
        <v>74</v>
      </c>
      <c r="R547" s="3" t="s">
        <v>549</v>
      </c>
      <c r="S547" s="3" t="s">
        <v>680</v>
      </c>
      <c r="T547" s="3" t="s">
        <v>551</v>
      </c>
    </row>
    <row r="548" spans="1:20" ht="45" customHeight="1" x14ac:dyDescent="0.25">
      <c r="A548" s="3" t="s">
        <v>371</v>
      </c>
      <c r="B548" s="3" t="s">
        <v>1110</v>
      </c>
      <c r="C548" s="3" t="s">
        <v>539</v>
      </c>
      <c r="D548" s="3" t="s">
        <v>540</v>
      </c>
      <c r="E548" s="3" t="s">
        <v>541</v>
      </c>
      <c r="F548" s="3" t="s">
        <v>542</v>
      </c>
      <c r="G548" s="3" t="s">
        <v>542</v>
      </c>
      <c r="H548" s="3" t="s">
        <v>543</v>
      </c>
      <c r="I548" s="3" t="s">
        <v>544</v>
      </c>
      <c r="J548" s="3" t="s">
        <v>6</v>
      </c>
      <c r="K548" s="3" t="s">
        <v>544</v>
      </c>
      <c r="L548" s="3" t="s">
        <v>545</v>
      </c>
      <c r="M548" s="3" t="s">
        <v>546</v>
      </c>
      <c r="N548" s="3" t="s">
        <v>11</v>
      </c>
      <c r="O548" s="3" t="s">
        <v>547</v>
      </c>
      <c r="P548" s="3" t="s">
        <v>548</v>
      </c>
      <c r="Q548" s="3" t="s">
        <v>74</v>
      </c>
      <c r="R548" s="3" t="s">
        <v>549</v>
      </c>
      <c r="S548" s="3" t="s">
        <v>680</v>
      </c>
      <c r="T548" s="3" t="s">
        <v>551</v>
      </c>
    </row>
    <row r="549" spans="1:20" ht="45" customHeight="1" x14ac:dyDescent="0.25">
      <c r="A549" s="3" t="s">
        <v>371</v>
      </c>
      <c r="B549" s="3" t="s">
        <v>1111</v>
      </c>
      <c r="C549" s="3" t="s">
        <v>539</v>
      </c>
      <c r="D549" s="3" t="s">
        <v>540</v>
      </c>
      <c r="E549" s="3" t="s">
        <v>541</v>
      </c>
      <c r="F549" s="3" t="s">
        <v>542</v>
      </c>
      <c r="G549" s="3" t="s">
        <v>542</v>
      </c>
      <c r="H549" s="3" t="s">
        <v>543</v>
      </c>
      <c r="I549" s="3" t="s">
        <v>544</v>
      </c>
      <c r="J549" s="3" t="s">
        <v>6</v>
      </c>
      <c r="K549" s="3" t="s">
        <v>544</v>
      </c>
      <c r="L549" s="3" t="s">
        <v>545</v>
      </c>
      <c r="M549" s="3" t="s">
        <v>546</v>
      </c>
      <c r="N549" s="3" t="s">
        <v>11</v>
      </c>
      <c r="O549" s="3" t="s">
        <v>547</v>
      </c>
      <c r="P549" s="3" t="s">
        <v>548</v>
      </c>
      <c r="Q549" s="3" t="s">
        <v>74</v>
      </c>
      <c r="R549" s="3" t="s">
        <v>549</v>
      </c>
      <c r="S549" s="3" t="s">
        <v>680</v>
      </c>
      <c r="T549" s="3" t="s">
        <v>551</v>
      </c>
    </row>
    <row r="550" spans="1:20" ht="45" customHeight="1" x14ac:dyDescent="0.25">
      <c r="A550" s="3" t="s">
        <v>371</v>
      </c>
      <c r="B550" s="3" t="s">
        <v>1112</v>
      </c>
      <c r="C550" s="3" t="s">
        <v>539</v>
      </c>
      <c r="D550" s="3" t="s">
        <v>540</v>
      </c>
      <c r="E550" s="3" t="s">
        <v>541</v>
      </c>
      <c r="F550" s="3" t="s">
        <v>542</v>
      </c>
      <c r="G550" s="3" t="s">
        <v>542</v>
      </c>
      <c r="H550" s="3" t="s">
        <v>543</v>
      </c>
      <c r="I550" s="3" t="s">
        <v>544</v>
      </c>
      <c r="J550" s="3" t="s">
        <v>6</v>
      </c>
      <c r="K550" s="3" t="s">
        <v>544</v>
      </c>
      <c r="L550" s="3" t="s">
        <v>545</v>
      </c>
      <c r="M550" s="3" t="s">
        <v>546</v>
      </c>
      <c r="N550" s="3" t="s">
        <v>11</v>
      </c>
      <c r="O550" s="3" t="s">
        <v>547</v>
      </c>
      <c r="P550" s="3" t="s">
        <v>548</v>
      </c>
      <c r="Q550" s="3" t="s">
        <v>74</v>
      </c>
      <c r="R550" s="3" t="s">
        <v>549</v>
      </c>
      <c r="S550" s="3" t="s">
        <v>680</v>
      </c>
      <c r="T550" s="3" t="s">
        <v>551</v>
      </c>
    </row>
    <row r="551" spans="1:20" ht="45" customHeight="1" x14ac:dyDescent="0.25">
      <c r="A551" s="3" t="s">
        <v>371</v>
      </c>
      <c r="B551" s="3" t="s">
        <v>1113</v>
      </c>
      <c r="C551" s="3" t="s">
        <v>539</v>
      </c>
      <c r="D551" s="3" t="s">
        <v>540</v>
      </c>
      <c r="E551" s="3" t="s">
        <v>541</v>
      </c>
      <c r="F551" s="3" t="s">
        <v>542</v>
      </c>
      <c r="G551" s="3" t="s">
        <v>542</v>
      </c>
      <c r="H551" s="3" t="s">
        <v>543</v>
      </c>
      <c r="I551" s="3" t="s">
        <v>544</v>
      </c>
      <c r="J551" s="3" t="s">
        <v>6</v>
      </c>
      <c r="K551" s="3" t="s">
        <v>544</v>
      </c>
      <c r="L551" s="3" t="s">
        <v>545</v>
      </c>
      <c r="M551" s="3" t="s">
        <v>546</v>
      </c>
      <c r="N551" s="3" t="s">
        <v>11</v>
      </c>
      <c r="O551" s="3" t="s">
        <v>547</v>
      </c>
      <c r="P551" s="3" t="s">
        <v>548</v>
      </c>
      <c r="Q551" s="3" t="s">
        <v>74</v>
      </c>
      <c r="R551" s="3" t="s">
        <v>549</v>
      </c>
      <c r="S551" s="3" t="s">
        <v>680</v>
      </c>
      <c r="T551" s="3" t="s">
        <v>551</v>
      </c>
    </row>
    <row r="552" spans="1:20" ht="45" customHeight="1" x14ac:dyDescent="0.25">
      <c r="A552" s="3" t="s">
        <v>371</v>
      </c>
      <c r="B552" s="3" t="s">
        <v>1114</v>
      </c>
      <c r="C552" s="3" t="s">
        <v>539</v>
      </c>
      <c r="D552" s="3" t="s">
        <v>540</v>
      </c>
      <c r="E552" s="3" t="s">
        <v>541</v>
      </c>
      <c r="F552" s="3" t="s">
        <v>542</v>
      </c>
      <c r="G552" s="3" t="s">
        <v>542</v>
      </c>
      <c r="H552" s="3" t="s">
        <v>543</v>
      </c>
      <c r="I552" s="3" t="s">
        <v>544</v>
      </c>
      <c r="J552" s="3" t="s">
        <v>6</v>
      </c>
      <c r="K552" s="3" t="s">
        <v>544</v>
      </c>
      <c r="L552" s="3" t="s">
        <v>545</v>
      </c>
      <c r="M552" s="3" t="s">
        <v>546</v>
      </c>
      <c r="N552" s="3" t="s">
        <v>11</v>
      </c>
      <c r="O552" s="3" t="s">
        <v>547</v>
      </c>
      <c r="P552" s="3" t="s">
        <v>548</v>
      </c>
      <c r="Q552" s="3" t="s">
        <v>74</v>
      </c>
      <c r="R552" s="3" t="s">
        <v>549</v>
      </c>
      <c r="S552" s="3" t="s">
        <v>680</v>
      </c>
      <c r="T552" s="3" t="s">
        <v>551</v>
      </c>
    </row>
    <row r="553" spans="1:20" ht="45" customHeight="1" x14ac:dyDescent="0.25">
      <c r="A553" s="3" t="s">
        <v>371</v>
      </c>
      <c r="B553" s="3" t="s">
        <v>1115</v>
      </c>
      <c r="C553" s="3" t="s">
        <v>539</v>
      </c>
      <c r="D553" s="3" t="s">
        <v>540</v>
      </c>
      <c r="E553" s="3" t="s">
        <v>541</v>
      </c>
      <c r="F553" s="3" t="s">
        <v>542</v>
      </c>
      <c r="G553" s="3" t="s">
        <v>542</v>
      </c>
      <c r="H553" s="3" t="s">
        <v>543</v>
      </c>
      <c r="I553" s="3" t="s">
        <v>544</v>
      </c>
      <c r="J553" s="3" t="s">
        <v>6</v>
      </c>
      <c r="K553" s="3" t="s">
        <v>544</v>
      </c>
      <c r="L553" s="3" t="s">
        <v>545</v>
      </c>
      <c r="M553" s="3" t="s">
        <v>546</v>
      </c>
      <c r="N553" s="3" t="s">
        <v>11</v>
      </c>
      <c r="O553" s="3" t="s">
        <v>547</v>
      </c>
      <c r="P553" s="3" t="s">
        <v>548</v>
      </c>
      <c r="Q553" s="3" t="s">
        <v>74</v>
      </c>
      <c r="R553" s="3" t="s">
        <v>549</v>
      </c>
      <c r="S553" s="3" t="s">
        <v>680</v>
      </c>
      <c r="T553" s="3" t="s">
        <v>551</v>
      </c>
    </row>
    <row r="554" spans="1:20" ht="45" customHeight="1" x14ac:dyDescent="0.25">
      <c r="A554" s="3" t="s">
        <v>371</v>
      </c>
      <c r="B554" s="3" t="s">
        <v>1116</v>
      </c>
      <c r="C554" s="3" t="s">
        <v>539</v>
      </c>
      <c r="D554" s="3" t="s">
        <v>540</v>
      </c>
      <c r="E554" s="3" t="s">
        <v>541</v>
      </c>
      <c r="F554" s="3" t="s">
        <v>542</v>
      </c>
      <c r="G554" s="3" t="s">
        <v>542</v>
      </c>
      <c r="H554" s="3" t="s">
        <v>543</v>
      </c>
      <c r="I554" s="3" t="s">
        <v>544</v>
      </c>
      <c r="J554" s="3" t="s">
        <v>6</v>
      </c>
      <c r="K554" s="3" t="s">
        <v>544</v>
      </c>
      <c r="L554" s="3" t="s">
        <v>545</v>
      </c>
      <c r="M554" s="3" t="s">
        <v>546</v>
      </c>
      <c r="N554" s="3" t="s">
        <v>11</v>
      </c>
      <c r="O554" s="3" t="s">
        <v>547</v>
      </c>
      <c r="P554" s="3" t="s">
        <v>548</v>
      </c>
      <c r="Q554" s="3" t="s">
        <v>74</v>
      </c>
      <c r="R554" s="3" t="s">
        <v>549</v>
      </c>
      <c r="S554" s="3" t="s">
        <v>680</v>
      </c>
      <c r="T554" s="3" t="s">
        <v>551</v>
      </c>
    </row>
    <row r="555" spans="1:20" ht="45" customHeight="1" x14ac:dyDescent="0.25">
      <c r="A555" s="3" t="s">
        <v>371</v>
      </c>
      <c r="B555" s="3" t="s">
        <v>1117</v>
      </c>
      <c r="C555" s="3" t="s">
        <v>539</v>
      </c>
      <c r="D555" s="3" t="s">
        <v>540</v>
      </c>
      <c r="E555" s="3" t="s">
        <v>541</v>
      </c>
      <c r="F555" s="3" t="s">
        <v>542</v>
      </c>
      <c r="G555" s="3" t="s">
        <v>542</v>
      </c>
      <c r="H555" s="3" t="s">
        <v>543</v>
      </c>
      <c r="I555" s="3" t="s">
        <v>544</v>
      </c>
      <c r="J555" s="3" t="s">
        <v>6</v>
      </c>
      <c r="K555" s="3" t="s">
        <v>544</v>
      </c>
      <c r="L555" s="3" t="s">
        <v>545</v>
      </c>
      <c r="M555" s="3" t="s">
        <v>546</v>
      </c>
      <c r="N555" s="3" t="s">
        <v>11</v>
      </c>
      <c r="O555" s="3" t="s">
        <v>547</v>
      </c>
      <c r="P555" s="3" t="s">
        <v>548</v>
      </c>
      <c r="Q555" s="3" t="s">
        <v>74</v>
      </c>
      <c r="R555" s="3" t="s">
        <v>549</v>
      </c>
      <c r="S555" s="3" t="s">
        <v>680</v>
      </c>
      <c r="T555" s="3" t="s">
        <v>551</v>
      </c>
    </row>
    <row r="556" spans="1:20" ht="45" customHeight="1" x14ac:dyDescent="0.25">
      <c r="A556" s="3" t="s">
        <v>371</v>
      </c>
      <c r="B556" s="3" t="s">
        <v>1118</v>
      </c>
      <c r="C556" s="3" t="s">
        <v>539</v>
      </c>
      <c r="D556" s="3" t="s">
        <v>540</v>
      </c>
      <c r="E556" s="3" t="s">
        <v>541</v>
      </c>
      <c r="F556" s="3" t="s">
        <v>542</v>
      </c>
      <c r="G556" s="3" t="s">
        <v>542</v>
      </c>
      <c r="H556" s="3" t="s">
        <v>543</v>
      </c>
      <c r="I556" s="3" t="s">
        <v>544</v>
      </c>
      <c r="J556" s="3" t="s">
        <v>6</v>
      </c>
      <c r="K556" s="3" t="s">
        <v>544</v>
      </c>
      <c r="L556" s="3" t="s">
        <v>545</v>
      </c>
      <c r="M556" s="3" t="s">
        <v>546</v>
      </c>
      <c r="N556" s="3" t="s">
        <v>11</v>
      </c>
      <c r="O556" s="3" t="s">
        <v>547</v>
      </c>
      <c r="P556" s="3" t="s">
        <v>548</v>
      </c>
      <c r="Q556" s="3" t="s">
        <v>74</v>
      </c>
      <c r="R556" s="3" t="s">
        <v>549</v>
      </c>
      <c r="S556" s="3" t="s">
        <v>680</v>
      </c>
      <c r="T556" s="3" t="s">
        <v>551</v>
      </c>
    </row>
    <row r="557" spans="1:20" ht="45" customHeight="1" x14ac:dyDescent="0.25">
      <c r="A557" s="3" t="s">
        <v>371</v>
      </c>
      <c r="B557" s="3" t="s">
        <v>1119</v>
      </c>
      <c r="C557" s="3" t="s">
        <v>539</v>
      </c>
      <c r="D557" s="3" t="s">
        <v>540</v>
      </c>
      <c r="E557" s="3" t="s">
        <v>541</v>
      </c>
      <c r="F557" s="3" t="s">
        <v>542</v>
      </c>
      <c r="G557" s="3" t="s">
        <v>542</v>
      </c>
      <c r="H557" s="3" t="s">
        <v>543</v>
      </c>
      <c r="I557" s="3" t="s">
        <v>544</v>
      </c>
      <c r="J557" s="3" t="s">
        <v>6</v>
      </c>
      <c r="K557" s="3" t="s">
        <v>544</v>
      </c>
      <c r="L557" s="3" t="s">
        <v>545</v>
      </c>
      <c r="M557" s="3" t="s">
        <v>546</v>
      </c>
      <c r="N557" s="3" t="s">
        <v>11</v>
      </c>
      <c r="O557" s="3" t="s">
        <v>547</v>
      </c>
      <c r="P557" s="3" t="s">
        <v>548</v>
      </c>
      <c r="Q557" s="3" t="s">
        <v>74</v>
      </c>
      <c r="R557" s="3" t="s">
        <v>549</v>
      </c>
      <c r="S557" s="3" t="s">
        <v>680</v>
      </c>
      <c r="T557" s="3" t="s">
        <v>551</v>
      </c>
    </row>
    <row r="558" spans="1:20" ht="45" customHeight="1" x14ac:dyDescent="0.25">
      <c r="A558" s="3" t="s">
        <v>371</v>
      </c>
      <c r="B558" s="3" t="s">
        <v>1120</v>
      </c>
      <c r="C558" s="3" t="s">
        <v>539</v>
      </c>
      <c r="D558" s="3" t="s">
        <v>540</v>
      </c>
      <c r="E558" s="3" t="s">
        <v>541</v>
      </c>
      <c r="F558" s="3" t="s">
        <v>542</v>
      </c>
      <c r="G558" s="3" t="s">
        <v>542</v>
      </c>
      <c r="H558" s="3" t="s">
        <v>543</v>
      </c>
      <c r="I558" s="3" t="s">
        <v>544</v>
      </c>
      <c r="J558" s="3" t="s">
        <v>6</v>
      </c>
      <c r="K558" s="3" t="s">
        <v>544</v>
      </c>
      <c r="L558" s="3" t="s">
        <v>545</v>
      </c>
      <c r="M558" s="3" t="s">
        <v>546</v>
      </c>
      <c r="N558" s="3" t="s">
        <v>11</v>
      </c>
      <c r="O558" s="3" t="s">
        <v>547</v>
      </c>
      <c r="P558" s="3" t="s">
        <v>548</v>
      </c>
      <c r="Q558" s="3" t="s">
        <v>74</v>
      </c>
      <c r="R558" s="3" t="s">
        <v>549</v>
      </c>
      <c r="S558" s="3" t="s">
        <v>680</v>
      </c>
      <c r="T558" s="3" t="s">
        <v>551</v>
      </c>
    </row>
    <row r="559" spans="1:20" ht="45" customHeight="1" x14ac:dyDescent="0.25">
      <c r="A559" s="3" t="s">
        <v>371</v>
      </c>
      <c r="B559" s="3" t="s">
        <v>1121</v>
      </c>
      <c r="C559" s="3" t="s">
        <v>539</v>
      </c>
      <c r="D559" s="3" t="s">
        <v>540</v>
      </c>
      <c r="E559" s="3" t="s">
        <v>541</v>
      </c>
      <c r="F559" s="3" t="s">
        <v>542</v>
      </c>
      <c r="G559" s="3" t="s">
        <v>542</v>
      </c>
      <c r="H559" s="3" t="s">
        <v>543</v>
      </c>
      <c r="I559" s="3" t="s">
        <v>544</v>
      </c>
      <c r="J559" s="3" t="s">
        <v>6</v>
      </c>
      <c r="K559" s="3" t="s">
        <v>544</v>
      </c>
      <c r="L559" s="3" t="s">
        <v>545</v>
      </c>
      <c r="M559" s="3" t="s">
        <v>546</v>
      </c>
      <c r="N559" s="3" t="s">
        <v>11</v>
      </c>
      <c r="O559" s="3" t="s">
        <v>547</v>
      </c>
      <c r="P559" s="3" t="s">
        <v>548</v>
      </c>
      <c r="Q559" s="3" t="s">
        <v>74</v>
      </c>
      <c r="R559" s="3" t="s">
        <v>549</v>
      </c>
      <c r="S559" s="3" t="s">
        <v>680</v>
      </c>
      <c r="T559" s="3" t="s">
        <v>551</v>
      </c>
    </row>
    <row r="560" spans="1:20" ht="45" customHeight="1" x14ac:dyDescent="0.25">
      <c r="A560" s="3" t="s">
        <v>371</v>
      </c>
      <c r="B560" s="3" t="s">
        <v>1122</v>
      </c>
      <c r="C560" s="3" t="s">
        <v>539</v>
      </c>
      <c r="D560" s="3" t="s">
        <v>540</v>
      </c>
      <c r="E560" s="3" t="s">
        <v>541</v>
      </c>
      <c r="F560" s="3" t="s">
        <v>542</v>
      </c>
      <c r="G560" s="3" t="s">
        <v>542</v>
      </c>
      <c r="H560" s="3" t="s">
        <v>543</v>
      </c>
      <c r="I560" s="3" t="s">
        <v>544</v>
      </c>
      <c r="J560" s="3" t="s">
        <v>6</v>
      </c>
      <c r="K560" s="3" t="s">
        <v>544</v>
      </c>
      <c r="L560" s="3" t="s">
        <v>545</v>
      </c>
      <c r="M560" s="3" t="s">
        <v>546</v>
      </c>
      <c r="N560" s="3" t="s">
        <v>11</v>
      </c>
      <c r="O560" s="3" t="s">
        <v>547</v>
      </c>
      <c r="P560" s="3" t="s">
        <v>548</v>
      </c>
      <c r="Q560" s="3" t="s">
        <v>74</v>
      </c>
      <c r="R560" s="3" t="s">
        <v>549</v>
      </c>
      <c r="S560" s="3" t="s">
        <v>680</v>
      </c>
      <c r="T560" s="3" t="s">
        <v>551</v>
      </c>
    </row>
    <row r="561" spans="1:20" ht="45" customHeight="1" x14ac:dyDescent="0.25">
      <c r="A561" s="3" t="s">
        <v>371</v>
      </c>
      <c r="B561" s="3" t="s">
        <v>1123</v>
      </c>
      <c r="C561" s="3" t="s">
        <v>539</v>
      </c>
      <c r="D561" s="3" t="s">
        <v>540</v>
      </c>
      <c r="E561" s="3" t="s">
        <v>541</v>
      </c>
      <c r="F561" s="3" t="s">
        <v>542</v>
      </c>
      <c r="G561" s="3" t="s">
        <v>542</v>
      </c>
      <c r="H561" s="3" t="s">
        <v>543</v>
      </c>
      <c r="I561" s="3" t="s">
        <v>544</v>
      </c>
      <c r="J561" s="3" t="s">
        <v>6</v>
      </c>
      <c r="K561" s="3" t="s">
        <v>544</v>
      </c>
      <c r="L561" s="3" t="s">
        <v>545</v>
      </c>
      <c r="M561" s="3" t="s">
        <v>546</v>
      </c>
      <c r="N561" s="3" t="s">
        <v>11</v>
      </c>
      <c r="O561" s="3" t="s">
        <v>547</v>
      </c>
      <c r="P561" s="3" t="s">
        <v>548</v>
      </c>
      <c r="Q561" s="3" t="s">
        <v>74</v>
      </c>
      <c r="R561" s="3" t="s">
        <v>549</v>
      </c>
      <c r="S561" s="3" t="s">
        <v>680</v>
      </c>
      <c r="T561" s="3" t="s">
        <v>551</v>
      </c>
    </row>
    <row r="562" spans="1:20" ht="45" customHeight="1" x14ac:dyDescent="0.25">
      <c r="A562" s="3" t="s">
        <v>371</v>
      </c>
      <c r="B562" s="3" t="s">
        <v>1124</v>
      </c>
      <c r="C562" s="3" t="s">
        <v>539</v>
      </c>
      <c r="D562" s="3" t="s">
        <v>540</v>
      </c>
      <c r="E562" s="3" t="s">
        <v>541</v>
      </c>
      <c r="F562" s="3" t="s">
        <v>542</v>
      </c>
      <c r="G562" s="3" t="s">
        <v>542</v>
      </c>
      <c r="H562" s="3" t="s">
        <v>543</v>
      </c>
      <c r="I562" s="3" t="s">
        <v>544</v>
      </c>
      <c r="J562" s="3" t="s">
        <v>6</v>
      </c>
      <c r="K562" s="3" t="s">
        <v>544</v>
      </c>
      <c r="L562" s="3" t="s">
        <v>545</v>
      </c>
      <c r="M562" s="3" t="s">
        <v>546</v>
      </c>
      <c r="N562" s="3" t="s">
        <v>11</v>
      </c>
      <c r="O562" s="3" t="s">
        <v>547</v>
      </c>
      <c r="P562" s="3" t="s">
        <v>548</v>
      </c>
      <c r="Q562" s="3" t="s">
        <v>74</v>
      </c>
      <c r="R562" s="3" t="s">
        <v>549</v>
      </c>
      <c r="S562" s="3" t="s">
        <v>680</v>
      </c>
      <c r="T562" s="3" t="s">
        <v>551</v>
      </c>
    </row>
    <row r="563" spans="1:20" ht="45" customHeight="1" x14ac:dyDescent="0.25">
      <c r="A563" s="3" t="s">
        <v>371</v>
      </c>
      <c r="B563" s="3" t="s">
        <v>1125</v>
      </c>
      <c r="C563" s="3" t="s">
        <v>539</v>
      </c>
      <c r="D563" s="3" t="s">
        <v>540</v>
      </c>
      <c r="E563" s="3" t="s">
        <v>541</v>
      </c>
      <c r="F563" s="3" t="s">
        <v>542</v>
      </c>
      <c r="G563" s="3" t="s">
        <v>542</v>
      </c>
      <c r="H563" s="3" t="s">
        <v>543</v>
      </c>
      <c r="I563" s="3" t="s">
        <v>544</v>
      </c>
      <c r="J563" s="3" t="s">
        <v>6</v>
      </c>
      <c r="K563" s="3" t="s">
        <v>544</v>
      </c>
      <c r="L563" s="3" t="s">
        <v>545</v>
      </c>
      <c r="M563" s="3" t="s">
        <v>546</v>
      </c>
      <c r="N563" s="3" t="s">
        <v>11</v>
      </c>
      <c r="O563" s="3" t="s">
        <v>547</v>
      </c>
      <c r="P563" s="3" t="s">
        <v>548</v>
      </c>
      <c r="Q563" s="3" t="s">
        <v>74</v>
      </c>
      <c r="R563" s="3" t="s">
        <v>549</v>
      </c>
      <c r="S563" s="3" t="s">
        <v>680</v>
      </c>
      <c r="T563" s="3" t="s">
        <v>551</v>
      </c>
    </row>
    <row r="564" spans="1:20" ht="45" customHeight="1" x14ac:dyDescent="0.25">
      <c r="A564" s="3" t="s">
        <v>371</v>
      </c>
      <c r="B564" s="3" t="s">
        <v>1126</v>
      </c>
      <c r="C564" s="3" t="s">
        <v>539</v>
      </c>
      <c r="D564" s="3" t="s">
        <v>540</v>
      </c>
      <c r="E564" s="3" t="s">
        <v>541</v>
      </c>
      <c r="F564" s="3" t="s">
        <v>542</v>
      </c>
      <c r="G564" s="3" t="s">
        <v>542</v>
      </c>
      <c r="H564" s="3" t="s">
        <v>543</v>
      </c>
      <c r="I564" s="3" t="s">
        <v>544</v>
      </c>
      <c r="J564" s="3" t="s">
        <v>6</v>
      </c>
      <c r="K564" s="3" t="s">
        <v>544</v>
      </c>
      <c r="L564" s="3" t="s">
        <v>545</v>
      </c>
      <c r="M564" s="3" t="s">
        <v>546</v>
      </c>
      <c r="N564" s="3" t="s">
        <v>11</v>
      </c>
      <c r="O564" s="3" t="s">
        <v>547</v>
      </c>
      <c r="P564" s="3" t="s">
        <v>548</v>
      </c>
      <c r="Q564" s="3" t="s">
        <v>74</v>
      </c>
      <c r="R564" s="3" t="s">
        <v>549</v>
      </c>
      <c r="S564" s="3" t="s">
        <v>680</v>
      </c>
      <c r="T564" s="3" t="s">
        <v>551</v>
      </c>
    </row>
    <row r="565" spans="1:20" ht="45" customHeight="1" x14ac:dyDescent="0.25">
      <c r="A565" s="3" t="s">
        <v>371</v>
      </c>
      <c r="B565" s="3" t="s">
        <v>1127</v>
      </c>
      <c r="C565" s="3" t="s">
        <v>539</v>
      </c>
      <c r="D565" s="3" t="s">
        <v>540</v>
      </c>
      <c r="E565" s="3" t="s">
        <v>541</v>
      </c>
      <c r="F565" s="3" t="s">
        <v>542</v>
      </c>
      <c r="G565" s="3" t="s">
        <v>542</v>
      </c>
      <c r="H565" s="3" t="s">
        <v>543</v>
      </c>
      <c r="I565" s="3" t="s">
        <v>544</v>
      </c>
      <c r="J565" s="3" t="s">
        <v>6</v>
      </c>
      <c r="K565" s="3" t="s">
        <v>544</v>
      </c>
      <c r="L565" s="3" t="s">
        <v>545</v>
      </c>
      <c r="M565" s="3" t="s">
        <v>546</v>
      </c>
      <c r="N565" s="3" t="s">
        <v>11</v>
      </c>
      <c r="O565" s="3" t="s">
        <v>547</v>
      </c>
      <c r="P565" s="3" t="s">
        <v>548</v>
      </c>
      <c r="Q565" s="3" t="s">
        <v>74</v>
      </c>
      <c r="R565" s="3" t="s">
        <v>549</v>
      </c>
      <c r="S565" s="3" t="s">
        <v>680</v>
      </c>
      <c r="T565" s="3" t="s">
        <v>551</v>
      </c>
    </row>
    <row r="566" spans="1:20" ht="45" customHeight="1" x14ac:dyDescent="0.25">
      <c r="A566" s="3" t="s">
        <v>371</v>
      </c>
      <c r="B566" s="3" t="s">
        <v>1128</v>
      </c>
      <c r="C566" s="3" t="s">
        <v>539</v>
      </c>
      <c r="D566" s="3" t="s">
        <v>540</v>
      </c>
      <c r="E566" s="3" t="s">
        <v>541</v>
      </c>
      <c r="F566" s="3" t="s">
        <v>542</v>
      </c>
      <c r="G566" s="3" t="s">
        <v>542</v>
      </c>
      <c r="H566" s="3" t="s">
        <v>543</v>
      </c>
      <c r="I566" s="3" t="s">
        <v>544</v>
      </c>
      <c r="J566" s="3" t="s">
        <v>6</v>
      </c>
      <c r="K566" s="3" t="s">
        <v>544</v>
      </c>
      <c r="L566" s="3" t="s">
        <v>545</v>
      </c>
      <c r="M566" s="3" t="s">
        <v>546</v>
      </c>
      <c r="N566" s="3" t="s">
        <v>11</v>
      </c>
      <c r="O566" s="3" t="s">
        <v>547</v>
      </c>
      <c r="P566" s="3" t="s">
        <v>548</v>
      </c>
      <c r="Q566" s="3" t="s">
        <v>74</v>
      </c>
      <c r="R566" s="3" t="s">
        <v>549</v>
      </c>
      <c r="S566" s="3" t="s">
        <v>680</v>
      </c>
      <c r="T566" s="3" t="s">
        <v>551</v>
      </c>
    </row>
    <row r="567" spans="1:20" ht="45" customHeight="1" x14ac:dyDescent="0.25">
      <c r="A567" s="3" t="s">
        <v>371</v>
      </c>
      <c r="B567" s="3" t="s">
        <v>1129</v>
      </c>
      <c r="C567" s="3" t="s">
        <v>539</v>
      </c>
      <c r="D567" s="3" t="s">
        <v>540</v>
      </c>
      <c r="E567" s="3" t="s">
        <v>541</v>
      </c>
      <c r="F567" s="3" t="s">
        <v>542</v>
      </c>
      <c r="G567" s="3" t="s">
        <v>542</v>
      </c>
      <c r="H567" s="3" t="s">
        <v>543</v>
      </c>
      <c r="I567" s="3" t="s">
        <v>544</v>
      </c>
      <c r="J567" s="3" t="s">
        <v>6</v>
      </c>
      <c r="K567" s="3" t="s">
        <v>544</v>
      </c>
      <c r="L567" s="3" t="s">
        <v>545</v>
      </c>
      <c r="M567" s="3" t="s">
        <v>546</v>
      </c>
      <c r="N567" s="3" t="s">
        <v>11</v>
      </c>
      <c r="O567" s="3" t="s">
        <v>547</v>
      </c>
      <c r="P567" s="3" t="s">
        <v>548</v>
      </c>
      <c r="Q567" s="3" t="s">
        <v>74</v>
      </c>
      <c r="R567" s="3" t="s">
        <v>549</v>
      </c>
      <c r="S567" s="3" t="s">
        <v>680</v>
      </c>
      <c r="T567" s="3" t="s">
        <v>551</v>
      </c>
    </row>
    <row r="568" spans="1:20" ht="45" customHeight="1" x14ac:dyDescent="0.25">
      <c r="A568" s="3" t="s">
        <v>371</v>
      </c>
      <c r="B568" s="3" t="s">
        <v>1130</v>
      </c>
      <c r="C568" s="3" t="s">
        <v>539</v>
      </c>
      <c r="D568" s="3" t="s">
        <v>540</v>
      </c>
      <c r="E568" s="3" t="s">
        <v>541</v>
      </c>
      <c r="F568" s="3" t="s">
        <v>542</v>
      </c>
      <c r="G568" s="3" t="s">
        <v>542</v>
      </c>
      <c r="H568" s="3" t="s">
        <v>543</v>
      </c>
      <c r="I568" s="3" t="s">
        <v>544</v>
      </c>
      <c r="J568" s="3" t="s">
        <v>6</v>
      </c>
      <c r="K568" s="3" t="s">
        <v>544</v>
      </c>
      <c r="L568" s="3" t="s">
        <v>545</v>
      </c>
      <c r="M568" s="3" t="s">
        <v>546</v>
      </c>
      <c r="N568" s="3" t="s">
        <v>11</v>
      </c>
      <c r="O568" s="3" t="s">
        <v>547</v>
      </c>
      <c r="P568" s="3" t="s">
        <v>548</v>
      </c>
      <c r="Q568" s="3" t="s">
        <v>74</v>
      </c>
      <c r="R568" s="3" t="s">
        <v>549</v>
      </c>
      <c r="S568" s="3" t="s">
        <v>680</v>
      </c>
      <c r="T568" s="3" t="s">
        <v>551</v>
      </c>
    </row>
    <row r="569" spans="1:20" ht="45" customHeight="1" x14ac:dyDescent="0.25">
      <c r="A569" s="3" t="s">
        <v>371</v>
      </c>
      <c r="B569" s="3" t="s">
        <v>1131</v>
      </c>
      <c r="C569" s="3" t="s">
        <v>539</v>
      </c>
      <c r="D569" s="3" t="s">
        <v>540</v>
      </c>
      <c r="E569" s="3" t="s">
        <v>541</v>
      </c>
      <c r="F569" s="3" t="s">
        <v>542</v>
      </c>
      <c r="G569" s="3" t="s">
        <v>542</v>
      </c>
      <c r="H569" s="3" t="s">
        <v>543</v>
      </c>
      <c r="I569" s="3" t="s">
        <v>544</v>
      </c>
      <c r="J569" s="3" t="s">
        <v>6</v>
      </c>
      <c r="K569" s="3" t="s">
        <v>544</v>
      </c>
      <c r="L569" s="3" t="s">
        <v>545</v>
      </c>
      <c r="M569" s="3" t="s">
        <v>546</v>
      </c>
      <c r="N569" s="3" t="s">
        <v>11</v>
      </c>
      <c r="O569" s="3" t="s">
        <v>547</v>
      </c>
      <c r="P569" s="3" t="s">
        <v>548</v>
      </c>
      <c r="Q569" s="3" t="s">
        <v>74</v>
      </c>
      <c r="R569" s="3" t="s">
        <v>549</v>
      </c>
      <c r="S569" s="3" t="s">
        <v>680</v>
      </c>
      <c r="T569" s="3" t="s">
        <v>551</v>
      </c>
    </row>
    <row r="570" spans="1:20" ht="45" customHeight="1" x14ac:dyDescent="0.25">
      <c r="A570" s="3" t="s">
        <v>371</v>
      </c>
      <c r="B570" s="3" t="s">
        <v>1132</v>
      </c>
      <c r="C570" s="3" t="s">
        <v>539</v>
      </c>
      <c r="D570" s="3" t="s">
        <v>540</v>
      </c>
      <c r="E570" s="3" t="s">
        <v>541</v>
      </c>
      <c r="F570" s="3" t="s">
        <v>542</v>
      </c>
      <c r="G570" s="3" t="s">
        <v>542</v>
      </c>
      <c r="H570" s="3" t="s">
        <v>543</v>
      </c>
      <c r="I570" s="3" t="s">
        <v>544</v>
      </c>
      <c r="J570" s="3" t="s">
        <v>6</v>
      </c>
      <c r="K570" s="3" t="s">
        <v>544</v>
      </c>
      <c r="L570" s="3" t="s">
        <v>545</v>
      </c>
      <c r="M570" s="3" t="s">
        <v>546</v>
      </c>
      <c r="N570" s="3" t="s">
        <v>11</v>
      </c>
      <c r="O570" s="3" t="s">
        <v>547</v>
      </c>
      <c r="P570" s="3" t="s">
        <v>548</v>
      </c>
      <c r="Q570" s="3" t="s">
        <v>74</v>
      </c>
      <c r="R570" s="3" t="s">
        <v>549</v>
      </c>
      <c r="S570" s="3" t="s">
        <v>680</v>
      </c>
      <c r="T570" s="3" t="s">
        <v>551</v>
      </c>
    </row>
    <row r="571" spans="1:20" ht="45" customHeight="1" x14ac:dyDescent="0.25">
      <c r="A571" s="3" t="s">
        <v>371</v>
      </c>
      <c r="B571" s="3" t="s">
        <v>1133</v>
      </c>
      <c r="C571" s="3" t="s">
        <v>539</v>
      </c>
      <c r="D571" s="3" t="s">
        <v>540</v>
      </c>
      <c r="E571" s="3" t="s">
        <v>541</v>
      </c>
      <c r="F571" s="3" t="s">
        <v>542</v>
      </c>
      <c r="G571" s="3" t="s">
        <v>542</v>
      </c>
      <c r="H571" s="3" t="s">
        <v>543</v>
      </c>
      <c r="I571" s="3" t="s">
        <v>544</v>
      </c>
      <c r="J571" s="3" t="s">
        <v>6</v>
      </c>
      <c r="K571" s="3" t="s">
        <v>544</v>
      </c>
      <c r="L571" s="3" t="s">
        <v>545</v>
      </c>
      <c r="M571" s="3" t="s">
        <v>546</v>
      </c>
      <c r="N571" s="3" t="s">
        <v>11</v>
      </c>
      <c r="O571" s="3" t="s">
        <v>547</v>
      </c>
      <c r="P571" s="3" t="s">
        <v>548</v>
      </c>
      <c r="Q571" s="3" t="s">
        <v>74</v>
      </c>
      <c r="R571" s="3" t="s">
        <v>549</v>
      </c>
      <c r="S571" s="3" t="s">
        <v>680</v>
      </c>
      <c r="T571" s="3" t="s">
        <v>551</v>
      </c>
    </row>
    <row r="572" spans="1:20" ht="45" customHeight="1" x14ac:dyDescent="0.25">
      <c r="A572" s="3" t="s">
        <v>371</v>
      </c>
      <c r="B572" s="3" t="s">
        <v>1134</v>
      </c>
      <c r="C572" s="3" t="s">
        <v>539</v>
      </c>
      <c r="D572" s="3" t="s">
        <v>540</v>
      </c>
      <c r="E572" s="3" t="s">
        <v>541</v>
      </c>
      <c r="F572" s="3" t="s">
        <v>542</v>
      </c>
      <c r="G572" s="3" t="s">
        <v>542</v>
      </c>
      <c r="H572" s="3" t="s">
        <v>543</v>
      </c>
      <c r="I572" s="3" t="s">
        <v>544</v>
      </c>
      <c r="J572" s="3" t="s">
        <v>6</v>
      </c>
      <c r="K572" s="3" t="s">
        <v>544</v>
      </c>
      <c r="L572" s="3" t="s">
        <v>545</v>
      </c>
      <c r="M572" s="3" t="s">
        <v>546</v>
      </c>
      <c r="N572" s="3" t="s">
        <v>11</v>
      </c>
      <c r="O572" s="3" t="s">
        <v>547</v>
      </c>
      <c r="P572" s="3" t="s">
        <v>548</v>
      </c>
      <c r="Q572" s="3" t="s">
        <v>74</v>
      </c>
      <c r="R572" s="3" t="s">
        <v>549</v>
      </c>
      <c r="S572" s="3" t="s">
        <v>680</v>
      </c>
      <c r="T572" s="3" t="s">
        <v>551</v>
      </c>
    </row>
    <row r="573" spans="1:20" ht="45" customHeight="1" x14ac:dyDescent="0.25">
      <c r="A573" s="3" t="s">
        <v>371</v>
      </c>
      <c r="B573" s="3" t="s">
        <v>1135</v>
      </c>
      <c r="C573" s="3" t="s">
        <v>539</v>
      </c>
      <c r="D573" s="3" t="s">
        <v>540</v>
      </c>
      <c r="E573" s="3" t="s">
        <v>541</v>
      </c>
      <c r="F573" s="3" t="s">
        <v>542</v>
      </c>
      <c r="G573" s="3" t="s">
        <v>542</v>
      </c>
      <c r="H573" s="3" t="s">
        <v>543</v>
      </c>
      <c r="I573" s="3" t="s">
        <v>544</v>
      </c>
      <c r="J573" s="3" t="s">
        <v>6</v>
      </c>
      <c r="K573" s="3" t="s">
        <v>544</v>
      </c>
      <c r="L573" s="3" t="s">
        <v>545</v>
      </c>
      <c r="M573" s="3" t="s">
        <v>546</v>
      </c>
      <c r="N573" s="3" t="s">
        <v>11</v>
      </c>
      <c r="O573" s="3" t="s">
        <v>547</v>
      </c>
      <c r="P573" s="3" t="s">
        <v>548</v>
      </c>
      <c r="Q573" s="3" t="s">
        <v>74</v>
      </c>
      <c r="R573" s="3" t="s">
        <v>549</v>
      </c>
      <c r="S573" s="3" t="s">
        <v>680</v>
      </c>
      <c r="T573" s="3" t="s">
        <v>551</v>
      </c>
    </row>
    <row r="574" spans="1:20" ht="45" customHeight="1" x14ac:dyDescent="0.25">
      <c r="A574" s="3" t="s">
        <v>371</v>
      </c>
      <c r="B574" s="3" t="s">
        <v>1136</v>
      </c>
      <c r="C574" s="3" t="s">
        <v>539</v>
      </c>
      <c r="D574" s="3" t="s">
        <v>540</v>
      </c>
      <c r="E574" s="3" t="s">
        <v>541</v>
      </c>
      <c r="F574" s="3" t="s">
        <v>542</v>
      </c>
      <c r="G574" s="3" t="s">
        <v>542</v>
      </c>
      <c r="H574" s="3" t="s">
        <v>543</v>
      </c>
      <c r="I574" s="3" t="s">
        <v>544</v>
      </c>
      <c r="J574" s="3" t="s">
        <v>6</v>
      </c>
      <c r="K574" s="3" t="s">
        <v>544</v>
      </c>
      <c r="L574" s="3" t="s">
        <v>545</v>
      </c>
      <c r="M574" s="3" t="s">
        <v>546</v>
      </c>
      <c r="N574" s="3" t="s">
        <v>11</v>
      </c>
      <c r="O574" s="3" t="s">
        <v>547</v>
      </c>
      <c r="P574" s="3" t="s">
        <v>548</v>
      </c>
      <c r="Q574" s="3" t="s">
        <v>74</v>
      </c>
      <c r="R574" s="3" t="s">
        <v>549</v>
      </c>
      <c r="S574" s="3" t="s">
        <v>680</v>
      </c>
      <c r="T574" s="3" t="s">
        <v>551</v>
      </c>
    </row>
    <row r="575" spans="1:20" ht="45" customHeight="1" x14ac:dyDescent="0.25">
      <c r="A575" s="3" t="s">
        <v>371</v>
      </c>
      <c r="B575" s="3" t="s">
        <v>1137</v>
      </c>
      <c r="C575" s="3" t="s">
        <v>539</v>
      </c>
      <c r="D575" s="3" t="s">
        <v>540</v>
      </c>
      <c r="E575" s="3" t="s">
        <v>541</v>
      </c>
      <c r="F575" s="3" t="s">
        <v>542</v>
      </c>
      <c r="G575" s="3" t="s">
        <v>542</v>
      </c>
      <c r="H575" s="3" t="s">
        <v>543</v>
      </c>
      <c r="I575" s="3" t="s">
        <v>544</v>
      </c>
      <c r="J575" s="3" t="s">
        <v>6</v>
      </c>
      <c r="K575" s="3" t="s">
        <v>544</v>
      </c>
      <c r="L575" s="3" t="s">
        <v>545</v>
      </c>
      <c r="M575" s="3" t="s">
        <v>546</v>
      </c>
      <c r="N575" s="3" t="s">
        <v>11</v>
      </c>
      <c r="O575" s="3" t="s">
        <v>547</v>
      </c>
      <c r="P575" s="3" t="s">
        <v>548</v>
      </c>
      <c r="Q575" s="3" t="s">
        <v>74</v>
      </c>
      <c r="R575" s="3" t="s">
        <v>549</v>
      </c>
      <c r="S575" s="3" t="s">
        <v>680</v>
      </c>
      <c r="T575" s="3" t="s">
        <v>551</v>
      </c>
    </row>
    <row r="576" spans="1:20" ht="45" customHeight="1" x14ac:dyDescent="0.25">
      <c r="A576" s="3" t="s">
        <v>371</v>
      </c>
      <c r="B576" s="3" t="s">
        <v>1138</v>
      </c>
      <c r="C576" s="3" t="s">
        <v>539</v>
      </c>
      <c r="D576" s="3" t="s">
        <v>540</v>
      </c>
      <c r="E576" s="3" t="s">
        <v>541</v>
      </c>
      <c r="F576" s="3" t="s">
        <v>542</v>
      </c>
      <c r="G576" s="3" t="s">
        <v>542</v>
      </c>
      <c r="H576" s="3" t="s">
        <v>543</v>
      </c>
      <c r="I576" s="3" t="s">
        <v>544</v>
      </c>
      <c r="J576" s="3" t="s">
        <v>6</v>
      </c>
      <c r="K576" s="3" t="s">
        <v>544</v>
      </c>
      <c r="L576" s="3" t="s">
        <v>545</v>
      </c>
      <c r="M576" s="3" t="s">
        <v>546</v>
      </c>
      <c r="N576" s="3" t="s">
        <v>11</v>
      </c>
      <c r="O576" s="3" t="s">
        <v>547</v>
      </c>
      <c r="P576" s="3" t="s">
        <v>548</v>
      </c>
      <c r="Q576" s="3" t="s">
        <v>74</v>
      </c>
      <c r="R576" s="3" t="s">
        <v>549</v>
      </c>
      <c r="S576" s="3" t="s">
        <v>680</v>
      </c>
      <c r="T576" s="3" t="s">
        <v>551</v>
      </c>
    </row>
    <row r="577" spans="1:20" ht="45" customHeight="1" x14ac:dyDescent="0.25">
      <c r="A577" s="3" t="s">
        <v>371</v>
      </c>
      <c r="B577" s="3" t="s">
        <v>1139</v>
      </c>
      <c r="C577" s="3" t="s">
        <v>539</v>
      </c>
      <c r="D577" s="3" t="s">
        <v>540</v>
      </c>
      <c r="E577" s="3" t="s">
        <v>541</v>
      </c>
      <c r="F577" s="3" t="s">
        <v>542</v>
      </c>
      <c r="G577" s="3" t="s">
        <v>542</v>
      </c>
      <c r="H577" s="3" t="s">
        <v>543</v>
      </c>
      <c r="I577" s="3" t="s">
        <v>544</v>
      </c>
      <c r="J577" s="3" t="s">
        <v>6</v>
      </c>
      <c r="K577" s="3" t="s">
        <v>544</v>
      </c>
      <c r="L577" s="3" t="s">
        <v>545</v>
      </c>
      <c r="M577" s="3" t="s">
        <v>546</v>
      </c>
      <c r="N577" s="3" t="s">
        <v>11</v>
      </c>
      <c r="O577" s="3" t="s">
        <v>547</v>
      </c>
      <c r="P577" s="3" t="s">
        <v>548</v>
      </c>
      <c r="Q577" s="3" t="s">
        <v>74</v>
      </c>
      <c r="R577" s="3" t="s">
        <v>549</v>
      </c>
      <c r="S577" s="3" t="s">
        <v>680</v>
      </c>
      <c r="T577" s="3" t="s">
        <v>551</v>
      </c>
    </row>
    <row r="578" spans="1:20" ht="45" customHeight="1" x14ac:dyDescent="0.25">
      <c r="A578" s="3" t="s">
        <v>371</v>
      </c>
      <c r="B578" s="3" t="s">
        <v>1140</v>
      </c>
      <c r="C578" s="3" t="s">
        <v>539</v>
      </c>
      <c r="D578" s="3" t="s">
        <v>540</v>
      </c>
      <c r="E578" s="3" t="s">
        <v>541</v>
      </c>
      <c r="F578" s="3" t="s">
        <v>542</v>
      </c>
      <c r="G578" s="3" t="s">
        <v>542</v>
      </c>
      <c r="H578" s="3" t="s">
        <v>543</v>
      </c>
      <c r="I578" s="3" t="s">
        <v>544</v>
      </c>
      <c r="J578" s="3" t="s">
        <v>6</v>
      </c>
      <c r="K578" s="3" t="s">
        <v>544</v>
      </c>
      <c r="L578" s="3" t="s">
        <v>545</v>
      </c>
      <c r="M578" s="3" t="s">
        <v>546</v>
      </c>
      <c r="N578" s="3" t="s">
        <v>11</v>
      </c>
      <c r="O578" s="3" t="s">
        <v>547</v>
      </c>
      <c r="P578" s="3" t="s">
        <v>548</v>
      </c>
      <c r="Q578" s="3" t="s">
        <v>74</v>
      </c>
      <c r="R578" s="3" t="s">
        <v>549</v>
      </c>
      <c r="S578" s="3" t="s">
        <v>680</v>
      </c>
      <c r="T578" s="3" t="s">
        <v>551</v>
      </c>
    </row>
    <row r="579" spans="1:20" ht="45" customHeight="1" x14ac:dyDescent="0.25">
      <c r="A579" s="3" t="s">
        <v>371</v>
      </c>
      <c r="B579" s="3" t="s">
        <v>1141</v>
      </c>
      <c r="C579" s="3" t="s">
        <v>539</v>
      </c>
      <c r="D579" s="3" t="s">
        <v>540</v>
      </c>
      <c r="E579" s="3" t="s">
        <v>541</v>
      </c>
      <c r="F579" s="3" t="s">
        <v>542</v>
      </c>
      <c r="G579" s="3" t="s">
        <v>542</v>
      </c>
      <c r="H579" s="3" t="s">
        <v>543</v>
      </c>
      <c r="I579" s="3" t="s">
        <v>544</v>
      </c>
      <c r="J579" s="3" t="s">
        <v>6</v>
      </c>
      <c r="K579" s="3" t="s">
        <v>544</v>
      </c>
      <c r="L579" s="3" t="s">
        <v>545</v>
      </c>
      <c r="M579" s="3" t="s">
        <v>546</v>
      </c>
      <c r="N579" s="3" t="s">
        <v>11</v>
      </c>
      <c r="O579" s="3" t="s">
        <v>547</v>
      </c>
      <c r="P579" s="3" t="s">
        <v>548</v>
      </c>
      <c r="Q579" s="3" t="s">
        <v>74</v>
      </c>
      <c r="R579" s="3" t="s">
        <v>549</v>
      </c>
      <c r="S579" s="3" t="s">
        <v>680</v>
      </c>
      <c r="T579" s="3" t="s">
        <v>551</v>
      </c>
    </row>
    <row r="580" spans="1:20" ht="45" customHeight="1" x14ac:dyDescent="0.25">
      <c r="A580" s="3" t="s">
        <v>371</v>
      </c>
      <c r="B580" s="3" t="s">
        <v>1142</v>
      </c>
      <c r="C580" s="3" t="s">
        <v>539</v>
      </c>
      <c r="D580" s="3" t="s">
        <v>540</v>
      </c>
      <c r="E580" s="3" t="s">
        <v>541</v>
      </c>
      <c r="F580" s="3" t="s">
        <v>542</v>
      </c>
      <c r="G580" s="3" t="s">
        <v>542</v>
      </c>
      <c r="H580" s="3" t="s">
        <v>543</v>
      </c>
      <c r="I580" s="3" t="s">
        <v>544</v>
      </c>
      <c r="J580" s="3" t="s">
        <v>6</v>
      </c>
      <c r="K580" s="3" t="s">
        <v>544</v>
      </c>
      <c r="L580" s="3" t="s">
        <v>545</v>
      </c>
      <c r="M580" s="3" t="s">
        <v>546</v>
      </c>
      <c r="N580" s="3" t="s">
        <v>11</v>
      </c>
      <c r="O580" s="3" t="s">
        <v>547</v>
      </c>
      <c r="P580" s="3" t="s">
        <v>548</v>
      </c>
      <c r="Q580" s="3" t="s">
        <v>74</v>
      </c>
      <c r="R580" s="3" t="s">
        <v>549</v>
      </c>
      <c r="S580" s="3" t="s">
        <v>680</v>
      </c>
      <c r="T580" s="3" t="s">
        <v>551</v>
      </c>
    </row>
    <row r="581" spans="1:20" ht="45" customHeight="1" x14ac:dyDescent="0.25">
      <c r="A581" s="3" t="s">
        <v>371</v>
      </c>
      <c r="B581" s="3" t="s">
        <v>1143</v>
      </c>
      <c r="C581" s="3" t="s">
        <v>539</v>
      </c>
      <c r="D581" s="3" t="s">
        <v>540</v>
      </c>
      <c r="E581" s="3" t="s">
        <v>541</v>
      </c>
      <c r="F581" s="3" t="s">
        <v>542</v>
      </c>
      <c r="G581" s="3" t="s">
        <v>542</v>
      </c>
      <c r="H581" s="3" t="s">
        <v>543</v>
      </c>
      <c r="I581" s="3" t="s">
        <v>544</v>
      </c>
      <c r="J581" s="3" t="s">
        <v>6</v>
      </c>
      <c r="K581" s="3" t="s">
        <v>544</v>
      </c>
      <c r="L581" s="3" t="s">
        <v>545</v>
      </c>
      <c r="M581" s="3" t="s">
        <v>546</v>
      </c>
      <c r="N581" s="3" t="s">
        <v>11</v>
      </c>
      <c r="O581" s="3" t="s">
        <v>547</v>
      </c>
      <c r="P581" s="3" t="s">
        <v>548</v>
      </c>
      <c r="Q581" s="3" t="s">
        <v>74</v>
      </c>
      <c r="R581" s="3" t="s">
        <v>549</v>
      </c>
      <c r="S581" s="3" t="s">
        <v>680</v>
      </c>
      <c r="T581" s="3" t="s">
        <v>551</v>
      </c>
    </row>
    <row r="582" spans="1:20" ht="45" customHeight="1" x14ac:dyDescent="0.25">
      <c r="A582" s="3" t="s">
        <v>371</v>
      </c>
      <c r="B582" s="3" t="s">
        <v>1144</v>
      </c>
      <c r="C582" s="3" t="s">
        <v>539</v>
      </c>
      <c r="D582" s="3" t="s">
        <v>540</v>
      </c>
      <c r="E582" s="3" t="s">
        <v>541</v>
      </c>
      <c r="F582" s="3" t="s">
        <v>542</v>
      </c>
      <c r="G582" s="3" t="s">
        <v>542</v>
      </c>
      <c r="H582" s="3" t="s">
        <v>543</v>
      </c>
      <c r="I582" s="3" t="s">
        <v>544</v>
      </c>
      <c r="J582" s="3" t="s">
        <v>6</v>
      </c>
      <c r="K582" s="3" t="s">
        <v>544</v>
      </c>
      <c r="L582" s="3" t="s">
        <v>545</v>
      </c>
      <c r="M582" s="3" t="s">
        <v>546</v>
      </c>
      <c r="N582" s="3" t="s">
        <v>11</v>
      </c>
      <c r="O582" s="3" t="s">
        <v>547</v>
      </c>
      <c r="P582" s="3" t="s">
        <v>548</v>
      </c>
      <c r="Q582" s="3" t="s">
        <v>74</v>
      </c>
      <c r="R582" s="3" t="s">
        <v>549</v>
      </c>
      <c r="S582" s="3" t="s">
        <v>680</v>
      </c>
      <c r="T582" s="3" t="s">
        <v>551</v>
      </c>
    </row>
    <row r="583" spans="1:20" ht="45" customHeight="1" x14ac:dyDescent="0.25">
      <c r="A583" s="3" t="s">
        <v>371</v>
      </c>
      <c r="B583" s="3" t="s">
        <v>1145</v>
      </c>
      <c r="C583" s="3" t="s">
        <v>539</v>
      </c>
      <c r="D583" s="3" t="s">
        <v>540</v>
      </c>
      <c r="E583" s="3" t="s">
        <v>541</v>
      </c>
      <c r="F583" s="3" t="s">
        <v>542</v>
      </c>
      <c r="G583" s="3" t="s">
        <v>542</v>
      </c>
      <c r="H583" s="3" t="s">
        <v>543</v>
      </c>
      <c r="I583" s="3" t="s">
        <v>544</v>
      </c>
      <c r="J583" s="3" t="s">
        <v>6</v>
      </c>
      <c r="K583" s="3" t="s">
        <v>544</v>
      </c>
      <c r="L583" s="3" t="s">
        <v>545</v>
      </c>
      <c r="M583" s="3" t="s">
        <v>546</v>
      </c>
      <c r="N583" s="3" t="s">
        <v>11</v>
      </c>
      <c r="O583" s="3" t="s">
        <v>547</v>
      </c>
      <c r="P583" s="3" t="s">
        <v>548</v>
      </c>
      <c r="Q583" s="3" t="s">
        <v>74</v>
      </c>
      <c r="R583" s="3" t="s">
        <v>549</v>
      </c>
      <c r="S583" s="3" t="s">
        <v>680</v>
      </c>
      <c r="T583" s="3" t="s">
        <v>551</v>
      </c>
    </row>
    <row r="584" spans="1:20" ht="45" customHeight="1" x14ac:dyDescent="0.25">
      <c r="A584" s="3" t="s">
        <v>371</v>
      </c>
      <c r="B584" s="3" t="s">
        <v>1146</v>
      </c>
      <c r="C584" s="3" t="s">
        <v>539</v>
      </c>
      <c r="D584" s="3" t="s">
        <v>540</v>
      </c>
      <c r="E584" s="3" t="s">
        <v>541</v>
      </c>
      <c r="F584" s="3" t="s">
        <v>542</v>
      </c>
      <c r="G584" s="3" t="s">
        <v>542</v>
      </c>
      <c r="H584" s="3" t="s">
        <v>543</v>
      </c>
      <c r="I584" s="3" t="s">
        <v>544</v>
      </c>
      <c r="J584" s="3" t="s">
        <v>6</v>
      </c>
      <c r="K584" s="3" t="s">
        <v>544</v>
      </c>
      <c r="L584" s="3" t="s">
        <v>545</v>
      </c>
      <c r="M584" s="3" t="s">
        <v>546</v>
      </c>
      <c r="N584" s="3" t="s">
        <v>11</v>
      </c>
      <c r="O584" s="3" t="s">
        <v>547</v>
      </c>
      <c r="P584" s="3" t="s">
        <v>548</v>
      </c>
      <c r="Q584" s="3" t="s">
        <v>74</v>
      </c>
      <c r="R584" s="3" t="s">
        <v>549</v>
      </c>
      <c r="S584" s="3" t="s">
        <v>680</v>
      </c>
      <c r="T584" s="3" t="s">
        <v>551</v>
      </c>
    </row>
    <row r="585" spans="1:20" ht="45" customHeight="1" x14ac:dyDescent="0.25">
      <c r="A585" s="3" t="s">
        <v>371</v>
      </c>
      <c r="B585" s="3" t="s">
        <v>1147</v>
      </c>
      <c r="C585" s="3" t="s">
        <v>539</v>
      </c>
      <c r="D585" s="3" t="s">
        <v>540</v>
      </c>
      <c r="E585" s="3" t="s">
        <v>541</v>
      </c>
      <c r="F585" s="3" t="s">
        <v>542</v>
      </c>
      <c r="G585" s="3" t="s">
        <v>542</v>
      </c>
      <c r="H585" s="3" t="s">
        <v>543</v>
      </c>
      <c r="I585" s="3" t="s">
        <v>544</v>
      </c>
      <c r="J585" s="3" t="s">
        <v>6</v>
      </c>
      <c r="K585" s="3" t="s">
        <v>544</v>
      </c>
      <c r="L585" s="3" t="s">
        <v>545</v>
      </c>
      <c r="M585" s="3" t="s">
        <v>546</v>
      </c>
      <c r="N585" s="3" t="s">
        <v>11</v>
      </c>
      <c r="O585" s="3" t="s">
        <v>547</v>
      </c>
      <c r="P585" s="3" t="s">
        <v>548</v>
      </c>
      <c r="Q585" s="3" t="s">
        <v>74</v>
      </c>
      <c r="R585" s="3" t="s">
        <v>549</v>
      </c>
      <c r="S585" s="3" t="s">
        <v>680</v>
      </c>
      <c r="T585" s="3" t="s">
        <v>551</v>
      </c>
    </row>
    <row r="586" spans="1:20" ht="45" customHeight="1" x14ac:dyDescent="0.25">
      <c r="A586" s="3" t="s">
        <v>371</v>
      </c>
      <c r="B586" s="3" t="s">
        <v>1148</v>
      </c>
      <c r="C586" s="3" t="s">
        <v>539</v>
      </c>
      <c r="D586" s="3" t="s">
        <v>540</v>
      </c>
      <c r="E586" s="3" t="s">
        <v>541</v>
      </c>
      <c r="F586" s="3" t="s">
        <v>542</v>
      </c>
      <c r="G586" s="3" t="s">
        <v>542</v>
      </c>
      <c r="H586" s="3" t="s">
        <v>543</v>
      </c>
      <c r="I586" s="3" t="s">
        <v>544</v>
      </c>
      <c r="J586" s="3" t="s">
        <v>6</v>
      </c>
      <c r="K586" s="3" t="s">
        <v>544</v>
      </c>
      <c r="L586" s="3" t="s">
        <v>545</v>
      </c>
      <c r="M586" s="3" t="s">
        <v>546</v>
      </c>
      <c r="N586" s="3" t="s">
        <v>11</v>
      </c>
      <c r="O586" s="3" t="s">
        <v>547</v>
      </c>
      <c r="P586" s="3" t="s">
        <v>548</v>
      </c>
      <c r="Q586" s="3" t="s">
        <v>74</v>
      </c>
      <c r="R586" s="3" t="s">
        <v>549</v>
      </c>
      <c r="S586" s="3" t="s">
        <v>680</v>
      </c>
      <c r="T586" s="3" t="s">
        <v>551</v>
      </c>
    </row>
    <row r="587" spans="1:20" ht="45" customHeight="1" x14ac:dyDescent="0.25">
      <c r="A587" s="3" t="s">
        <v>371</v>
      </c>
      <c r="B587" s="3" t="s">
        <v>1149</v>
      </c>
      <c r="C587" s="3" t="s">
        <v>539</v>
      </c>
      <c r="D587" s="3" t="s">
        <v>540</v>
      </c>
      <c r="E587" s="3" t="s">
        <v>541</v>
      </c>
      <c r="F587" s="3" t="s">
        <v>542</v>
      </c>
      <c r="G587" s="3" t="s">
        <v>542</v>
      </c>
      <c r="H587" s="3" t="s">
        <v>543</v>
      </c>
      <c r="I587" s="3" t="s">
        <v>544</v>
      </c>
      <c r="J587" s="3" t="s">
        <v>6</v>
      </c>
      <c r="K587" s="3" t="s">
        <v>544</v>
      </c>
      <c r="L587" s="3" t="s">
        <v>545</v>
      </c>
      <c r="M587" s="3" t="s">
        <v>546</v>
      </c>
      <c r="N587" s="3" t="s">
        <v>11</v>
      </c>
      <c r="O587" s="3" t="s">
        <v>547</v>
      </c>
      <c r="P587" s="3" t="s">
        <v>548</v>
      </c>
      <c r="Q587" s="3" t="s">
        <v>74</v>
      </c>
      <c r="R587" s="3" t="s">
        <v>549</v>
      </c>
      <c r="S587" s="3" t="s">
        <v>680</v>
      </c>
      <c r="T587" s="3" t="s">
        <v>551</v>
      </c>
    </row>
    <row r="588" spans="1:20" ht="45" customHeight="1" x14ac:dyDescent="0.25">
      <c r="A588" s="3" t="s">
        <v>371</v>
      </c>
      <c r="B588" s="3" t="s">
        <v>1150</v>
      </c>
      <c r="C588" s="3" t="s">
        <v>539</v>
      </c>
      <c r="D588" s="3" t="s">
        <v>540</v>
      </c>
      <c r="E588" s="3" t="s">
        <v>541</v>
      </c>
      <c r="F588" s="3" t="s">
        <v>542</v>
      </c>
      <c r="G588" s="3" t="s">
        <v>542</v>
      </c>
      <c r="H588" s="3" t="s">
        <v>543</v>
      </c>
      <c r="I588" s="3" t="s">
        <v>544</v>
      </c>
      <c r="J588" s="3" t="s">
        <v>6</v>
      </c>
      <c r="K588" s="3" t="s">
        <v>544</v>
      </c>
      <c r="L588" s="3" t="s">
        <v>545</v>
      </c>
      <c r="M588" s="3" t="s">
        <v>546</v>
      </c>
      <c r="N588" s="3" t="s">
        <v>11</v>
      </c>
      <c r="O588" s="3" t="s">
        <v>547</v>
      </c>
      <c r="P588" s="3" t="s">
        <v>548</v>
      </c>
      <c r="Q588" s="3" t="s">
        <v>74</v>
      </c>
      <c r="R588" s="3" t="s">
        <v>549</v>
      </c>
      <c r="S588" s="3" t="s">
        <v>680</v>
      </c>
      <c r="T588" s="3" t="s">
        <v>551</v>
      </c>
    </row>
    <row r="589" spans="1:20" ht="45" customHeight="1" x14ac:dyDescent="0.25">
      <c r="A589" s="3" t="s">
        <v>371</v>
      </c>
      <c r="B589" s="3" t="s">
        <v>1151</v>
      </c>
      <c r="C589" s="3" t="s">
        <v>539</v>
      </c>
      <c r="D589" s="3" t="s">
        <v>540</v>
      </c>
      <c r="E589" s="3" t="s">
        <v>541</v>
      </c>
      <c r="F589" s="3" t="s">
        <v>542</v>
      </c>
      <c r="G589" s="3" t="s">
        <v>542</v>
      </c>
      <c r="H589" s="3" t="s">
        <v>543</v>
      </c>
      <c r="I589" s="3" t="s">
        <v>544</v>
      </c>
      <c r="J589" s="3" t="s">
        <v>6</v>
      </c>
      <c r="K589" s="3" t="s">
        <v>544</v>
      </c>
      <c r="L589" s="3" t="s">
        <v>545</v>
      </c>
      <c r="M589" s="3" t="s">
        <v>546</v>
      </c>
      <c r="N589" s="3" t="s">
        <v>11</v>
      </c>
      <c r="O589" s="3" t="s">
        <v>547</v>
      </c>
      <c r="P589" s="3" t="s">
        <v>548</v>
      </c>
      <c r="Q589" s="3" t="s">
        <v>74</v>
      </c>
      <c r="R589" s="3" t="s">
        <v>549</v>
      </c>
      <c r="S589" s="3" t="s">
        <v>680</v>
      </c>
      <c r="T589" s="3" t="s">
        <v>551</v>
      </c>
    </row>
    <row r="590" spans="1:20" ht="45" customHeight="1" x14ac:dyDescent="0.25">
      <c r="A590" s="3" t="s">
        <v>371</v>
      </c>
      <c r="B590" s="3" t="s">
        <v>1152</v>
      </c>
      <c r="C590" s="3" t="s">
        <v>539</v>
      </c>
      <c r="D590" s="3" t="s">
        <v>540</v>
      </c>
      <c r="E590" s="3" t="s">
        <v>541</v>
      </c>
      <c r="F590" s="3" t="s">
        <v>542</v>
      </c>
      <c r="G590" s="3" t="s">
        <v>542</v>
      </c>
      <c r="H590" s="3" t="s">
        <v>543</v>
      </c>
      <c r="I590" s="3" t="s">
        <v>544</v>
      </c>
      <c r="J590" s="3" t="s">
        <v>6</v>
      </c>
      <c r="K590" s="3" t="s">
        <v>544</v>
      </c>
      <c r="L590" s="3" t="s">
        <v>545</v>
      </c>
      <c r="M590" s="3" t="s">
        <v>546</v>
      </c>
      <c r="N590" s="3" t="s">
        <v>11</v>
      </c>
      <c r="O590" s="3" t="s">
        <v>547</v>
      </c>
      <c r="P590" s="3" t="s">
        <v>548</v>
      </c>
      <c r="Q590" s="3" t="s">
        <v>74</v>
      </c>
      <c r="R590" s="3" t="s">
        <v>549</v>
      </c>
      <c r="S590" s="3" t="s">
        <v>680</v>
      </c>
      <c r="T590" s="3" t="s">
        <v>551</v>
      </c>
    </row>
    <row r="591" spans="1:20" ht="45" customHeight="1" x14ac:dyDescent="0.25">
      <c r="A591" s="3" t="s">
        <v>371</v>
      </c>
      <c r="B591" s="3" t="s">
        <v>1153</v>
      </c>
      <c r="C591" s="3" t="s">
        <v>539</v>
      </c>
      <c r="D591" s="3" t="s">
        <v>540</v>
      </c>
      <c r="E591" s="3" t="s">
        <v>541</v>
      </c>
      <c r="F591" s="3" t="s">
        <v>542</v>
      </c>
      <c r="G591" s="3" t="s">
        <v>542</v>
      </c>
      <c r="H591" s="3" t="s">
        <v>543</v>
      </c>
      <c r="I591" s="3" t="s">
        <v>544</v>
      </c>
      <c r="J591" s="3" t="s">
        <v>6</v>
      </c>
      <c r="K591" s="3" t="s">
        <v>544</v>
      </c>
      <c r="L591" s="3" t="s">
        <v>545</v>
      </c>
      <c r="M591" s="3" t="s">
        <v>546</v>
      </c>
      <c r="N591" s="3" t="s">
        <v>11</v>
      </c>
      <c r="O591" s="3" t="s">
        <v>547</v>
      </c>
      <c r="P591" s="3" t="s">
        <v>548</v>
      </c>
      <c r="Q591" s="3" t="s">
        <v>74</v>
      </c>
      <c r="R591" s="3" t="s">
        <v>549</v>
      </c>
      <c r="S591" s="3" t="s">
        <v>680</v>
      </c>
      <c r="T591" s="3" t="s">
        <v>551</v>
      </c>
    </row>
    <row r="592" spans="1:20" ht="45" customHeight="1" x14ac:dyDescent="0.25">
      <c r="A592" s="3" t="s">
        <v>371</v>
      </c>
      <c r="B592" s="3" t="s">
        <v>1154</v>
      </c>
      <c r="C592" s="3" t="s">
        <v>539</v>
      </c>
      <c r="D592" s="3" t="s">
        <v>540</v>
      </c>
      <c r="E592" s="3" t="s">
        <v>541</v>
      </c>
      <c r="F592" s="3" t="s">
        <v>542</v>
      </c>
      <c r="G592" s="3" t="s">
        <v>542</v>
      </c>
      <c r="H592" s="3" t="s">
        <v>543</v>
      </c>
      <c r="I592" s="3" t="s">
        <v>544</v>
      </c>
      <c r="J592" s="3" t="s">
        <v>6</v>
      </c>
      <c r="K592" s="3" t="s">
        <v>544</v>
      </c>
      <c r="L592" s="3" t="s">
        <v>545</v>
      </c>
      <c r="M592" s="3" t="s">
        <v>546</v>
      </c>
      <c r="N592" s="3" t="s">
        <v>11</v>
      </c>
      <c r="O592" s="3" t="s">
        <v>547</v>
      </c>
      <c r="P592" s="3" t="s">
        <v>548</v>
      </c>
      <c r="Q592" s="3" t="s">
        <v>74</v>
      </c>
      <c r="R592" s="3" t="s">
        <v>549</v>
      </c>
      <c r="S592" s="3" t="s">
        <v>680</v>
      </c>
      <c r="T592" s="3" t="s">
        <v>551</v>
      </c>
    </row>
    <row r="593" spans="1:20" ht="45" customHeight="1" x14ac:dyDescent="0.25">
      <c r="A593" s="3" t="s">
        <v>371</v>
      </c>
      <c r="B593" s="3" t="s">
        <v>1155</v>
      </c>
      <c r="C593" s="3" t="s">
        <v>539</v>
      </c>
      <c r="D593" s="3" t="s">
        <v>540</v>
      </c>
      <c r="E593" s="3" t="s">
        <v>541</v>
      </c>
      <c r="F593" s="3" t="s">
        <v>542</v>
      </c>
      <c r="G593" s="3" t="s">
        <v>542</v>
      </c>
      <c r="H593" s="3" t="s">
        <v>543</v>
      </c>
      <c r="I593" s="3" t="s">
        <v>544</v>
      </c>
      <c r="J593" s="3" t="s">
        <v>6</v>
      </c>
      <c r="K593" s="3" t="s">
        <v>544</v>
      </c>
      <c r="L593" s="3" t="s">
        <v>545</v>
      </c>
      <c r="M593" s="3" t="s">
        <v>546</v>
      </c>
      <c r="N593" s="3" t="s">
        <v>11</v>
      </c>
      <c r="O593" s="3" t="s">
        <v>547</v>
      </c>
      <c r="P593" s="3" t="s">
        <v>548</v>
      </c>
      <c r="Q593" s="3" t="s">
        <v>74</v>
      </c>
      <c r="R593" s="3" t="s">
        <v>549</v>
      </c>
      <c r="S593" s="3" t="s">
        <v>680</v>
      </c>
      <c r="T593" s="3" t="s">
        <v>551</v>
      </c>
    </row>
    <row r="594" spans="1:20" ht="45" customHeight="1" x14ac:dyDescent="0.25">
      <c r="A594" s="3" t="s">
        <v>371</v>
      </c>
      <c r="B594" s="3" t="s">
        <v>1156</v>
      </c>
      <c r="C594" s="3" t="s">
        <v>539</v>
      </c>
      <c r="D594" s="3" t="s">
        <v>540</v>
      </c>
      <c r="E594" s="3" t="s">
        <v>541</v>
      </c>
      <c r="F594" s="3" t="s">
        <v>542</v>
      </c>
      <c r="G594" s="3" t="s">
        <v>542</v>
      </c>
      <c r="H594" s="3" t="s">
        <v>543</v>
      </c>
      <c r="I594" s="3" t="s">
        <v>544</v>
      </c>
      <c r="J594" s="3" t="s">
        <v>6</v>
      </c>
      <c r="K594" s="3" t="s">
        <v>544</v>
      </c>
      <c r="L594" s="3" t="s">
        <v>545</v>
      </c>
      <c r="M594" s="3" t="s">
        <v>546</v>
      </c>
      <c r="N594" s="3" t="s">
        <v>11</v>
      </c>
      <c r="O594" s="3" t="s">
        <v>547</v>
      </c>
      <c r="P594" s="3" t="s">
        <v>548</v>
      </c>
      <c r="Q594" s="3" t="s">
        <v>74</v>
      </c>
      <c r="R594" s="3" t="s">
        <v>549</v>
      </c>
      <c r="S594" s="3" t="s">
        <v>680</v>
      </c>
      <c r="T594" s="3" t="s">
        <v>551</v>
      </c>
    </row>
    <row r="595" spans="1:20" ht="45" customHeight="1" x14ac:dyDescent="0.25">
      <c r="A595" s="3" t="s">
        <v>371</v>
      </c>
      <c r="B595" s="3" t="s">
        <v>1157</v>
      </c>
      <c r="C595" s="3" t="s">
        <v>539</v>
      </c>
      <c r="D595" s="3" t="s">
        <v>540</v>
      </c>
      <c r="E595" s="3" t="s">
        <v>541</v>
      </c>
      <c r="F595" s="3" t="s">
        <v>542</v>
      </c>
      <c r="G595" s="3" t="s">
        <v>542</v>
      </c>
      <c r="H595" s="3" t="s">
        <v>543</v>
      </c>
      <c r="I595" s="3" t="s">
        <v>544</v>
      </c>
      <c r="J595" s="3" t="s">
        <v>6</v>
      </c>
      <c r="K595" s="3" t="s">
        <v>544</v>
      </c>
      <c r="L595" s="3" t="s">
        <v>545</v>
      </c>
      <c r="M595" s="3" t="s">
        <v>546</v>
      </c>
      <c r="N595" s="3" t="s">
        <v>11</v>
      </c>
      <c r="O595" s="3" t="s">
        <v>547</v>
      </c>
      <c r="P595" s="3" t="s">
        <v>548</v>
      </c>
      <c r="Q595" s="3" t="s">
        <v>74</v>
      </c>
      <c r="R595" s="3" t="s">
        <v>549</v>
      </c>
      <c r="S595" s="3" t="s">
        <v>680</v>
      </c>
      <c r="T595" s="3" t="s">
        <v>551</v>
      </c>
    </row>
    <row r="596" spans="1:20" ht="45" customHeight="1" x14ac:dyDescent="0.25">
      <c r="A596" s="3" t="s">
        <v>371</v>
      </c>
      <c r="B596" s="3" t="s">
        <v>1158</v>
      </c>
      <c r="C596" s="3" t="s">
        <v>539</v>
      </c>
      <c r="D596" s="3" t="s">
        <v>540</v>
      </c>
      <c r="E596" s="3" t="s">
        <v>541</v>
      </c>
      <c r="F596" s="3" t="s">
        <v>542</v>
      </c>
      <c r="G596" s="3" t="s">
        <v>542</v>
      </c>
      <c r="H596" s="3" t="s">
        <v>543</v>
      </c>
      <c r="I596" s="3" t="s">
        <v>544</v>
      </c>
      <c r="J596" s="3" t="s">
        <v>6</v>
      </c>
      <c r="K596" s="3" t="s">
        <v>544</v>
      </c>
      <c r="L596" s="3" t="s">
        <v>545</v>
      </c>
      <c r="M596" s="3" t="s">
        <v>546</v>
      </c>
      <c r="N596" s="3" t="s">
        <v>11</v>
      </c>
      <c r="O596" s="3" t="s">
        <v>547</v>
      </c>
      <c r="P596" s="3" t="s">
        <v>548</v>
      </c>
      <c r="Q596" s="3" t="s">
        <v>74</v>
      </c>
      <c r="R596" s="3" t="s">
        <v>549</v>
      </c>
      <c r="S596" s="3" t="s">
        <v>680</v>
      </c>
      <c r="T596" s="3" t="s">
        <v>551</v>
      </c>
    </row>
    <row r="597" spans="1:20" ht="45" customHeight="1" x14ac:dyDescent="0.25">
      <c r="A597" s="3" t="s">
        <v>373</v>
      </c>
      <c r="B597" s="3" t="s">
        <v>1159</v>
      </c>
      <c r="C597" s="3" t="s">
        <v>539</v>
      </c>
      <c r="D597" s="3" t="s">
        <v>540</v>
      </c>
      <c r="E597" s="3" t="s">
        <v>541</v>
      </c>
      <c r="F597" s="3" t="s">
        <v>542</v>
      </c>
      <c r="G597" s="3" t="s">
        <v>542</v>
      </c>
      <c r="H597" s="3" t="s">
        <v>543</v>
      </c>
      <c r="I597" s="3" t="s">
        <v>544</v>
      </c>
      <c r="J597" s="3" t="s">
        <v>6</v>
      </c>
      <c r="K597" s="3" t="s">
        <v>544</v>
      </c>
      <c r="L597" s="3" t="s">
        <v>545</v>
      </c>
      <c r="M597" s="3" t="s">
        <v>546</v>
      </c>
      <c r="N597" s="3" t="s">
        <v>11</v>
      </c>
      <c r="O597" s="3" t="s">
        <v>547</v>
      </c>
      <c r="P597" s="3" t="s">
        <v>548</v>
      </c>
      <c r="Q597" s="3" t="s">
        <v>74</v>
      </c>
      <c r="R597" s="3" t="s">
        <v>549</v>
      </c>
      <c r="S597" s="3" t="s">
        <v>680</v>
      </c>
      <c r="T597" s="3" t="s">
        <v>551</v>
      </c>
    </row>
    <row r="598" spans="1:20" ht="45" customHeight="1" x14ac:dyDescent="0.25">
      <c r="A598" s="3" t="s">
        <v>373</v>
      </c>
      <c r="B598" s="3" t="s">
        <v>1160</v>
      </c>
      <c r="C598" s="3" t="s">
        <v>539</v>
      </c>
      <c r="D598" s="3" t="s">
        <v>540</v>
      </c>
      <c r="E598" s="3" t="s">
        <v>541</v>
      </c>
      <c r="F598" s="3" t="s">
        <v>542</v>
      </c>
      <c r="G598" s="3" t="s">
        <v>542</v>
      </c>
      <c r="H598" s="3" t="s">
        <v>543</v>
      </c>
      <c r="I598" s="3" t="s">
        <v>544</v>
      </c>
      <c r="J598" s="3" t="s">
        <v>6</v>
      </c>
      <c r="K598" s="3" t="s">
        <v>544</v>
      </c>
      <c r="L598" s="3" t="s">
        <v>545</v>
      </c>
      <c r="M598" s="3" t="s">
        <v>546</v>
      </c>
      <c r="N598" s="3" t="s">
        <v>11</v>
      </c>
      <c r="O598" s="3" t="s">
        <v>547</v>
      </c>
      <c r="P598" s="3" t="s">
        <v>548</v>
      </c>
      <c r="Q598" s="3" t="s">
        <v>74</v>
      </c>
      <c r="R598" s="3" t="s">
        <v>549</v>
      </c>
      <c r="S598" s="3" t="s">
        <v>680</v>
      </c>
      <c r="T598" s="3" t="s">
        <v>551</v>
      </c>
    </row>
    <row r="599" spans="1:20" ht="45" customHeight="1" x14ac:dyDescent="0.25">
      <c r="A599" s="3" t="s">
        <v>373</v>
      </c>
      <c r="B599" s="3" t="s">
        <v>1161</v>
      </c>
      <c r="C599" s="3" t="s">
        <v>539</v>
      </c>
      <c r="D599" s="3" t="s">
        <v>540</v>
      </c>
      <c r="E599" s="3" t="s">
        <v>541</v>
      </c>
      <c r="F599" s="3" t="s">
        <v>542</v>
      </c>
      <c r="G599" s="3" t="s">
        <v>542</v>
      </c>
      <c r="H599" s="3" t="s">
        <v>543</v>
      </c>
      <c r="I599" s="3" t="s">
        <v>544</v>
      </c>
      <c r="J599" s="3" t="s">
        <v>6</v>
      </c>
      <c r="K599" s="3" t="s">
        <v>544</v>
      </c>
      <c r="L599" s="3" t="s">
        <v>545</v>
      </c>
      <c r="M599" s="3" t="s">
        <v>546</v>
      </c>
      <c r="N599" s="3" t="s">
        <v>11</v>
      </c>
      <c r="O599" s="3" t="s">
        <v>547</v>
      </c>
      <c r="P599" s="3" t="s">
        <v>548</v>
      </c>
      <c r="Q599" s="3" t="s">
        <v>74</v>
      </c>
      <c r="R599" s="3" t="s">
        <v>549</v>
      </c>
      <c r="S599" s="3" t="s">
        <v>680</v>
      </c>
      <c r="T599" s="3" t="s">
        <v>551</v>
      </c>
    </row>
    <row r="600" spans="1:20" ht="45" customHeight="1" x14ac:dyDescent="0.25">
      <c r="A600" s="3" t="s">
        <v>373</v>
      </c>
      <c r="B600" s="3" t="s">
        <v>1162</v>
      </c>
      <c r="C600" s="3" t="s">
        <v>539</v>
      </c>
      <c r="D600" s="3" t="s">
        <v>540</v>
      </c>
      <c r="E600" s="3" t="s">
        <v>541</v>
      </c>
      <c r="F600" s="3" t="s">
        <v>542</v>
      </c>
      <c r="G600" s="3" t="s">
        <v>542</v>
      </c>
      <c r="H600" s="3" t="s">
        <v>543</v>
      </c>
      <c r="I600" s="3" t="s">
        <v>544</v>
      </c>
      <c r="J600" s="3" t="s">
        <v>6</v>
      </c>
      <c r="K600" s="3" t="s">
        <v>544</v>
      </c>
      <c r="L600" s="3" t="s">
        <v>545</v>
      </c>
      <c r="M600" s="3" t="s">
        <v>546</v>
      </c>
      <c r="N600" s="3" t="s">
        <v>11</v>
      </c>
      <c r="O600" s="3" t="s">
        <v>547</v>
      </c>
      <c r="P600" s="3" t="s">
        <v>548</v>
      </c>
      <c r="Q600" s="3" t="s">
        <v>74</v>
      </c>
      <c r="R600" s="3" t="s">
        <v>549</v>
      </c>
      <c r="S600" s="3" t="s">
        <v>680</v>
      </c>
      <c r="T600" s="3" t="s">
        <v>551</v>
      </c>
    </row>
    <row r="601" spans="1:20" ht="45" customHeight="1" x14ac:dyDescent="0.25">
      <c r="A601" s="3" t="s">
        <v>373</v>
      </c>
      <c r="B601" s="3" t="s">
        <v>1163</v>
      </c>
      <c r="C601" s="3" t="s">
        <v>539</v>
      </c>
      <c r="D601" s="3" t="s">
        <v>540</v>
      </c>
      <c r="E601" s="3" t="s">
        <v>541</v>
      </c>
      <c r="F601" s="3" t="s">
        <v>542</v>
      </c>
      <c r="G601" s="3" t="s">
        <v>542</v>
      </c>
      <c r="H601" s="3" t="s">
        <v>543</v>
      </c>
      <c r="I601" s="3" t="s">
        <v>544</v>
      </c>
      <c r="J601" s="3" t="s">
        <v>6</v>
      </c>
      <c r="K601" s="3" t="s">
        <v>544</v>
      </c>
      <c r="L601" s="3" t="s">
        <v>545</v>
      </c>
      <c r="M601" s="3" t="s">
        <v>546</v>
      </c>
      <c r="N601" s="3" t="s">
        <v>11</v>
      </c>
      <c r="O601" s="3" t="s">
        <v>547</v>
      </c>
      <c r="P601" s="3" t="s">
        <v>548</v>
      </c>
      <c r="Q601" s="3" t="s">
        <v>74</v>
      </c>
      <c r="R601" s="3" t="s">
        <v>549</v>
      </c>
      <c r="S601" s="3" t="s">
        <v>680</v>
      </c>
      <c r="T601" s="3" t="s">
        <v>551</v>
      </c>
    </row>
    <row r="602" spans="1:20" ht="45" customHeight="1" x14ac:dyDescent="0.25">
      <c r="A602" s="3" t="s">
        <v>373</v>
      </c>
      <c r="B602" s="3" t="s">
        <v>1164</v>
      </c>
      <c r="C602" s="3" t="s">
        <v>539</v>
      </c>
      <c r="D602" s="3" t="s">
        <v>540</v>
      </c>
      <c r="E602" s="3" t="s">
        <v>541</v>
      </c>
      <c r="F602" s="3" t="s">
        <v>542</v>
      </c>
      <c r="G602" s="3" t="s">
        <v>542</v>
      </c>
      <c r="H602" s="3" t="s">
        <v>543</v>
      </c>
      <c r="I602" s="3" t="s">
        <v>544</v>
      </c>
      <c r="J602" s="3" t="s">
        <v>6</v>
      </c>
      <c r="K602" s="3" t="s">
        <v>544</v>
      </c>
      <c r="L602" s="3" t="s">
        <v>545</v>
      </c>
      <c r="M602" s="3" t="s">
        <v>546</v>
      </c>
      <c r="N602" s="3" t="s">
        <v>11</v>
      </c>
      <c r="O602" s="3" t="s">
        <v>547</v>
      </c>
      <c r="P602" s="3" t="s">
        <v>548</v>
      </c>
      <c r="Q602" s="3" t="s">
        <v>74</v>
      </c>
      <c r="R602" s="3" t="s">
        <v>549</v>
      </c>
      <c r="S602" s="3" t="s">
        <v>680</v>
      </c>
      <c r="T602" s="3" t="s">
        <v>551</v>
      </c>
    </row>
    <row r="603" spans="1:20" ht="45" customHeight="1" x14ac:dyDescent="0.25">
      <c r="A603" s="3" t="s">
        <v>373</v>
      </c>
      <c r="B603" s="3" t="s">
        <v>1165</v>
      </c>
      <c r="C603" s="3" t="s">
        <v>539</v>
      </c>
      <c r="D603" s="3" t="s">
        <v>540</v>
      </c>
      <c r="E603" s="3" t="s">
        <v>541</v>
      </c>
      <c r="F603" s="3" t="s">
        <v>542</v>
      </c>
      <c r="G603" s="3" t="s">
        <v>542</v>
      </c>
      <c r="H603" s="3" t="s">
        <v>543</v>
      </c>
      <c r="I603" s="3" t="s">
        <v>544</v>
      </c>
      <c r="J603" s="3" t="s">
        <v>6</v>
      </c>
      <c r="K603" s="3" t="s">
        <v>544</v>
      </c>
      <c r="L603" s="3" t="s">
        <v>545</v>
      </c>
      <c r="M603" s="3" t="s">
        <v>546</v>
      </c>
      <c r="N603" s="3" t="s">
        <v>11</v>
      </c>
      <c r="O603" s="3" t="s">
        <v>547</v>
      </c>
      <c r="P603" s="3" t="s">
        <v>548</v>
      </c>
      <c r="Q603" s="3" t="s">
        <v>74</v>
      </c>
      <c r="R603" s="3" t="s">
        <v>549</v>
      </c>
      <c r="S603" s="3" t="s">
        <v>680</v>
      </c>
      <c r="T603" s="3" t="s">
        <v>551</v>
      </c>
    </row>
    <row r="604" spans="1:20" ht="45" customHeight="1" x14ac:dyDescent="0.25">
      <c r="A604" s="3" t="s">
        <v>373</v>
      </c>
      <c r="B604" s="3" t="s">
        <v>1166</v>
      </c>
      <c r="C604" s="3" t="s">
        <v>539</v>
      </c>
      <c r="D604" s="3" t="s">
        <v>540</v>
      </c>
      <c r="E604" s="3" t="s">
        <v>541</v>
      </c>
      <c r="F604" s="3" t="s">
        <v>542</v>
      </c>
      <c r="G604" s="3" t="s">
        <v>542</v>
      </c>
      <c r="H604" s="3" t="s">
        <v>543</v>
      </c>
      <c r="I604" s="3" t="s">
        <v>544</v>
      </c>
      <c r="J604" s="3" t="s">
        <v>6</v>
      </c>
      <c r="K604" s="3" t="s">
        <v>544</v>
      </c>
      <c r="L604" s="3" t="s">
        <v>545</v>
      </c>
      <c r="M604" s="3" t="s">
        <v>546</v>
      </c>
      <c r="N604" s="3" t="s">
        <v>11</v>
      </c>
      <c r="O604" s="3" t="s">
        <v>547</v>
      </c>
      <c r="P604" s="3" t="s">
        <v>548</v>
      </c>
      <c r="Q604" s="3" t="s">
        <v>74</v>
      </c>
      <c r="R604" s="3" t="s">
        <v>549</v>
      </c>
      <c r="S604" s="3" t="s">
        <v>680</v>
      </c>
      <c r="T604" s="3" t="s">
        <v>551</v>
      </c>
    </row>
    <row r="605" spans="1:20" ht="45" customHeight="1" x14ac:dyDescent="0.25">
      <c r="A605" s="3" t="s">
        <v>373</v>
      </c>
      <c r="B605" s="3" t="s">
        <v>1167</v>
      </c>
      <c r="C605" s="3" t="s">
        <v>539</v>
      </c>
      <c r="D605" s="3" t="s">
        <v>540</v>
      </c>
      <c r="E605" s="3" t="s">
        <v>541</v>
      </c>
      <c r="F605" s="3" t="s">
        <v>542</v>
      </c>
      <c r="G605" s="3" t="s">
        <v>542</v>
      </c>
      <c r="H605" s="3" t="s">
        <v>543</v>
      </c>
      <c r="I605" s="3" t="s">
        <v>544</v>
      </c>
      <c r="J605" s="3" t="s">
        <v>6</v>
      </c>
      <c r="K605" s="3" t="s">
        <v>544</v>
      </c>
      <c r="L605" s="3" t="s">
        <v>545</v>
      </c>
      <c r="M605" s="3" t="s">
        <v>546</v>
      </c>
      <c r="N605" s="3" t="s">
        <v>11</v>
      </c>
      <c r="O605" s="3" t="s">
        <v>547</v>
      </c>
      <c r="P605" s="3" t="s">
        <v>548</v>
      </c>
      <c r="Q605" s="3" t="s">
        <v>74</v>
      </c>
      <c r="R605" s="3" t="s">
        <v>549</v>
      </c>
      <c r="S605" s="3" t="s">
        <v>680</v>
      </c>
      <c r="T605" s="3" t="s">
        <v>551</v>
      </c>
    </row>
    <row r="606" spans="1:20" ht="45" customHeight="1" x14ac:dyDescent="0.25">
      <c r="A606" s="3" t="s">
        <v>373</v>
      </c>
      <c r="B606" s="3" t="s">
        <v>1168</v>
      </c>
      <c r="C606" s="3" t="s">
        <v>539</v>
      </c>
      <c r="D606" s="3" t="s">
        <v>540</v>
      </c>
      <c r="E606" s="3" t="s">
        <v>541</v>
      </c>
      <c r="F606" s="3" t="s">
        <v>542</v>
      </c>
      <c r="G606" s="3" t="s">
        <v>542</v>
      </c>
      <c r="H606" s="3" t="s">
        <v>543</v>
      </c>
      <c r="I606" s="3" t="s">
        <v>544</v>
      </c>
      <c r="J606" s="3" t="s">
        <v>6</v>
      </c>
      <c r="K606" s="3" t="s">
        <v>544</v>
      </c>
      <c r="L606" s="3" t="s">
        <v>545</v>
      </c>
      <c r="M606" s="3" t="s">
        <v>546</v>
      </c>
      <c r="N606" s="3" t="s">
        <v>11</v>
      </c>
      <c r="O606" s="3" t="s">
        <v>547</v>
      </c>
      <c r="P606" s="3" t="s">
        <v>548</v>
      </c>
      <c r="Q606" s="3" t="s">
        <v>74</v>
      </c>
      <c r="R606" s="3" t="s">
        <v>549</v>
      </c>
      <c r="S606" s="3" t="s">
        <v>680</v>
      </c>
      <c r="T606" s="3" t="s">
        <v>551</v>
      </c>
    </row>
    <row r="607" spans="1:20" ht="45" customHeight="1" x14ac:dyDescent="0.25">
      <c r="A607" s="3" t="s">
        <v>373</v>
      </c>
      <c r="B607" s="3" t="s">
        <v>1169</v>
      </c>
      <c r="C607" s="3" t="s">
        <v>539</v>
      </c>
      <c r="D607" s="3" t="s">
        <v>540</v>
      </c>
      <c r="E607" s="3" t="s">
        <v>541</v>
      </c>
      <c r="F607" s="3" t="s">
        <v>542</v>
      </c>
      <c r="G607" s="3" t="s">
        <v>542</v>
      </c>
      <c r="H607" s="3" t="s">
        <v>543</v>
      </c>
      <c r="I607" s="3" t="s">
        <v>544</v>
      </c>
      <c r="J607" s="3" t="s">
        <v>6</v>
      </c>
      <c r="K607" s="3" t="s">
        <v>544</v>
      </c>
      <c r="L607" s="3" t="s">
        <v>545</v>
      </c>
      <c r="M607" s="3" t="s">
        <v>546</v>
      </c>
      <c r="N607" s="3" t="s">
        <v>11</v>
      </c>
      <c r="O607" s="3" t="s">
        <v>547</v>
      </c>
      <c r="P607" s="3" t="s">
        <v>548</v>
      </c>
      <c r="Q607" s="3" t="s">
        <v>74</v>
      </c>
      <c r="R607" s="3" t="s">
        <v>549</v>
      </c>
      <c r="S607" s="3" t="s">
        <v>680</v>
      </c>
      <c r="T607" s="3" t="s">
        <v>551</v>
      </c>
    </row>
    <row r="608" spans="1:20" ht="45" customHeight="1" x14ac:dyDescent="0.25">
      <c r="A608" s="3" t="s">
        <v>373</v>
      </c>
      <c r="B608" s="3" t="s">
        <v>1170</v>
      </c>
      <c r="C608" s="3" t="s">
        <v>539</v>
      </c>
      <c r="D608" s="3" t="s">
        <v>540</v>
      </c>
      <c r="E608" s="3" t="s">
        <v>541</v>
      </c>
      <c r="F608" s="3" t="s">
        <v>542</v>
      </c>
      <c r="G608" s="3" t="s">
        <v>542</v>
      </c>
      <c r="H608" s="3" t="s">
        <v>543</v>
      </c>
      <c r="I608" s="3" t="s">
        <v>544</v>
      </c>
      <c r="J608" s="3" t="s">
        <v>6</v>
      </c>
      <c r="K608" s="3" t="s">
        <v>544</v>
      </c>
      <c r="L608" s="3" t="s">
        <v>545</v>
      </c>
      <c r="M608" s="3" t="s">
        <v>546</v>
      </c>
      <c r="N608" s="3" t="s">
        <v>11</v>
      </c>
      <c r="O608" s="3" t="s">
        <v>547</v>
      </c>
      <c r="P608" s="3" t="s">
        <v>548</v>
      </c>
      <c r="Q608" s="3" t="s">
        <v>74</v>
      </c>
      <c r="R608" s="3" t="s">
        <v>549</v>
      </c>
      <c r="S608" s="3" t="s">
        <v>680</v>
      </c>
      <c r="T608" s="3" t="s">
        <v>551</v>
      </c>
    </row>
    <row r="609" spans="1:20" ht="45" customHeight="1" x14ac:dyDescent="0.25">
      <c r="A609" s="3" t="s">
        <v>373</v>
      </c>
      <c r="B609" s="3" t="s">
        <v>1171</v>
      </c>
      <c r="C609" s="3" t="s">
        <v>539</v>
      </c>
      <c r="D609" s="3" t="s">
        <v>540</v>
      </c>
      <c r="E609" s="3" t="s">
        <v>541</v>
      </c>
      <c r="F609" s="3" t="s">
        <v>542</v>
      </c>
      <c r="G609" s="3" t="s">
        <v>542</v>
      </c>
      <c r="H609" s="3" t="s">
        <v>543</v>
      </c>
      <c r="I609" s="3" t="s">
        <v>544</v>
      </c>
      <c r="J609" s="3" t="s">
        <v>6</v>
      </c>
      <c r="K609" s="3" t="s">
        <v>544</v>
      </c>
      <c r="L609" s="3" t="s">
        <v>545</v>
      </c>
      <c r="M609" s="3" t="s">
        <v>546</v>
      </c>
      <c r="N609" s="3" t="s">
        <v>11</v>
      </c>
      <c r="O609" s="3" t="s">
        <v>547</v>
      </c>
      <c r="P609" s="3" t="s">
        <v>548</v>
      </c>
      <c r="Q609" s="3" t="s">
        <v>74</v>
      </c>
      <c r="R609" s="3" t="s">
        <v>549</v>
      </c>
      <c r="S609" s="3" t="s">
        <v>680</v>
      </c>
      <c r="T609" s="3" t="s">
        <v>551</v>
      </c>
    </row>
    <row r="610" spans="1:20" ht="45" customHeight="1" x14ac:dyDescent="0.25">
      <c r="A610" s="3" t="s">
        <v>373</v>
      </c>
      <c r="B610" s="3" t="s">
        <v>1172</v>
      </c>
      <c r="C610" s="3" t="s">
        <v>539</v>
      </c>
      <c r="D610" s="3" t="s">
        <v>540</v>
      </c>
      <c r="E610" s="3" t="s">
        <v>541</v>
      </c>
      <c r="F610" s="3" t="s">
        <v>542</v>
      </c>
      <c r="G610" s="3" t="s">
        <v>542</v>
      </c>
      <c r="H610" s="3" t="s">
        <v>543</v>
      </c>
      <c r="I610" s="3" t="s">
        <v>544</v>
      </c>
      <c r="J610" s="3" t="s">
        <v>6</v>
      </c>
      <c r="K610" s="3" t="s">
        <v>544</v>
      </c>
      <c r="L610" s="3" t="s">
        <v>545</v>
      </c>
      <c r="M610" s="3" t="s">
        <v>546</v>
      </c>
      <c r="N610" s="3" t="s">
        <v>11</v>
      </c>
      <c r="O610" s="3" t="s">
        <v>547</v>
      </c>
      <c r="P610" s="3" t="s">
        <v>548</v>
      </c>
      <c r="Q610" s="3" t="s">
        <v>74</v>
      </c>
      <c r="R610" s="3" t="s">
        <v>549</v>
      </c>
      <c r="S610" s="3" t="s">
        <v>680</v>
      </c>
      <c r="T610" s="3" t="s">
        <v>551</v>
      </c>
    </row>
    <row r="611" spans="1:20" ht="45" customHeight="1" x14ac:dyDescent="0.25">
      <c r="A611" s="3" t="s">
        <v>373</v>
      </c>
      <c r="B611" s="3" t="s">
        <v>1173</v>
      </c>
      <c r="C611" s="3" t="s">
        <v>539</v>
      </c>
      <c r="D611" s="3" t="s">
        <v>540</v>
      </c>
      <c r="E611" s="3" t="s">
        <v>541</v>
      </c>
      <c r="F611" s="3" t="s">
        <v>542</v>
      </c>
      <c r="G611" s="3" t="s">
        <v>542</v>
      </c>
      <c r="H611" s="3" t="s">
        <v>543</v>
      </c>
      <c r="I611" s="3" t="s">
        <v>544</v>
      </c>
      <c r="J611" s="3" t="s">
        <v>6</v>
      </c>
      <c r="K611" s="3" t="s">
        <v>544</v>
      </c>
      <c r="L611" s="3" t="s">
        <v>545</v>
      </c>
      <c r="M611" s="3" t="s">
        <v>546</v>
      </c>
      <c r="N611" s="3" t="s">
        <v>11</v>
      </c>
      <c r="O611" s="3" t="s">
        <v>547</v>
      </c>
      <c r="P611" s="3" t="s">
        <v>548</v>
      </c>
      <c r="Q611" s="3" t="s">
        <v>74</v>
      </c>
      <c r="R611" s="3" t="s">
        <v>549</v>
      </c>
      <c r="S611" s="3" t="s">
        <v>680</v>
      </c>
      <c r="T611" s="3" t="s">
        <v>551</v>
      </c>
    </row>
    <row r="612" spans="1:20" ht="45" customHeight="1" x14ac:dyDescent="0.25">
      <c r="A612" s="3" t="s">
        <v>373</v>
      </c>
      <c r="B612" s="3" t="s">
        <v>1174</v>
      </c>
      <c r="C612" s="3" t="s">
        <v>539</v>
      </c>
      <c r="D612" s="3" t="s">
        <v>540</v>
      </c>
      <c r="E612" s="3" t="s">
        <v>541</v>
      </c>
      <c r="F612" s="3" t="s">
        <v>542</v>
      </c>
      <c r="G612" s="3" t="s">
        <v>542</v>
      </c>
      <c r="H612" s="3" t="s">
        <v>543</v>
      </c>
      <c r="I612" s="3" t="s">
        <v>544</v>
      </c>
      <c r="J612" s="3" t="s">
        <v>6</v>
      </c>
      <c r="K612" s="3" t="s">
        <v>544</v>
      </c>
      <c r="L612" s="3" t="s">
        <v>545</v>
      </c>
      <c r="M612" s="3" t="s">
        <v>546</v>
      </c>
      <c r="N612" s="3" t="s">
        <v>11</v>
      </c>
      <c r="O612" s="3" t="s">
        <v>547</v>
      </c>
      <c r="P612" s="3" t="s">
        <v>548</v>
      </c>
      <c r="Q612" s="3" t="s">
        <v>74</v>
      </c>
      <c r="R612" s="3" t="s">
        <v>549</v>
      </c>
      <c r="S612" s="3" t="s">
        <v>680</v>
      </c>
      <c r="T612" s="3" t="s">
        <v>551</v>
      </c>
    </row>
    <row r="613" spans="1:20" ht="45" customHeight="1" x14ac:dyDescent="0.25">
      <c r="A613" s="3" t="s">
        <v>373</v>
      </c>
      <c r="B613" s="3" t="s">
        <v>1175</v>
      </c>
      <c r="C613" s="3" t="s">
        <v>539</v>
      </c>
      <c r="D613" s="3" t="s">
        <v>540</v>
      </c>
      <c r="E613" s="3" t="s">
        <v>541</v>
      </c>
      <c r="F613" s="3" t="s">
        <v>542</v>
      </c>
      <c r="G613" s="3" t="s">
        <v>542</v>
      </c>
      <c r="H613" s="3" t="s">
        <v>543</v>
      </c>
      <c r="I613" s="3" t="s">
        <v>544</v>
      </c>
      <c r="J613" s="3" t="s">
        <v>6</v>
      </c>
      <c r="K613" s="3" t="s">
        <v>544</v>
      </c>
      <c r="L613" s="3" t="s">
        <v>545</v>
      </c>
      <c r="M613" s="3" t="s">
        <v>546</v>
      </c>
      <c r="N613" s="3" t="s">
        <v>11</v>
      </c>
      <c r="O613" s="3" t="s">
        <v>547</v>
      </c>
      <c r="P613" s="3" t="s">
        <v>548</v>
      </c>
      <c r="Q613" s="3" t="s">
        <v>74</v>
      </c>
      <c r="R613" s="3" t="s">
        <v>549</v>
      </c>
      <c r="S613" s="3" t="s">
        <v>680</v>
      </c>
      <c r="T613" s="3" t="s">
        <v>551</v>
      </c>
    </row>
    <row r="614" spans="1:20" ht="45" customHeight="1" x14ac:dyDescent="0.25">
      <c r="A614" s="3" t="s">
        <v>373</v>
      </c>
      <c r="B614" s="3" t="s">
        <v>1176</v>
      </c>
      <c r="C614" s="3" t="s">
        <v>539</v>
      </c>
      <c r="D614" s="3" t="s">
        <v>540</v>
      </c>
      <c r="E614" s="3" t="s">
        <v>541</v>
      </c>
      <c r="F614" s="3" t="s">
        <v>542</v>
      </c>
      <c r="G614" s="3" t="s">
        <v>542</v>
      </c>
      <c r="H614" s="3" t="s">
        <v>543</v>
      </c>
      <c r="I614" s="3" t="s">
        <v>544</v>
      </c>
      <c r="J614" s="3" t="s">
        <v>6</v>
      </c>
      <c r="K614" s="3" t="s">
        <v>544</v>
      </c>
      <c r="L614" s="3" t="s">
        <v>545</v>
      </c>
      <c r="M614" s="3" t="s">
        <v>546</v>
      </c>
      <c r="N614" s="3" t="s">
        <v>11</v>
      </c>
      <c r="O614" s="3" t="s">
        <v>547</v>
      </c>
      <c r="P614" s="3" t="s">
        <v>548</v>
      </c>
      <c r="Q614" s="3" t="s">
        <v>74</v>
      </c>
      <c r="R614" s="3" t="s">
        <v>549</v>
      </c>
      <c r="S614" s="3" t="s">
        <v>680</v>
      </c>
      <c r="T614" s="3" t="s">
        <v>551</v>
      </c>
    </row>
    <row r="615" spans="1:20" ht="45" customHeight="1" x14ac:dyDescent="0.25">
      <c r="A615" s="3" t="s">
        <v>373</v>
      </c>
      <c r="B615" s="3" t="s">
        <v>1177</v>
      </c>
      <c r="C615" s="3" t="s">
        <v>539</v>
      </c>
      <c r="D615" s="3" t="s">
        <v>540</v>
      </c>
      <c r="E615" s="3" t="s">
        <v>541</v>
      </c>
      <c r="F615" s="3" t="s">
        <v>542</v>
      </c>
      <c r="G615" s="3" t="s">
        <v>542</v>
      </c>
      <c r="H615" s="3" t="s">
        <v>543</v>
      </c>
      <c r="I615" s="3" t="s">
        <v>544</v>
      </c>
      <c r="J615" s="3" t="s">
        <v>6</v>
      </c>
      <c r="K615" s="3" t="s">
        <v>544</v>
      </c>
      <c r="L615" s="3" t="s">
        <v>545</v>
      </c>
      <c r="M615" s="3" t="s">
        <v>546</v>
      </c>
      <c r="N615" s="3" t="s">
        <v>11</v>
      </c>
      <c r="O615" s="3" t="s">
        <v>547</v>
      </c>
      <c r="P615" s="3" t="s">
        <v>548</v>
      </c>
      <c r="Q615" s="3" t="s">
        <v>74</v>
      </c>
      <c r="R615" s="3" t="s">
        <v>549</v>
      </c>
      <c r="S615" s="3" t="s">
        <v>680</v>
      </c>
      <c r="T615" s="3" t="s">
        <v>551</v>
      </c>
    </row>
    <row r="616" spans="1:20" ht="45" customHeight="1" x14ac:dyDescent="0.25">
      <c r="A616" s="3" t="s">
        <v>373</v>
      </c>
      <c r="B616" s="3" t="s">
        <v>1178</v>
      </c>
      <c r="C616" s="3" t="s">
        <v>539</v>
      </c>
      <c r="D616" s="3" t="s">
        <v>540</v>
      </c>
      <c r="E616" s="3" t="s">
        <v>541</v>
      </c>
      <c r="F616" s="3" t="s">
        <v>542</v>
      </c>
      <c r="G616" s="3" t="s">
        <v>542</v>
      </c>
      <c r="H616" s="3" t="s">
        <v>543</v>
      </c>
      <c r="I616" s="3" t="s">
        <v>544</v>
      </c>
      <c r="J616" s="3" t="s">
        <v>6</v>
      </c>
      <c r="K616" s="3" t="s">
        <v>544</v>
      </c>
      <c r="L616" s="3" t="s">
        <v>545</v>
      </c>
      <c r="M616" s="3" t="s">
        <v>546</v>
      </c>
      <c r="N616" s="3" t="s">
        <v>11</v>
      </c>
      <c r="O616" s="3" t="s">
        <v>547</v>
      </c>
      <c r="P616" s="3" t="s">
        <v>548</v>
      </c>
      <c r="Q616" s="3" t="s">
        <v>74</v>
      </c>
      <c r="R616" s="3" t="s">
        <v>549</v>
      </c>
      <c r="S616" s="3" t="s">
        <v>680</v>
      </c>
      <c r="T616" s="3" t="s">
        <v>551</v>
      </c>
    </row>
    <row r="617" spans="1:20" ht="45" customHeight="1" x14ac:dyDescent="0.25">
      <c r="A617" s="3" t="s">
        <v>373</v>
      </c>
      <c r="B617" s="3" t="s">
        <v>1179</v>
      </c>
      <c r="C617" s="3" t="s">
        <v>539</v>
      </c>
      <c r="D617" s="3" t="s">
        <v>540</v>
      </c>
      <c r="E617" s="3" t="s">
        <v>541</v>
      </c>
      <c r="F617" s="3" t="s">
        <v>542</v>
      </c>
      <c r="G617" s="3" t="s">
        <v>542</v>
      </c>
      <c r="H617" s="3" t="s">
        <v>543</v>
      </c>
      <c r="I617" s="3" t="s">
        <v>544</v>
      </c>
      <c r="J617" s="3" t="s">
        <v>6</v>
      </c>
      <c r="K617" s="3" t="s">
        <v>544</v>
      </c>
      <c r="L617" s="3" t="s">
        <v>545</v>
      </c>
      <c r="M617" s="3" t="s">
        <v>546</v>
      </c>
      <c r="N617" s="3" t="s">
        <v>11</v>
      </c>
      <c r="O617" s="3" t="s">
        <v>547</v>
      </c>
      <c r="P617" s="3" t="s">
        <v>548</v>
      </c>
      <c r="Q617" s="3" t="s">
        <v>74</v>
      </c>
      <c r="R617" s="3" t="s">
        <v>549</v>
      </c>
      <c r="S617" s="3" t="s">
        <v>680</v>
      </c>
      <c r="T617" s="3" t="s">
        <v>551</v>
      </c>
    </row>
    <row r="618" spans="1:20" ht="45" customHeight="1" x14ac:dyDescent="0.25">
      <c r="A618" s="3" t="s">
        <v>373</v>
      </c>
      <c r="B618" s="3" t="s">
        <v>1180</v>
      </c>
      <c r="C618" s="3" t="s">
        <v>539</v>
      </c>
      <c r="D618" s="3" t="s">
        <v>540</v>
      </c>
      <c r="E618" s="3" t="s">
        <v>541</v>
      </c>
      <c r="F618" s="3" t="s">
        <v>542</v>
      </c>
      <c r="G618" s="3" t="s">
        <v>542</v>
      </c>
      <c r="H618" s="3" t="s">
        <v>543</v>
      </c>
      <c r="I618" s="3" t="s">
        <v>544</v>
      </c>
      <c r="J618" s="3" t="s">
        <v>6</v>
      </c>
      <c r="K618" s="3" t="s">
        <v>544</v>
      </c>
      <c r="L618" s="3" t="s">
        <v>545</v>
      </c>
      <c r="M618" s="3" t="s">
        <v>546</v>
      </c>
      <c r="N618" s="3" t="s">
        <v>11</v>
      </c>
      <c r="O618" s="3" t="s">
        <v>547</v>
      </c>
      <c r="P618" s="3" t="s">
        <v>548</v>
      </c>
      <c r="Q618" s="3" t="s">
        <v>74</v>
      </c>
      <c r="R618" s="3" t="s">
        <v>549</v>
      </c>
      <c r="S618" s="3" t="s">
        <v>680</v>
      </c>
      <c r="T618" s="3" t="s">
        <v>551</v>
      </c>
    </row>
    <row r="619" spans="1:20" ht="45" customHeight="1" x14ac:dyDescent="0.25">
      <c r="A619" s="3" t="s">
        <v>373</v>
      </c>
      <c r="B619" s="3" t="s">
        <v>1181</v>
      </c>
      <c r="C619" s="3" t="s">
        <v>539</v>
      </c>
      <c r="D619" s="3" t="s">
        <v>540</v>
      </c>
      <c r="E619" s="3" t="s">
        <v>541</v>
      </c>
      <c r="F619" s="3" t="s">
        <v>542</v>
      </c>
      <c r="G619" s="3" t="s">
        <v>542</v>
      </c>
      <c r="H619" s="3" t="s">
        <v>543</v>
      </c>
      <c r="I619" s="3" t="s">
        <v>544</v>
      </c>
      <c r="J619" s="3" t="s">
        <v>6</v>
      </c>
      <c r="K619" s="3" t="s">
        <v>544</v>
      </c>
      <c r="L619" s="3" t="s">
        <v>545</v>
      </c>
      <c r="M619" s="3" t="s">
        <v>546</v>
      </c>
      <c r="N619" s="3" t="s">
        <v>11</v>
      </c>
      <c r="O619" s="3" t="s">
        <v>547</v>
      </c>
      <c r="P619" s="3" t="s">
        <v>548</v>
      </c>
      <c r="Q619" s="3" t="s">
        <v>74</v>
      </c>
      <c r="R619" s="3" t="s">
        <v>549</v>
      </c>
      <c r="S619" s="3" t="s">
        <v>680</v>
      </c>
      <c r="T619" s="3" t="s">
        <v>551</v>
      </c>
    </row>
    <row r="620" spans="1:20" ht="45" customHeight="1" x14ac:dyDescent="0.25">
      <c r="A620" s="3" t="s">
        <v>373</v>
      </c>
      <c r="B620" s="3" t="s">
        <v>1182</v>
      </c>
      <c r="C620" s="3" t="s">
        <v>539</v>
      </c>
      <c r="D620" s="3" t="s">
        <v>540</v>
      </c>
      <c r="E620" s="3" t="s">
        <v>541</v>
      </c>
      <c r="F620" s="3" t="s">
        <v>542</v>
      </c>
      <c r="G620" s="3" t="s">
        <v>542</v>
      </c>
      <c r="H620" s="3" t="s">
        <v>543</v>
      </c>
      <c r="I620" s="3" t="s">
        <v>544</v>
      </c>
      <c r="J620" s="3" t="s">
        <v>6</v>
      </c>
      <c r="K620" s="3" t="s">
        <v>544</v>
      </c>
      <c r="L620" s="3" t="s">
        <v>545</v>
      </c>
      <c r="M620" s="3" t="s">
        <v>546</v>
      </c>
      <c r="N620" s="3" t="s">
        <v>11</v>
      </c>
      <c r="O620" s="3" t="s">
        <v>547</v>
      </c>
      <c r="P620" s="3" t="s">
        <v>548</v>
      </c>
      <c r="Q620" s="3" t="s">
        <v>74</v>
      </c>
      <c r="R620" s="3" t="s">
        <v>549</v>
      </c>
      <c r="S620" s="3" t="s">
        <v>680</v>
      </c>
      <c r="T620" s="3" t="s">
        <v>551</v>
      </c>
    </row>
    <row r="621" spans="1:20" ht="45" customHeight="1" x14ac:dyDescent="0.25">
      <c r="A621" s="3" t="s">
        <v>373</v>
      </c>
      <c r="B621" s="3" t="s">
        <v>1183</v>
      </c>
      <c r="C621" s="3" t="s">
        <v>539</v>
      </c>
      <c r="D621" s="3" t="s">
        <v>540</v>
      </c>
      <c r="E621" s="3" t="s">
        <v>541</v>
      </c>
      <c r="F621" s="3" t="s">
        <v>542</v>
      </c>
      <c r="G621" s="3" t="s">
        <v>542</v>
      </c>
      <c r="H621" s="3" t="s">
        <v>543</v>
      </c>
      <c r="I621" s="3" t="s">
        <v>544</v>
      </c>
      <c r="J621" s="3" t="s">
        <v>6</v>
      </c>
      <c r="K621" s="3" t="s">
        <v>544</v>
      </c>
      <c r="L621" s="3" t="s">
        <v>545</v>
      </c>
      <c r="M621" s="3" t="s">
        <v>546</v>
      </c>
      <c r="N621" s="3" t="s">
        <v>11</v>
      </c>
      <c r="O621" s="3" t="s">
        <v>547</v>
      </c>
      <c r="P621" s="3" t="s">
        <v>548</v>
      </c>
      <c r="Q621" s="3" t="s">
        <v>74</v>
      </c>
      <c r="R621" s="3" t="s">
        <v>549</v>
      </c>
      <c r="S621" s="3" t="s">
        <v>680</v>
      </c>
      <c r="T621" s="3" t="s">
        <v>551</v>
      </c>
    </row>
    <row r="622" spans="1:20" ht="45" customHeight="1" x14ac:dyDescent="0.25">
      <c r="A622" s="3" t="s">
        <v>373</v>
      </c>
      <c r="B622" s="3" t="s">
        <v>1184</v>
      </c>
      <c r="C622" s="3" t="s">
        <v>539</v>
      </c>
      <c r="D622" s="3" t="s">
        <v>540</v>
      </c>
      <c r="E622" s="3" t="s">
        <v>541</v>
      </c>
      <c r="F622" s="3" t="s">
        <v>542</v>
      </c>
      <c r="G622" s="3" t="s">
        <v>542</v>
      </c>
      <c r="H622" s="3" t="s">
        <v>543</v>
      </c>
      <c r="I622" s="3" t="s">
        <v>544</v>
      </c>
      <c r="J622" s="3" t="s">
        <v>6</v>
      </c>
      <c r="K622" s="3" t="s">
        <v>544</v>
      </c>
      <c r="L622" s="3" t="s">
        <v>545</v>
      </c>
      <c r="M622" s="3" t="s">
        <v>546</v>
      </c>
      <c r="N622" s="3" t="s">
        <v>11</v>
      </c>
      <c r="O622" s="3" t="s">
        <v>547</v>
      </c>
      <c r="P622" s="3" t="s">
        <v>548</v>
      </c>
      <c r="Q622" s="3" t="s">
        <v>74</v>
      </c>
      <c r="R622" s="3" t="s">
        <v>549</v>
      </c>
      <c r="S622" s="3" t="s">
        <v>680</v>
      </c>
      <c r="T622" s="3" t="s">
        <v>551</v>
      </c>
    </row>
    <row r="623" spans="1:20" ht="45" customHeight="1" x14ac:dyDescent="0.25">
      <c r="A623" s="3" t="s">
        <v>373</v>
      </c>
      <c r="B623" s="3" t="s">
        <v>1185</v>
      </c>
      <c r="C623" s="3" t="s">
        <v>539</v>
      </c>
      <c r="D623" s="3" t="s">
        <v>540</v>
      </c>
      <c r="E623" s="3" t="s">
        <v>541</v>
      </c>
      <c r="F623" s="3" t="s">
        <v>542</v>
      </c>
      <c r="G623" s="3" t="s">
        <v>542</v>
      </c>
      <c r="H623" s="3" t="s">
        <v>543</v>
      </c>
      <c r="I623" s="3" t="s">
        <v>544</v>
      </c>
      <c r="J623" s="3" t="s">
        <v>6</v>
      </c>
      <c r="K623" s="3" t="s">
        <v>544</v>
      </c>
      <c r="L623" s="3" t="s">
        <v>545</v>
      </c>
      <c r="M623" s="3" t="s">
        <v>546</v>
      </c>
      <c r="N623" s="3" t="s">
        <v>11</v>
      </c>
      <c r="O623" s="3" t="s">
        <v>547</v>
      </c>
      <c r="P623" s="3" t="s">
        <v>548</v>
      </c>
      <c r="Q623" s="3" t="s">
        <v>74</v>
      </c>
      <c r="R623" s="3" t="s">
        <v>549</v>
      </c>
      <c r="S623" s="3" t="s">
        <v>680</v>
      </c>
      <c r="T623" s="3" t="s">
        <v>551</v>
      </c>
    </row>
    <row r="624" spans="1:20" ht="45" customHeight="1" x14ac:dyDescent="0.25">
      <c r="A624" s="3" t="s">
        <v>373</v>
      </c>
      <c r="B624" s="3" t="s">
        <v>1186</v>
      </c>
      <c r="C624" s="3" t="s">
        <v>539</v>
      </c>
      <c r="D624" s="3" t="s">
        <v>540</v>
      </c>
      <c r="E624" s="3" t="s">
        <v>541</v>
      </c>
      <c r="F624" s="3" t="s">
        <v>542</v>
      </c>
      <c r="G624" s="3" t="s">
        <v>542</v>
      </c>
      <c r="H624" s="3" t="s">
        <v>543</v>
      </c>
      <c r="I624" s="3" t="s">
        <v>544</v>
      </c>
      <c r="J624" s="3" t="s">
        <v>6</v>
      </c>
      <c r="K624" s="3" t="s">
        <v>544</v>
      </c>
      <c r="L624" s="3" t="s">
        <v>545</v>
      </c>
      <c r="M624" s="3" t="s">
        <v>546</v>
      </c>
      <c r="N624" s="3" t="s">
        <v>11</v>
      </c>
      <c r="O624" s="3" t="s">
        <v>547</v>
      </c>
      <c r="P624" s="3" t="s">
        <v>548</v>
      </c>
      <c r="Q624" s="3" t="s">
        <v>74</v>
      </c>
      <c r="R624" s="3" t="s">
        <v>549</v>
      </c>
      <c r="S624" s="3" t="s">
        <v>680</v>
      </c>
      <c r="T624" s="3" t="s">
        <v>551</v>
      </c>
    </row>
    <row r="625" spans="1:20" ht="45" customHeight="1" x14ac:dyDescent="0.25">
      <c r="A625" s="3" t="s">
        <v>373</v>
      </c>
      <c r="B625" s="3" t="s">
        <v>1187</v>
      </c>
      <c r="C625" s="3" t="s">
        <v>539</v>
      </c>
      <c r="D625" s="3" t="s">
        <v>540</v>
      </c>
      <c r="E625" s="3" t="s">
        <v>541</v>
      </c>
      <c r="F625" s="3" t="s">
        <v>542</v>
      </c>
      <c r="G625" s="3" t="s">
        <v>542</v>
      </c>
      <c r="H625" s="3" t="s">
        <v>543</v>
      </c>
      <c r="I625" s="3" t="s">
        <v>544</v>
      </c>
      <c r="J625" s="3" t="s">
        <v>6</v>
      </c>
      <c r="K625" s="3" t="s">
        <v>544</v>
      </c>
      <c r="L625" s="3" t="s">
        <v>545</v>
      </c>
      <c r="M625" s="3" t="s">
        <v>546</v>
      </c>
      <c r="N625" s="3" t="s">
        <v>11</v>
      </c>
      <c r="O625" s="3" t="s">
        <v>547</v>
      </c>
      <c r="P625" s="3" t="s">
        <v>548</v>
      </c>
      <c r="Q625" s="3" t="s">
        <v>74</v>
      </c>
      <c r="R625" s="3" t="s">
        <v>549</v>
      </c>
      <c r="S625" s="3" t="s">
        <v>680</v>
      </c>
      <c r="T625" s="3" t="s">
        <v>551</v>
      </c>
    </row>
    <row r="626" spans="1:20" ht="45" customHeight="1" x14ac:dyDescent="0.25">
      <c r="A626" s="3" t="s">
        <v>373</v>
      </c>
      <c r="B626" s="3" t="s">
        <v>1188</v>
      </c>
      <c r="C626" s="3" t="s">
        <v>539</v>
      </c>
      <c r="D626" s="3" t="s">
        <v>540</v>
      </c>
      <c r="E626" s="3" t="s">
        <v>541</v>
      </c>
      <c r="F626" s="3" t="s">
        <v>542</v>
      </c>
      <c r="G626" s="3" t="s">
        <v>542</v>
      </c>
      <c r="H626" s="3" t="s">
        <v>543</v>
      </c>
      <c r="I626" s="3" t="s">
        <v>544</v>
      </c>
      <c r="J626" s="3" t="s">
        <v>6</v>
      </c>
      <c r="K626" s="3" t="s">
        <v>544</v>
      </c>
      <c r="L626" s="3" t="s">
        <v>545</v>
      </c>
      <c r="M626" s="3" t="s">
        <v>546</v>
      </c>
      <c r="N626" s="3" t="s">
        <v>11</v>
      </c>
      <c r="O626" s="3" t="s">
        <v>547</v>
      </c>
      <c r="P626" s="3" t="s">
        <v>548</v>
      </c>
      <c r="Q626" s="3" t="s">
        <v>74</v>
      </c>
      <c r="R626" s="3" t="s">
        <v>549</v>
      </c>
      <c r="S626" s="3" t="s">
        <v>680</v>
      </c>
      <c r="T626" s="3" t="s">
        <v>551</v>
      </c>
    </row>
    <row r="627" spans="1:20" ht="45" customHeight="1" x14ac:dyDescent="0.25">
      <c r="A627" s="3" t="s">
        <v>373</v>
      </c>
      <c r="B627" s="3" t="s">
        <v>1189</v>
      </c>
      <c r="C627" s="3" t="s">
        <v>539</v>
      </c>
      <c r="D627" s="3" t="s">
        <v>540</v>
      </c>
      <c r="E627" s="3" t="s">
        <v>541</v>
      </c>
      <c r="F627" s="3" t="s">
        <v>542</v>
      </c>
      <c r="G627" s="3" t="s">
        <v>542</v>
      </c>
      <c r="H627" s="3" t="s">
        <v>543</v>
      </c>
      <c r="I627" s="3" t="s">
        <v>544</v>
      </c>
      <c r="J627" s="3" t="s">
        <v>6</v>
      </c>
      <c r="K627" s="3" t="s">
        <v>544</v>
      </c>
      <c r="L627" s="3" t="s">
        <v>545</v>
      </c>
      <c r="M627" s="3" t="s">
        <v>546</v>
      </c>
      <c r="N627" s="3" t="s">
        <v>11</v>
      </c>
      <c r="O627" s="3" t="s">
        <v>547</v>
      </c>
      <c r="P627" s="3" t="s">
        <v>548</v>
      </c>
      <c r="Q627" s="3" t="s">
        <v>74</v>
      </c>
      <c r="R627" s="3" t="s">
        <v>549</v>
      </c>
      <c r="S627" s="3" t="s">
        <v>680</v>
      </c>
      <c r="T627" s="3" t="s">
        <v>551</v>
      </c>
    </row>
    <row r="628" spans="1:20" ht="45" customHeight="1" x14ac:dyDescent="0.25">
      <c r="A628" s="3" t="s">
        <v>373</v>
      </c>
      <c r="B628" s="3" t="s">
        <v>1190</v>
      </c>
      <c r="C628" s="3" t="s">
        <v>539</v>
      </c>
      <c r="D628" s="3" t="s">
        <v>540</v>
      </c>
      <c r="E628" s="3" t="s">
        <v>541</v>
      </c>
      <c r="F628" s="3" t="s">
        <v>542</v>
      </c>
      <c r="G628" s="3" t="s">
        <v>542</v>
      </c>
      <c r="H628" s="3" t="s">
        <v>543</v>
      </c>
      <c r="I628" s="3" t="s">
        <v>544</v>
      </c>
      <c r="J628" s="3" t="s">
        <v>6</v>
      </c>
      <c r="K628" s="3" t="s">
        <v>544</v>
      </c>
      <c r="L628" s="3" t="s">
        <v>545</v>
      </c>
      <c r="M628" s="3" t="s">
        <v>546</v>
      </c>
      <c r="N628" s="3" t="s">
        <v>11</v>
      </c>
      <c r="O628" s="3" t="s">
        <v>547</v>
      </c>
      <c r="P628" s="3" t="s">
        <v>548</v>
      </c>
      <c r="Q628" s="3" t="s">
        <v>74</v>
      </c>
      <c r="R628" s="3" t="s">
        <v>549</v>
      </c>
      <c r="S628" s="3" t="s">
        <v>680</v>
      </c>
      <c r="T628" s="3" t="s">
        <v>551</v>
      </c>
    </row>
    <row r="629" spans="1:20" ht="45" customHeight="1" x14ac:dyDescent="0.25">
      <c r="A629" s="3" t="s">
        <v>373</v>
      </c>
      <c r="B629" s="3" t="s">
        <v>1191</v>
      </c>
      <c r="C629" s="3" t="s">
        <v>539</v>
      </c>
      <c r="D629" s="3" t="s">
        <v>540</v>
      </c>
      <c r="E629" s="3" t="s">
        <v>541</v>
      </c>
      <c r="F629" s="3" t="s">
        <v>542</v>
      </c>
      <c r="G629" s="3" t="s">
        <v>542</v>
      </c>
      <c r="H629" s="3" t="s">
        <v>543</v>
      </c>
      <c r="I629" s="3" t="s">
        <v>544</v>
      </c>
      <c r="J629" s="3" t="s">
        <v>6</v>
      </c>
      <c r="K629" s="3" t="s">
        <v>544</v>
      </c>
      <c r="L629" s="3" t="s">
        <v>545</v>
      </c>
      <c r="M629" s="3" t="s">
        <v>546</v>
      </c>
      <c r="N629" s="3" t="s">
        <v>11</v>
      </c>
      <c r="O629" s="3" t="s">
        <v>547</v>
      </c>
      <c r="P629" s="3" t="s">
        <v>548</v>
      </c>
      <c r="Q629" s="3" t="s">
        <v>74</v>
      </c>
      <c r="R629" s="3" t="s">
        <v>549</v>
      </c>
      <c r="S629" s="3" t="s">
        <v>680</v>
      </c>
      <c r="T629" s="3" t="s">
        <v>551</v>
      </c>
    </row>
    <row r="630" spans="1:20" ht="45" customHeight="1" x14ac:dyDescent="0.25">
      <c r="A630" s="3" t="s">
        <v>373</v>
      </c>
      <c r="B630" s="3" t="s">
        <v>1192</v>
      </c>
      <c r="C630" s="3" t="s">
        <v>539</v>
      </c>
      <c r="D630" s="3" t="s">
        <v>540</v>
      </c>
      <c r="E630" s="3" t="s">
        <v>541</v>
      </c>
      <c r="F630" s="3" t="s">
        <v>542</v>
      </c>
      <c r="G630" s="3" t="s">
        <v>542</v>
      </c>
      <c r="H630" s="3" t="s">
        <v>543</v>
      </c>
      <c r="I630" s="3" t="s">
        <v>544</v>
      </c>
      <c r="J630" s="3" t="s">
        <v>6</v>
      </c>
      <c r="K630" s="3" t="s">
        <v>544</v>
      </c>
      <c r="L630" s="3" t="s">
        <v>545</v>
      </c>
      <c r="M630" s="3" t="s">
        <v>546</v>
      </c>
      <c r="N630" s="3" t="s">
        <v>11</v>
      </c>
      <c r="O630" s="3" t="s">
        <v>547</v>
      </c>
      <c r="P630" s="3" t="s">
        <v>548</v>
      </c>
      <c r="Q630" s="3" t="s">
        <v>74</v>
      </c>
      <c r="R630" s="3" t="s">
        <v>549</v>
      </c>
      <c r="S630" s="3" t="s">
        <v>680</v>
      </c>
      <c r="T630" s="3" t="s">
        <v>551</v>
      </c>
    </row>
    <row r="631" spans="1:20" ht="45" customHeight="1" x14ac:dyDescent="0.25">
      <c r="A631" s="3" t="s">
        <v>373</v>
      </c>
      <c r="B631" s="3" t="s">
        <v>1193</v>
      </c>
      <c r="C631" s="3" t="s">
        <v>539</v>
      </c>
      <c r="D631" s="3" t="s">
        <v>540</v>
      </c>
      <c r="E631" s="3" t="s">
        <v>541</v>
      </c>
      <c r="F631" s="3" t="s">
        <v>542</v>
      </c>
      <c r="G631" s="3" t="s">
        <v>542</v>
      </c>
      <c r="H631" s="3" t="s">
        <v>543</v>
      </c>
      <c r="I631" s="3" t="s">
        <v>544</v>
      </c>
      <c r="J631" s="3" t="s">
        <v>6</v>
      </c>
      <c r="K631" s="3" t="s">
        <v>544</v>
      </c>
      <c r="L631" s="3" t="s">
        <v>545</v>
      </c>
      <c r="M631" s="3" t="s">
        <v>546</v>
      </c>
      <c r="N631" s="3" t="s">
        <v>11</v>
      </c>
      <c r="O631" s="3" t="s">
        <v>547</v>
      </c>
      <c r="P631" s="3" t="s">
        <v>548</v>
      </c>
      <c r="Q631" s="3" t="s">
        <v>74</v>
      </c>
      <c r="R631" s="3" t="s">
        <v>549</v>
      </c>
      <c r="S631" s="3" t="s">
        <v>680</v>
      </c>
      <c r="T631" s="3" t="s">
        <v>551</v>
      </c>
    </row>
    <row r="632" spans="1:20" ht="45" customHeight="1" x14ac:dyDescent="0.25">
      <c r="A632" s="3" t="s">
        <v>373</v>
      </c>
      <c r="B632" s="3" t="s">
        <v>1194</v>
      </c>
      <c r="C632" s="3" t="s">
        <v>539</v>
      </c>
      <c r="D632" s="3" t="s">
        <v>540</v>
      </c>
      <c r="E632" s="3" t="s">
        <v>541</v>
      </c>
      <c r="F632" s="3" t="s">
        <v>542</v>
      </c>
      <c r="G632" s="3" t="s">
        <v>542</v>
      </c>
      <c r="H632" s="3" t="s">
        <v>543</v>
      </c>
      <c r="I632" s="3" t="s">
        <v>544</v>
      </c>
      <c r="J632" s="3" t="s">
        <v>6</v>
      </c>
      <c r="K632" s="3" t="s">
        <v>544</v>
      </c>
      <c r="L632" s="3" t="s">
        <v>545</v>
      </c>
      <c r="M632" s="3" t="s">
        <v>546</v>
      </c>
      <c r="N632" s="3" t="s">
        <v>11</v>
      </c>
      <c r="O632" s="3" t="s">
        <v>547</v>
      </c>
      <c r="P632" s="3" t="s">
        <v>548</v>
      </c>
      <c r="Q632" s="3" t="s">
        <v>74</v>
      </c>
      <c r="R632" s="3" t="s">
        <v>549</v>
      </c>
      <c r="S632" s="3" t="s">
        <v>680</v>
      </c>
      <c r="T632" s="3" t="s">
        <v>551</v>
      </c>
    </row>
    <row r="633" spans="1:20" ht="45" customHeight="1" x14ac:dyDescent="0.25">
      <c r="A633" s="3" t="s">
        <v>373</v>
      </c>
      <c r="B633" s="3" t="s">
        <v>1195</v>
      </c>
      <c r="C633" s="3" t="s">
        <v>539</v>
      </c>
      <c r="D633" s="3" t="s">
        <v>540</v>
      </c>
      <c r="E633" s="3" t="s">
        <v>541</v>
      </c>
      <c r="F633" s="3" t="s">
        <v>542</v>
      </c>
      <c r="G633" s="3" t="s">
        <v>542</v>
      </c>
      <c r="H633" s="3" t="s">
        <v>543</v>
      </c>
      <c r="I633" s="3" t="s">
        <v>544</v>
      </c>
      <c r="J633" s="3" t="s">
        <v>6</v>
      </c>
      <c r="K633" s="3" t="s">
        <v>544</v>
      </c>
      <c r="L633" s="3" t="s">
        <v>545</v>
      </c>
      <c r="M633" s="3" t="s">
        <v>546</v>
      </c>
      <c r="N633" s="3" t="s">
        <v>11</v>
      </c>
      <c r="O633" s="3" t="s">
        <v>547</v>
      </c>
      <c r="P633" s="3" t="s">
        <v>548</v>
      </c>
      <c r="Q633" s="3" t="s">
        <v>74</v>
      </c>
      <c r="R633" s="3" t="s">
        <v>549</v>
      </c>
      <c r="S633" s="3" t="s">
        <v>680</v>
      </c>
      <c r="T633" s="3" t="s">
        <v>551</v>
      </c>
    </row>
    <row r="634" spans="1:20" ht="45" customHeight="1" x14ac:dyDescent="0.25">
      <c r="A634" s="3" t="s">
        <v>373</v>
      </c>
      <c r="B634" s="3" t="s">
        <v>1196</v>
      </c>
      <c r="C634" s="3" t="s">
        <v>539</v>
      </c>
      <c r="D634" s="3" t="s">
        <v>540</v>
      </c>
      <c r="E634" s="3" t="s">
        <v>541</v>
      </c>
      <c r="F634" s="3" t="s">
        <v>542</v>
      </c>
      <c r="G634" s="3" t="s">
        <v>542</v>
      </c>
      <c r="H634" s="3" t="s">
        <v>543</v>
      </c>
      <c r="I634" s="3" t="s">
        <v>544</v>
      </c>
      <c r="J634" s="3" t="s">
        <v>6</v>
      </c>
      <c r="K634" s="3" t="s">
        <v>544</v>
      </c>
      <c r="L634" s="3" t="s">
        <v>545</v>
      </c>
      <c r="M634" s="3" t="s">
        <v>546</v>
      </c>
      <c r="N634" s="3" t="s">
        <v>11</v>
      </c>
      <c r="O634" s="3" t="s">
        <v>547</v>
      </c>
      <c r="P634" s="3" t="s">
        <v>548</v>
      </c>
      <c r="Q634" s="3" t="s">
        <v>74</v>
      </c>
      <c r="R634" s="3" t="s">
        <v>549</v>
      </c>
      <c r="S634" s="3" t="s">
        <v>680</v>
      </c>
      <c r="T634" s="3" t="s">
        <v>551</v>
      </c>
    </row>
    <row r="635" spans="1:20" ht="45" customHeight="1" x14ac:dyDescent="0.25">
      <c r="A635" s="3" t="s">
        <v>373</v>
      </c>
      <c r="B635" s="3" t="s">
        <v>1197</v>
      </c>
      <c r="C635" s="3" t="s">
        <v>539</v>
      </c>
      <c r="D635" s="3" t="s">
        <v>540</v>
      </c>
      <c r="E635" s="3" t="s">
        <v>541</v>
      </c>
      <c r="F635" s="3" t="s">
        <v>542</v>
      </c>
      <c r="G635" s="3" t="s">
        <v>542</v>
      </c>
      <c r="H635" s="3" t="s">
        <v>543</v>
      </c>
      <c r="I635" s="3" t="s">
        <v>544</v>
      </c>
      <c r="J635" s="3" t="s">
        <v>6</v>
      </c>
      <c r="K635" s="3" t="s">
        <v>544</v>
      </c>
      <c r="L635" s="3" t="s">
        <v>545</v>
      </c>
      <c r="M635" s="3" t="s">
        <v>546</v>
      </c>
      <c r="N635" s="3" t="s">
        <v>11</v>
      </c>
      <c r="O635" s="3" t="s">
        <v>547</v>
      </c>
      <c r="P635" s="3" t="s">
        <v>548</v>
      </c>
      <c r="Q635" s="3" t="s">
        <v>74</v>
      </c>
      <c r="R635" s="3" t="s">
        <v>549</v>
      </c>
      <c r="S635" s="3" t="s">
        <v>680</v>
      </c>
      <c r="T635" s="3" t="s">
        <v>551</v>
      </c>
    </row>
    <row r="636" spans="1:20" ht="45" customHeight="1" x14ac:dyDescent="0.25">
      <c r="A636" s="3" t="s">
        <v>373</v>
      </c>
      <c r="B636" s="3" t="s">
        <v>1198</v>
      </c>
      <c r="C636" s="3" t="s">
        <v>539</v>
      </c>
      <c r="D636" s="3" t="s">
        <v>540</v>
      </c>
      <c r="E636" s="3" t="s">
        <v>541</v>
      </c>
      <c r="F636" s="3" t="s">
        <v>542</v>
      </c>
      <c r="G636" s="3" t="s">
        <v>542</v>
      </c>
      <c r="H636" s="3" t="s">
        <v>543</v>
      </c>
      <c r="I636" s="3" t="s">
        <v>544</v>
      </c>
      <c r="J636" s="3" t="s">
        <v>6</v>
      </c>
      <c r="K636" s="3" t="s">
        <v>544</v>
      </c>
      <c r="L636" s="3" t="s">
        <v>545</v>
      </c>
      <c r="M636" s="3" t="s">
        <v>546</v>
      </c>
      <c r="N636" s="3" t="s">
        <v>11</v>
      </c>
      <c r="O636" s="3" t="s">
        <v>547</v>
      </c>
      <c r="P636" s="3" t="s">
        <v>548</v>
      </c>
      <c r="Q636" s="3" t="s">
        <v>74</v>
      </c>
      <c r="R636" s="3" t="s">
        <v>549</v>
      </c>
      <c r="S636" s="3" t="s">
        <v>680</v>
      </c>
      <c r="T636" s="3" t="s">
        <v>551</v>
      </c>
    </row>
    <row r="637" spans="1:20" ht="45" customHeight="1" x14ac:dyDescent="0.25">
      <c r="A637" s="3" t="s">
        <v>373</v>
      </c>
      <c r="B637" s="3" t="s">
        <v>1199</v>
      </c>
      <c r="C637" s="3" t="s">
        <v>539</v>
      </c>
      <c r="D637" s="3" t="s">
        <v>540</v>
      </c>
      <c r="E637" s="3" t="s">
        <v>541</v>
      </c>
      <c r="F637" s="3" t="s">
        <v>542</v>
      </c>
      <c r="G637" s="3" t="s">
        <v>542</v>
      </c>
      <c r="H637" s="3" t="s">
        <v>543</v>
      </c>
      <c r="I637" s="3" t="s">
        <v>544</v>
      </c>
      <c r="J637" s="3" t="s">
        <v>6</v>
      </c>
      <c r="K637" s="3" t="s">
        <v>544</v>
      </c>
      <c r="L637" s="3" t="s">
        <v>545</v>
      </c>
      <c r="M637" s="3" t="s">
        <v>546</v>
      </c>
      <c r="N637" s="3" t="s">
        <v>11</v>
      </c>
      <c r="O637" s="3" t="s">
        <v>547</v>
      </c>
      <c r="P637" s="3" t="s">
        <v>548</v>
      </c>
      <c r="Q637" s="3" t="s">
        <v>74</v>
      </c>
      <c r="R637" s="3" t="s">
        <v>549</v>
      </c>
      <c r="S637" s="3" t="s">
        <v>680</v>
      </c>
      <c r="T637" s="3" t="s">
        <v>551</v>
      </c>
    </row>
    <row r="638" spans="1:20" ht="45" customHeight="1" x14ac:dyDescent="0.25">
      <c r="A638" s="3" t="s">
        <v>373</v>
      </c>
      <c r="B638" s="3" t="s">
        <v>1200</v>
      </c>
      <c r="C638" s="3" t="s">
        <v>539</v>
      </c>
      <c r="D638" s="3" t="s">
        <v>540</v>
      </c>
      <c r="E638" s="3" t="s">
        <v>541</v>
      </c>
      <c r="F638" s="3" t="s">
        <v>542</v>
      </c>
      <c r="G638" s="3" t="s">
        <v>542</v>
      </c>
      <c r="H638" s="3" t="s">
        <v>543</v>
      </c>
      <c r="I638" s="3" t="s">
        <v>544</v>
      </c>
      <c r="J638" s="3" t="s">
        <v>6</v>
      </c>
      <c r="K638" s="3" t="s">
        <v>544</v>
      </c>
      <c r="L638" s="3" t="s">
        <v>545</v>
      </c>
      <c r="M638" s="3" t="s">
        <v>546</v>
      </c>
      <c r="N638" s="3" t="s">
        <v>11</v>
      </c>
      <c r="O638" s="3" t="s">
        <v>547</v>
      </c>
      <c r="P638" s="3" t="s">
        <v>548</v>
      </c>
      <c r="Q638" s="3" t="s">
        <v>74</v>
      </c>
      <c r="R638" s="3" t="s">
        <v>549</v>
      </c>
      <c r="S638" s="3" t="s">
        <v>680</v>
      </c>
      <c r="T638" s="3" t="s">
        <v>551</v>
      </c>
    </row>
    <row r="639" spans="1:20" ht="45" customHeight="1" x14ac:dyDescent="0.25">
      <c r="A639" s="3" t="s">
        <v>373</v>
      </c>
      <c r="B639" s="3" t="s">
        <v>1201</v>
      </c>
      <c r="C639" s="3" t="s">
        <v>539</v>
      </c>
      <c r="D639" s="3" t="s">
        <v>540</v>
      </c>
      <c r="E639" s="3" t="s">
        <v>541</v>
      </c>
      <c r="F639" s="3" t="s">
        <v>542</v>
      </c>
      <c r="G639" s="3" t="s">
        <v>542</v>
      </c>
      <c r="H639" s="3" t="s">
        <v>543</v>
      </c>
      <c r="I639" s="3" t="s">
        <v>544</v>
      </c>
      <c r="J639" s="3" t="s">
        <v>6</v>
      </c>
      <c r="K639" s="3" t="s">
        <v>544</v>
      </c>
      <c r="L639" s="3" t="s">
        <v>545</v>
      </c>
      <c r="M639" s="3" t="s">
        <v>546</v>
      </c>
      <c r="N639" s="3" t="s">
        <v>11</v>
      </c>
      <c r="O639" s="3" t="s">
        <v>547</v>
      </c>
      <c r="P639" s="3" t="s">
        <v>548</v>
      </c>
      <c r="Q639" s="3" t="s">
        <v>74</v>
      </c>
      <c r="R639" s="3" t="s">
        <v>549</v>
      </c>
      <c r="S639" s="3" t="s">
        <v>680</v>
      </c>
      <c r="T639" s="3" t="s">
        <v>551</v>
      </c>
    </row>
    <row r="640" spans="1:20" ht="45" customHeight="1" x14ac:dyDescent="0.25">
      <c r="A640" s="3" t="s">
        <v>373</v>
      </c>
      <c r="B640" s="3" t="s">
        <v>1202</v>
      </c>
      <c r="C640" s="3" t="s">
        <v>539</v>
      </c>
      <c r="D640" s="3" t="s">
        <v>540</v>
      </c>
      <c r="E640" s="3" t="s">
        <v>541</v>
      </c>
      <c r="F640" s="3" t="s">
        <v>542</v>
      </c>
      <c r="G640" s="3" t="s">
        <v>542</v>
      </c>
      <c r="H640" s="3" t="s">
        <v>543</v>
      </c>
      <c r="I640" s="3" t="s">
        <v>544</v>
      </c>
      <c r="J640" s="3" t="s">
        <v>6</v>
      </c>
      <c r="K640" s="3" t="s">
        <v>544</v>
      </c>
      <c r="L640" s="3" t="s">
        <v>545</v>
      </c>
      <c r="M640" s="3" t="s">
        <v>546</v>
      </c>
      <c r="N640" s="3" t="s">
        <v>11</v>
      </c>
      <c r="O640" s="3" t="s">
        <v>547</v>
      </c>
      <c r="P640" s="3" t="s">
        <v>548</v>
      </c>
      <c r="Q640" s="3" t="s">
        <v>74</v>
      </c>
      <c r="R640" s="3" t="s">
        <v>549</v>
      </c>
      <c r="S640" s="3" t="s">
        <v>680</v>
      </c>
      <c r="T640" s="3" t="s">
        <v>551</v>
      </c>
    </row>
    <row r="641" spans="1:20" ht="45" customHeight="1" x14ac:dyDescent="0.25">
      <c r="A641" s="3" t="s">
        <v>373</v>
      </c>
      <c r="B641" s="3" t="s">
        <v>1203</v>
      </c>
      <c r="C641" s="3" t="s">
        <v>539</v>
      </c>
      <c r="D641" s="3" t="s">
        <v>540</v>
      </c>
      <c r="E641" s="3" t="s">
        <v>541</v>
      </c>
      <c r="F641" s="3" t="s">
        <v>542</v>
      </c>
      <c r="G641" s="3" t="s">
        <v>542</v>
      </c>
      <c r="H641" s="3" t="s">
        <v>543</v>
      </c>
      <c r="I641" s="3" t="s">
        <v>544</v>
      </c>
      <c r="J641" s="3" t="s">
        <v>6</v>
      </c>
      <c r="K641" s="3" t="s">
        <v>544</v>
      </c>
      <c r="L641" s="3" t="s">
        <v>545</v>
      </c>
      <c r="M641" s="3" t="s">
        <v>546</v>
      </c>
      <c r="N641" s="3" t="s">
        <v>11</v>
      </c>
      <c r="O641" s="3" t="s">
        <v>547</v>
      </c>
      <c r="P641" s="3" t="s">
        <v>548</v>
      </c>
      <c r="Q641" s="3" t="s">
        <v>74</v>
      </c>
      <c r="R641" s="3" t="s">
        <v>549</v>
      </c>
      <c r="S641" s="3" t="s">
        <v>680</v>
      </c>
      <c r="T641" s="3" t="s">
        <v>551</v>
      </c>
    </row>
    <row r="642" spans="1:20" ht="45" customHeight="1" x14ac:dyDescent="0.25">
      <c r="A642" s="3" t="s">
        <v>373</v>
      </c>
      <c r="B642" s="3" t="s">
        <v>1204</v>
      </c>
      <c r="C642" s="3" t="s">
        <v>539</v>
      </c>
      <c r="D642" s="3" t="s">
        <v>540</v>
      </c>
      <c r="E642" s="3" t="s">
        <v>541</v>
      </c>
      <c r="F642" s="3" t="s">
        <v>542</v>
      </c>
      <c r="G642" s="3" t="s">
        <v>542</v>
      </c>
      <c r="H642" s="3" t="s">
        <v>543</v>
      </c>
      <c r="I642" s="3" t="s">
        <v>544</v>
      </c>
      <c r="J642" s="3" t="s">
        <v>6</v>
      </c>
      <c r="K642" s="3" t="s">
        <v>544</v>
      </c>
      <c r="L642" s="3" t="s">
        <v>545</v>
      </c>
      <c r="M642" s="3" t="s">
        <v>546</v>
      </c>
      <c r="N642" s="3" t="s">
        <v>11</v>
      </c>
      <c r="O642" s="3" t="s">
        <v>547</v>
      </c>
      <c r="P642" s="3" t="s">
        <v>548</v>
      </c>
      <c r="Q642" s="3" t="s">
        <v>74</v>
      </c>
      <c r="R642" s="3" t="s">
        <v>549</v>
      </c>
      <c r="S642" s="3" t="s">
        <v>680</v>
      </c>
      <c r="T642" s="3" t="s">
        <v>551</v>
      </c>
    </row>
    <row r="643" spans="1:20" ht="45" customHeight="1" x14ac:dyDescent="0.25">
      <c r="A643" s="3" t="s">
        <v>373</v>
      </c>
      <c r="B643" s="3" t="s">
        <v>1205</v>
      </c>
      <c r="C643" s="3" t="s">
        <v>539</v>
      </c>
      <c r="D643" s="3" t="s">
        <v>540</v>
      </c>
      <c r="E643" s="3" t="s">
        <v>541</v>
      </c>
      <c r="F643" s="3" t="s">
        <v>542</v>
      </c>
      <c r="G643" s="3" t="s">
        <v>542</v>
      </c>
      <c r="H643" s="3" t="s">
        <v>543</v>
      </c>
      <c r="I643" s="3" t="s">
        <v>544</v>
      </c>
      <c r="J643" s="3" t="s">
        <v>6</v>
      </c>
      <c r="K643" s="3" t="s">
        <v>544</v>
      </c>
      <c r="L643" s="3" t="s">
        <v>545</v>
      </c>
      <c r="M643" s="3" t="s">
        <v>546</v>
      </c>
      <c r="N643" s="3" t="s">
        <v>11</v>
      </c>
      <c r="O643" s="3" t="s">
        <v>547</v>
      </c>
      <c r="P643" s="3" t="s">
        <v>548</v>
      </c>
      <c r="Q643" s="3" t="s">
        <v>74</v>
      </c>
      <c r="R643" s="3" t="s">
        <v>549</v>
      </c>
      <c r="S643" s="3" t="s">
        <v>680</v>
      </c>
      <c r="T643" s="3" t="s">
        <v>551</v>
      </c>
    </row>
    <row r="644" spans="1:20" ht="45" customHeight="1" x14ac:dyDescent="0.25">
      <c r="A644" s="3" t="s">
        <v>373</v>
      </c>
      <c r="B644" s="3" t="s">
        <v>1206</v>
      </c>
      <c r="C644" s="3" t="s">
        <v>539</v>
      </c>
      <c r="D644" s="3" t="s">
        <v>540</v>
      </c>
      <c r="E644" s="3" t="s">
        <v>541</v>
      </c>
      <c r="F644" s="3" t="s">
        <v>542</v>
      </c>
      <c r="G644" s="3" t="s">
        <v>542</v>
      </c>
      <c r="H644" s="3" t="s">
        <v>543</v>
      </c>
      <c r="I644" s="3" t="s">
        <v>544</v>
      </c>
      <c r="J644" s="3" t="s">
        <v>6</v>
      </c>
      <c r="K644" s="3" t="s">
        <v>544</v>
      </c>
      <c r="L644" s="3" t="s">
        <v>545</v>
      </c>
      <c r="M644" s="3" t="s">
        <v>546</v>
      </c>
      <c r="N644" s="3" t="s">
        <v>11</v>
      </c>
      <c r="O644" s="3" t="s">
        <v>547</v>
      </c>
      <c r="P644" s="3" t="s">
        <v>548</v>
      </c>
      <c r="Q644" s="3" t="s">
        <v>74</v>
      </c>
      <c r="R644" s="3" t="s">
        <v>549</v>
      </c>
      <c r="S644" s="3" t="s">
        <v>680</v>
      </c>
      <c r="T644" s="3" t="s">
        <v>551</v>
      </c>
    </row>
    <row r="645" spans="1:20" ht="45" customHeight="1" x14ac:dyDescent="0.25">
      <c r="A645" s="3" t="s">
        <v>373</v>
      </c>
      <c r="B645" s="3" t="s">
        <v>1207</v>
      </c>
      <c r="C645" s="3" t="s">
        <v>539</v>
      </c>
      <c r="D645" s="3" t="s">
        <v>540</v>
      </c>
      <c r="E645" s="3" t="s">
        <v>541</v>
      </c>
      <c r="F645" s="3" t="s">
        <v>542</v>
      </c>
      <c r="G645" s="3" t="s">
        <v>542</v>
      </c>
      <c r="H645" s="3" t="s">
        <v>543</v>
      </c>
      <c r="I645" s="3" t="s">
        <v>544</v>
      </c>
      <c r="J645" s="3" t="s">
        <v>6</v>
      </c>
      <c r="K645" s="3" t="s">
        <v>544</v>
      </c>
      <c r="L645" s="3" t="s">
        <v>545</v>
      </c>
      <c r="M645" s="3" t="s">
        <v>546</v>
      </c>
      <c r="N645" s="3" t="s">
        <v>11</v>
      </c>
      <c r="O645" s="3" t="s">
        <v>547</v>
      </c>
      <c r="P645" s="3" t="s">
        <v>548</v>
      </c>
      <c r="Q645" s="3" t="s">
        <v>74</v>
      </c>
      <c r="R645" s="3" t="s">
        <v>549</v>
      </c>
      <c r="S645" s="3" t="s">
        <v>680</v>
      </c>
      <c r="T645" s="3" t="s">
        <v>551</v>
      </c>
    </row>
    <row r="646" spans="1:20" ht="45" customHeight="1" x14ac:dyDescent="0.25">
      <c r="A646" s="3" t="s">
        <v>373</v>
      </c>
      <c r="B646" s="3" t="s">
        <v>1208</v>
      </c>
      <c r="C646" s="3" t="s">
        <v>539</v>
      </c>
      <c r="D646" s="3" t="s">
        <v>540</v>
      </c>
      <c r="E646" s="3" t="s">
        <v>541</v>
      </c>
      <c r="F646" s="3" t="s">
        <v>542</v>
      </c>
      <c r="G646" s="3" t="s">
        <v>542</v>
      </c>
      <c r="H646" s="3" t="s">
        <v>543</v>
      </c>
      <c r="I646" s="3" t="s">
        <v>544</v>
      </c>
      <c r="J646" s="3" t="s">
        <v>6</v>
      </c>
      <c r="K646" s="3" t="s">
        <v>544</v>
      </c>
      <c r="L646" s="3" t="s">
        <v>545</v>
      </c>
      <c r="M646" s="3" t="s">
        <v>546</v>
      </c>
      <c r="N646" s="3" t="s">
        <v>11</v>
      </c>
      <c r="O646" s="3" t="s">
        <v>547</v>
      </c>
      <c r="P646" s="3" t="s">
        <v>548</v>
      </c>
      <c r="Q646" s="3" t="s">
        <v>74</v>
      </c>
      <c r="R646" s="3" t="s">
        <v>549</v>
      </c>
      <c r="S646" s="3" t="s">
        <v>680</v>
      </c>
      <c r="T646" s="3" t="s">
        <v>551</v>
      </c>
    </row>
    <row r="647" spans="1:20" ht="45" customHeight="1" x14ac:dyDescent="0.25">
      <c r="A647" s="3" t="s">
        <v>373</v>
      </c>
      <c r="B647" s="3" t="s">
        <v>1209</v>
      </c>
      <c r="C647" s="3" t="s">
        <v>539</v>
      </c>
      <c r="D647" s="3" t="s">
        <v>540</v>
      </c>
      <c r="E647" s="3" t="s">
        <v>541</v>
      </c>
      <c r="F647" s="3" t="s">
        <v>542</v>
      </c>
      <c r="G647" s="3" t="s">
        <v>542</v>
      </c>
      <c r="H647" s="3" t="s">
        <v>543</v>
      </c>
      <c r="I647" s="3" t="s">
        <v>544</v>
      </c>
      <c r="J647" s="3" t="s">
        <v>6</v>
      </c>
      <c r="K647" s="3" t="s">
        <v>544</v>
      </c>
      <c r="L647" s="3" t="s">
        <v>545</v>
      </c>
      <c r="M647" s="3" t="s">
        <v>546</v>
      </c>
      <c r="N647" s="3" t="s">
        <v>11</v>
      </c>
      <c r="O647" s="3" t="s">
        <v>547</v>
      </c>
      <c r="P647" s="3" t="s">
        <v>548</v>
      </c>
      <c r="Q647" s="3" t="s">
        <v>74</v>
      </c>
      <c r="R647" s="3" t="s">
        <v>549</v>
      </c>
      <c r="S647" s="3" t="s">
        <v>680</v>
      </c>
      <c r="T647" s="3" t="s">
        <v>551</v>
      </c>
    </row>
    <row r="648" spans="1:20" ht="45" customHeight="1" x14ac:dyDescent="0.25">
      <c r="A648" s="3" t="s">
        <v>373</v>
      </c>
      <c r="B648" s="3" t="s">
        <v>1210</v>
      </c>
      <c r="C648" s="3" t="s">
        <v>539</v>
      </c>
      <c r="D648" s="3" t="s">
        <v>540</v>
      </c>
      <c r="E648" s="3" t="s">
        <v>541</v>
      </c>
      <c r="F648" s="3" t="s">
        <v>542</v>
      </c>
      <c r="G648" s="3" t="s">
        <v>542</v>
      </c>
      <c r="H648" s="3" t="s">
        <v>543</v>
      </c>
      <c r="I648" s="3" t="s">
        <v>544</v>
      </c>
      <c r="J648" s="3" t="s">
        <v>6</v>
      </c>
      <c r="K648" s="3" t="s">
        <v>544</v>
      </c>
      <c r="L648" s="3" t="s">
        <v>545</v>
      </c>
      <c r="M648" s="3" t="s">
        <v>546</v>
      </c>
      <c r="N648" s="3" t="s">
        <v>11</v>
      </c>
      <c r="O648" s="3" t="s">
        <v>547</v>
      </c>
      <c r="P648" s="3" t="s">
        <v>548</v>
      </c>
      <c r="Q648" s="3" t="s">
        <v>74</v>
      </c>
      <c r="R648" s="3" t="s">
        <v>549</v>
      </c>
      <c r="S648" s="3" t="s">
        <v>680</v>
      </c>
      <c r="T648" s="3" t="s">
        <v>551</v>
      </c>
    </row>
    <row r="649" spans="1:20" ht="45" customHeight="1" x14ac:dyDescent="0.25">
      <c r="A649" s="3" t="s">
        <v>375</v>
      </c>
      <c r="B649" s="3" t="s">
        <v>1211</v>
      </c>
      <c r="C649" s="3" t="s">
        <v>539</v>
      </c>
      <c r="D649" s="3" t="s">
        <v>540</v>
      </c>
      <c r="E649" s="3" t="s">
        <v>541</v>
      </c>
      <c r="F649" s="3" t="s">
        <v>542</v>
      </c>
      <c r="G649" s="3" t="s">
        <v>542</v>
      </c>
      <c r="H649" s="3" t="s">
        <v>543</v>
      </c>
      <c r="I649" s="3" t="s">
        <v>544</v>
      </c>
      <c r="J649" s="3" t="s">
        <v>6</v>
      </c>
      <c r="K649" s="3" t="s">
        <v>544</v>
      </c>
      <c r="L649" s="3" t="s">
        <v>545</v>
      </c>
      <c r="M649" s="3" t="s">
        <v>546</v>
      </c>
      <c r="N649" s="3" t="s">
        <v>11</v>
      </c>
      <c r="O649" s="3" t="s">
        <v>547</v>
      </c>
      <c r="P649" s="3" t="s">
        <v>548</v>
      </c>
      <c r="Q649" s="3" t="s">
        <v>74</v>
      </c>
      <c r="R649" s="3" t="s">
        <v>549</v>
      </c>
      <c r="S649" s="3" t="s">
        <v>680</v>
      </c>
      <c r="T649" s="3" t="s">
        <v>551</v>
      </c>
    </row>
    <row r="650" spans="1:20" ht="45" customHeight="1" x14ac:dyDescent="0.25">
      <c r="A650" s="3" t="s">
        <v>375</v>
      </c>
      <c r="B650" s="3" t="s">
        <v>1212</v>
      </c>
      <c r="C650" s="3" t="s">
        <v>539</v>
      </c>
      <c r="D650" s="3" t="s">
        <v>540</v>
      </c>
      <c r="E650" s="3" t="s">
        <v>541</v>
      </c>
      <c r="F650" s="3" t="s">
        <v>542</v>
      </c>
      <c r="G650" s="3" t="s">
        <v>542</v>
      </c>
      <c r="H650" s="3" t="s">
        <v>543</v>
      </c>
      <c r="I650" s="3" t="s">
        <v>544</v>
      </c>
      <c r="J650" s="3" t="s">
        <v>6</v>
      </c>
      <c r="K650" s="3" t="s">
        <v>544</v>
      </c>
      <c r="L650" s="3" t="s">
        <v>545</v>
      </c>
      <c r="M650" s="3" t="s">
        <v>546</v>
      </c>
      <c r="N650" s="3" t="s">
        <v>11</v>
      </c>
      <c r="O650" s="3" t="s">
        <v>547</v>
      </c>
      <c r="P650" s="3" t="s">
        <v>548</v>
      </c>
      <c r="Q650" s="3" t="s">
        <v>74</v>
      </c>
      <c r="R650" s="3" t="s">
        <v>549</v>
      </c>
      <c r="S650" s="3" t="s">
        <v>680</v>
      </c>
      <c r="T650" s="3" t="s">
        <v>551</v>
      </c>
    </row>
    <row r="651" spans="1:20" ht="45" customHeight="1" x14ac:dyDescent="0.25">
      <c r="A651" s="3" t="s">
        <v>375</v>
      </c>
      <c r="B651" s="3" t="s">
        <v>1213</v>
      </c>
      <c r="C651" s="3" t="s">
        <v>539</v>
      </c>
      <c r="D651" s="3" t="s">
        <v>540</v>
      </c>
      <c r="E651" s="3" t="s">
        <v>541</v>
      </c>
      <c r="F651" s="3" t="s">
        <v>542</v>
      </c>
      <c r="G651" s="3" t="s">
        <v>542</v>
      </c>
      <c r="H651" s="3" t="s">
        <v>543</v>
      </c>
      <c r="I651" s="3" t="s">
        <v>544</v>
      </c>
      <c r="J651" s="3" t="s">
        <v>6</v>
      </c>
      <c r="K651" s="3" t="s">
        <v>544</v>
      </c>
      <c r="L651" s="3" t="s">
        <v>545</v>
      </c>
      <c r="M651" s="3" t="s">
        <v>546</v>
      </c>
      <c r="N651" s="3" t="s">
        <v>11</v>
      </c>
      <c r="O651" s="3" t="s">
        <v>547</v>
      </c>
      <c r="P651" s="3" t="s">
        <v>548</v>
      </c>
      <c r="Q651" s="3" t="s">
        <v>74</v>
      </c>
      <c r="R651" s="3" t="s">
        <v>549</v>
      </c>
      <c r="S651" s="3" t="s">
        <v>680</v>
      </c>
      <c r="T651" s="3" t="s">
        <v>551</v>
      </c>
    </row>
    <row r="652" spans="1:20" ht="45" customHeight="1" x14ac:dyDescent="0.25">
      <c r="A652" s="3" t="s">
        <v>375</v>
      </c>
      <c r="B652" s="3" t="s">
        <v>1214</v>
      </c>
      <c r="C652" s="3" t="s">
        <v>539</v>
      </c>
      <c r="D652" s="3" t="s">
        <v>540</v>
      </c>
      <c r="E652" s="3" t="s">
        <v>541</v>
      </c>
      <c r="F652" s="3" t="s">
        <v>542</v>
      </c>
      <c r="G652" s="3" t="s">
        <v>542</v>
      </c>
      <c r="H652" s="3" t="s">
        <v>543</v>
      </c>
      <c r="I652" s="3" t="s">
        <v>544</v>
      </c>
      <c r="J652" s="3" t="s">
        <v>6</v>
      </c>
      <c r="K652" s="3" t="s">
        <v>544</v>
      </c>
      <c r="L652" s="3" t="s">
        <v>545</v>
      </c>
      <c r="M652" s="3" t="s">
        <v>546</v>
      </c>
      <c r="N652" s="3" t="s">
        <v>11</v>
      </c>
      <c r="O652" s="3" t="s">
        <v>547</v>
      </c>
      <c r="P652" s="3" t="s">
        <v>548</v>
      </c>
      <c r="Q652" s="3" t="s">
        <v>74</v>
      </c>
      <c r="R652" s="3" t="s">
        <v>549</v>
      </c>
      <c r="S652" s="3" t="s">
        <v>680</v>
      </c>
      <c r="T652" s="3" t="s">
        <v>551</v>
      </c>
    </row>
    <row r="653" spans="1:20" ht="45" customHeight="1" x14ac:dyDescent="0.25">
      <c r="A653" s="3" t="s">
        <v>375</v>
      </c>
      <c r="B653" s="3" t="s">
        <v>1215</v>
      </c>
      <c r="C653" s="3" t="s">
        <v>539</v>
      </c>
      <c r="D653" s="3" t="s">
        <v>540</v>
      </c>
      <c r="E653" s="3" t="s">
        <v>541</v>
      </c>
      <c r="F653" s="3" t="s">
        <v>542</v>
      </c>
      <c r="G653" s="3" t="s">
        <v>542</v>
      </c>
      <c r="H653" s="3" t="s">
        <v>543</v>
      </c>
      <c r="I653" s="3" t="s">
        <v>544</v>
      </c>
      <c r="J653" s="3" t="s">
        <v>6</v>
      </c>
      <c r="K653" s="3" t="s">
        <v>544</v>
      </c>
      <c r="L653" s="3" t="s">
        <v>545</v>
      </c>
      <c r="M653" s="3" t="s">
        <v>546</v>
      </c>
      <c r="N653" s="3" t="s">
        <v>11</v>
      </c>
      <c r="O653" s="3" t="s">
        <v>547</v>
      </c>
      <c r="P653" s="3" t="s">
        <v>548</v>
      </c>
      <c r="Q653" s="3" t="s">
        <v>74</v>
      </c>
      <c r="R653" s="3" t="s">
        <v>549</v>
      </c>
      <c r="S653" s="3" t="s">
        <v>680</v>
      </c>
      <c r="T653" s="3" t="s">
        <v>551</v>
      </c>
    </row>
    <row r="654" spans="1:20" ht="45" customHeight="1" x14ac:dyDescent="0.25">
      <c r="A654" s="3" t="s">
        <v>375</v>
      </c>
      <c r="B654" s="3" t="s">
        <v>1216</v>
      </c>
      <c r="C654" s="3" t="s">
        <v>539</v>
      </c>
      <c r="D654" s="3" t="s">
        <v>540</v>
      </c>
      <c r="E654" s="3" t="s">
        <v>541</v>
      </c>
      <c r="F654" s="3" t="s">
        <v>542</v>
      </c>
      <c r="G654" s="3" t="s">
        <v>542</v>
      </c>
      <c r="H654" s="3" t="s">
        <v>543</v>
      </c>
      <c r="I654" s="3" t="s">
        <v>544</v>
      </c>
      <c r="J654" s="3" t="s">
        <v>6</v>
      </c>
      <c r="K654" s="3" t="s">
        <v>544</v>
      </c>
      <c r="L654" s="3" t="s">
        <v>545</v>
      </c>
      <c r="M654" s="3" t="s">
        <v>546</v>
      </c>
      <c r="N654" s="3" t="s">
        <v>11</v>
      </c>
      <c r="O654" s="3" t="s">
        <v>547</v>
      </c>
      <c r="P654" s="3" t="s">
        <v>548</v>
      </c>
      <c r="Q654" s="3" t="s">
        <v>74</v>
      </c>
      <c r="R654" s="3" t="s">
        <v>549</v>
      </c>
      <c r="S654" s="3" t="s">
        <v>680</v>
      </c>
      <c r="T654" s="3" t="s">
        <v>551</v>
      </c>
    </row>
    <row r="655" spans="1:20" ht="45" customHeight="1" x14ac:dyDescent="0.25">
      <c r="A655" s="3" t="s">
        <v>375</v>
      </c>
      <c r="B655" s="3" t="s">
        <v>1217</v>
      </c>
      <c r="C655" s="3" t="s">
        <v>539</v>
      </c>
      <c r="D655" s="3" t="s">
        <v>540</v>
      </c>
      <c r="E655" s="3" t="s">
        <v>541</v>
      </c>
      <c r="F655" s="3" t="s">
        <v>542</v>
      </c>
      <c r="G655" s="3" t="s">
        <v>542</v>
      </c>
      <c r="H655" s="3" t="s">
        <v>543</v>
      </c>
      <c r="I655" s="3" t="s">
        <v>544</v>
      </c>
      <c r="J655" s="3" t="s">
        <v>6</v>
      </c>
      <c r="K655" s="3" t="s">
        <v>544</v>
      </c>
      <c r="L655" s="3" t="s">
        <v>545</v>
      </c>
      <c r="M655" s="3" t="s">
        <v>546</v>
      </c>
      <c r="N655" s="3" t="s">
        <v>11</v>
      </c>
      <c r="O655" s="3" t="s">
        <v>547</v>
      </c>
      <c r="P655" s="3" t="s">
        <v>548</v>
      </c>
      <c r="Q655" s="3" t="s">
        <v>74</v>
      </c>
      <c r="R655" s="3" t="s">
        <v>549</v>
      </c>
      <c r="S655" s="3" t="s">
        <v>680</v>
      </c>
      <c r="T655" s="3" t="s">
        <v>551</v>
      </c>
    </row>
    <row r="656" spans="1:20" ht="45" customHeight="1" x14ac:dyDescent="0.25">
      <c r="A656" s="3" t="s">
        <v>375</v>
      </c>
      <c r="B656" s="3" t="s">
        <v>1218</v>
      </c>
      <c r="C656" s="3" t="s">
        <v>539</v>
      </c>
      <c r="D656" s="3" t="s">
        <v>540</v>
      </c>
      <c r="E656" s="3" t="s">
        <v>541</v>
      </c>
      <c r="F656" s="3" t="s">
        <v>542</v>
      </c>
      <c r="G656" s="3" t="s">
        <v>542</v>
      </c>
      <c r="H656" s="3" t="s">
        <v>543</v>
      </c>
      <c r="I656" s="3" t="s">
        <v>544</v>
      </c>
      <c r="J656" s="3" t="s">
        <v>6</v>
      </c>
      <c r="K656" s="3" t="s">
        <v>544</v>
      </c>
      <c r="L656" s="3" t="s">
        <v>545</v>
      </c>
      <c r="M656" s="3" t="s">
        <v>546</v>
      </c>
      <c r="N656" s="3" t="s">
        <v>11</v>
      </c>
      <c r="O656" s="3" t="s">
        <v>547</v>
      </c>
      <c r="P656" s="3" t="s">
        <v>548</v>
      </c>
      <c r="Q656" s="3" t="s">
        <v>74</v>
      </c>
      <c r="R656" s="3" t="s">
        <v>549</v>
      </c>
      <c r="S656" s="3" t="s">
        <v>680</v>
      </c>
      <c r="T656" s="3" t="s">
        <v>551</v>
      </c>
    </row>
    <row r="657" spans="1:20" ht="45" customHeight="1" x14ac:dyDescent="0.25">
      <c r="A657" s="3" t="s">
        <v>375</v>
      </c>
      <c r="B657" s="3" t="s">
        <v>1219</v>
      </c>
      <c r="C657" s="3" t="s">
        <v>539</v>
      </c>
      <c r="D657" s="3" t="s">
        <v>540</v>
      </c>
      <c r="E657" s="3" t="s">
        <v>541</v>
      </c>
      <c r="F657" s="3" t="s">
        <v>542</v>
      </c>
      <c r="G657" s="3" t="s">
        <v>542</v>
      </c>
      <c r="H657" s="3" t="s">
        <v>543</v>
      </c>
      <c r="I657" s="3" t="s">
        <v>544</v>
      </c>
      <c r="J657" s="3" t="s">
        <v>6</v>
      </c>
      <c r="K657" s="3" t="s">
        <v>544</v>
      </c>
      <c r="L657" s="3" t="s">
        <v>545</v>
      </c>
      <c r="M657" s="3" t="s">
        <v>546</v>
      </c>
      <c r="N657" s="3" t="s">
        <v>11</v>
      </c>
      <c r="O657" s="3" t="s">
        <v>547</v>
      </c>
      <c r="P657" s="3" t="s">
        <v>548</v>
      </c>
      <c r="Q657" s="3" t="s">
        <v>74</v>
      </c>
      <c r="R657" s="3" t="s">
        <v>549</v>
      </c>
      <c r="S657" s="3" t="s">
        <v>680</v>
      </c>
      <c r="T657" s="3" t="s">
        <v>551</v>
      </c>
    </row>
    <row r="658" spans="1:20" ht="45" customHeight="1" x14ac:dyDescent="0.25">
      <c r="A658" s="3" t="s">
        <v>375</v>
      </c>
      <c r="B658" s="3" t="s">
        <v>1220</v>
      </c>
      <c r="C658" s="3" t="s">
        <v>539</v>
      </c>
      <c r="D658" s="3" t="s">
        <v>540</v>
      </c>
      <c r="E658" s="3" t="s">
        <v>541</v>
      </c>
      <c r="F658" s="3" t="s">
        <v>542</v>
      </c>
      <c r="G658" s="3" t="s">
        <v>542</v>
      </c>
      <c r="H658" s="3" t="s">
        <v>543</v>
      </c>
      <c r="I658" s="3" t="s">
        <v>544</v>
      </c>
      <c r="J658" s="3" t="s">
        <v>6</v>
      </c>
      <c r="K658" s="3" t="s">
        <v>544</v>
      </c>
      <c r="L658" s="3" t="s">
        <v>545</v>
      </c>
      <c r="M658" s="3" t="s">
        <v>546</v>
      </c>
      <c r="N658" s="3" t="s">
        <v>11</v>
      </c>
      <c r="O658" s="3" t="s">
        <v>547</v>
      </c>
      <c r="P658" s="3" t="s">
        <v>548</v>
      </c>
      <c r="Q658" s="3" t="s">
        <v>74</v>
      </c>
      <c r="R658" s="3" t="s">
        <v>549</v>
      </c>
      <c r="S658" s="3" t="s">
        <v>680</v>
      </c>
      <c r="T658" s="3" t="s">
        <v>551</v>
      </c>
    </row>
    <row r="659" spans="1:20" ht="45" customHeight="1" x14ac:dyDescent="0.25">
      <c r="A659" s="3" t="s">
        <v>375</v>
      </c>
      <c r="B659" s="3" t="s">
        <v>1221</v>
      </c>
      <c r="C659" s="3" t="s">
        <v>539</v>
      </c>
      <c r="D659" s="3" t="s">
        <v>540</v>
      </c>
      <c r="E659" s="3" t="s">
        <v>541</v>
      </c>
      <c r="F659" s="3" t="s">
        <v>542</v>
      </c>
      <c r="G659" s="3" t="s">
        <v>542</v>
      </c>
      <c r="H659" s="3" t="s">
        <v>543</v>
      </c>
      <c r="I659" s="3" t="s">
        <v>544</v>
      </c>
      <c r="J659" s="3" t="s">
        <v>6</v>
      </c>
      <c r="K659" s="3" t="s">
        <v>544</v>
      </c>
      <c r="L659" s="3" t="s">
        <v>545</v>
      </c>
      <c r="M659" s="3" t="s">
        <v>546</v>
      </c>
      <c r="N659" s="3" t="s">
        <v>11</v>
      </c>
      <c r="O659" s="3" t="s">
        <v>547</v>
      </c>
      <c r="P659" s="3" t="s">
        <v>548</v>
      </c>
      <c r="Q659" s="3" t="s">
        <v>74</v>
      </c>
      <c r="R659" s="3" t="s">
        <v>549</v>
      </c>
      <c r="S659" s="3" t="s">
        <v>680</v>
      </c>
      <c r="T659" s="3" t="s">
        <v>551</v>
      </c>
    </row>
    <row r="660" spans="1:20" ht="45" customHeight="1" x14ac:dyDescent="0.25">
      <c r="A660" s="3" t="s">
        <v>375</v>
      </c>
      <c r="B660" s="3" t="s">
        <v>1222</v>
      </c>
      <c r="C660" s="3" t="s">
        <v>539</v>
      </c>
      <c r="D660" s="3" t="s">
        <v>540</v>
      </c>
      <c r="E660" s="3" t="s">
        <v>541</v>
      </c>
      <c r="F660" s="3" t="s">
        <v>542</v>
      </c>
      <c r="G660" s="3" t="s">
        <v>542</v>
      </c>
      <c r="H660" s="3" t="s">
        <v>543</v>
      </c>
      <c r="I660" s="3" t="s">
        <v>544</v>
      </c>
      <c r="J660" s="3" t="s">
        <v>6</v>
      </c>
      <c r="K660" s="3" t="s">
        <v>544</v>
      </c>
      <c r="L660" s="3" t="s">
        <v>545</v>
      </c>
      <c r="M660" s="3" t="s">
        <v>546</v>
      </c>
      <c r="N660" s="3" t="s">
        <v>11</v>
      </c>
      <c r="O660" s="3" t="s">
        <v>547</v>
      </c>
      <c r="P660" s="3" t="s">
        <v>548</v>
      </c>
      <c r="Q660" s="3" t="s">
        <v>74</v>
      </c>
      <c r="R660" s="3" t="s">
        <v>549</v>
      </c>
      <c r="S660" s="3" t="s">
        <v>680</v>
      </c>
      <c r="T660" s="3" t="s">
        <v>551</v>
      </c>
    </row>
    <row r="661" spans="1:20" ht="45" customHeight="1" x14ac:dyDescent="0.25">
      <c r="A661" s="3" t="s">
        <v>375</v>
      </c>
      <c r="B661" s="3" t="s">
        <v>1223</v>
      </c>
      <c r="C661" s="3" t="s">
        <v>539</v>
      </c>
      <c r="D661" s="3" t="s">
        <v>540</v>
      </c>
      <c r="E661" s="3" t="s">
        <v>541</v>
      </c>
      <c r="F661" s="3" t="s">
        <v>542</v>
      </c>
      <c r="G661" s="3" t="s">
        <v>542</v>
      </c>
      <c r="H661" s="3" t="s">
        <v>543</v>
      </c>
      <c r="I661" s="3" t="s">
        <v>544</v>
      </c>
      <c r="J661" s="3" t="s">
        <v>6</v>
      </c>
      <c r="K661" s="3" t="s">
        <v>544</v>
      </c>
      <c r="L661" s="3" t="s">
        <v>545</v>
      </c>
      <c r="M661" s="3" t="s">
        <v>546</v>
      </c>
      <c r="N661" s="3" t="s">
        <v>11</v>
      </c>
      <c r="O661" s="3" t="s">
        <v>547</v>
      </c>
      <c r="P661" s="3" t="s">
        <v>548</v>
      </c>
      <c r="Q661" s="3" t="s">
        <v>74</v>
      </c>
      <c r="R661" s="3" t="s">
        <v>549</v>
      </c>
      <c r="S661" s="3" t="s">
        <v>680</v>
      </c>
      <c r="T661" s="3" t="s">
        <v>551</v>
      </c>
    </row>
    <row r="662" spans="1:20" ht="45" customHeight="1" x14ac:dyDescent="0.25">
      <c r="A662" s="3" t="s">
        <v>375</v>
      </c>
      <c r="B662" s="3" t="s">
        <v>1224</v>
      </c>
      <c r="C662" s="3" t="s">
        <v>539</v>
      </c>
      <c r="D662" s="3" t="s">
        <v>540</v>
      </c>
      <c r="E662" s="3" t="s">
        <v>541</v>
      </c>
      <c r="F662" s="3" t="s">
        <v>542</v>
      </c>
      <c r="G662" s="3" t="s">
        <v>542</v>
      </c>
      <c r="H662" s="3" t="s">
        <v>543</v>
      </c>
      <c r="I662" s="3" t="s">
        <v>544</v>
      </c>
      <c r="J662" s="3" t="s">
        <v>6</v>
      </c>
      <c r="K662" s="3" t="s">
        <v>544</v>
      </c>
      <c r="L662" s="3" t="s">
        <v>545</v>
      </c>
      <c r="M662" s="3" t="s">
        <v>546</v>
      </c>
      <c r="N662" s="3" t="s">
        <v>11</v>
      </c>
      <c r="O662" s="3" t="s">
        <v>547</v>
      </c>
      <c r="P662" s="3" t="s">
        <v>548</v>
      </c>
      <c r="Q662" s="3" t="s">
        <v>74</v>
      </c>
      <c r="R662" s="3" t="s">
        <v>549</v>
      </c>
      <c r="S662" s="3" t="s">
        <v>680</v>
      </c>
      <c r="T662" s="3" t="s">
        <v>551</v>
      </c>
    </row>
    <row r="663" spans="1:20" ht="45" customHeight="1" x14ac:dyDescent="0.25">
      <c r="A663" s="3" t="s">
        <v>375</v>
      </c>
      <c r="B663" s="3" t="s">
        <v>1225</v>
      </c>
      <c r="C663" s="3" t="s">
        <v>539</v>
      </c>
      <c r="D663" s="3" t="s">
        <v>540</v>
      </c>
      <c r="E663" s="3" t="s">
        <v>541</v>
      </c>
      <c r="F663" s="3" t="s">
        <v>542</v>
      </c>
      <c r="G663" s="3" t="s">
        <v>542</v>
      </c>
      <c r="H663" s="3" t="s">
        <v>543</v>
      </c>
      <c r="I663" s="3" t="s">
        <v>544</v>
      </c>
      <c r="J663" s="3" t="s">
        <v>6</v>
      </c>
      <c r="K663" s="3" t="s">
        <v>544</v>
      </c>
      <c r="L663" s="3" t="s">
        <v>545</v>
      </c>
      <c r="M663" s="3" t="s">
        <v>546</v>
      </c>
      <c r="N663" s="3" t="s">
        <v>11</v>
      </c>
      <c r="O663" s="3" t="s">
        <v>547</v>
      </c>
      <c r="P663" s="3" t="s">
        <v>548</v>
      </c>
      <c r="Q663" s="3" t="s">
        <v>74</v>
      </c>
      <c r="R663" s="3" t="s">
        <v>549</v>
      </c>
      <c r="S663" s="3" t="s">
        <v>680</v>
      </c>
      <c r="T663" s="3" t="s">
        <v>551</v>
      </c>
    </row>
    <row r="664" spans="1:20" ht="45" customHeight="1" x14ac:dyDescent="0.25">
      <c r="A664" s="3" t="s">
        <v>375</v>
      </c>
      <c r="B664" s="3" t="s">
        <v>1226</v>
      </c>
      <c r="C664" s="3" t="s">
        <v>539</v>
      </c>
      <c r="D664" s="3" t="s">
        <v>540</v>
      </c>
      <c r="E664" s="3" t="s">
        <v>541</v>
      </c>
      <c r="F664" s="3" t="s">
        <v>542</v>
      </c>
      <c r="G664" s="3" t="s">
        <v>542</v>
      </c>
      <c r="H664" s="3" t="s">
        <v>543</v>
      </c>
      <c r="I664" s="3" t="s">
        <v>544</v>
      </c>
      <c r="J664" s="3" t="s">
        <v>6</v>
      </c>
      <c r="K664" s="3" t="s">
        <v>544</v>
      </c>
      <c r="L664" s="3" t="s">
        <v>545</v>
      </c>
      <c r="M664" s="3" t="s">
        <v>546</v>
      </c>
      <c r="N664" s="3" t="s">
        <v>11</v>
      </c>
      <c r="O664" s="3" t="s">
        <v>547</v>
      </c>
      <c r="P664" s="3" t="s">
        <v>548</v>
      </c>
      <c r="Q664" s="3" t="s">
        <v>74</v>
      </c>
      <c r="R664" s="3" t="s">
        <v>549</v>
      </c>
      <c r="S664" s="3" t="s">
        <v>680</v>
      </c>
      <c r="T664" s="3" t="s">
        <v>551</v>
      </c>
    </row>
    <row r="665" spans="1:20" ht="45" customHeight="1" x14ac:dyDescent="0.25">
      <c r="A665" s="3" t="s">
        <v>375</v>
      </c>
      <c r="B665" s="3" t="s">
        <v>1227</v>
      </c>
      <c r="C665" s="3" t="s">
        <v>539</v>
      </c>
      <c r="D665" s="3" t="s">
        <v>540</v>
      </c>
      <c r="E665" s="3" t="s">
        <v>541</v>
      </c>
      <c r="F665" s="3" t="s">
        <v>542</v>
      </c>
      <c r="G665" s="3" t="s">
        <v>542</v>
      </c>
      <c r="H665" s="3" t="s">
        <v>543</v>
      </c>
      <c r="I665" s="3" t="s">
        <v>544</v>
      </c>
      <c r="J665" s="3" t="s">
        <v>6</v>
      </c>
      <c r="K665" s="3" t="s">
        <v>544</v>
      </c>
      <c r="L665" s="3" t="s">
        <v>545</v>
      </c>
      <c r="M665" s="3" t="s">
        <v>546</v>
      </c>
      <c r="N665" s="3" t="s">
        <v>11</v>
      </c>
      <c r="O665" s="3" t="s">
        <v>547</v>
      </c>
      <c r="P665" s="3" t="s">
        <v>548</v>
      </c>
      <c r="Q665" s="3" t="s">
        <v>74</v>
      </c>
      <c r="R665" s="3" t="s">
        <v>549</v>
      </c>
      <c r="S665" s="3" t="s">
        <v>680</v>
      </c>
      <c r="T665" s="3" t="s">
        <v>551</v>
      </c>
    </row>
    <row r="666" spans="1:20" ht="45" customHeight="1" x14ac:dyDescent="0.25">
      <c r="A666" s="3" t="s">
        <v>375</v>
      </c>
      <c r="B666" s="3" t="s">
        <v>1228</v>
      </c>
      <c r="C666" s="3" t="s">
        <v>539</v>
      </c>
      <c r="D666" s="3" t="s">
        <v>540</v>
      </c>
      <c r="E666" s="3" t="s">
        <v>541</v>
      </c>
      <c r="F666" s="3" t="s">
        <v>542</v>
      </c>
      <c r="G666" s="3" t="s">
        <v>542</v>
      </c>
      <c r="H666" s="3" t="s">
        <v>543</v>
      </c>
      <c r="I666" s="3" t="s">
        <v>544</v>
      </c>
      <c r="J666" s="3" t="s">
        <v>6</v>
      </c>
      <c r="K666" s="3" t="s">
        <v>544</v>
      </c>
      <c r="L666" s="3" t="s">
        <v>545</v>
      </c>
      <c r="M666" s="3" t="s">
        <v>546</v>
      </c>
      <c r="N666" s="3" t="s">
        <v>11</v>
      </c>
      <c r="O666" s="3" t="s">
        <v>547</v>
      </c>
      <c r="P666" s="3" t="s">
        <v>548</v>
      </c>
      <c r="Q666" s="3" t="s">
        <v>74</v>
      </c>
      <c r="R666" s="3" t="s">
        <v>549</v>
      </c>
      <c r="S666" s="3" t="s">
        <v>680</v>
      </c>
      <c r="T666" s="3" t="s">
        <v>551</v>
      </c>
    </row>
    <row r="667" spans="1:20" ht="45" customHeight="1" x14ac:dyDescent="0.25">
      <c r="A667" s="3" t="s">
        <v>375</v>
      </c>
      <c r="B667" s="3" t="s">
        <v>1229</v>
      </c>
      <c r="C667" s="3" t="s">
        <v>539</v>
      </c>
      <c r="D667" s="3" t="s">
        <v>540</v>
      </c>
      <c r="E667" s="3" t="s">
        <v>541</v>
      </c>
      <c r="F667" s="3" t="s">
        <v>542</v>
      </c>
      <c r="G667" s="3" t="s">
        <v>542</v>
      </c>
      <c r="H667" s="3" t="s">
        <v>543</v>
      </c>
      <c r="I667" s="3" t="s">
        <v>544</v>
      </c>
      <c r="J667" s="3" t="s">
        <v>6</v>
      </c>
      <c r="K667" s="3" t="s">
        <v>544</v>
      </c>
      <c r="L667" s="3" t="s">
        <v>545</v>
      </c>
      <c r="M667" s="3" t="s">
        <v>546</v>
      </c>
      <c r="N667" s="3" t="s">
        <v>11</v>
      </c>
      <c r="O667" s="3" t="s">
        <v>547</v>
      </c>
      <c r="P667" s="3" t="s">
        <v>548</v>
      </c>
      <c r="Q667" s="3" t="s">
        <v>74</v>
      </c>
      <c r="R667" s="3" t="s">
        <v>549</v>
      </c>
      <c r="S667" s="3" t="s">
        <v>680</v>
      </c>
      <c r="T667" s="3" t="s">
        <v>551</v>
      </c>
    </row>
    <row r="668" spans="1:20" ht="45" customHeight="1" x14ac:dyDescent="0.25">
      <c r="A668" s="3" t="s">
        <v>375</v>
      </c>
      <c r="B668" s="3" t="s">
        <v>1230</v>
      </c>
      <c r="C668" s="3" t="s">
        <v>539</v>
      </c>
      <c r="D668" s="3" t="s">
        <v>540</v>
      </c>
      <c r="E668" s="3" t="s">
        <v>541</v>
      </c>
      <c r="F668" s="3" t="s">
        <v>542</v>
      </c>
      <c r="G668" s="3" t="s">
        <v>542</v>
      </c>
      <c r="H668" s="3" t="s">
        <v>543</v>
      </c>
      <c r="I668" s="3" t="s">
        <v>544</v>
      </c>
      <c r="J668" s="3" t="s">
        <v>6</v>
      </c>
      <c r="K668" s="3" t="s">
        <v>544</v>
      </c>
      <c r="L668" s="3" t="s">
        <v>545</v>
      </c>
      <c r="M668" s="3" t="s">
        <v>546</v>
      </c>
      <c r="N668" s="3" t="s">
        <v>11</v>
      </c>
      <c r="O668" s="3" t="s">
        <v>547</v>
      </c>
      <c r="P668" s="3" t="s">
        <v>548</v>
      </c>
      <c r="Q668" s="3" t="s">
        <v>74</v>
      </c>
      <c r="R668" s="3" t="s">
        <v>549</v>
      </c>
      <c r="S668" s="3" t="s">
        <v>680</v>
      </c>
      <c r="T668" s="3" t="s">
        <v>551</v>
      </c>
    </row>
    <row r="669" spans="1:20" ht="45" customHeight="1" x14ac:dyDescent="0.25">
      <c r="A669" s="3" t="s">
        <v>375</v>
      </c>
      <c r="B669" s="3" t="s">
        <v>1231</v>
      </c>
      <c r="C669" s="3" t="s">
        <v>539</v>
      </c>
      <c r="D669" s="3" t="s">
        <v>540</v>
      </c>
      <c r="E669" s="3" t="s">
        <v>541</v>
      </c>
      <c r="F669" s="3" t="s">
        <v>542</v>
      </c>
      <c r="G669" s="3" t="s">
        <v>542</v>
      </c>
      <c r="H669" s="3" t="s">
        <v>543</v>
      </c>
      <c r="I669" s="3" t="s">
        <v>544</v>
      </c>
      <c r="J669" s="3" t="s">
        <v>6</v>
      </c>
      <c r="K669" s="3" t="s">
        <v>544</v>
      </c>
      <c r="L669" s="3" t="s">
        <v>545</v>
      </c>
      <c r="M669" s="3" t="s">
        <v>546</v>
      </c>
      <c r="N669" s="3" t="s">
        <v>11</v>
      </c>
      <c r="O669" s="3" t="s">
        <v>547</v>
      </c>
      <c r="P669" s="3" t="s">
        <v>548</v>
      </c>
      <c r="Q669" s="3" t="s">
        <v>74</v>
      </c>
      <c r="R669" s="3" t="s">
        <v>549</v>
      </c>
      <c r="S669" s="3" t="s">
        <v>680</v>
      </c>
      <c r="T669" s="3" t="s">
        <v>551</v>
      </c>
    </row>
    <row r="670" spans="1:20" ht="45" customHeight="1" x14ac:dyDescent="0.25">
      <c r="A670" s="3" t="s">
        <v>375</v>
      </c>
      <c r="B670" s="3" t="s">
        <v>1232</v>
      </c>
      <c r="C670" s="3" t="s">
        <v>539</v>
      </c>
      <c r="D670" s="3" t="s">
        <v>540</v>
      </c>
      <c r="E670" s="3" t="s">
        <v>541</v>
      </c>
      <c r="F670" s="3" t="s">
        <v>542</v>
      </c>
      <c r="G670" s="3" t="s">
        <v>542</v>
      </c>
      <c r="H670" s="3" t="s">
        <v>543</v>
      </c>
      <c r="I670" s="3" t="s">
        <v>544</v>
      </c>
      <c r="J670" s="3" t="s">
        <v>6</v>
      </c>
      <c r="K670" s="3" t="s">
        <v>544</v>
      </c>
      <c r="L670" s="3" t="s">
        <v>545</v>
      </c>
      <c r="M670" s="3" t="s">
        <v>546</v>
      </c>
      <c r="N670" s="3" t="s">
        <v>11</v>
      </c>
      <c r="O670" s="3" t="s">
        <v>547</v>
      </c>
      <c r="P670" s="3" t="s">
        <v>548</v>
      </c>
      <c r="Q670" s="3" t="s">
        <v>74</v>
      </c>
      <c r="R670" s="3" t="s">
        <v>549</v>
      </c>
      <c r="S670" s="3" t="s">
        <v>680</v>
      </c>
      <c r="T670" s="3" t="s">
        <v>551</v>
      </c>
    </row>
    <row r="671" spans="1:20" ht="45" customHeight="1" x14ac:dyDescent="0.25">
      <c r="A671" s="3" t="s">
        <v>375</v>
      </c>
      <c r="B671" s="3" t="s">
        <v>1233</v>
      </c>
      <c r="C671" s="3" t="s">
        <v>539</v>
      </c>
      <c r="D671" s="3" t="s">
        <v>540</v>
      </c>
      <c r="E671" s="3" t="s">
        <v>541</v>
      </c>
      <c r="F671" s="3" t="s">
        <v>542</v>
      </c>
      <c r="G671" s="3" t="s">
        <v>542</v>
      </c>
      <c r="H671" s="3" t="s">
        <v>543</v>
      </c>
      <c r="I671" s="3" t="s">
        <v>544</v>
      </c>
      <c r="J671" s="3" t="s">
        <v>6</v>
      </c>
      <c r="K671" s="3" t="s">
        <v>544</v>
      </c>
      <c r="L671" s="3" t="s">
        <v>545</v>
      </c>
      <c r="M671" s="3" t="s">
        <v>546</v>
      </c>
      <c r="N671" s="3" t="s">
        <v>11</v>
      </c>
      <c r="O671" s="3" t="s">
        <v>547</v>
      </c>
      <c r="P671" s="3" t="s">
        <v>548</v>
      </c>
      <c r="Q671" s="3" t="s">
        <v>74</v>
      </c>
      <c r="R671" s="3" t="s">
        <v>549</v>
      </c>
      <c r="S671" s="3" t="s">
        <v>680</v>
      </c>
      <c r="T671" s="3" t="s">
        <v>551</v>
      </c>
    </row>
    <row r="672" spans="1:20" ht="45" customHeight="1" x14ac:dyDescent="0.25">
      <c r="A672" s="3" t="s">
        <v>375</v>
      </c>
      <c r="B672" s="3" t="s">
        <v>1234</v>
      </c>
      <c r="C672" s="3" t="s">
        <v>539</v>
      </c>
      <c r="D672" s="3" t="s">
        <v>540</v>
      </c>
      <c r="E672" s="3" t="s">
        <v>541</v>
      </c>
      <c r="F672" s="3" t="s">
        <v>542</v>
      </c>
      <c r="G672" s="3" t="s">
        <v>542</v>
      </c>
      <c r="H672" s="3" t="s">
        <v>543</v>
      </c>
      <c r="I672" s="3" t="s">
        <v>544</v>
      </c>
      <c r="J672" s="3" t="s">
        <v>6</v>
      </c>
      <c r="K672" s="3" t="s">
        <v>544</v>
      </c>
      <c r="L672" s="3" t="s">
        <v>545</v>
      </c>
      <c r="M672" s="3" t="s">
        <v>546</v>
      </c>
      <c r="N672" s="3" t="s">
        <v>11</v>
      </c>
      <c r="O672" s="3" t="s">
        <v>547</v>
      </c>
      <c r="P672" s="3" t="s">
        <v>548</v>
      </c>
      <c r="Q672" s="3" t="s">
        <v>74</v>
      </c>
      <c r="R672" s="3" t="s">
        <v>549</v>
      </c>
      <c r="S672" s="3" t="s">
        <v>680</v>
      </c>
      <c r="T672" s="3" t="s">
        <v>551</v>
      </c>
    </row>
    <row r="673" spans="1:20" ht="45" customHeight="1" x14ac:dyDescent="0.25">
      <c r="A673" s="3" t="s">
        <v>375</v>
      </c>
      <c r="B673" s="3" t="s">
        <v>1235</v>
      </c>
      <c r="C673" s="3" t="s">
        <v>539</v>
      </c>
      <c r="D673" s="3" t="s">
        <v>540</v>
      </c>
      <c r="E673" s="3" t="s">
        <v>541</v>
      </c>
      <c r="F673" s="3" t="s">
        <v>542</v>
      </c>
      <c r="G673" s="3" t="s">
        <v>542</v>
      </c>
      <c r="H673" s="3" t="s">
        <v>543</v>
      </c>
      <c r="I673" s="3" t="s">
        <v>544</v>
      </c>
      <c r="J673" s="3" t="s">
        <v>6</v>
      </c>
      <c r="K673" s="3" t="s">
        <v>544</v>
      </c>
      <c r="L673" s="3" t="s">
        <v>545</v>
      </c>
      <c r="M673" s="3" t="s">
        <v>546</v>
      </c>
      <c r="N673" s="3" t="s">
        <v>11</v>
      </c>
      <c r="O673" s="3" t="s">
        <v>547</v>
      </c>
      <c r="P673" s="3" t="s">
        <v>548</v>
      </c>
      <c r="Q673" s="3" t="s">
        <v>74</v>
      </c>
      <c r="R673" s="3" t="s">
        <v>549</v>
      </c>
      <c r="S673" s="3" t="s">
        <v>680</v>
      </c>
      <c r="T673" s="3" t="s">
        <v>551</v>
      </c>
    </row>
    <row r="674" spans="1:20" ht="45" customHeight="1" x14ac:dyDescent="0.25">
      <c r="A674" s="3" t="s">
        <v>375</v>
      </c>
      <c r="B674" s="3" t="s">
        <v>1236</v>
      </c>
      <c r="C674" s="3" t="s">
        <v>539</v>
      </c>
      <c r="D674" s="3" t="s">
        <v>540</v>
      </c>
      <c r="E674" s="3" t="s">
        <v>541</v>
      </c>
      <c r="F674" s="3" t="s">
        <v>542</v>
      </c>
      <c r="G674" s="3" t="s">
        <v>542</v>
      </c>
      <c r="H674" s="3" t="s">
        <v>543</v>
      </c>
      <c r="I674" s="3" t="s">
        <v>544</v>
      </c>
      <c r="J674" s="3" t="s">
        <v>6</v>
      </c>
      <c r="K674" s="3" t="s">
        <v>544</v>
      </c>
      <c r="L674" s="3" t="s">
        <v>545</v>
      </c>
      <c r="M674" s="3" t="s">
        <v>546</v>
      </c>
      <c r="N674" s="3" t="s">
        <v>11</v>
      </c>
      <c r="O674" s="3" t="s">
        <v>547</v>
      </c>
      <c r="P674" s="3" t="s">
        <v>548</v>
      </c>
      <c r="Q674" s="3" t="s">
        <v>74</v>
      </c>
      <c r="R674" s="3" t="s">
        <v>549</v>
      </c>
      <c r="S674" s="3" t="s">
        <v>680</v>
      </c>
      <c r="T674" s="3" t="s">
        <v>551</v>
      </c>
    </row>
    <row r="675" spans="1:20" ht="45" customHeight="1" x14ac:dyDescent="0.25">
      <c r="A675" s="3" t="s">
        <v>375</v>
      </c>
      <c r="B675" s="3" t="s">
        <v>1237</v>
      </c>
      <c r="C675" s="3" t="s">
        <v>539</v>
      </c>
      <c r="D675" s="3" t="s">
        <v>540</v>
      </c>
      <c r="E675" s="3" t="s">
        <v>541</v>
      </c>
      <c r="F675" s="3" t="s">
        <v>542</v>
      </c>
      <c r="G675" s="3" t="s">
        <v>542</v>
      </c>
      <c r="H675" s="3" t="s">
        <v>543</v>
      </c>
      <c r="I675" s="3" t="s">
        <v>544</v>
      </c>
      <c r="J675" s="3" t="s">
        <v>6</v>
      </c>
      <c r="K675" s="3" t="s">
        <v>544</v>
      </c>
      <c r="L675" s="3" t="s">
        <v>545</v>
      </c>
      <c r="M675" s="3" t="s">
        <v>546</v>
      </c>
      <c r="N675" s="3" t="s">
        <v>11</v>
      </c>
      <c r="O675" s="3" t="s">
        <v>547</v>
      </c>
      <c r="P675" s="3" t="s">
        <v>548</v>
      </c>
      <c r="Q675" s="3" t="s">
        <v>74</v>
      </c>
      <c r="R675" s="3" t="s">
        <v>549</v>
      </c>
      <c r="S675" s="3" t="s">
        <v>680</v>
      </c>
      <c r="T675" s="3" t="s">
        <v>551</v>
      </c>
    </row>
    <row r="676" spans="1:20" ht="45" customHeight="1" x14ac:dyDescent="0.25">
      <c r="A676" s="3" t="s">
        <v>375</v>
      </c>
      <c r="B676" s="3" t="s">
        <v>1238</v>
      </c>
      <c r="C676" s="3" t="s">
        <v>539</v>
      </c>
      <c r="D676" s="3" t="s">
        <v>540</v>
      </c>
      <c r="E676" s="3" t="s">
        <v>541</v>
      </c>
      <c r="F676" s="3" t="s">
        <v>542</v>
      </c>
      <c r="G676" s="3" t="s">
        <v>542</v>
      </c>
      <c r="H676" s="3" t="s">
        <v>543</v>
      </c>
      <c r="I676" s="3" t="s">
        <v>544</v>
      </c>
      <c r="J676" s="3" t="s">
        <v>6</v>
      </c>
      <c r="K676" s="3" t="s">
        <v>544</v>
      </c>
      <c r="L676" s="3" t="s">
        <v>545</v>
      </c>
      <c r="M676" s="3" t="s">
        <v>546</v>
      </c>
      <c r="N676" s="3" t="s">
        <v>11</v>
      </c>
      <c r="O676" s="3" t="s">
        <v>547</v>
      </c>
      <c r="P676" s="3" t="s">
        <v>548</v>
      </c>
      <c r="Q676" s="3" t="s">
        <v>74</v>
      </c>
      <c r="R676" s="3" t="s">
        <v>549</v>
      </c>
      <c r="S676" s="3" t="s">
        <v>680</v>
      </c>
      <c r="T676" s="3" t="s">
        <v>551</v>
      </c>
    </row>
    <row r="677" spans="1:20" ht="45" customHeight="1" x14ac:dyDescent="0.25">
      <c r="A677" s="3" t="s">
        <v>375</v>
      </c>
      <c r="B677" s="3" t="s">
        <v>1239</v>
      </c>
      <c r="C677" s="3" t="s">
        <v>539</v>
      </c>
      <c r="D677" s="3" t="s">
        <v>540</v>
      </c>
      <c r="E677" s="3" t="s">
        <v>541</v>
      </c>
      <c r="F677" s="3" t="s">
        <v>542</v>
      </c>
      <c r="G677" s="3" t="s">
        <v>542</v>
      </c>
      <c r="H677" s="3" t="s">
        <v>543</v>
      </c>
      <c r="I677" s="3" t="s">
        <v>544</v>
      </c>
      <c r="J677" s="3" t="s">
        <v>6</v>
      </c>
      <c r="K677" s="3" t="s">
        <v>544</v>
      </c>
      <c r="L677" s="3" t="s">
        <v>545</v>
      </c>
      <c r="M677" s="3" t="s">
        <v>546</v>
      </c>
      <c r="N677" s="3" t="s">
        <v>11</v>
      </c>
      <c r="O677" s="3" t="s">
        <v>547</v>
      </c>
      <c r="P677" s="3" t="s">
        <v>548</v>
      </c>
      <c r="Q677" s="3" t="s">
        <v>74</v>
      </c>
      <c r="R677" s="3" t="s">
        <v>549</v>
      </c>
      <c r="S677" s="3" t="s">
        <v>680</v>
      </c>
      <c r="T677" s="3" t="s">
        <v>551</v>
      </c>
    </row>
    <row r="678" spans="1:20" ht="45" customHeight="1" x14ac:dyDescent="0.25">
      <c r="A678" s="3" t="s">
        <v>375</v>
      </c>
      <c r="B678" s="3" t="s">
        <v>1240</v>
      </c>
      <c r="C678" s="3" t="s">
        <v>539</v>
      </c>
      <c r="D678" s="3" t="s">
        <v>540</v>
      </c>
      <c r="E678" s="3" t="s">
        <v>541</v>
      </c>
      <c r="F678" s="3" t="s">
        <v>542</v>
      </c>
      <c r="G678" s="3" t="s">
        <v>542</v>
      </c>
      <c r="H678" s="3" t="s">
        <v>543</v>
      </c>
      <c r="I678" s="3" t="s">
        <v>544</v>
      </c>
      <c r="J678" s="3" t="s">
        <v>6</v>
      </c>
      <c r="K678" s="3" t="s">
        <v>544</v>
      </c>
      <c r="L678" s="3" t="s">
        <v>545</v>
      </c>
      <c r="M678" s="3" t="s">
        <v>546</v>
      </c>
      <c r="N678" s="3" t="s">
        <v>11</v>
      </c>
      <c r="O678" s="3" t="s">
        <v>547</v>
      </c>
      <c r="P678" s="3" t="s">
        <v>548</v>
      </c>
      <c r="Q678" s="3" t="s">
        <v>74</v>
      </c>
      <c r="R678" s="3" t="s">
        <v>549</v>
      </c>
      <c r="S678" s="3" t="s">
        <v>680</v>
      </c>
      <c r="T678" s="3" t="s">
        <v>551</v>
      </c>
    </row>
    <row r="679" spans="1:20" ht="45" customHeight="1" x14ac:dyDescent="0.25">
      <c r="A679" s="3" t="s">
        <v>375</v>
      </c>
      <c r="B679" s="3" t="s">
        <v>1241</v>
      </c>
      <c r="C679" s="3" t="s">
        <v>539</v>
      </c>
      <c r="D679" s="3" t="s">
        <v>540</v>
      </c>
      <c r="E679" s="3" t="s">
        <v>541</v>
      </c>
      <c r="F679" s="3" t="s">
        <v>542</v>
      </c>
      <c r="G679" s="3" t="s">
        <v>542</v>
      </c>
      <c r="H679" s="3" t="s">
        <v>543</v>
      </c>
      <c r="I679" s="3" t="s">
        <v>544</v>
      </c>
      <c r="J679" s="3" t="s">
        <v>6</v>
      </c>
      <c r="K679" s="3" t="s">
        <v>544</v>
      </c>
      <c r="L679" s="3" t="s">
        <v>545</v>
      </c>
      <c r="M679" s="3" t="s">
        <v>546</v>
      </c>
      <c r="N679" s="3" t="s">
        <v>11</v>
      </c>
      <c r="O679" s="3" t="s">
        <v>547</v>
      </c>
      <c r="P679" s="3" t="s">
        <v>548</v>
      </c>
      <c r="Q679" s="3" t="s">
        <v>74</v>
      </c>
      <c r="R679" s="3" t="s">
        <v>549</v>
      </c>
      <c r="S679" s="3" t="s">
        <v>680</v>
      </c>
      <c r="T679" s="3" t="s">
        <v>551</v>
      </c>
    </row>
    <row r="680" spans="1:20" ht="45" customHeight="1" x14ac:dyDescent="0.25">
      <c r="A680" s="3" t="s">
        <v>375</v>
      </c>
      <c r="B680" s="3" t="s">
        <v>1242</v>
      </c>
      <c r="C680" s="3" t="s">
        <v>539</v>
      </c>
      <c r="D680" s="3" t="s">
        <v>540</v>
      </c>
      <c r="E680" s="3" t="s">
        <v>541</v>
      </c>
      <c r="F680" s="3" t="s">
        <v>542</v>
      </c>
      <c r="G680" s="3" t="s">
        <v>542</v>
      </c>
      <c r="H680" s="3" t="s">
        <v>543</v>
      </c>
      <c r="I680" s="3" t="s">
        <v>544</v>
      </c>
      <c r="J680" s="3" t="s">
        <v>6</v>
      </c>
      <c r="K680" s="3" t="s">
        <v>544</v>
      </c>
      <c r="L680" s="3" t="s">
        <v>545</v>
      </c>
      <c r="M680" s="3" t="s">
        <v>546</v>
      </c>
      <c r="N680" s="3" t="s">
        <v>11</v>
      </c>
      <c r="O680" s="3" t="s">
        <v>547</v>
      </c>
      <c r="P680" s="3" t="s">
        <v>548</v>
      </c>
      <c r="Q680" s="3" t="s">
        <v>74</v>
      </c>
      <c r="R680" s="3" t="s">
        <v>549</v>
      </c>
      <c r="S680" s="3" t="s">
        <v>680</v>
      </c>
      <c r="T680" s="3" t="s">
        <v>551</v>
      </c>
    </row>
    <row r="681" spans="1:20" ht="45" customHeight="1" x14ac:dyDescent="0.25">
      <c r="A681" s="3" t="s">
        <v>375</v>
      </c>
      <c r="B681" s="3" t="s">
        <v>1243</v>
      </c>
      <c r="C681" s="3" t="s">
        <v>539</v>
      </c>
      <c r="D681" s="3" t="s">
        <v>540</v>
      </c>
      <c r="E681" s="3" t="s">
        <v>541</v>
      </c>
      <c r="F681" s="3" t="s">
        <v>542</v>
      </c>
      <c r="G681" s="3" t="s">
        <v>542</v>
      </c>
      <c r="H681" s="3" t="s">
        <v>543</v>
      </c>
      <c r="I681" s="3" t="s">
        <v>544</v>
      </c>
      <c r="J681" s="3" t="s">
        <v>6</v>
      </c>
      <c r="K681" s="3" t="s">
        <v>544</v>
      </c>
      <c r="L681" s="3" t="s">
        <v>545</v>
      </c>
      <c r="M681" s="3" t="s">
        <v>546</v>
      </c>
      <c r="N681" s="3" t="s">
        <v>11</v>
      </c>
      <c r="O681" s="3" t="s">
        <v>547</v>
      </c>
      <c r="P681" s="3" t="s">
        <v>548</v>
      </c>
      <c r="Q681" s="3" t="s">
        <v>74</v>
      </c>
      <c r="R681" s="3" t="s">
        <v>549</v>
      </c>
      <c r="S681" s="3" t="s">
        <v>680</v>
      </c>
      <c r="T681" s="3" t="s">
        <v>551</v>
      </c>
    </row>
    <row r="682" spans="1:20" ht="45" customHeight="1" x14ac:dyDescent="0.25">
      <c r="A682" s="3" t="s">
        <v>375</v>
      </c>
      <c r="B682" s="3" t="s">
        <v>1244</v>
      </c>
      <c r="C682" s="3" t="s">
        <v>539</v>
      </c>
      <c r="D682" s="3" t="s">
        <v>540</v>
      </c>
      <c r="E682" s="3" t="s">
        <v>541</v>
      </c>
      <c r="F682" s="3" t="s">
        <v>542</v>
      </c>
      <c r="G682" s="3" t="s">
        <v>542</v>
      </c>
      <c r="H682" s="3" t="s">
        <v>543</v>
      </c>
      <c r="I682" s="3" t="s">
        <v>544</v>
      </c>
      <c r="J682" s="3" t="s">
        <v>6</v>
      </c>
      <c r="K682" s="3" t="s">
        <v>544</v>
      </c>
      <c r="L682" s="3" t="s">
        <v>545</v>
      </c>
      <c r="M682" s="3" t="s">
        <v>546</v>
      </c>
      <c r="N682" s="3" t="s">
        <v>11</v>
      </c>
      <c r="O682" s="3" t="s">
        <v>547</v>
      </c>
      <c r="P682" s="3" t="s">
        <v>548</v>
      </c>
      <c r="Q682" s="3" t="s">
        <v>74</v>
      </c>
      <c r="R682" s="3" t="s">
        <v>549</v>
      </c>
      <c r="S682" s="3" t="s">
        <v>680</v>
      </c>
      <c r="T682" s="3" t="s">
        <v>551</v>
      </c>
    </row>
    <row r="683" spans="1:20" ht="45" customHeight="1" x14ac:dyDescent="0.25">
      <c r="A683" s="3" t="s">
        <v>375</v>
      </c>
      <c r="B683" s="3" t="s">
        <v>1245</v>
      </c>
      <c r="C683" s="3" t="s">
        <v>539</v>
      </c>
      <c r="D683" s="3" t="s">
        <v>540</v>
      </c>
      <c r="E683" s="3" t="s">
        <v>541</v>
      </c>
      <c r="F683" s="3" t="s">
        <v>542</v>
      </c>
      <c r="G683" s="3" t="s">
        <v>542</v>
      </c>
      <c r="H683" s="3" t="s">
        <v>543</v>
      </c>
      <c r="I683" s="3" t="s">
        <v>544</v>
      </c>
      <c r="J683" s="3" t="s">
        <v>6</v>
      </c>
      <c r="K683" s="3" t="s">
        <v>544</v>
      </c>
      <c r="L683" s="3" t="s">
        <v>545</v>
      </c>
      <c r="M683" s="3" t="s">
        <v>546</v>
      </c>
      <c r="N683" s="3" t="s">
        <v>11</v>
      </c>
      <c r="O683" s="3" t="s">
        <v>547</v>
      </c>
      <c r="P683" s="3" t="s">
        <v>548</v>
      </c>
      <c r="Q683" s="3" t="s">
        <v>74</v>
      </c>
      <c r="R683" s="3" t="s">
        <v>549</v>
      </c>
      <c r="S683" s="3" t="s">
        <v>680</v>
      </c>
      <c r="T683" s="3" t="s">
        <v>551</v>
      </c>
    </row>
    <row r="684" spans="1:20" ht="45" customHeight="1" x14ac:dyDescent="0.25">
      <c r="A684" s="3" t="s">
        <v>375</v>
      </c>
      <c r="B684" s="3" t="s">
        <v>1246</v>
      </c>
      <c r="C684" s="3" t="s">
        <v>539</v>
      </c>
      <c r="D684" s="3" t="s">
        <v>540</v>
      </c>
      <c r="E684" s="3" t="s">
        <v>541</v>
      </c>
      <c r="F684" s="3" t="s">
        <v>542</v>
      </c>
      <c r="G684" s="3" t="s">
        <v>542</v>
      </c>
      <c r="H684" s="3" t="s">
        <v>543</v>
      </c>
      <c r="I684" s="3" t="s">
        <v>544</v>
      </c>
      <c r="J684" s="3" t="s">
        <v>6</v>
      </c>
      <c r="K684" s="3" t="s">
        <v>544</v>
      </c>
      <c r="L684" s="3" t="s">
        <v>545</v>
      </c>
      <c r="M684" s="3" t="s">
        <v>546</v>
      </c>
      <c r="N684" s="3" t="s">
        <v>11</v>
      </c>
      <c r="O684" s="3" t="s">
        <v>547</v>
      </c>
      <c r="P684" s="3" t="s">
        <v>548</v>
      </c>
      <c r="Q684" s="3" t="s">
        <v>74</v>
      </c>
      <c r="R684" s="3" t="s">
        <v>549</v>
      </c>
      <c r="S684" s="3" t="s">
        <v>680</v>
      </c>
      <c r="T684" s="3" t="s">
        <v>551</v>
      </c>
    </row>
    <row r="685" spans="1:20" ht="45" customHeight="1" x14ac:dyDescent="0.25">
      <c r="A685" s="3" t="s">
        <v>375</v>
      </c>
      <c r="B685" s="3" t="s">
        <v>1247</v>
      </c>
      <c r="C685" s="3" t="s">
        <v>539</v>
      </c>
      <c r="D685" s="3" t="s">
        <v>540</v>
      </c>
      <c r="E685" s="3" t="s">
        <v>541</v>
      </c>
      <c r="F685" s="3" t="s">
        <v>542</v>
      </c>
      <c r="G685" s="3" t="s">
        <v>542</v>
      </c>
      <c r="H685" s="3" t="s">
        <v>543</v>
      </c>
      <c r="I685" s="3" t="s">
        <v>544</v>
      </c>
      <c r="J685" s="3" t="s">
        <v>6</v>
      </c>
      <c r="K685" s="3" t="s">
        <v>544</v>
      </c>
      <c r="L685" s="3" t="s">
        <v>545</v>
      </c>
      <c r="M685" s="3" t="s">
        <v>546</v>
      </c>
      <c r="N685" s="3" t="s">
        <v>11</v>
      </c>
      <c r="O685" s="3" t="s">
        <v>547</v>
      </c>
      <c r="P685" s="3" t="s">
        <v>548</v>
      </c>
      <c r="Q685" s="3" t="s">
        <v>74</v>
      </c>
      <c r="R685" s="3" t="s">
        <v>549</v>
      </c>
      <c r="S685" s="3" t="s">
        <v>680</v>
      </c>
      <c r="T685" s="3" t="s">
        <v>551</v>
      </c>
    </row>
    <row r="686" spans="1:20" ht="45" customHeight="1" x14ac:dyDescent="0.25">
      <c r="A686" s="3" t="s">
        <v>375</v>
      </c>
      <c r="B686" s="3" t="s">
        <v>1248</v>
      </c>
      <c r="C686" s="3" t="s">
        <v>539</v>
      </c>
      <c r="D686" s="3" t="s">
        <v>540</v>
      </c>
      <c r="E686" s="3" t="s">
        <v>541</v>
      </c>
      <c r="F686" s="3" t="s">
        <v>542</v>
      </c>
      <c r="G686" s="3" t="s">
        <v>542</v>
      </c>
      <c r="H686" s="3" t="s">
        <v>543</v>
      </c>
      <c r="I686" s="3" t="s">
        <v>544</v>
      </c>
      <c r="J686" s="3" t="s">
        <v>6</v>
      </c>
      <c r="K686" s="3" t="s">
        <v>544</v>
      </c>
      <c r="L686" s="3" t="s">
        <v>545</v>
      </c>
      <c r="M686" s="3" t="s">
        <v>546</v>
      </c>
      <c r="N686" s="3" t="s">
        <v>11</v>
      </c>
      <c r="O686" s="3" t="s">
        <v>547</v>
      </c>
      <c r="P686" s="3" t="s">
        <v>548</v>
      </c>
      <c r="Q686" s="3" t="s">
        <v>74</v>
      </c>
      <c r="R686" s="3" t="s">
        <v>549</v>
      </c>
      <c r="S686" s="3" t="s">
        <v>680</v>
      </c>
      <c r="T686" s="3" t="s">
        <v>551</v>
      </c>
    </row>
    <row r="687" spans="1:20" ht="45" customHeight="1" x14ac:dyDescent="0.25">
      <c r="A687" s="3" t="s">
        <v>375</v>
      </c>
      <c r="B687" s="3" t="s">
        <v>1249</v>
      </c>
      <c r="C687" s="3" t="s">
        <v>539</v>
      </c>
      <c r="D687" s="3" t="s">
        <v>540</v>
      </c>
      <c r="E687" s="3" t="s">
        <v>541</v>
      </c>
      <c r="F687" s="3" t="s">
        <v>542</v>
      </c>
      <c r="G687" s="3" t="s">
        <v>542</v>
      </c>
      <c r="H687" s="3" t="s">
        <v>543</v>
      </c>
      <c r="I687" s="3" t="s">
        <v>544</v>
      </c>
      <c r="J687" s="3" t="s">
        <v>6</v>
      </c>
      <c r="K687" s="3" t="s">
        <v>544</v>
      </c>
      <c r="L687" s="3" t="s">
        <v>545</v>
      </c>
      <c r="M687" s="3" t="s">
        <v>546</v>
      </c>
      <c r="N687" s="3" t="s">
        <v>11</v>
      </c>
      <c r="O687" s="3" t="s">
        <v>547</v>
      </c>
      <c r="P687" s="3" t="s">
        <v>548</v>
      </c>
      <c r="Q687" s="3" t="s">
        <v>74</v>
      </c>
      <c r="R687" s="3" t="s">
        <v>549</v>
      </c>
      <c r="S687" s="3" t="s">
        <v>680</v>
      </c>
      <c r="T687" s="3" t="s">
        <v>551</v>
      </c>
    </row>
    <row r="688" spans="1:20" ht="45" customHeight="1" x14ac:dyDescent="0.25">
      <c r="A688" s="3" t="s">
        <v>375</v>
      </c>
      <c r="B688" s="3" t="s">
        <v>1250</v>
      </c>
      <c r="C688" s="3" t="s">
        <v>539</v>
      </c>
      <c r="D688" s="3" t="s">
        <v>540</v>
      </c>
      <c r="E688" s="3" t="s">
        <v>541</v>
      </c>
      <c r="F688" s="3" t="s">
        <v>542</v>
      </c>
      <c r="G688" s="3" t="s">
        <v>542</v>
      </c>
      <c r="H688" s="3" t="s">
        <v>543</v>
      </c>
      <c r="I688" s="3" t="s">
        <v>544</v>
      </c>
      <c r="J688" s="3" t="s">
        <v>6</v>
      </c>
      <c r="K688" s="3" t="s">
        <v>544</v>
      </c>
      <c r="L688" s="3" t="s">
        <v>545</v>
      </c>
      <c r="M688" s="3" t="s">
        <v>546</v>
      </c>
      <c r="N688" s="3" t="s">
        <v>11</v>
      </c>
      <c r="O688" s="3" t="s">
        <v>547</v>
      </c>
      <c r="P688" s="3" t="s">
        <v>548</v>
      </c>
      <c r="Q688" s="3" t="s">
        <v>74</v>
      </c>
      <c r="R688" s="3" t="s">
        <v>549</v>
      </c>
      <c r="S688" s="3" t="s">
        <v>680</v>
      </c>
      <c r="T688" s="3" t="s">
        <v>551</v>
      </c>
    </row>
    <row r="689" spans="1:20" ht="45" customHeight="1" x14ac:dyDescent="0.25">
      <c r="A689" s="3" t="s">
        <v>375</v>
      </c>
      <c r="B689" s="3" t="s">
        <v>1251</v>
      </c>
      <c r="C689" s="3" t="s">
        <v>539</v>
      </c>
      <c r="D689" s="3" t="s">
        <v>540</v>
      </c>
      <c r="E689" s="3" t="s">
        <v>541</v>
      </c>
      <c r="F689" s="3" t="s">
        <v>542</v>
      </c>
      <c r="G689" s="3" t="s">
        <v>542</v>
      </c>
      <c r="H689" s="3" t="s">
        <v>543</v>
      </c>
      <c r="I689" s="3" t="s">
        <v>544</v>
      </c>
      <c r="J689" s="3" t="s">
        <v>6</v>
      </c>
      <c r="K689" s="3" t="s">
        <v>544</v>
      </c>
      <c r="L689" s="3" t="s">
        <v>545</v>
      </c>
      <c r="M689" s="3" t="s">
        <v>546</v>
      </c>
      <c r="N689" s="3" t="s">
        <v>11</v>
      </c>
      <c r="O689" s="3" t="s">
        <v>547</v>
      </c>
      <c r="P689" s="3" t="s">
        <v>548</v>
      </c>
      <c r="Q689" s="3" t="s">
        <v>74</v>
      </c>
      <c r="R689" s="3" t="s">
        <v>549</v>
      </c>
      <c r="S689" s="3" t="s">
        <v>680</v>
      </c>
      <c r="T689" s="3" t="s">
        <v>551</v>
      </c>
    </row>
    <row r="690" spans="1:20" ht="45" customHeight="1" x14ac:dyDescent="0.25">
      <c r="A690" s="3" t="s">
        <v>375</v>
      </c>
      <c r="B690" s="3" t="s">
        <v>1252</v>
      </c>
      <c r="C690" s="3" t="s">
        <v>539</v>
      </c>
      <c r="D690" s="3" t="s">
        <v>540</v>
      </c>
      <c r="E690" s="3" t="s">
        <v>541</v>
      </c>
      <c r="F690" s="3" t="s">
        <v>542</v>
      </c>
      <c r="G690" s="3" t="s">
        <v>542</v>
      </c>
      <c r="H690" s="3" t="s">
        <v>543</v>
      </c>
      <c r="I690" s="3" t="s">
        <v>544</v>
      </c>
      <c r="J690" s="3" t="s">
        <v>6</v>
      </c>
      <c r="K690" s="3" t="s">
        <v>544</v>
      </c>
      <c r="L690" s="3" t="s">
        <v>545</v>
      </c>
      <c r="M690" s="3" t="s">
        <v>546</v>
      </c>
      <c r="N690" s="3" t="s">
        <v>11</v>
      </c>
      <c r="O690" s="3" t="s">
        <v>547</v>
      </c>
      <c r="P690" s="3" t="s">
        <v>548</v>
      </c>
      <c r="Q690" s="3" t="s">
        <v>74</v>
      </c>
      <c r="R690" s="3" t="s">
        <v>549</v>
      </c>
      <c r="S690" s="3" t="s">
        <v>680</v>
      </c>
      <c r="T690" s="3" t="s">
        <v>551</v>
      </c>
    </row>
    <row r="691" spans="1:20" ht="45" customHeight="1" x14ac:dyDescent="0.25">
      <c r="A691" s="3" t="s">
        <v>375</v>
      </c>
      <c r="B691" s="3" t="s">
        <v>1253</v>
      </c>
      <c r="C691" s="3" t="s">
        <v>539</v>
      </c>
      <c r="D691" s="3" t="s">
        <v>540</v>
      </c>
      <c r="E691" s="3" t="s">
        <v>541</v>
      </c>
      <c r="F691" s="3" t="s">
        <v>542</v>
      </c>
      <c r="G691" s="3" t="s">
        <v>542</v>
      </c>
      <c r="H691" s="3" t="s">
        <v>543</v>
      </c>
      <c r="I691" s="3" t="s">
        <v>544</v>
      </c>
      <c r="J691" s="3" t="s">
        <v>6</v>
      </c>
      <c r="K691" s="3" t="s">
        <v>544</v>
      </c>
      <c r="L691" s="3" t="s">
        <v>545</v>
      </c>
      <c r="M691" s="3" t="s">
        <v>546</v>
      </c>
      <c r="N691" s="3" t="s">
        <v>11</v>
      </c>
      <c r="O691" s="3" t="s">
        <v>547</v>
      </c>
      <c r="P691" s="3" t="s">
        <v>548</v>
      </c>
      <c r="Q691" s="3" t="s">
        <v>74</v>
      </c>
      <c r="R691" s="3" t="s">
        <v>549</v>
      </c>
      <c r="S691" s="3" t="s">
        <v>680</v>
      </c>
      <c r="T691" s="3" t="s">
        <v>551</v>
      </c>
    </row>
    <row r="692" spans="1:20" ht="45" customHeight="1" x14ac:dyDescent="0.25">
      <c r="A692" s="3" t="s">
        <v>375</v>
      </c>
      <c r="B692" s="3" t="s">
        <v>1254</v>
      </c>
      <c r="C692" s="3" t="s">
        <v>539</v>
      </c>
      <c r="D692" s="3" t="s">
        <v>540</v>
      </c>
      <c r="E692" s="3" t="s">
        <v>541</v>
      </c>
      <c r="F692" s="3" t="s">
        <v>542</v>
      </c>
      <c r="G692" s="3" t="s">
        <v>542</v>
      </c>
      <c r="H692" s="3" t="s">
        <v>543</v>
      </c>
      <c r="I692" s="3" t="s">
        <v>544</v>
      </c>
      <c r="J692" s="3" t="s">
        <v>6</v>
      </c>
      <c r="K692" s="3" t="s">
        <v>544</v>
      </c>
      <c r="L692" s="3" t="s">
        <v>545</v>
      </c>
      <c r="M692" s="3" t="s">
        <v>546</v>
      </c>
      <c r="N692" s="3" t="s">
        <v>11</v>
      </c>
      <c r="O692" s="3" t="s">
        <v>547</v>
      </c>
      <c r="P692" s="3" t="s">
        <v>548</v>
      </c>
      <c r="Q692" s="3" t="s">
        <v>74</v>
      </c>
      <c r="R692" s="3" t="s">
        <v>549</v>
      </c>
      <c r="S692" s="3" t="s">
        <v>680</v>
      </c>
      <c r="T692" s="3" t="s">
        <v>551</v>
      </c>
    </row>
    <row r="693" spans="1:20" ht="45" customHeight="1" x14ac:dyDescent="0.25">
      <c r="A693" s="3" t="s">
        <v>375</v>
      </c>
      <c r="B693" s="3" t="s">
        <v>1255</v>
      </c>
      <c r="C693" s="3" t="s">
        <v>539</v>
      </c>
      <c r="D693" s="3" t="s">
        <v>540</v>
      </c>
      <c r="E693" s="3" t="s">
        <v>541</v>
      </c>
      <c r="F693" s="3" t="s">
        <v>542</v>
      </c>
      <c r="G693" s="3" t="s">
        <v>542</v>
      </c>
      <c r="H693" s="3" t="s">
        <v>543</v>
      </c>
      <c r="I693" s="3" t="s">
        <v>544</v>
      </c>
      <c r="J693" s="3" t="s">
        <v>6</v>
      </c>
      <c r="K693" s="3" t="s">
        <v>544</v>
      </c>
      <c r="L693" s="3" t="s">
        <v>545</v>
      </c>
      <c r="M693" s="3" t="s">
        <v>546</v>
      </c>
      <c r="N693" s="3" t="s">
        <v>11</v>
      </c>
      <c r="O693" s="3" t="s">
        <v>547</v>
      </c>
      <c r="P693" s="3" t="s">
        <v>548</v>
      </c>
      <c r="Q693" s="3" t="s">
        <v>74</v>
      </c>
      <c r="R693" s="3" t="s">
        <v>549</v>
      </c>
      <c r="S693" s="3" t="s">
        <v>680</v>
      </c>
      <c r="T693" s="3" t="s">
        <v>551</v>
      </c>
    </row>
    <row r="694" spans="1:20" ht="45" customHeight="1" x14ac:dyDescent="0.25">
      <c r="A694" s="3" t="s">
        <v>375</v>
      </c>
      <c r="B694" s="3" t="s">
        <v>1256</v>
      </c>
      <c r="C694" s="3" t="s">
        <v>539</v>
      </c>
      <c r="D694" s="3" t="s">
        <v>540</v>
      </c>
      <c r="E694" s="3" t="s">
        <v>541</v>
      </c>
      <c r="F694" s="3" t="s">
        <v>542</v>
      </c>
      <c r="G694" s="3" t="s">
        <v>542</v>
      </c>
      <c r="H694" s="3" t="s">
        <v>543</v>
      </c>
      <c r="I694" s="3" t="s">
        <v>544</v>
      </c>
      <c r="J694" s="3" t="s">
        <v>6</v>
      </c>
      <c r="K694" s="3" t="s">
        <v>544</v>
      </c>
      <c r="L694" s="3" t="s">
        <v>545</v>
      </c>
      <c r="M694" s="3" t="s">
        <v>546</v>
      </c>
      <c r="N694" s="3" t="s">
        <v>11</v>
      </c>
      <c r="O694" s="3" t="s">
        <v>547</v>
      </c>
      <c r="P694" s="3" t="s">
        <v>548</v>
      </c>
      <c r="Q694" s="3" t="s">
        <v>74</v>
      </c>
      <c r="R694" s="3" t="s">
        <v>549</v>
      </c>
      <c r="S694" s="3" t="s">
        <v>680</v>
      </c>
      <c r="T694" s="3" t="s">
        <v>551</v>
      </c>
    </row>
    <row r="695" spans="1:20" ht="45" customHeight="1" x14ac:dyDescent="0.25">
      <c r="A695" s="3" t="s">
        <v>375</v>
      </c>
      <c r="B695" s="3" t="s">
        <v>1257</v>
      </c>
      <c r="C695" s="3" t="s">
        <v>539</v>
      </c>
      <c r="D695" s="3" t="s">
        <v>540</v>
      </c>
      <c r="E695" s="3" t="s">
        <v>541</v>
      </c>
      <c r="F695" s="3" t="s">
        <v>542</v>
      </c>
      <c r="G695" s="3" t="s">
        <v>542</v>
      </c>
      <c r="H695" s="3" t="s">
        <v>543</v>
      </c>
      <c r="I695" s="3" t="s">
        <v>544</v>
      </c>
      <c r="J695" s="3" t="s">
        <v>6</v>
      </c>
      <c r="K695" s="3" t="s">
        <v>544</v>
      </c>
      <c r="L695" s="3" t="s">
        <v>545</v>
      </c>
      <c r="M695" s="3" t="s">
        <v>546</v>
      </c>
      <c r="N695" s="3" t="s">
        <v>11</v>
      </c>
      <c r="O695" s="3" t="s">
        <v>547</v>
      </c>
      <c r="P695" s="3" t="s">
        <v>548</v>
      </c>
      <c r="Q695" s="3" t="s">
        <v>74</v>
      </c>
      <c r="R695" s="3" t="s">
        <v>549</v>
      </c>
      <c r="S695" s="3" t="s">
        <v>680</v>
      </c>
      <c r="T695" s="3" t="s">
        <v>551</v>
      </c>
    </row>
    <row r="696" spans="1:20" ht="45" customHeight="1" x14ac:dyDescent="0.25">
      <c r="A696" s="3" t="s">
        <v>375</v>
      </c>
      <c r="B696" s="3" t="s">
        <v>1258</v>
      </c>
      <c r="C696" s="3" t="s">
        <v>539</v>
      </c>
      <c r="D696" s="3" t="s">
        <v>540</v>
      </c>
      <c r="E696" s="3" t="s">
        <v>541</v>
      </c>
      <c r="F696" s="3" t="s">
        <v>542</v>
      </c>
      <c r="G696" s="3" t="s">
        <v>542</v>
      </c>
      <c r="H696" s="3" t="s">
        <v>543</v>
      </c>
      <c r="I696" s="3" t="s">
        <v>544</v>
      </c>
      <c r="J696" s="3" t="s">
        <v>6</v>
      </c>
      <c r="K696" s="3" t="s">
        <v>544</v>
      </c>
      <c r="L696" s="3" t="s">
        <v>545</v>
      </c>
      <c r="M696" s="3" t="s">
        <v>546</v>
      </c>
      <c r="N696" s="3" t="s">
        <v>11</v>
      </c>
      <c r="O696" s="3" t="s">
        <v>547</v>
      </c>
      <c r="P696" s="3" t="s">
        <v>548</v>
      </c>
      <c r="Q696" s="3" t="s">
        <v>74</v>
      </c>
      <c r="R696" s="3" t="s">
        <v>549</v>
      </c>
      <c r="S696" s="3" t="s">
        <v>680</v>
      </c>
      <c r="T696" s="3" t="s">
        <v>551</v>
      </c>
    </row>
    <row r="697" spans="1:20" ht="45" customHeight="1" x14ac:dyDescent="0.25">
      <c r="A697" s="3" t="s">
        <v>375</v>
      </c>
      <c r="B697" s="3" t="s">
        <v>1259</v>
      </c>
      <c r="C697" s="3" t="s">
        <v>539</v>
      </c>
      <c r="D697" s="3" t="s">
        <v>540</v>
      </c>
      <c r="E697" s="3" t="s">
        <v>541</v>
      </c>
      <c r="F697" s="3" t="s">
        <v>542</v>
      </c>
      <c r="G697" s="3" t="s">
        <v>542</v>
      </c>
      <c r="H697" s="3" t="s">
        <v>543</v>
      </c>
      <c r="I697" s="3" t="s">
        <v>544</v>
      </c>
      <c r="J697" s="3" t="s">
        <v>6</v>
      </c>
      <c r="K697" s="3" t="s">
        <v>544</v>
      </c>
      <c r="L697" s="3" t="s">
        <v>545</v>
      </c>
      <c r="M697" s="3" t="s">
        <v>546</v>
      </c>
      <c r="N697" s="3" t="s">
        <v>11</v>
      </c>
      <c r="O697" s="3" t="s">
        <v>547</v>
      </c>
      <c r="P697" s="3" t="s">
        <v>548</v>
      </c>
      <c r="Q697" s="3" t="s">
        <v>74</v>
      </c>
      <c r="R697" s="3" t="s">
        <v>549</v>
      </c>
      <c r="S697" s="3" t="s">
        <v>680</v>
      </c>
      <c r="T697" s="3" t="s">
        <v>551</v>
      </c>
    </row>
    <row r="698" spans="1:20" ht="45" customHeight="1" x14ac:dyDescent="0.25">
      <c r="A698" s="3" t="s">
        <v>375</v>
      </c>
      <c r="B698" s="3" t="s">
        <v>1260</v>
      </c>
      <c r="C698" s="3" t="s">
        <v>539</v>
      </c>
      <c r="D698" s="3" t="s">
        <v>540</v>
      </c>
      <c r="E698" s="3" t="s">
        <v>541</v>
      </c>
      <c r="F698" s="3" t="s">
        <v>542</v>
      </c>
      <c r="G698" s="3" t="s">
        <v>542</v>
      </c>
      <c r="H698" s="3" t="s">
        <v>543</v>
      </c>
      <c r="I698" s="3" t="s">
        <v>544</v>
      </c>
      <c r="J698" s="3" t="s">
        <v>6</v>
      </c>
      <c r="K698" s="3" t="s">
        <v>544</v>
      </c>
      <c r="L698" s="3" t="s">
        <v>545</v>
      </c>
      <c r="M698" s="3" t="s">
        <v>546</v>
      </c>
      <c r="N698" s="3" t="s">
        <v>11</v>
      </c>
      <c r="O698" s="3" t="s">
        <v>547</v>
      </c>
      <c r="P698" s="3" t="s">
        <v>548</v>
      </c>
      <c r="Q698" s="3" t="s">
        <v>74</v>
      </c>
      <c r="R698" s="3" t="s">
        <v>549</v>
      </c>
      <c r="S698" s="3" t="s">
        <v>680</v>
      </c>
      <c r="T698" s="3" t="s">
        <v>551</v>
      </c>
    </row>
    <row r="699" spans="1:20" ht="45" customHeight="1" x14ac:dyDescent="0.25">
      <c r="A699" s="3" t="s">
        <v>375</v>
      </c>
      <c r="B699" s="3" t="s">
        <v>1261</v>
      </c>
      <c r="C699" s="3" t="s">
        <v>539</v>
      </c>
      <c r="D699" s="3" t="s">
        <v>540</v>
      </c>
      <c r="E699" s="3" t="s">
        <v>541</v>
      </c>
      <c r="F699" s="3" t="s">
        <v>542</v>
      </c>
      <c r="G699" s="3" t="s">
        <v>542</v>
      </c>
      <c r="H699" s="3" t="s">
        <v>543</v>
      </c>
      <c r="I699" s="3" t="s">
        <v>544</v>
      </c>
      <c r="J699" s="3" t="s">
        <v>6</v>
      </c>
      <c r="K699" s="3" t="s">
        <v>544</v>
      </c>
      <c r="L699" s="3" t="s">
        <v>545</v>
      </c>
      <c r="M699" s="3" t="s">
        <v>546</v>
      </c>
      <c r="N699" s="3" t="s">
        <v>11</v>
      </c>
      <c r="O699" s="3" t="s">
        <v>547</v>
      </c>
      <c r="P699" s="3" t="s">
        <v>548</v>
      </c>
      <c r="Q699" s="3" t="s">
        <v>74</v>
      </c>
      <c r="R699" s="3" t="s">
        <v>549</v>
      </c>
      <c r="S699" s="3" t="s">
        <v>680</v>
      </c>
      <c r="T699" s="3" t="s">
        <v>551</v>
      </c>
    </row>
    <row r="700" spans="1:20" ht="45" customHeight="1" x14ac:dyDescent="0.25">
      <c r="A700" s="3" t="s">
        <v>375</v>
      </c>
      <c r="B700" s="3" t="s">
        <v>1262</v>
      </c>
      <c r="C700" s="3" t="s">
        <v>539</v>
      </c>
      <c r="D700" s="3" t="s">
        <v>540</v>
      </c>
      <c r="E700" s="3" t="s">
        <v>541</v>
      </c>
      <c r="F700" s="3" t="s">
        <v>542</v>
      </c>
      <c r="G700" s="3" t="s">
        <v>542</v>
      </c>
      <c r="H700" s="3" t="s">
        <v>543</v>
      </c>
      <c r="I700" s="3" t="s">
        <v>544</v>
      </c>
      <c r="J700" s="3" t="s">
        <v>6</v>
      </c>
      <c r="K700" s="3" t="s">
        <v>544</v>
      </c>
      <c r="L700" s="3" t="s">
        <v>545</v>
      </c>
      <c r="M700" s="3" t="s">
        <v>546</v>
      </c>
      <c r="N700" s="3" t="s">
        <v>11</v>
      </c>
      <c r="O700" s="3" t="s">
        <v>547</v>
      </c>
      <c r="P700" s="3" t="s">
        <v>548</v>
      </c>
      <c r="Q700" s="3" t="s">
        <v>74</v>
      </c>
      <c r="R700" s="3" t="s">
        <v>549</v>
      </c>
      <c r="S700" s="3" t="s">
        <v>680</v>
      </c>
      <c r="T700" s="3" t="s">
        <v>551</v>
      </c>
    </row>
    <row r="701" spans="1:20" ht="45" customHeight="1" x14ac:dyDescent="0.25">
      <c r="A701" s="3" t="s">
        <v>377</v>
      </c>
      <c r="B701" s="3" t="s">
        <v>1263</v>
      </c>
      <c r="C701" s="3" t="s">
        <v>539</v>
      </c>
      <c r="D701" s="3" t="s">
        <v>540</v>
      </c>
      <c r="E701" s="3" t="s">
        <v>541</v>
      </c>
      <c r="F701" s="3" t="s">
        <v>542</v>
      </c>
      <c r="G701" s="3" t="s">
        <v>542</v>
      </c>
      <c r="H701" s="3" t="s">
        <v>543</v>
      </c>
      <c r="I701" s="3" t="s">
        <v>544</v>
      </c>
      <c r="J701" s="3" t="s">
        <v>6</v>
      </c>
      <c r="K701" s="3" t="s">
        <v>544</v>
      </c>
      <c r="L701" s="3" t="s">
        <v>545</v>
      </c>
      <c r="M701" s="3" t="s">
        <v>546</v>
      </c>
      <c r="N701" s="3" t="s">
        <v>11</v>
      </c>
      <c r="O701" s="3" t="s">
        <v>547</v>
      </c>
      <c r="P701" s="3" t="s">
        <v>548</v>
      </c>
      <c r="Q701" s="3" t="s">
        <v>74</v>
      </c>
      <c r="R701" s="3" t="s">
        <v>549</v>
      </c>
      <c r="S701" s="3" t="s">
        <v>680</v>
      </c>
      <c r="T701" s="3" t="s">
        <v>551</v>
      </c>
    </row>
    <row r="702" spans="1:20" ht="45" customHeight="1" x14ac:dyDescent="0.25">
      <c r="A702" s="3" t="s">
        <v>377</v>
      </c>
      <c r="B702" s="3" t="s">
        <v>1264</v>
      </c>
      <c r="C702" s="3" t="s">
        <v>539</v>
      </c>
      <c r="D702" s="3" t="s">
        <v>540</v>
      </c>
      <c r="E702" s="3" t="s">
        <v>541</v>
      </c>
      <c r="F702" s="3" t="s">
        <v>542</v>
      </c>
      <c r="G702" s="3" t="s">
        <v>542</v>
      </c>
      <c r="H702" s="3" t="s">
        <v>543</v>
      </c>
      <c r="I702" s="3" t="s">
        <v>544</v>
      </c>
      <c r="J702" s="3" t="s">
        <v>6</v>
      </c>
      <c r="K702" s="3" t="s">
        <v>544</v>
      </c>
      <c r="L702" s="3" t="s">
        <v>545</v>
      </c>
      <c r="M702" s="3" t="s">
        <v>546</v>
      </c>
      <c r="N702" s="3" t="s">
        <v>11</v>
      </c>
      <c r="O702" s="3" t="s">
        <v>547</v>
      </c>
      <c r="P702" s="3" t="s">
        <v>548</v>
      </c>
      <c r="Q702" s="3" t="s">
        <v>74</v>
      </c>
      <c r="R702" s="3" t="s">
        <v>549</v>
      </c>
      <c r="S702" s="3" t="s">
        <v>680</v>
      </c>
      <c r="T702" s="3" t="s">
        <v>551</v>
      </c>
    </row>
    <row r="703" spans="1:20" ht="45" customHeight="1" x14ac:dyDescent="0.25">
      <c r="A703" s="3" t="s">
        <v>377</v>
      </c>
      <c r="B703" s="3" t="s">
        <v>1265</v>
      </c>
      <c r="C703" s="3" t="s">
        <v>539</v>
      </c>
      <c r="D703" s="3" t="s">
        <v>540</v>
      </c>
      <c r="E703" s="3" t="s">
        <v>541</v>
      </c>
      <c r="F703" s="3" t="s">
        <v>542</v>
      </c>
      <c r="G703" s="3" t="s">
        <v>542</v>
      </c>
      <c r="H703" s="3" t="s">
        <v>543</v>
      </c>
      <c r="I703" s="3" t="s">
        <v>544</v>
      </c>
      <c r="J703" s="3" t="s">
        <v>6</v>
      </c>
      <c r="K703" s="3" t="s">
        <v>544</v>
      </c>
      <c r="L703" s="3" t="s">
        <v>545</v>
      </c>
      <c r="M703" s="3" t="s">
        <v>546</v>
      </c>
      <c r="N703" s="3" t="s">
        <v>11</v>
      </c>
      <c r="O703" s="3" t="s">
        <v>547</v>
      </c>
      <c r="P703" s="3" t="s">
        <v>548</v>
      </c>
      <c r="Q703" s="3" t="s">
        <v>74</v>
      </c>
      <c r="R703" s="3" t="s">
        <v>549</v>
      </c>
      <c r="S703" s="3" t="s">
        <v>680</v>
      </c>
      <c r="T703" s="3" t="s">
        <v>551</v>
      </c>
    </row>
    <row r="704" spans="1:20" ht="45" customHeight="1" x14ac:dyDescent="0.25">
      <c r="A704" s="3" t="s">
        <v>377</v>
      </c>
      <c r="B704" s="3" t="s">
        <v>1266</v>
      </c>
      <c r="C704" s="3" t="s">
        <v>539</v>
      </c>
      <c r="D704" s="3" t="s">
        <v>540</v>
      </c>
      <c r="E704" s="3" t="s">
        <v>541</v>
      </c>
      <c r="F704" s="3" t="s">
        <v>542</v>
      </c>
      <c r="G704" s="3" t="s">
        <v>542</v>
      </c>
      <c r="H704" s="3" t="s">
        <v>543</v>
      </c>
      <c r="I704" s="3" t="s">
        <v>544</v>
      </c>
      <c r="J704" s="3" t="s">
        <v>6</v>
      </c>
      <c r="K704" s="3" t="s">
        <v>544</v>
      </c>
      <c r="L704" s="3" t="s">
        <v>545</v>
      </c>
      <c r="M704" s="3" t="s">
        <v>546</v>
      </c>
      <c r="N704" s="3" t="s">
        <v>11</v>
      </c>
      <c r="O704" s="3" t="s">
        <v>547</v>
      </c>
      <c r="P704" s="3" t="s">
        <v>548</v>
      </c>
      <c r="Q704" s="3" t="s">
        <v>74</v>
      </c>
      <c r="R704" s="3" t="s">
        <v>549</v>
      </c>
      <c r="S704" s="3" t="s">
        <v>680</v>
      </c>
      <c r="T704" s="3" t="s">
        <v>551</v>
      </c>
    </row>
    <row r="705" spans="1:20" ht="45" customHeight="1" x14ac:dyDescent="0.25">
      <c r="A705" s="3" t="s">
        <v>377</v>
      </c>
      <c r="B705" s="3" t="s">
        <v>1267</v>
      </c>
      <c r="C705" s="3" t="s">
        <v>539</v>
      </c>
      <c r="D705" s="3" t="s">
        <v>540</v>
      </c>
      <c r="E705" s="3" t="s">
        <v>541</v>
      </c>
      <c r="F705" s="3" t="s">
        <v>542</v>
      </c>
      <c r="G705" s="3" t="s">
        <v>542</v>
      </c>
      <c r="H705" s="3" t="s">
        <v>543</v>
      </c>
      <c r="I705" s="3" t="s">
        <v>544</v>
      </c>
      <c r="J705" s="3" t="s">
        <v>6</v>
      </c>
      <c r="K705" s="3" t="s">
        <v>544</v>
      </c>
      <c r="L705" s="3" t="s">
        <v>545</v>
      </c>
      <c r="M705" s="3" t="s">
        <v>546</v>
      </c>
      <c r="N705" s="3" t="s">
        <v>11</v>
      </c>
      <c r="O705" s="3" t="s">
        <v>547</v>
      </c>
      <c r="P705" s="3" t="s">
        <v>548</v>
      </c>
      <c r="Q705" s="3" t="s">
        <v>74</v>
      </c>
      <c r="R705" s="3" t="s">
        <v>549</v>
      </c>
      <c r="S705" s="3" t="s">
        <v>680</v>
      </c>
      <c r="T705" s="3" t="s">
        <v>551</v>
      </c>
    </row>
    <row r="706" spans="1:20" ht="45" customHeight="1" x14ac:dyDescent="0.25">
      <c r="A706" s="3" t="s">
        <v>377</v>
      </c>
      <c r="B706" s="3" t="s">
        <v>1268</v>
      </c>
      <c r="C706" s="3" t="s">
        <v>539</v>
      </c>
      <c r="D706" s="3" t="s">
        <v>540</v>
      </c>
      <c r="E706" s="3" t="s">
        <v>541</v>
      </c>
      <c r="F706" s="3" t="s">
        <v>542</v>
      </c>
      <c r="G706" s="3" t="s">
        <v>542</v>
      </c>
      <c r="H706" s="3" t="s">
        <v>543</v>
      </c>
      <c r="I706" s="3" t="s">
        <v>544</v>
      </c>
      <c r="J706" s="3" t="s">
        <v>6</v>
      </c>
      <c r="K706" s="3" t="s">
        <v>544</v>
      </c>
      <c r="L706" s="3" t="s">
        <v>545</v>
      </c>
      <c r="M706" s="3" t="s">
        <v>546</v>
      </c>
      <c r="N706" s="3" t="s">
        <v>11</v>
      </c>
      <c r="O706" s="3" t="s">
        <v>547</v>
      </c>
      <c r="P706" s="3" t="s">
        <v>548</v>
      </c>
      <c r="Q706" s="3" t="s">
        <v>74</v>
      </c>
      <c r="R706" s="3" t="s">
        <v>549</v>
      </c>
      <c r="S706" s="3" t="s">
        <v>680</v>
      </c>
      <c r="T706" s="3" t="s">
        <v>551</v>
      </c>
    </row>
    <row r="707" spans="1:20" ht="45" customHeight="1" x14ac:dyDescent="0.25">
      <c r="A707" s="3" t="s">
        <v>377</v>
      </c>
      <c r="B707" s="3" t="s">
        <v>1269</v>
      </c>
      <c r="C707" s="3" t="s">
        <v>539</v>
      </c>
      <c r="D707" s="3" t="s">
        <v>540</v>
      </c>
      <c r="E707" s="3" t="s">
        <v>541</v>
      </c>
      <c r="F707" s="3" t="s">
        <v>542</v>
      </c>
      <c r="G707" s="3" t="s">
        <v>542</v>
      </c>
      <c r="H707" s="3" t="s">
        <v>543</v>
      </c>
      <c r="I707" s="3" t="s">
        <v>544</v>
      </c>
      <c r="J707" s="3" t="s">
        <v>6</v>
      </c>
      <c r="K707" s="3" t="s">
        <v>544</v>
      </c>
      <c r="L707" s="3" t="s">
        <v>545</v>
      </c>
      <c r="M707" s="3" t="s">
        <v>546</v>
      </c>
      <c r="N707" s="3" t="s">
        <v>11</v>
      </c>
      <c r="O707" s="3" t="s">
        <v>547</v>
      </c>
      <c r="P707" s="3" t="s">
        <v>548</v>
      </c>
      <c r="Q707" s="3" t="s">
        <v>74</v>
      </c>
      <c r="R707" s="3" t="s">
        <v>549</v>
      </c>
      <c r="S707" s="3" t="s">
        <v>680</v>
      </c>
      <c r="T707" s="3" t="s">
        <v>551</v>
      </c>
    </row>
    <row r="708" spans="1:20" ht="45" customHeight="1" x14ac:dyDescent="0.25">
      <c r="A708" s="3" t="s">
        <v>377</v>
      </c>
      <c r="B708" s="3" t="s">
        <v>1270</v>
      </c>
      <c r="C708" s="3" t="s">
        <v>539</v>
      </c>
      <c r="D708" s="3" t="s">
        <v>540</v>
      </c>
      <c r="E708" s="3" t="s">
        <v>541</v>
      </c>
      <c r="F708" s="3" t="s">
        <v>542</v>
      </c>
      <c r="G708" s="3" t="s">
        <v>542</v>
      </c>
      <c r="H708" s="3" t="s">
        <v>543</v>
      </c>
      <c r="I708" s="3" t="s">
        <v>544</v>
      </c>
      <c r="J708" s="3" t="s">
        <v>6</v>
      </c>
      <c r="K708" s="3" t="s">
        <v>544</v>
      </c>
      <c r="L708" s="3" t="s">
        <v>545</v>
      </c>
      <c r="M708" s="3" t="s">
        <v>546</v>
      </c>
      <c r="N708" s="3" t="s">
        <v>11</v>
      </c>
      <c r="O708" s="3" t="s">
        <v>547</v>
      </c>
      <c r="P708" s="3" t="s">
        <v>548</v>
      </c>
      <c r="Q708" s="3" t="s">
        <v>74</v>
      </c>
      <c r="R708" s="3" t="s">
        <v>549</v>
      </c>
      <c r="S708" s="3" t="s">
        <v>680</v>
      </c>
      <c r="T708" s="3" t="s">
        <v>551</v>
      </c>
    </row>
    <row r="709" spans="1:20" ht="45" customHeight="1" x14ac:dyDescent="0.25">
      <c r="A709" s="3" t="s">
        <v>377</v>
      </c>
      <c r="B709" s="3" t="s">
        <v>1271</v>
      </c>
      <c r="C709" s="3" t="s">
        <v>539</v>
      </c>
      <c r="D709" s="3" t="s">
        <v>540</v>
      </c>
      <c r="E709" s="3" t="s">
        <v>541</v>
      </c>
      <c r="F709" s="3" t="s">
        <v>542</v>
      </c>
      <c r="G709" s="3" t="s">
        <v>542</v>
      </c>
      <c r="H709" s="3" t="s">
        <v>543</v>
      </c>
      <c r="I709" s="3" t="s">
        <v>544</v>
      </c>
      <c r="J709" s="3" t="s">
        <v>6</v>
      </c>
      <c r="K709" s="3" t="s">
        <v>544</v>
      </c>
      <c r="L709" s="3" t="s">
        <v>545</v>
      </c>
      <c r="M709" s="3" t="s">
        <v>546</v>
      </c>
      <c r="N709" s="3" t="s">
        <v>11</v>
      </c>
      <c r="O709" s="3" t="s">
        <v>547</v>
      </c>
      <c r="P709" s="3" t="s">
        <v>548</v>
      </c>
      <c r="Q709" s="3" t="s">
        <v>74</v>
      </c>
      <c r="R709" s="3" t="s">
        <v>549</v>
      </c>
      <c r="S709" s="3" t="s">
        <v>680</v>
      </c>
      <c r="T709" s="3" t="s">
        <v>551</v>
      </c>
    </row>
    <row r="710" spans="1:20" ht="45" customHeight="1" x14ac:dyDescent="0.25">
      <c r="A710" s="3" t="s">
        <v>377</v>
      </c>
      <c r="B710" s="3" t="s">
        <v>1272</v>
      </c>
      <c r="C710" s="3" t="s">
        <v>539</v>
      </c>
      <c r="D710" s="3" t="s">
        <v>540</v>
      </c>
      <c r="E710" s="3" t="s">
        <v>541</v>
      </c>
      <c r="F710" s="3" t="s">
        <v>542</v>
      </c>
      <c r="G710" s="3" t="s">
        <v>542</v>
      </c>
      <c r="H710" s="3" t="s">
        <v>543</v>
      </c>
      <c r="I710" s="3" t="s">
        <v>544</v>
      </c>
      <c r="J710" s="3" t="s">
        <v>6</v>
      </c>
      <c r="K710" s="3" t="s">
        <v>544</v>
      </c>
      <c r="L710" s="3" t="s">
        <v>545</v>
      </c>
      <c r="M710" s="3" t="s">
        <v>546</v>
      </c>
      <c r="N710" s="3" t="s">
        <v>11</v>
      </c>
      <c r="O710" s="3" t="s">
        <v>547</v>
      </c>
      <c r="P710" s="3" t="s">
        <v>548</v>
      </c>
      <c r="Q710" s="3" t="s">
        <v>74</v>
      </c>
      <c r="R710" s="3" t="s">
        <v>549</v>
      </c>
      <c r="S710" s="3" t="s">
        <v>680</v>
      </c>
      <c r="T710" s="3" t="s">
        <v>551</v>
      </c>
    </row>
    <row r="711" spans="1:20" ht="45" customHeight="1" x14ac:dyDescent="0.25">
      <c r="A711" s="3" t="s">
        <v>377</v>
      </c>
      <c r="B711" s="3" t="s">
        <v>1273</v>
      </c>
      <c r="C711" s="3" t="s">
        <v>539</v>
      </c>
      <c r="D711" s="3" t="s">
        <v>540</v>
      </c>
      <c r="E711" s="3" t="s">
        <v>541</v>
      </c>
      <c r="F711" s="3" t="s">
        <v>542</v>
      </c>
      <c r="G711" s="3" t="s">
        <v>542</v>
      </c>
      <c r="H711" s="3" t="s">
        <v>543</v>
      </c>
      <c r="I711" s="3" t="s">
        <v>544</v>
      </c>
      <c r="J711" s="3" t="s">
        <v>6</v>
      </c>
      <c r="K711" s="3" t="s">
        <v>544</v>
      </c>
      <c r="L711" s="3" t="s">
        <v>545</v>
      </c>
      <c r="M711" s="3" t="s">
        <v>546</v>
      </c>
      <c r="N711" s="3" t="s">
        <v>11</v>
      </c>
      <c r="O711" s="3" t="s">
        <v>547</v>
      </c>
      <c r="P711" s="3" t="s">
        <v>548</v>
      </c>
      <c r="Q711" s="3" t="s">
        <v>74</v>
      </c>
      <c r="R711" s="3" t="s">
        <v>549</v>
      </c>
      <c r="S711" s="3" t="s">
        <v>680</v>
      </c>
      <c r="T711" s="3" t="s">
        <v>551</v>
      </c>
    </row>
    <row r="712" spans="1:20" ht="45" customHeight="1" x14ac:dyDescent="0.25">
      <c r="A712" s="3" t="s">
        <v>377</v>
      </c>
      <c r="B712" s="3" t="s">
        <v>1274</v>
      </c>
      <c r="C712" s="3" t="s">
        <v>539</v>
      </c>
      <c r="D712" s="3" t="s">
        <v>540</v>
      </c>
      <c r="E712" s="3" t="s">
        <v>541</v>
      </c>
      <c r="F712" s="3" t="s">
        <v>542</v>
      </c>
      <c r="G712" s="3" t="s">
        <v>542</v>
      </c>
      <c r="H712" s="3" t="s">
        <v>543</v>
      </c>
      <c r="I712" s="3" t="s">
        <v>544</v>
      </c>
      <c r="J712" s="3" t="s">
        <v>6</v>
      </c>
      <c r="K712" s="3" t="s">
        <v>544</v>
      </c>
      <c r="L712" s="3" t="s">
        <v>545</v>
      </c>
      <c r="M712" s="3" t="s">
        <v>546</v>
      </c>
      <c r="N712" s="3" t="s">
        <v>11</v>
      </c>
      <c r="O712" s="3" t="s">
        <v>547</v>
      </c>
      <c r="P712" s="3" t="s">
        <v>548</v>
      </c>
      <c r="Q712" s="3" t="s">
        <v>74</v>
      </c>
      <c r="R712" s="3" t="s">
        <v>549</v>
      </c>
      <c r="S712" s="3" t="s">
        <v>680</v>
      </c>
      <c r="T712" s="3" t="s">
        <v>551</v>
      </c>
    </row>
    <row r="713" spans="1:20" ht="45" customHeight="1" x14ac:dyDescent="0.25">
      <c r="A713" s="3" t="s">
        <v>377</v>
      </c>
      <c r="B713" s="3" t="s">
        <v>1275</v>
      </c>
      <c r="C713" s="3" t="s">
        <v>539</v>
      </c>
      <c r="D713" s="3" t="s">
        <v>540</v>
      </c>
      <c r="E713" s="3" t="s">
        <v>541</v>
      </c>
      <c r="F713" s="3" t="s">
        <v>542</v>
      </c>
      <c r="G713" s="3" t="s">
        <v>542</v>
      </c>
      <c r="H713" s="3" t="s">
        <v>543</v>
      </c>
      <c r="I713" s="3" t="s">
        <v>544</v>
      </c>
      <c r="J713" s="3" t="s">
        <v>6</v>
      </c>
      <c r="K713" s="3" t="s">
        <v>544</v>
      </c>
      <c r="L713" s="3" t="s">
        <v>545</v>
      </c>
      <c r="M713" s="3" t="s">
        <v>546</v>
      </c>
      <c r="N713" s="3" t="s">
        <v>11</v>
      </c>
      <c r="O713" s="3" t="s">
        <v>547</v>
      </c>
      <c r="P713" s="3" t="s">
        <v>548</v>
      </c>
      <c r="Q713" s="3" t="s">
        <v>74</v>
      </c>
      <c r="R713" s="3" t="s">
        <v>549</v>
      </c>
      <c r="S713" s="3" t="s">
        <v>680</v>
      </c>
      <c r="T713" s="3" t="s">
        <v>551</v>
      </c>
    </row>
    <row r="714" spans="1:20" ht="45" customHeight="1" x14ac:dyDescent="0.25">
      <c r="A714" s="3" t="s">
        <v>377</v>
      </c>
      <c r="B714" s="3" t="s">
        <v>1276</v>
      </c>
      <c r="C714" s="3" t="s">
        <v>539</v>
      </c>
      <c r="D714" s="3" t="s">
        <v>540</v>
      </c>
      <c r="E714" s="3" t="s">
        <v>541</v>
      </c>
      <c r="F714" s="3" t="s">
        <v>542</v>
      </c>
      <c r="G714" s="3" t="s">
        <v>542</v>
      </c>
      <c r="H714" s="3" t="s">
        <v>543</v>
      </c>
      <c r="I714" s="3" t="s">
        <v>544</v>
      </c>
      <c r="J714" s="3" t="s">
        <v>6</v>
      </c>
      <c r="K714" s="3" t="s">
        <v>544</v>
      </c>
      <c r="L714" s="3" t="s">
        <v>545</v>
      </c>
      <c r="M714" s="3" t="s">
        <v>546</v>
      </c>
      <c r="N714" s="3" t="s">
        <v>11</v>
      </c>
      <c r="O714" s="3" t="s">
        <v>547</v>
      </c>
      <c r="P714" s="3" t="s">
        <v>548</v>
      </c>
      <c r="Q714" s="3" t="s">
        <v>74</v>
      </c>
      <c r="R714" s="3" t="s">
        <v>549</v>
      </c>
      <c r="S714" s="3" t="s">
        <v>680</v>
      </c>
      <c r="T714" s="3" t="s">
        <v>551</v>
      </c>
    </row>
    <row r="715" spans="1:20" ht="45" customHeight="1" x14ac:dyDescent="0.25">
      <c r="A715" s="3" t="s">
        <v>377</v>
      </c>
      <c r="B715" s="3" t="s">
        <v>1277</v>
      </c>
      <c r="C715" s="3" t="s">
        <v>539</v>
      </c>
      <c r="D715" s="3" t="s">
        <v>540</v>
      </c>
      <c r="E715" s="3" t="s">
        <v>541</v>
      </c>
      <c r="F715" s="3" t="s">
        <v>542</v>
      </c>
      <c r="G715" s="3" t="s">
        <v>542</v>
      </c>
      <c r="H715" s="3" t="s">
        <v>543</v>
      </c>
      <c r="I715" s="3" t="s">
        <v>544</v>
      </c>
      <c r="J715" s="3" t="s">
        <v>6</v>
      </c>
      <c r="K715" s="3" t="s">
        <v>544</v>
      </c>
      <c r="L715" s="3" t="s">
        <v>545</v>
      </c>
      <c r="M715" s="3" t="s">
        <v>546</v>
      </c>
      <c r="N715" s="3" t="s">
        <v>11</v>
      </c>
      <c r="O715" s="3" t="s">
        <v>547</v>
      </c>
      <c r="P715" s="3" t="s">
        <v>548</v>
      </c>
      <c r="Q715" s="3" t="s">
        <v>74</v>
      </c>
      <c r="R715" s="3" t="s">
        <v>549</v>
      </c>
      <c r="S715" s="3" t="s">
        <v>680</v>
      </c>
      <c r="T715" s="3" t="s">
        <v>551</v>
      </c>
    </row>
    <row r="716" spans="1:20" ht="45" customHeight="1" x14ac:dyDescent="0.25">
      <c r="A716" s="3" t="s">
        <v>377</v>
      </c>
      <c r="B716" s="3" t="s">
        <v>1278</v>
      </c>
      <c r="C716" s="3" t="s">
        <v>539</v>
      </c>
      <c r="D716" s="3" t="s">
        <v>540</v>
      </c>
      <c r="E716" s="3" t="s">
        <v>541</v>
      </c>
      <c r="F716" s="3" t="s">
        <v>542</v>
      </c>
      <c r="G716" s="3" t="s">
        <v>542</v>
      </c>
      <c r="H716" s="3" t="s">
        <v>543</v>
      </c>
      <c r="I716" s="3" t="s">
        <v>544</v>
      </c>
      <c r="J716" s="3" t="s">
        <v>6</v>
      </c>
      <c r="K716" s="3" t="s">
        <v>544</v>
      </c>
      <c r="L716" s="3" t="s">
        <v>545</v>
      </c>
      <c r="M716" s="3" t="s">
        <v>546</v>
      </c>
      <c r="N716" s="3" t="s">
        <v>11</v>
      </c>
      <c r="O716" s="3" t="s">
        <v>547</v>
      </c>
      <c r="P716" s="3" t="s">
        <v>548</v>
      </c>
      <c r="Q716" s="3" t="s">
        <v>74</v>
      </c>
      <c r="R716" s="3" t="s">
        <v>549</v>
      </c>
      <c r="S716" s="3" t="s">
        <v>680</v>
      </c>
      <c r="T716" s="3" t="s">
        <v>551</v>
      </c>
    </row>
    <row r="717" spans="1:20" ht="45" customHeight="1" x14ac:dyDescent="0.25">
      <c r="A717" s="3" t="s">
        <v>377</v>
      </c>
      <c r="B717" s="3" t="s">
        <v>1279</v>
      </c>
      <c r="C717" s="3" t="s">
        <v>539</v>
      </c>
      <c r="D717" s="3" t="s">
        <v>540</v>
      </c>
      <c r="E717" s="3" t="s">
        <v>541</v>
      </c>
      <c r="F717" s="3" t="s">
        <v>542</v>
      </c>
      <c r="G717" s="3" t="s">
        <v>542</v>
      </c>
      <c r="H717" s="3" t="s">
        <v>543</v>
      </c>
      <c r="I717" s="3" t="s">
        <v>544</v>
      </c>
      <c r="J717" s="3" t="s">
        <v>6</v>
      </c>
      <c r="K717" s="3" t="s">
        <v>544</v>
      </c>
      <c r="L717" s="3" t="s">
        <v>545</v>
      </c>
      <c r="M717" s="3" t="s">
        <v>546</v>
      </c>
      <c r="N717" s="3" t="s">
        <v>11</v>
      </c>
      <c r="O717" s="3" t="s">
        <v>547</v>
      </c>
      <c r="P717" s="3" t="s">
        <v>548</v>
      </c>
      <c r="Q717" s="3" t="s">
        <v>74</v>
      </c>
      <c r="R717" s="3" t="s">
        <v>549</v>
      </c>
      <c r="S717" s="3" t="s">
        <v>680</v>
      </c>
      <c r="T717" s="3" t="s">
        <v>551</v>
      </c>
    </row>
    <row r="718" spans="1:20" ht="45" customHeight="1" x14ac:dyDescent="0.25">
      <c r="A718" s="3" t="s">
        <v>377</v>
      </c>
      <c r="B718" s="3" t="s">
        <v>1280</v>
      </c>
      <c r="C718" s="3" t="s">
        <v>539</v>
      </c>
      <c r="D718" s="3" t="s">
        <v>540</v>
      </c>
      <c r="E718" s="3" t="s">
        <v>541</v>
      </c>
      <c r="F718" s="3" t="s">
        <v>542</v>
      </c>
      <c r="G718" s="3" t="s">
        <v>542</v>
      </c>
      <c r="H718" s="3" t="s">
        <v>543</v>
      </c>
      <c r="I718" s="3" t="s">
        <v>544</v>
      </c>
      <c r="J718" s="3" t="s">
        <v>6</v>
      </c>
      <c r="K718" s="3" t="s">
        <v>544</v>
      </c>
      <c r="L718" s="3" t="s">
        <v>545</v>
      </c>
      <c r="M718" s="3" t="s">
        <v>546</v>
      </c>
      <c r="N718" s="3" t="s">
        <v>11</v>
      </c>
      <c r="O718" s="3" t="s">
        <v>547</v>
      </c>
      <c r="P718" s="3" t="s">
        <v>548</v>
      </c>
      <c r="Q718" s="3" t="s">
        <v>74</v>
      </c>
      <c r="R718" s="3" t="s">
        <v>549</v>
      </c>
      <c r="S718" s="3" t="s">
        <v>680</v>
      </c>
      <c r="T718" s="3" t="s">
        <v>551</v>
      </c>
    </row>
    <row r="719" spans="1:20" ht="45" customHeight="1" x14ac:dyDescent="0.25">
      <c r="A719" s="3" t="s">
        <v>377</v>
      </c>
      <c r="B719" s="3" t="s">
        <v>1281</v>
      </c>
      <c r="C719" s="3" t="s">
        <v>539</v>
      </c>
      <c r="D719" s="3" t="s">
        <v>540</v>
      </c>
      <c r="E719" s="3" t="s">
        <v>541</v>
      </c>
      <c r="F719" s="3" t="s">
        <v>542</v>
      </c>
      <c r="G719" s="3" t="s">
        <v>542</v>
      </c>
      <c r="H719" s="3" t="s">
        <v>543</v>
      </c>
      <c r="I719" s="3" t="s">
        <v>544</v>
      </c>
      <c r="J719" s="3" t="s">
        <v>6</v>
      </c>
      <c r="K719" s="3" t="s">
        <v>544</v>
      </c>
      <c r="L719" s="3" t="s">
        <v>545</v>
      </c>
      <c r="M719" s="3" t="s">
        <v>546</v>
      </c>
      <c r="N719" s="3" t="s">
        <v>11</v>
      </c>
      <c r="O719" s="3" t="s">
        <v>547</v>
      </c>
      <c r="P719" s="3" t="s">
        <v>548</v>
      </c>
      <c r="Q719" s="3" t="s">
        <v>74</v>
      </c>
      <c r="R719" s="3" t="s">
        <v>549</v>
      </c>
      <c r="S719" s="3" t="s">
        <v>680</v>
      </c>
      <c r="T719" s="3" t="s">
        <v>551</v>
      </c>
    </row>
    <row r="720" spans="1:20" ht="45" customHeight="1" x14ac:dyDescent="0.25">
      <c r="A720" s="3" t="s">
        <v>377</v>
      </c>
      <c r="B720" s="3" t="s">
        <v>1282</v>
      </c>
      <c r="C720" s="3" t="s">
        <v>539</v>
      </c>
      <c r="D720" s="3" t="s">
        <v>540</v>
      </c>
      <c r="E720" s="3" t="s">
        <v>541</v>
      </c>
      <c r="F720" s="3" t="s">
        <v>542</v>
      </c>
      <c r="G720" s="3" t="s">
        <v>542</v>
      </c>
      <c r="H720" s="3" t="s">
        <v>543</v>
      </c>
      <c r="I720" s="3" t="s">
        <v>544</v>
      </c>
      <c r="J720" s="3" t="s">
        <v>6</v>
      </c>
      <c r="K720" s="3" t="s">
        <v>544</v>
      </c>
      <c r="L720" s="3" t="s">
        <v>545</v>
      </c>
      <c r="M720" s="3" t="s">
        <v>546</v>
      </c>
      <c r="N720" s="3" t="s">
        <v>11</v>
      </c>
      <c r="O720" s="3" t="s">
        <v>547</v>
      </c>
      <c r="P720" s="3" t="s">
        <v>548</v>
      </c>
      <c r="Q720" s="3" t="s">
        <v>74</v>
      </c>
      <c r="R720" s="3" t="s">
        <v>549</v>
      </c>
      <c r="S720" s="3" t="s">
        <v>680</v>
      </c>
      <c r="T720" s="3" t="s">
        <v>551</v>
      </c>
    </row>
    <row r="721" spans="1:20" ht="45" customHeight="1" x14ac:dyDescent="0.25">
      <c r="A721" s="3" t="s">
        <v>377</v>
      </c>
      <c r="B721" s="3" t="s">
        <v>1283</v>
      </c>
      <c r="C721" s="3" t="s">
        <v>539</v>
      </c>
      <c r="D721" s="3" t="s">
        <v>540</v>
      </c>
      <c r="E721" s="3" t="s">
        <v>541</v>
      </c>
      <c r="F721" s="3" t="s">
        <v>542</v>
      </c>
      <c r="G721" s="3" t="s">
        <v>542</v>
      </c>
      <c r="H721" s="3" t="s">
        <v>543</v>
      </c>
      <c r="I721" s="3" t="s">
        <v>544</v>
      </c>
      <c r="J721" s="3" t="s">
        <v>6</v>
      </c>
      <c r="K721" s="3" t="s">
        <v>544</v>
      </c>
      <c r="L721" s="3" t="s">
        <v>545</v>
      </c>
      <c r="M721" s="3" t="s">
        <v>546</v>
      </c>
      <c r="N721" s="3" t="s">
        <v>11</v>
      </c>
      <c r="O721" s="3" t="s">
        <v>547</v>
      </c>
      <c r="P721" s="3" t="s">
        <v>548</v>
      </c>
      <c r="Q721" s="3" t="s">
        <v>74</v>
      </c>
      <c r="R721" s="3" t="s">
        <v>549</v>
      </c>
      <c r="S721" s="3" t="s">
        <v>680</v>
      </c>
      <c r="T721" s="3" t="s">
        <v>551</v>
      </c>
    </row>
    <row r="722" spans="1:20" ht="45" customHeight="1" x14ac:dyDescent="0.25">
      <c r="A722" s="3" t="s">
        <v>377</v>
      </c>
      <c r="B722" s="3" t="s">
        <v>1284</v>
      </c>
      <c r="C722" s="3" t="s">
        <v>539</v>
      </c>
      <c r="D722" s="3" t="s">
        <v>540</v>
      </c>
      <c r="E722" s="3" t="s">
        <v>541</v>
      </c>
      <c r="F722" s="3" t="s">
        <v>542</v>
      </c>
      <c r="G722" s="3" t="s">
        <v>542</v>
      </c>
      <c r="H722" s="3" t="s">
        <v>543</v>
      </c>
      <c r="I722" s="3" t="s">
        <v>544</v>
      </c>
      <c r="J722" s="3" t="s">
        <v>6</v>
      </c>
      <c r="K722" s="3" t="s">
        <v>544</v>
      </c>
      <c r="L722" s="3" t="s">
        <v>545</v>
      </c>
      <c r="M722" s="3" t="s">
        <v>546</v>
      </c>
      <c r="N722" s="3" t="s">
        <v>11</v>
      </c>
      <c r="O722" s="3" t="s">
        <v>547</v>
      </c>
      <c r="P722" s="3" t="s">
        <v>548</v>
      </c>
      <c r="Q722" s="3" t="s">
        <v>74</v>
      </c>
      <c r="R722" s="3" t="s">
        <v>549</v>
      </c>
      <c r="S722" s="3" t="s">
        <v>680</v>
      </c>
      <c r="T722" s="3" t="s">
        <v>551</v>
      </c>
    </row>
    <row r="723" spans="1:20" ht="45" customHeight="1" x14ac:dyDescent="0.25">
      <c r="A723" s="3" t="s">
        <v>377</v>
      </c>
      <c r="B723" s="3" t="s">
        <v>1285</v>
      </c>
      <c r="C723" s="3" t="s">
        <v>539</v>
      </c>
      <c r="D723" s="3" t="s">
        <v>540</v>
      </c>
      <c r="E723" s="3" t="s">
        <v>541</v>
      </c>
      <c r="F723" s="3" t="s">
        <v>542</v>
      </c>
      <c r="G723" s="3" t="s">
        <v>542</v>
      </c>
      <c r="H723" s="3" t="s">
        <v>543</v>
      </c>
      <c r="I723" s="3" t="s">
        <v>544</v>
      </c>
      <c r="J723" s="3" t="s">
        <v>6</v>
      </c>
      <c r="K723" s="3" t="s">
        <v>544</v>
      </c>
      <c r="L723" s="3" t="s">
        <v>545</v>
      </c>
      <c r="M723" s="3" t="s">
        <v>546</v>
      </c>
      <c r="N723" s="3" t="s">
        <v>11</v>
      </c>
      <c r="O723" s="3" t="s">
        <v>547</v>
      </c>
      <c r="P723" s="3" t="s">
        <v>548</v>
      </c>
      <c r="Q723" s="3" t="s">
        <v>74</v>
      </c>
      <c r="R723" s="3" t="s">
        <v>549</v>
      </c>
      <c r="S723" s="3" t="s">
        <v>680</v>
      </c>
      <c r="T723" s="3" t="s">
        <v>551</v>
      </c>
    </row>
    <row r="724" spans="1:20" ht="45" customHeight="1" x14ac:dyDescent="0.25">
      <c r="A724" s="3" t="s">
        <v>377</v>
      </c>
      <c r="B724" s="3" t="s">
        <v>1286</v>
      </c>
      <c r="C724" s="3" t="s">
        <v>539</v>
      </c>
      <c r="D724" s="3" t="s">
        <v>540</v>
      </c>
      <c r="E724" s="3" t="s">
        <v>541</v>
      </c>
      <c r="F724" s="3" t="s">
        <v>542</v>
      </c>
      <c r="G724" s="3" t="s">
        <v>542</v>
      </c>
      <c r="H724" s="3" t="s">
        <v>543</v>
      </c>
      <c r="I724" s="3" t="s">
        <v>544</v>
      </c>
      <c r="J724" s="3" t="s">
        <v>6</v>
      </c>
      <c r="K724" s="3" t="s">
        <v>544</v>
      </c>
      <c r="L724" s="3" t="s">
        <v>545</v>
      </c>
      <c r="M724" s="3" t="s">
        <v>546</v>
      </c>
      <c r="N724" s="3" t="s">
        <v>11</v>
      </c>
      <c r="O724" s="3" t="s">
        <v>547</v>
      </c>
      <c r="P724" s="3" t="s">
        <v>548</v>
      </c>
      <c r="Q724" s="3" t="s">
        <v>74</v>
      </c>
      <c r="R724" s="3" t="s">
        <v>549</v>
      </c>
      <c r="S724" s="3" t="s">
        <v>680</v>
      </c>
      <c r="T724" s="3" t="s">
        <v>551</v>
      </c>
    </row>
    <row r="725" spans="1:20" ht="45" customHeight="1" x14ac:dyDescent="0.25">
      <c r="A725" s="3" t="s">
        <v>377</v>
      </c>
      <c r="B725" s="3" t="s">
        <v>1287</v>
      </c>
      <c r="C725" s="3" t="s">
        <v>539</v>
      </c>
      <c r="D725" s="3" t="s">
        <v>540</v>
      </c>
      <c r="E725" s="3" t="s">
        <v>541</v>
      </c>
      <c r="F725" s="3" t="s">
        <v>542</v>
      </c>
      <c r="G725" s="3" t="s">
        <v>542</v>
      </c>
      <c r="H725" s="3" t="s">
        <v>543</v>
      </c>
      <c r="I725" s="3" t="s">
        <v>544</v>
      </c>
      <c r="J725" s="3" t="s">
        <v>6</v>
      </c>
      <c r="K725" s="3" t="s">
        <v>544</v>
      </c>
      <c r="L725" s="3" t="s">
        <v>545</v>
      </c>
      <c r="M725" s="3" t="s">
        <v>546</v>
      </c>
      <c r="N725" s="3" t="s">
        <v>11</v>
      </c>
      <c r="O725" s="3" t="s">
        <v>547</v>
      </c>
      <c r="P725" s="3" t="s">
        <v>548</v>
      </c>
      <c r="Q725" s="3" t="s">
        <v>74</v>
      </c>
      <c r="R725" s="3" t="s">
        <v>549</v>
      </c>
      <c r="S725" s="3" t="s">
        <v>680</v>
      </c>
      <c r="T725" s="3" t="s">
        <v>551</v>
      </c>
    </row>
    <row r="726" spans="1:20" ht="45" customHeight="1" x14ac:dyDescent="0.25">
      <c r="A726" s="3" t="s">
        <v>377</v>
      </c>
      <c r="B726" s="3" t="s">
        <v>1288</v>
      </c>
      <c r="C726" s="3" t="s">
        <v>539</v>
      </c>
      <c r="D726" s="3" t="s">
        <v>540</v>
      </c>
      <c r="E726" s="3" t="s">
        <v>541</v>
      </c>
      <c r="F726" s="3" t="s">
        <v>542</v>
      </c>
      <c r="G726" s="3" t="s">
        <v>542</v>
      </c>
      <c r="H726" s="3" t="s">
        <v>543</v>
      </c>
      <c r="I726" s="3" t="s">
        <v>544</v>
      </c>
      <c r="J726" s="3" t="s">
        <v>6</v>
      </c>
      <c r="K726" s="3" t="s">
        <v>544</v>
      </c>
      <c r="L726" s="3" t="s">
        <v>545</v>
      </c>
      <c r="M726" s="3" t="s">
        <v>546</v>
      </c>
      <c r="N726" s="3" t="s">
        <v>11</v>
      </c>
      <c r="O726" s="3" t="s">
        <v>547</v>
      </c>
      <c r="P726" s="3" t="s">
        <v>548</v>
      </c>
      <c r="Q726" s="3" t="s">
        <v>74</v>
      </c>
      <c r="R726" s="3" t="s">
        <v>549</v>
      </c>
      <c r="S726" s="3" t="s">
        <v>680</v>
      </c>
      <c r="T726" s="3" t="s">
        <v>551</v>
      </c>
    </row>
    <row r="727" spans="1:20" ht="45" customHeight="1" x14ac:dyDescent="0.25">
      <c r="A727" s="3" t="s">
        <v>377</v>
      </c>
      <c r="B727" s="3" t="s">
        <v>1289</v>
      </c>
      <c r="C727" s="3" t="s">
        <v>539</v>
      </c>
      <c r="D727" s="3" t="s">
        <v>540</v>
      </c>
      <c r="E727" s="3" t="s">
        <v>541</v>
      </c>
      <c r="F727" s="3" t="s">
        <v>542</v>
      </c>
      <c r="G727" s="3" t="s">
        <v>542</v>
      </c>
      <c r="H727" s="3" t="s">
        <v>543</v>
      </c>
      <c r="I727" s="3" t="s">
        <v>544</v>
      </c>
      <c r="J727" s="3" t="s">
        <v>6</v>
      </c>
      <c r="K727" s="3" t="s">
        <v>544</v>
      </c>
      <c r="L727" s="3" t="s">
        <v>545</v>
      </c>
      <c r="M727" s="3" t="s">
        <v>546</v>
      </c>
      <c r="N727" s="3" t="s">
        <v>11</v>
      </c>
      <c r="O727" s="3" t="s">
        <v>547</v>
      </c>
      <c r="P727" s="3" t="s">
        <v>548</v>
      </c>
      <c r="Q727" s="3" t="s">
        <v>74</v>
      </c>
      <c r="R727" s="3" t="s">
        <v>549</v>
      </c>
      <c r="S727" s="3" t="s">
        <v>680</v>
      </c>
      <c r="T727" s="3" t="s">
        <v>551</v>
      </c>
    </row>
    <row r="728" spans="1:20" ht="45" customHeight="1" x14ac:dyDescent="0.25">
      <c r="A728" s="3" t="s">
        <v>377</v>
      </c>
      <c r="B728" s="3" t="s">
        <v>1290</v>
      </c>
      <c r="C728" s="3" t="s">
        <v>539</v>
      </c>
      <c r="D728" s="3" t="s">
        <v>540</v>
      </c>
      <c r="E728" s="3" t="s">
        <v>541</v>
      </c>
      <c r="F728" s="3" t="s">
        <v>542</v>
      </c>
      <c r="G728" s="3" t="s">
        <v>542</v>
      </c>
      <c r="H728" s="3" t="s">
        <v>543</v>
      </c>
      <c r="I728" s="3" t="s">
        <v>544</v>
      </c>
      <c r="J728" s="3" t="s">
        <v>6</v>
      </c>
      <c r="K728" s="3" t="s">
        <v>544</v>
      </c>
      <c r="L728" s="3" t="s">
        <v>545</v>
      </c>
      <c r="M728" s="3" t="s">
        <v>546</v>
      </c>
      <c r="N728" s="3" t="s">
        <v>11</v>
      </c>
      <c r="O728" s="3" t="s">
        <v>547</v>
      </c>
      <c r="P728" s="3" t="s">
        <v>548</v>
      </c>
      <c r="Q728" s="3" t="s">
        <v>74</v>
      </c>
      <c r="R728" s="3" t="s">
        <v>549</v>
      </c>
      <c r="S728" s="3" t="s">
        <v>680</v>
      </c>
      <c r="T728" s="3" t="s">
        <v>551</v>
      </c>
    </row>
    <row r="729" spans="1:20" ht="45" customHeight="1" x14ac:dyDescent="0.25">
      <c r="A729" s="3" t="s">
        <v>377</v>
      </c>
      <c r="B729" s="3" t="s">
        <v>1291</v>
      </c>
      <c r="C729" s="3" t="s">
        <v>539</v>
      </c>
      <c r="D729" s="3" t="s">
        <v>540</v>
      </c>
      <c r="E729" s="3" t="s">
        <v>541</v>
      </c>
      <c r="F729" s="3" t="s">
        <v>542</v>
      </c>
      <c r="G729" s="3" t="s">
        <v>542</v>
      </c>
      <c r="H729" s="3" t="s">
        <v>543</v>
      </c>
      <c r="I729" s="3" t="s">
        <v>544</v>
      </c>
      <c r="J729" s="3" t="s">
        <v>6</v>
      </c>
      <c r="K729" s="3" t="s">
        <v>544</v>
      </c>
      <c r="L729" s="3" t="s">
        <v>545</v>
      </c>
      <c r="M729" s="3" t="s">
        <v>546</v>
      </c>
      <c r="N729" s="3" t="s">
        <v>11</v>
      </c>
      <c r="O729" s="3" t="s">
        <v>547</v>
      </c>
      <c r="P729" s="3" t="s">
        <v>548</v>
      </c>
      <c r="Q729" s="3" t="s">
        <v>74</v>
      </c>
      <c r="R729" s="3" t="s">
        <v>549</v>
      </c>
      <c r="S729" s="3" t="s">
        <v>680</v>
      </c>
      <c r="T729" s="3" t="s">
        <v>551</v>
      </c>
    </row>
    <row r="730" spans="1:20" ht="45" customHeight="1" x14ac:dyDescent="0.25">
      <c r="A730" s="3" t="s">
        <v>377</v>
      </c>
      <c r="B730" s="3" t="s">
        <v>1292</v>
      </c>
      <c r="C730" s="3" t="s">
        <v>539</v>
      </c>
      <c r="D730" s="3" t="s">
        <v>540</v>
      </c>
      <c r="E730" s="3" t="s">
        <v>541</v>
      </c>
      <c r="F730" s="3" t="s">
        <v>542</v>
      </c>
      <c r="G730" s="3" t="s">
        <v>542</v>
      </c>
      <c r="H730" s="3" t="s">
        <v>543</v>
      </c>
      <c r="I730" s="3" t="s">
        <v>544</v>
      </c>
      <c r="J730" s="3" t="s">
        <v>6</v>
      </c>
      <c r="K730" s="3" t="s">
        <v>544</v>
      </c>
      <c r="L730" s="3" t="s">
        <v>545</v>
      </c>
      <c r="M730" s="3" t="s">
        <v>546</v>
      </c>
      <c r="N730" s="3" t="s">
        <v>11</v>
      </c>
      <c r="O730" s="3" t="s">
        <v>547</v>
      </c>
      <c r="P730" s="3" t="s">
        <v>548</v>
      </c>
      <c r="Q730" s="3" t="s">
        <v>74</v>
      </c>
      <c r="R730" s="3" t="s">
        <v>549</v>
      </c>
      <c r="S730" s="3" t="s">
        <v>680</v>
      </c>
      <c r="T730" s="3" t="s">
        <v>551</v>
      </c>
    </row>
    <row r="731" spans="1:20" ht="45" customHeight="1" x14ac:dyDescent="0.25">
      <c r="A731" s="3" t="s">
        <v>377</v>
      </c>
      <c r="B731" s="3" t="s">
        <v>1293</v>
      </c>
      <c r="C731" s="3" t="s">
        <v>539</v>
      </c>
      <c r="D731" s="3" t="s">
        <v>540</v>
      </c>
      <c r="E731" s="3" t="s">
        <v>541</v>
      </c>
      <c r="F731" s="3" t="s">
        <v>542</v>
      </c>
      <c r="G731" s="3" t="s">
        <v>542</v>
      </c>
      <c r="H731" s="3" t="s">
        <v>543</v>
      </c>
      <c r="I731" s="3" t="s">
        <v>544</v>
      </c>
      <c r="J731" s="3" t="s">
        <v>6</v>
      </c>
      <c r="K731" s="3" t="s">
        <v>544</v>
      </c>
      <c r="L731" s="3" t="s">
        <v>545</v>
      </c>
      <c r="M731" s="3" t="s">
        <v>546</v>
      </c>
      <c r="N731" s="3" t="s">
        <v>11</v>
      </c>
      <c r="O731" s="3" t="s">
        <v>547</v>
      </c>
      <c r="P731" s="3" t="s">
        <v>548</v>
      </c>
      <c r="Q731" s="3" t="s">
        <v>74</v>
      </c>
      <c r="R731" s="3" t="s">
        <v>549</v>
      </c>
      <c r="S731" s="3" t="s">
        <v>680</v>
      </c>
      <c r="T731" s="3" t="s">
        <v>551</v>
      </c>
    </row>
    <row r="732" spans="1:20" ht="45" customHeight="1" x14ac:dyDescent="0.25">
      <c r="A732" s="3" t="s">
        <v>377</v>
      </c>
      <c r="B732" s="3" t="s">
        <v>1294</v>
      </c>
      <c r="C732" s="3" t="s">
        <v>539</v>
      </c>
      <c r="D732" s="3" t="s">
        <v>540</v>
      </c>
      <c r="E732" s="3" t="s">
        <v>541</v>
      </c>
      <c r="F732" s="3" t="s">
        <v>542</v>
      </c>
      <c r="G732" s="3" t="s">
        <v>542</v>
      </c>
      <c r="H732" s="3" t="s">
        <v>543</v>
      </c>
      <c r="I732" s="3" t="s">
        <v>544</v>
      </c>
      <c r="J732" s="3" t="s">
        <v>6</v>
      </c>
      <c r="K732" s="3" t="s">
        <v>544</v>
      </c>
      <c r="L732" s="3" t="s">
        <v>545</v>
      </c>
      <c r="M732" s="3" t="s">
        <v>546</v>
      </c>
      <c r="N732" s="3" t="s">
        <v>11</v>
      </c>
      <c r="O732" s="3" t="s">
        <v>547</v>
      </c>
      <c r="P732" s="3" t="s">
        <v>548</v>
      </c>
      <c r="Q732" s="3" t="s">
        <v>74</v>
      </c>
      <c r="R732" s="3" t="s">
        <v>549</v>
      </c>
      <c r="S732" s="3" t="s">
        <v>680</v>
      </c>
      <c r="T732" s="3" t="s">
        <v>551</v>
      </c>
    </row>
    <row r="733" spans="1:20" ht="45" customHeight="1" x14ac:dyDescent="0.25">
      <c r="A733" s="3" t="s">
        <v>377</v>
      </c>
      <c r="B733" s="3" t="s">
        <v>1295</v>
      </c>
      <c r="C733" s="3" t="s">
        <v>539</v>
      </c>
      <c r="D733" s="3" t="s">
        <v>540</v>
      </c>
      <c r="E733" s="3" t="s">
        <v>541</v>
      </c>
      <c r="F733" s="3" t="s">
        <v>542</v>
      </c>
      <c r="G733" s="3" t="s">
        <v>542</v>
      </c>
      <c r="H733" s="3" t="s">
        <v>543</v>
      </c>
      <c r="I733" s="3" t="s">
        <v>544</v>
      </c>
      <c r="J733" s="3" t="s">
        <v>6</v>
      </c>
      <c r="K733" s="3" t="s">
        <v>544</v>
      </c>
      <c r="L733" s="3" t="s">
        <v>545</v>
      </c>
      <c r="M733" s="3" t="s">
        <v>546</v>
      </c>
      <c r="N733" s="3" t="s">
        <v>11</v>
      </c>
      <c r="O733" s="3" t="s">
        <v>547</v>
      </c>
      <c r="P733" s="3" t="s">
        <v>548</v>
      </c>
      <c r="Q733" s="3" t="s">
        <v>74</v>
      </c>
      <c r="R733" s="3" t="s">
        <v>549</v>
      </c>
      <c r="S733" s="3" t="s">
        <v>680</v>
      </c>
      <c r="T733" s="3" t="s">
        <v>551</v>
      </c>
    </row>
    <row r="734" spans="1:20" ht="45" customHeight="1" x14ac:dyDescent="0.25">
      <c r="A734" s="3" t="s">
        <v>377</v>
      </c>
      <c r="B734" s="3" t="s">
        <v>1296</v>
      </c>
      <c r="C734" s="3" t="s">
        <v>539</v>
      </c>
      <c r="D734" s="3" t="s">
        <v>540</v>
      </c>
      <c r="E734" s="3" t="s">
        <v>541</v>
      </c>
      <c r="F734" s="3" t="s">
        <v>542</v>
      </c>
      <c r="G734" s="3" t="s">
        <v>542</v>
      </c>
      <c r="H734" s="3" t="s">
        <v>543</v>
      </c>
      <c r="I734" s="3" t="s">
        <v>544</v>
      </c>
      <c r="J734" s="3" t="s">
        <v>6</v>
      </c>
      <c r="K734" s="3" t="s">
        <v>544</v>
      </c>
      <c r="L734" s="3" t="s">
        <v>545</v>
      </c>
      <c r="M734" s="3" t="s">
        <v>546</v>
      </c>
      <c r="N734" s="3" t="s">
        <v>11</v>
      </c>
      <c r="O734" s="3" t="s">
        <v>547</v>
      </c>
      <c r="P734" s="3" t="s">
        <v>548</v>
      </c>
      <c r="Q734" s="3" t="s">
        <v>74</v>
      </c>
      <c r="R734" s="3" t="s">
        <v>549</v>
      </c>
      <c r="S734" s="3" t="s">
        <v>680</v>
      </c>
      <c r="T734" s="3" t="s">
        <v>551</v>
      </c>
    </row>
    <row r="735" spans="1:20" ht="45" customHeight="1" x14ac:dyDescent="0.25">
      <c r="A735" s="3" t="s">
        <v>377</v>
      </c>
      <c r="B735" s="3" t="s">
        <v>1297</v>
      </c>
      <c r="C735" s="3" t="s">
        <v>539</v>
      </c>
      <c r="D735" s="3" t="s">
        <v>540</v>
      </c>
      <c r="E735" s="3" t="s">
        <v>541</v>
      </c>
      <c r="F735" s="3" t="s">
        <v>542</v>
      </c>
      <c r="G735" s="3" t="s">
        <v>542</v>
      </c>
      <c r="H735" s="3" t="s">
        <v>543</v>
      </c>
      <c r="I735" s="3" t="s">
        <v>544</v>
      </c>
      <c r="J735" s="3" t="s">
        <v>6</v>
      </c>
      <c r="K735" s="3" t="s">
        <v>544</v>
      </c>
      <c r="L735" s="3" t="s">
        <v>545</v>
      </c>
      <c r="M735" s="3" t="s">
        <v>546</v>
      </c>
      <c r="N735" s="3" t="s">
        <v>11</v>
      </c>
      <c r="O735" s="3" t="s">
        <v>547</v>
      </c>
      <c r="P735" s="3" t="s">
        <v>548</v>
      </c>
      <c r="Q735" s="3" t="s">
        <v>74</v>
      </c>
      <c r="R735" s="3" t="s">
        <v>549</v>
      </c>
      <c r="S735" s="3" t="s">
        <v>680</v>
      </c>
      <c r="T735" s="3" t="s">
        <v>551</v>
      </c>
    </row>
    <row r="736" spans="1:20" ht="45" customHeight="1" x14ac:dyDescent="0.25">
      <c r="A736" s="3" t="s">
        <v>377</v>
      </c>
      <c r="B736" s="3" t="s">
        <v>1298</v>
      </c>
      <c r="C736" s="3" t="s">
        <v>539</v>
      </c>
      <c r="D736" s="3" t="s">
        <v>540</v>
      </c>
      <c r="E736" s="3" t="s">
        <v>541</v>
      </c>
      <c r="F736" s="3" t="s">
        <v>542</v>
      </c>
      <c r="G736" s="3" t="s">
        <v>542</v>
      </c>
      <c r="H736" s="3" t="s">
        <v>543</v>
      </c>
      <c r="I736" s="3" t="s">
        <v>544</v>
      </c>
      <c r="J736" s="3" t="s">
        <v>6</v>
      </c>
      <c r="K736" s="3" t="s">
        <v>544</v>
      </c>
      <c r="L736" s="3" t="s">
        <v>545</v>
      </c>
      <c r="M736" s="3" t="s">
        <v>546</v>
      </c>
      <c r="N736" s="3" t="s">
        <v>11</v>
      </c>
      <c r="O736" s="3" t="s">
        <v>547</v>
      </c>
      <c r="P736" s="3" t="s">
        <v>548</v>
      </c>
      <c r="Q736" s="3" t="s">
        <v>74</v>
      </c>
      <c r="R736" s="3" t="s">
        <v>549</v>
      </c>
      <c r="S736" s="3" t="s">
        <v>680</v>
      </c>
      <c r="T736" s="3" t="s">
        <v>551</v>
      </c>
    </row>
    <row r="737" spans="1:20" ht="45" customHeight="1" x14ac:dyDescent="0.25">
      <c r="A737" s="3" t="s">
        <v>377</v>
      </c>
      <c r="B737" s="3" t="s">
        <v>1299</v>
      </c>
      <c r="C737" s="3" t="s">
        <v>539</v>
      </c>
      <c r="D737" s="3" t="s">
        <v>540</v>
      </c>
      <c r="E737" s="3" t="s">
        <v>541</v>
      </c>
      <c r="F737" s="3" t="s">
        <v>542</v>
      </c>
      <c r="G737" s="3" t="s">
        <v>542</v>
      </c>
      <c r="H737" s="3" t="s">
        <v>543</v>
      </c>
      <c r="I737" s="3" t="s">
        <v>544</v>
      </c>
      <c r="J737" s="3" t="s">
        <v>6</v>
      </c>
      <c r="K737" s="3" t="s">
        <v>544</v>
      </c>
      <c r="L737" s="3" t="s">
        <v>545</v>
      </c>
      <c r="M737" s="3" t="s">
        <v>546</v>
      </c>
      <c r="N737" s="3" t="s">
        <v>11</v>
      </c>
      <c r="O737" s="3" t="s">
        <v>547</v>
      </c>
      <c r="P737" s="3" t="s">
        <v>548</v>
      </c>
      <c r="Q737" s="3" t="s">
        <v>74</v>
      </c>
      <c r="R737" s="3" t="s">
        <v>549</v>
      </c>
      <c r="S737" s="3" t="s">
        <v>680</v>
      </c>
      <c r="T737" s="3" t="s">
        <v>551</v>
      </c>
    </row>
    <row r="738" spans="1:20" ht="45" customHeight="1" x14ac:dyDescent="0.25">
      <c r="A738" s="3" t="s">
        <v>377</v>
      </c>
      <c r="B738" s="3" t="s">
        <v>1300</v>
      </c>
      <c r="C738" s="3" t="s">
        <v>539</v>
      </c>
      <c r="D738" s="3" t="s">
        <v>540</v>
      </c>
      <c r="E738" s="3" t="s">
        <v>541</v>
      </c>
      <c r="F738" s="3" t="s">
        <v>542</v>
      </c>
      <c r="G738" s="3" t="s">
        <v>542</v>
      </c>
      <c r="H738" s="3" t="s">
        <v>543</v>
      </c>
      <c r="I738" s="3" t="s">
        <v>544</v>
      </c>
      <c r="J738" s="3" t="s">
        <v>6</v>
      </c>
      <c r="K738" s="3" t="s">
        <v>544</v>
      </c>
      <c r="L738" s="3" t="s">
        <v>545</v>
      </c>
      <c r="M738" s="3" t="s">
        <v>546</v>
      </c>
      <c r="N738" s="3" t="s">
        <v>11</v>
      </c>
      <c r="O738" s="3" t="s">
        <v>547</v>
      </c>
      <c r="P738" s="3" t="s">
        <v>548</v>
      </c>
      <c r="Q738" s="3" t="s">
        <v>74</v>
      </c>
      <c r="R738" s="3" t="s">
        <v>549</v>
      </c>
      <c r="S738" s="3" t="s">
        <v>680</v>
      </c>
      <c r="T738" s="3" t="s">
        <v>551</v>
      </c>
    </row>
    <row r="739" spans="1:20" ht="45" customHeight="1" x14ac:dyDescent="0.25">
      <c r="A739" s="3" t="s">
        <v>377</v>
      </c>
      <c r="B739" s="3" t="s">
        <v>1301</v>
      </c>
      <c r="C739" s="3" t="s">
        <v>539</v>
      </c>
      <c r="D739" s="3" t="s">
        <v>540</v>
      </c>
      <c r="E739" s="3" t="s">
        <v>541</v>
      </c>
      <c r="F739" s="3" t="s">
        <v>542</v>
      </c>
      <c r="G739" s="3" t="s">
        <v>542</v>
      </c>
      <c r="H739" s="3" t="s">
        <v>543</v>
      </c>
      <c r="I739" s="3" t="s">
        <v>544</v>
      </c>
      <c r="J739" s="3" t="s">
        <v>6</v>
      </c>
      <c r="K739" s="3" t="s">
        <v>544</v>
      </c>
      <c r="L739" s="3" t="s">
        <v>545</v>
      </c>
      <c r="M739" s="3" t="s">
        <v>546</v>
      </c>
      <c r="N739" s="3" t="s">
        <v>11</v>
      </c>
      <c r="O739" s="3" t="s">
        <v>547</v>
      </c>
      <c r="P739" s="3" t="s">
        <v>548</v>
      </c>
      <c r="Q739" s="3" t="s">
        <v>74</v>
      </c>
      <c r="R739" s="3" t="s">
        <v>549</v>
      </c>
      <c r="S739" s="3" t="s">
        <v>680</v>
      </c>
      <c r="T739" s="3" t="s">
        <v>551</v>
      </c>
    </row>
    <row r="740" spans="1:20" ht="45" customHeight="1" x14ac:dyDescent="0.25">
      <c r="A740" s="3" t="s">
        <v>377</v>
      </c>
      <c r="B740" s="3" t="s">
        <v>1302</v>
      </c>
      <c r="C740" s="3" t="s">
        <v>539</v>
      </c>
      <c r="D740" s="3" t="s">
        <v>540</v>
      </c>
      <c r="E740" s="3" t="s">
        <v>541</v>
      </c>
      <c r="F740" s="3" t="s">
        <v>542</v>
      </c>
      <c r="G740" s="3" t="s">
        <v>542</v>
      </c>
      <c r="H740" s="3" t="s">
        <v>543</v>
      </c>
      <c r="I740" s="3" t="s">
        <v>544</v>
      </c>
      <c r="J740" s="3" t="s">
        <v>6</v>
      </c>
      <c r="K740" s="3" t="s">
        <v>544</v>
      </c>
      <c r="L740" s="3" t="s">
        <v>545</v>
      </c>
      <c r="M740" s="3" t="s">
        <v>546</v>
      </c>
      <c r="N740" s="3" t="s">
        <v>11</v>
      </c>
      <c r="O740" s="3" t="s">
        <v>547</v>
      </c>
      <c r="P740" s="3" t="s">
        <v>548</v>
      </c>
      <c r="Q740" s="3" t="s">
        <v>74</v>
      </c>
      <c r="R740" s="3" t="s">
        <v>549</v>
      </c>
      <c r="S740" s="3" t="s">
        <v>680</v>
      </c>
      <c r="T740" s="3" t="s">
        <v>551</v>
      </c>
    </row>
    <row r="741" spans="1:20" ht="45" customHeight="1" x14ac:dyDescent="0.25">
      <c r="A741" s="3" t="s">
        <v>377</v>
      </c>
      <c r="B741" s="3" t="s">
        <v>1303</v>
      </c>
      <c r="C741" s="3" t="s">
        <v>539</v>
      </c>
      <c r="D741" s="3" t="s">
        <v>540</v>
      </c>
      <c r="E741" s="3" t="s">
        <v>541</v>
      </c>
      <c r="F741" s="3" t="s">
        <v>542</v>
      </c>
      <c r="G741" s="3" t="s">
        <v>542</v>
      </c>
      <c r="H741" s="3" t="s">
        <v>543</v>
      </c>
      <c r="I741" s="3" t="s">
        <v>544</v>
      </c>
      <c r="J741" s="3" t="s">
        <v>6</v>
      </c>
      <c r="K741" s="3" t="s">
        <v>544</v>
      </c>
      <c r="L741" s="3" t="s">
        <v>545</v>
      </c>
      <c r="M741" s="3" t="s">
        <v>546</v>
      </c>
      <c r="N741" s="3" t="s">
        <v>11</v>
      </c>
      <c r="O741" s="3" t="s">
        <v>547</v>
      </c>
      <c r="P741" s="3" t="s">
        <v>548</v>
      </c>
      <c r="Q741" s="3" t="s">
        <v>74</v>
      </c>
      <c r="R741" s="3" t="s">
        <v>549</v>
      </c>
      <c r="S741" s="3" t="s">
        <v>680</v>
      </c>
      <c r="T741" s="3" t="s">
        <v>551</v>
      </c>
    </row>
    <row r="742" spans="1:20" ht="45" customHeight="1" x14ac:dyDescent="0.25">
      <c r="A742" s="3" t="s">
        <v>377</v>
      </c>
      <c r="B742" s="3" t="s">
        <v>1304</v>
      </c>
      <c r="C742" s="3" t="s">
        <v>539</v>
      </c>
      <c r="D742" s="3" t="s">
        <v>540</v>
      </c>
      <c r="E742" s="3" t="s">
        <v>541</v>
      </c>
      <c r="F742" s="3" t="s">
        <v>542</v>
      </c>
      <c r="G742" s="3" t="s">
        <v>542</v>
      </c>
      <c r="H742" s="3" t="s">
        <v>543</v>
      </c>
      <c r="I742" s="3" t="s">
        <v>544</v>
      </c>
      <c r="J742" s="3" t="s">
        <v>6</v>
      </c>
      <c r="K742" s="3" t="s">
        <v>544</v>
      </c>
      <c r="L742" s="3" t="s">
        <v>545</v>
      </c>
      <c r="M742" s="3" t="s">
        <v>546</v>
      </c>
      <c r="N742" s="3" t="s">
        <v>11</v>
      </c>
      <c r="O742" s="3" t="s">
        <v>547</v>
      </c>
      <c r="P742" s="3" t="s">
        <v>548</v>
      </c>
      <c r="Q742" s="3" t="s">
        <v>74</v>
      </c>
      <c r="R742" s="3" t="s">
        <v>549</v>
      </c>
      <c r="S742" s="3" t="s">
        <v>680</v>
      </c>
      <c r="T742" s="3" t="s">
        <v>551</v>
      </c>
    </row>
    <row r="743" spans="1:20" ht="45" customHeight="1" x14ac:dyDescent="0.25">
      <c r="A743" s="3" t="s">
        <v>377</v>
      </c>
      <c r="B743" s="3" t="s">
        <v>1305</v>
      </c>
      <c r="C743" s="3" t="s">
        <v>539</v>
      </c>
      <c r="D743" s="3" t="s">
        <v>540</v>
      </c>
      <c r="E743" s="3" t="s">
        <v>541</v>
      </c>
      <c r="F743" s="3" t="s">
        <v>542</v>
      </c>
      <c r="G743" s="3" t="s">
        <v>542</v>
      </c>
      <c r="H743" s="3" t="s">
        <v>543</v>
      </c>
      <c r="I743" s="3" t="s">
        <v>544</v>
      </c>
      <c r="J743" s="3" t="s">
        <v>6</v>
      </c>
      <c r="K743" s="3" t="s">
        <v>544</v>
      </c>
      <c r="L743" s="3" t="s">
        <v>545</v>
      </c>
      <c r="M743" s="3" t="s">
        <v>546</v>
      </c>
      <c r="N743" s="3" t="s">
        <v>11</v>
      </c>
      <c r="O743" s="3" t="s">
        <v>547</v>
      </c>
      <c r="P743" s="3" t="s">
        <v>548</v>
      </c>
      <c r="Q743" s="3" t="s">
        <v>74</v>
      </c>
      <c r="R743" s="3" t="s">
        <v>549</v>
      </c>
      <c r="S743" s="3" t="s">
        <v>680</v>
      </c>
      <c r="T743" s="3" t="s">
        <v>551</v>
      </c>
    </row>
    <row r="744" spans="1:20" ht="45" customHeight="1" x14ac:dyDescent="0.25">
      <c r="A744" s="3" t="s">
        <v>377</v>
      </c>
      <c r="B744" s="3" t="s">
        <v>1306</v>
      </c>
      <c r="C744" s="3" t="s">
        <v>539</v>
      </c>
      <c r="D744" s="3" t="s">
        <v>540</v>
      </c>
      <c r="E744" s="3" t="s">
        <v>541</v>
      </c>
      <c r="F744" s="3" t="s">
        <v>542</v>
      </c>
      <c r="G744" s="3" t="s">
        <v>542</v>
      </c>
      <c r="H744" s="3" t="s">
        <v>543</v>
      </c>
      <c r="I744" s="3" t="s">
        <v>544</v>
      </c>
      <c r="J744" s="3" t="s">
        <v>6</v>
      </c>
      <c r="K744" s="3" t="s">
        <v>544</v>
      </c>
      <c r="L744" s="3" t="s">
        <v>545</v>
      </c>
      <c r="M744" s="3" t="s">
        <v>546</v>
      </c>
      <c r="N744" s="3" t="s">
        <v>11</v>
      </c>
      <c r="O744" s="3" t="s">
        <v>547</v>
      </c>
      <c r="P744" s="3" t="s">
        <v>548</v>
      </c>
      <c r="Q744" s="3" t="s">
        <v>74</v>
      </c>
      <c r="R744" s="3" t="s">
        <v>549</v>
      </c>
      <c r="S744" s="3" t="s">
        <v>680</v>
      </c>
      <c r="T744" s="3" t="s">
        <v>551</v>
      </c>
    </row>
    <row r="745" spans="1:20" ht="45" customHeight="1" x14ac:dyDescent="0.25">
      <c r="A745" s="3" t="s">
        <v>377</v>
      </c>
      <c r="B745" s="3" t="s">
        <v>1307</v>
      </c>
      <c r="C745" s="3" t="s">
        <v>539</v>
      </c>
      <c r="D745" s="3" t="s">
        <v>540</v>
      </c>
      <c r="E745" s="3" t="s">
        <v>541</v>
      </c>
      <c r="F745" s="3" t="s">
        <v>542</v>
      </c>
      <c r="G745" s="3" t="s">
        <v>542</v>
      </c>
      <c r="H745" s="3" t="s">
        <v>543</v>
      </c>
      <c r="I745" s="3" t="s">
        <v>544</v>
      </c>
      <c r="J745" s="3" t="s">
        <v>6</v>
      </c>
      <c r="K745" s="3" t="s">
        <v>544</v>
      </c>
      <c r="L745" s="3" t="s">
        <v>545</v>
      </c>
      <c r="M745" s="3" t="s">
        <v>546</v>
      </c>
      <c r="N745" s="3" t="s">
        <v>11</v>
      </c>
      <c r="O745" s="3" t="s">
        <v>547</v>
      </c>
      <c r="P745" s="3" t="s">
        <v>548</v>
      </c>
      <c r="Q745" s="3" t="s">
        <v>74</v>
      </c>
      <c r="R745" s="3" t="s">
        <v>549</v>
      </c>
      <c r="S745" s="3" t="s">
        <v>680</v>
      </c>
      <c r="T745" s="3" t="s">
        <v>551</v>
      </c>
    </row>
    <row r="746" spans="1:20" ht="45" customHeight="1" x14ac:dyDescent="0.25">
      <c r="A746" s="3" t="s">
        <v>377</v>
      </c>
      <c r="B746" s="3" t="s">
        <v>1308</v>
      </c>
      <c r="C746" s="3" t="s">
        <v>539</v>
      </c>
      <c r="D746" s="3" t="s">
        <v>540</v>
      </c>
      <c r="E746" s="3" t="s">
        <v>541</v>
      </c>
      <c r="F746" s="3" t="s">
        <v>542</v>
      </c>
      <c r="G746" s="3" t="s">
        <v>542</v>
      </c>
      <c r="H746" s="3" t="s">
        <v>543</v>
      </c>
      <c r="I746" s="3" t="s">
        <v>544</v>
      </c>
      <c r="J746" s="3" t="s">
        <v>6</v>
      </c>
      <c r="K746" s="3" t="s">
        <v>544</v>
      </c>
      <c r="L746" s="3" t="s">
        <v>545</v>
      </c>
      <c r="M746" s="3" t="s">
        <v>546</v>
      </c>
      <c r="N746" s="3" t="s">
        <v>11</v>
      </c>
      <c r="O746" s="3" t="s">
        <v>547</v>
      </c>
      <c r="P746" s="3" t="s">
        <v>548</v>
      </c>
      <c r="Q746" s="3" t="s">
        <v>74</v>
      </c>
      <c r="R746" s="3" t="s">
        <v>549</v>
      </c>
      <c r="S746" s="3" t="s">
        <v>680</v>
      </c>
      <c r="T746" s="3" t="s">
        <v>551</v>
      </c>
    </row>
    <row r="747" spans="1:20" ht="45" customHeight="1" x14ac:dyDescent="0.25">
      <c r="A747" s="3" t="s">
        <v>377</v>
      </c>
      <c r="B747" s="3" t="s">
        <v>1309</v>
      </c>
      <c r="C747" s="3" t="s">
        <v>539</v>
      </c>
      <c r="D747" s="3" t="s">
        <v>540</v>
      </c>
      <c r="E747" s="3" t="s">
        <v>541</v>
      </c>
      <c r="F747" s="3" t="s">
        <v>542</v>
      </c>
      <c r="G747" s="3" t="s">
        <v>542</v>
      </c>
      <c r="H747" s="3" t="s">
        <v>543</v>
      </c>
      <c r="I747" s="3" t="s">
        <v>544</v>
      </c>
      <c r="J747" s="3" t="s">
        <v>6</v>
      </c>
      <c r="K747" s="3" t="s">
        <v>544</v>
      </c>
      <c r="L747" s="3" t="s">
        <v>545</v>
      </c>
      <c r="M747" s="3" t="s">
        <v>546</v>
      </c>
      <c r="N747" s="3" t="s">
        <v>11</v>
      </c>
      <c r="O747" s="3" t="s">
        <v>547</v>
      </c>
      <c r="P747" s="3" t="s">
        <v>548</v>
      </c>
      <c r="Q747" s="3" t="s">
        <v>74</v>
      </c>
      <c r="R747" s="3" t="s">
        <v>549</v>
      </c>
      <c r="S747" s="3" t="s">
        <v>680</v>
      </c>
      <c r="T747" s="3" t="s">
        <v>551</v>
      </c>
    </row>
    <row r="748" spans="1:20" ht="45" customHeight="1" x14ac:dyDescent="0.25">
      <c r="A748" s="3" t="s">
        <v>377</v>
      </c>
      <c r="B748" s="3" t="s">
        <v>1310</v>
      </c>
      <c r="C748" s="3" t="s">
        <v>539</v>
      </c>
      <c r="D748" s="3" t="s">
        <v>540</v>
      </c>
      <c r="E748" s="3" t="s">
        <v>541</v>
      </c>
      <c r="F748" s="3" t="s">
        <v>542</v>
      </c>
      <c r="G748" s="3" t="s">
        <v>542</v>
      </c>
      <c r="H748" s="3" t="s">
        <v>543</v>
      </c>
      <c r="I748" s="3" t="s">
        <v>544</v>
      </c>
      <c r="J748" s="3" t="s">
        <v>6</v>
      </c>
      <c r="K748" s="3" t="s">
        <v>544</v>
      </c>
      <c r="L748" s="3" t="s">
        <v>545</v>
      </c>
      <c r="M748" s="3" t="s">
        <v>546</v>
      </c>
      <c r="N748" s="3" t="s">
        <v>11</v>
      </c>
      <c r="O748" s="3" t="s">
        <v>547</v>
      </c>
      <c r="P748" s="3" t="s">
        <v>548</v>
      </c>
      <c r="Q748" s="3" t="s">
        <v>74</v>
      </c>
      <c r="R748" s="3" t="s">
        <v>549</v>
      </c>
      <c r="S748" s="3" t="s">
        <v>680</v>
      </c>
      <c r="T748" s="3" t="s">
        <v>551</v>
      </c>
    </row>
    <row r="749" spans="1:20" ht="45" customHeight="1" x14ac:dyDescent="0.25">
      <c r="A749" s="3" t="s">
        <v>377</v>
      </c>
      <c r="B749" s="3" t="s">
        <v>1311</v>
      </c>
      <c r="C749" s="3" t="s">
        <v>539</v>
      </c>
      <c r="D749" s="3" t="s">
        <v>540</v>
      </c>
      <c r="E749" s="3" t="s">
        <v>541</v>
      </c>
      <c r="F749" s="3" t="s">
        <v>542</v>
      </c>
      <c r="G749" s="3" t="s">
        <v>542</v>
      </c>
      <c r="H749" s="3" t="s">
        <v>543</v>
      </c>
      <c r="I749" s="3" t="s">
        <v>544</v>
      </c>
      <c r="J749" s="3" t="s">
        <v>6</v>
      </c>
      <c r="K749" s="3" t="s">
        <v>544</v>
      </c>
      <c r="L749" s="3" t="s">
        <v>545</v>
      </c>
      <c r="M749" s="3" t="s">
        <v>546</v>
      </c>
      <c r="N749" s="3" t="s">
        <v>11</v>
      </c>
      <c r="O749" s="3" t="s">
        <v>547</v>
      </c>
      <c r="P749" s="3" t="s">
        <v>548</v>
      </c>
      <c r="Q749" s="3" t="s">
        <v>74</v>
      </c>
      <c r="R749" s="3" t="s">
        <v>549</v>
      </c>
      <c r="S749" s="3" t="s">
        <v>680</v>
      </c>
      <c r="T749" s="3" t="s">
        <v>551</v>
      </c>
    </row>
    <row r="750" spans="1:20" ht="45" customHeight="1" x14ac:dyDescent="0.25">
      <c r="A750" s="3" t="s">
        <v>377</v>
      </c>
      <c r="B750" s="3" t="s">
        <v>1312</v>
      </c>
      <c r="C750" s="3" t="s">
        <v>539</v>
      </c>
      <c r="D750" s="3" t="s">
        <v>540</v>
      </c>
      <c r="E750" s="3" t="s">
        <v>541</v>
      </c>
      <c r="F750" s="3" t="s">
        <v>542</v>
      </c>
      <c r="G750" s="3" t="s">
        <v>542</v>
      </c>
      <c r="H750" s="3" t="s">
        <v>543</v>
      </c>
      <c r="I750" s="3" t="s">
        <v>544</v>
      </c>
      <c r="J750" s="3" t="s">
        <v>6</v>
      </c>
      <c r="K750" s="3" t="s">
        <v>544</v>
      </c>
      <c r="L750" s="3" t="s">
        <v>545</v>
      </c>
      <c r="M750" s="3" t="s">
        <v>546</v>
      </c>
      <c r="N750" s="3" t="s">
        <v>11</v>
      </c>
      <c r="O750" s="3" t="s">
        <v>547</v>
      </c>
      <c r="P750" s="3" t="s">
        <v>548</v>
      </c>
      <c r="Q750" s="3" t="s">
        <v>74</v>
      </c>
      <c r="R750" s="3" t="s">
        <v>549</v>
      </c>
      <c r="S750" s="3" t="s">
        <v>680</v>
      </c>
      <c r="T750" s="3" t="s">
        <v>551</v>
      </c>
    </row>
    <row r="751" spans="1:20" ht="45" customHeight="1" x14ac:dyDescent="0.25">
      <c r="A751" s="3" t="s">
        <v>377</v>
      </c>
      <c r="B751" s="3" t="s">
        <v>1313</v>
      </c>
      <c r="C751" s="3" t="s">
        <v>539</v>
      </c>
      <c r="D751" s="3" t="s">
        <v>540</v>
      </c>
      <c r="E751" s="3" t="s">
        <v>541</v>
      </c>
      <c r="F751" s="3" t="s">
        <v>542</v>
      </c>
      <c r="G751" s="3" t="s">
        <v>542</v>
      </c>
      <c r="H751" s="3" t="s">
        <v>543</v>
      </c>
      <c r="I751" s="3" t="s">
        <v>544</v>
      </c>
      <c r="J751" s="3" t="s">
        <v>6</v>
      </c>
      <c r="K751" s="3" t="s">
        <v>544</v>
      </c>
      <c r="L751" s="3" t="s">
        <v>545</v>
      </c>
      <c r="M751" s="3" t="s">
        <v>546</v>
      </c>
      <c r="N751" s="3" t="s">
        <v>11</v>
      </c>
      <c r="O751" s="3" t="s">
        <v>547</v>
      </c>
      <c r="P751" s="3" t="s">
        <v>548</v>
      </c>
      <c r="Q751" s="3" t="s">
        <v>74</v>
      </c>
      <c r="R751" s="3" t="s">
        <v>549</v>
      </c>
      <c r="S751" s="3" t="s">
        <v>680</v>
      </c>
      <c r="T751" s="3" t="s">
        <v>551</v>
      </c>
    </row>
    <row r="752" spans="1:20" ht="45" customHeight="1" x14ac:dyDescent="0.25">
      <c r="A752" s="3" t="s">
        <v>377</v>
      </c>
      <c r="B752" s="3" t="s">
        <v>1314</v>
      </c>
      <c r="C752" s="3" t="s">
        <v>539</v>
      </c>
      <c r="D752" s="3" t="s">
        <v>540</v>
      </c>
      <c r="E752" s="3" t="s">
        <v>541</v>
      </c>
      <c r="F752" s="3" t="s">
        <v>542</v>
      </c>
      <c r="G752" s="3" t="s">
        <v>542</v>
      </c>
      <c r="H752" s="3" t="s">
        <v>543</v>
      </c>
      <c r="I752" s="3" t="s">
        <v>544</v>
      </c>
      <c r="J752" s="3" t="s">
        <v>6</v>
      </c>
      <c r="K752" s="3" t="s">
        <v>544</v>
      </c>
      <c r="L752" s="3" t="s">
        <v>545</v>
      </c>
      <c r="M752" s="3" t="s">
        <v>546</v>
      </c>
      <c r="N752" s="3" t="s">
        <v>11</v>
      </c>
      <c r="O752" s="3" t="s">
        <v>547</v>
      </c>
      <c r="P752" s="3" t="s">
        <v>548</v>
      </c>
      <c r="Q752" s="3" t="s">
        <v>74</v>
      </c>
      <c r="R752" s="3" t="s">
        <v>549</v>
      </c>
      <c r="S752" s="3" t="s">
        <v>680</v>
      </c>
      <c r="T752" s="3" t="s">
        <v>551</v>
      </c>
    </row>
    <row r="753" spans="1:20" ht="45" customHeight="1" x14ac:dyDescent="0.25">
      <c r="A753" s="3" t="s">
        <v>385</v>
      </c>
      <c r="B753" s="3" t="s">
        <v>1315</v>
      </c>
      <c r="C753" s="3" t="s">
        <v>539</v>
      </c>
      <c r="D753" s="3" t="s">
        <v>540</v>
      </c>
      <c r="E753" s="3" t="s">
        <v>541</v>
      </c>
      <c r="F753" s="3" t="s">
        <v>542</v>
      </c>
      <c r="G753" s="3" t="s">
        <v>542</v>
      </c>
      <c r="H753" s="3" t="s">
        <v>543</v>
      </c>
      <c r="I753" s="3" t="s">
        <v>544</v>
      </c>
      <c r="J753" s="3" t="s">
        <v>6</v>
      </c>
      <c r="K753" s="3" t="s">
        <v>544</v>
      </c>
      <c r="L753" s="3" t="s">
        <v>545</v>
      </c>
      <c r="M753" s="3" t="s">
        <v>546</v>
      </c>
      <c r="N753" s="3" t="s">
        <v>11</v>
      </c>
      <c r="O753" s="3" t="s">
        <v>547</v>
      </c>
      <c r="P753" s="3" t="s">
        <v>548</v>
      </c>
      <c r="Q753" s="3" t="s">
        <v>74</v>
      </c>
      <c r="R753" s="3" t="s">
        <v>549</v>
      </c>
      <c r="S753" s="3" t="s">
        <v>680</v>
      </c>
      <c r="T753" s="3" t="s">
        <v>551</v>
      </c>
    </row>
    <row r="754" spans="1:20" ht="45" customHeight="1" x14ac:dyDescent="0.25">
      <c r="A754" s="3" t="s">
        <v>385</v>
      </c>
      <c r="B754" s="3" t="s">
        <v>1316</v>
      </c>
      <c r="C754" s="3" t="s">
        <v>539</v>
      </c>
      <c r="D754" s="3" t="s">
        <v>540</v>
      </c>
      <c r="E754" s="3" t="s">
        <v>541</v>
      </c>
      <c r="F754" s="3" t="s">
        <v>542</v>
      </c>
      <c r="G754" s="3" t="s">
        <v>542</v>
      </c>
      <c r="H754" s="3" t="s">
        <v>543</v>
      </c>
      <c r="I754" s="3" t="s">
        <v>544</v>
      </c>
      <c r="J754" s="3" t="s">
        <v>6</v>
      </c>
      <c r="K754" s="3" t="s">
        <v>544</v>
      </c>
      <c r="L754" s="3" t="s">
        <v>545</v>
      </c>
      <c r="M754" s="3" t="s">
        <v>546</v>
      </c>
      <c r="N754" s="3" t="s">
        <v>11</v>
      </c>
      <c r="O754" s="3" t="s">
        <v>547</v>
      </c>
      <c r="P754" s="3" t="s">
        <v>548</v>
      </c>
      <c r="Q754" s="3" t="s">
        <v>74</v>
      </c>
      <c r="R754" s="3" t="s">
        <v>549</v>
      </c>
      <c r="S754" s="3" t="s">
        <v>680</v>
      </c>
      <c r="T754" s="3" t="s">
        <v>551</v>
      </c>
    </row>
    <row r="755" spans="1:20" ht="45" customHeight="1" x14ac:dyDescent="0.25">
      <c r="A755" s="3" t="s">
        <v>385</v>
      </c>
      <c r="B755" s="3" t="s">
        <v>1317</v>
      </c>
      <c r="C755" s="3" t="s">
        <v>539</v>
      </c>
      <c r="D755" s="3" t="s">
        <v>540</v>
      </c>
      <c r="E755" s="3" t="s">
        <v>541</v>
      </c>
      <c r="F755" s="3" t="s">
        <v>542</v>
      </c>
      <c r="G755" s="3" t="s">
        <v>542</v>
      </c>
      <c r="H755" s="3" t="s">
        <v>543</v>
      </c>
      <c r="I755" s="3" t="s">
        <v>544</v>
      </c>
      <c r="J755" s="3" t="s">
        <v>6</v>
      </c>
      <c r="K755" s="3" t="s">
        <v>544</v>
      </c>
      <c r="L755" s="3" t="s">
        <v>545</v>
      </c>
      <c r="M755" s="3" t="s">
        <v>546</v>
      </c>
      <c r="N755" s="3" t="s">
        <v>11</v>
      </c>
      <c r="O755" s="3" t="s">
        <v>547</v>
      </c>
      <c r="P755" s="3" t="s">
        <v>548</v>
      </c>
      <c r="Q755" s="3" t="s">
        <v>74</v>
      </c>
      <c r="R755" s="3" t="s">
        <v>549</v>
      </c>
      <c r="S755" s="3" t="s">
        <v>680</v>
      </c>
      <c r="T755" s="3" t="s">
        <v>551</v>
      </c>
    </row>
    <row r="756" spans="1:20" ht="45" customHeight="1" x14ac:dyDescent="0.25">
      <c r="A756" s="3" t="s">
        <v>385</v>
      </c>
      <c r="B756" s="3" t="s">
        <v>1318</v>
      </c>
      <c r="C756" s="3" t="s">
        <v>539</v>
      </c>
      <c r="D756" s="3" t="s">
        <v>540</v>
      </c>
      <c r="E756" s="3" t="s">
        <v>541</v>
      </c>
      <c r="F756" s="3" t="s">
        <v>542</v>
      </c>
      <c r="G756" s="3" t="s">
        <v>542</v>
      </c>
      <c r="H756" s="3" t="s">
        <v>543</v>
      </c>
      <c r="I756" s="3" t="s">
        <v>544</v>
      </c>
      <c r="J756" s="3" t="s">
        <v>6</v>
      </c>
      <c r="K756" s="3" t="s">
        <v>544</v>
      </c>
      <c r="L756" s="3" t="s">
        <v>545</v>
      </c>
      <c r="M756" s="3" t="s">
        <v>546</v>
      </c>
      <c r="N756" s="3" t="s">
        <v>11</v>
      </c>
      <c r="O756" s="3" t="s">
        <v>547</v>
      </c>
      <c r="P756" s="3" t="s">
        <v>548</v>
      </c>
      <c r="Q756" s="3" t="s">
        <v>74</v>
      </c>
      <c r="R756" s="3" t="s">
        <v>549</v>
      </c>
      <c r="S756" s="3" t="s">
        <v>680</v>
      </c>
      <c r="T756" s="3" t="s">
        <v>551</v>
      </c>
    </row>
    <row r="757" spans="1:20" ht="45" customHeight="1" x14ac:dyDescent="0.25">
      <c r="A757" s="3" t="s">
        <v>385</v>
      </c>
      <c r="B757" s="3" t="s">
        <v>1319</v>
      </c>
      <c r="C757" s="3" t="s">
        <v>539</v>
      </c>
      <c r="D757" s="3" t="s">
        <v>540</v>
      </c>
      <c r="E757" s="3" t="s">
        <v>541</v>
      </c>
      <c r="F757" s="3" t="s">
        <v>542</v>
      </c>
      <c r="G757" s="3" t="s">
        <v>542</v>
      </c>
      <c r="H757" s="3" t="s">
        <v>543</v>
      </c>
      <c r="I757" s="3" t="s">
        <v>544</v>
      </c>
      <c r="J757" s="3" t="s">
        <v>6</v>
      </c>
      <c r="K757" s="3" t="s">
        <v>544</v>
      </c>
      <c r="L757" s="3" t="s">
        <v>545</v>
      </c>
      <c r="M757" s="3" t="s">
        <v>546</v>
      </c>
      <c r="N757" s="3" t="s">
        <v>11</v>
      </c>
      <c r="O757" s="3" t="s">
        <v>547</v>
      </c>
      <c r="P757" s="3" t="s">
        <v>548</v>
      </c>
      <c r="Q757" s="3" t="s">
        <v>74</v>
      </c>
      <c r="R757" s="3" t="s">
        <v>549</v>
      </c>
      <c r="S757" s="3" t="s">
        <v>680</v>
      </c>
      <c r="T757" s="3" t="s">
        <v>551</v>
      </c>
    </row>
    <row r="758" spans="1:20" ht="45" customHeight="1" x14ac:dyDescent="0.25">
      <c r="A758" s="3" t="s">
        <v>385</v>
      </c>
      <c r="B758" s="3" t="s">
        <v>1320</v>
      </c>
      <c r="C758" s="3" t="s">
        <v>539</v>
      </c>
      <c r="D758" s="3" t="s">
        <v>540</v>
      </c>
      <c r="E758" s="3" t="s">
        <v>541</v>
      </c>
      <c r="F758" s="3" t="s">
        <v>542</v>
      </c>
      <c r="G758" s="3" t="s">
        <v>542</v>
      </c>
      <c r="H758" s="3" t="s">
        <v>543</v>
      </c>
      <c r="I758" s="3" t="s">
        <v>544</v>
      </c>
      <c r="J758" s="3" t="s">
        <v>6</v>
      </c>
      <c r="K758" s="3" t="s">
        <v>544</v>
      </c>
      <c r="L758" s="3" t="s">
        <v>545</v>
      </c>
      <c r="M758" s="3" t="s">
        <v>546</v>
      </c>
      <c r="N758" s="3" t="s">
        <v>11</v>
      </c>
      <c r="O758" s="3" t="s">
        <v>547</v>
      </c>
      <c r="P758" s="3" t="s">
        <v>548</v>
      </c>
      <c r="Q758" s="3" t="s">
        <v>74</v>
      </c>
      <c r="R758" s="3" t="s">
        <v>549</v>
      </c>
      <c r="S758" s="3" t="s">
        <v>680</v>
      </c>
      <c r="T758" s="3" t="s">
        <v>551</v>
      </c>
    </row>
    <row r="759" spans="1:20" ht="45" customHeight="1" x14ac:dyDescent="0.25">
      <c r="A759" s="3" t="s">
        <v>385</v>
      </c>
      <c r="B759" s="3" t="s">
        <v>1321</v>
      </c>
      <c r="C759" s="3" t="s">
        <v>539</v>
      </c>
      <c r="D759" s="3" t="s">
        <v>540</v>
      </c>
      <c r="E759" s="3" t="s">
        <v>541</v>
      </c>
      <c r="F759" s="3" t="s">
        <v>542</v>
      </c>
      <c r="G759" s="3" t="s">
        <v>542</v>
      </c>
      <c r="H759" s="3" t="s">
        <v>543</v>
      </c>
      <c r="I759" s="3" t="s">
        <v>544</v>
      </c>
      <c r="J759" s="3" t="s">
        <v>6</v>
      </c>
      <c r="K759" s="3" t="s">
        <v>544</v>
      </c>
      <c r="L759" s="3" t="s">
        <v>545</v>
      </c>
      <c r="M759" s="3" t="s">
        <v>546</v>
      </c>
      <c r="N759" s="3" t="s">
        <v>11</v>
      </c>
      <c r="O759" s="3" t="s">
        <v>547</v>
      </c>
      <c r="P759" s="3" t="s">
        <v>548</v>
      </c>
      <c r="Q759" s="3" t="s">
        <v>74</v>
      </c>
      <c r="R759" s="3" t="s">
        <v>549</v>
      </c>
      <c r="S759" s="3" t="s">
        <v>680</v>
      </c>
      <c r="T759" s="3" t="s">
        <v>551</v>
      </c>
    </row>
    <row r="760" spans="1:20" ht="45" customHeight="1" x14ac:dyDescent="0.25">
      <c r="A760" s="3" t="s">
        <v>385</v>
      </c>
      <c r="B760" s="3" t="s">
        <v>1322</v>
      </c>
      <c r="C760" s="3" t="s">
        <v>539</v>
      </c>
      <c r="D760" s="3" t="s">
        <v>540</v>
      </c>
      <c r="E760" s="3" t="s">
        <v>541</v>
      </c>
      <c r="F760" s="3" t="s">
        <v>542</v>
      </c>
      <c r="G760" s="3" t="s">
        <v>542</v>
      </c>
      <c r="H760" s="3" t="s">
        <v>543</v>
      </c>
      <c r="I760" s="3" t="s">
        <v>544</v>
      </c>
      <c r="J760" s="3" t="s">
        <v>6</v>
      </c>
      <c r="K760" s="3" t="s">
        <v>544</v>
      </c>
      <c r="L760" s="3" t="s">
        <v>545</v>
      </c>
      <c r="M760" s="3" t="s">
        <v>546</v>
      </c>
      <c r="N760" s="3" t="s">
        <v>11</v>
      </c>
      <c r="O760" s="3" t="s">
        <v>547</v>
      </c>
      <c r="P760" s="3" t="s">
        <v>548</v>
      </c>
      <c r="Q760" s="3" t="s">
        <v>74</v>
      </c>
      <c r="R760" s="3" t="s">
        <v>549</v>
      </c>
      <c r="S760" s="3" t="s">
        <v>680</v>
      </c>
      <c r="T760" s="3" t="s">
        <v>551</v>
      </c>
    </row>
    <row r="761" spans="1:20" ht="45" customHeight="1" x14ac:dyDescent="0.25">
      <c r="A761" s="3" t="s">
        <v>385</v>
      </c>
      <c r="B761" s="3" t="s">
        <v>1323</v>
      </c>
      <c r="C761" s="3" t="s">
        <v>539</v>
      </c>
      <c r="D761" s="3" t="s">
        <v>540</v>
      </c>
      <c r="E761" s="3" t="s">
        <v>541</v>
      </c>
      <c r="F761" s="3" t="s">
        <v>542</v>
      </c>
      <c r="G761" s="3" t="s">
        <v>542</v>
      </c>
      <c r="H761" s="3" t="s">
        <v>543</v>
      </c>
      <c r="I761" s="3" t="s">
        <v>544</v>
      </c>
      <c r="J761" s="3" t="s">
        <v>6</v>
      </c>
      <c r="K761" s="3" t="s">
        <v>544</v>
      </c>
      <c r="L761" s="3" t="s">
        <v>545</v>
      </c>
      <c r="M761" s="3" t="s">
        <v>546</v>
      </c>
      <c r="N761" s="3" t="s">
        <v>11</v>
      </c>
      <c r="O761" s="3" t="s">
        <v>547</v>
      </c>
      <c r="P761" s="3" t="s">
        <v>548</v>
      </c>
      <c r="Q761" s="3" t="s">
        <v>74</v>
      </c>
      <c r="R761" s="3" t="s">
        <v>549</v>
      </c>
      <c r="S761" s="3" t="s">
        <v>680</v>
      </c>
      <c r="T761" s="3" t="s">
        <v>551</v>
      </c>
    </row>
    <row r="762" spans="1:20" ht="45" customHeight="1" x14ac:dyDescent="0.25">
      <c r="A762" s="3" t="s">
        <v>385</v>
      </c>
      <c r="B762" s="3" t="s">
        <v>1324</v>
      </c>
      <c r="C762" s="3" t="s">
        <v>539</v>
      </c>
      <c r="D762" s="3" t="s">
        <v>540</v>
      </c>
      <c r="E762" s="3" t="s">
        <v>541</v>
      </c>
      <c r="F762" s="3" t="s">
        <v>542</v>
      </c>
      <c r="G762" s="3" t="s">
        <v>542</v>
      </c>
      <c r="H762" s="3" t="s">
        <v>543</v>
      </c>
      <c r="I762" s="3" t="s">
        <v>544</v>
      </c>
      <c r="J762" s="3" t="s">
        <v>6</v>
      </c>
      <c r="K762" s="3" t="s">
        <v>544</v>
      </c>
      <c r="L762" s="3" t="s">
        <v>545</v>
      </c>
      <c r="M762" s="3" t="s">
        <v>546</v>
      </c>
      <c r="N762" s="3" t="s">
        <v>11</v>
      </c>
      <c r="O762" s="3" t="s">
        <v>547</v>
      </c>
      <c r="P762" s="3" t="s">
        <v>548</v>
      </c>
      <c r="Q762" s="3" t="s">
        <v>74</v>
      </c>
      <c r="R762" s="3" t="s">
        <v>549</v>
      </c>
      <c r="S762" s="3" t="s">
        <v>680</v>
      </c>
      <c r="T762" s="3" t="s">
        <v>551</v>
      </c>
    </row>
    <row r="763" spans="1:20" ht="45" customHeight="1" x14ac:dyDescent="0.25">
      <c r="A763" s="3" t="s">
        <v>385</v>
      </c>
      <c r="B763" s="3" t="s">
        <v>1325</v>
      </c>
      <c r="C763" s="3" t="s">
        <v>539</v>
      </c>
      <c r="D763" s="3" t="s">
        <v>540</v>
      </c>
      <c r="E763" s="3" t="s">
        <v>541</v>
      </c>
      <c r="F763" s="3" t="s">
        <v>542</v>
      </c>
      <c r="G763" s="3" t="s">
        <v>542</v>
      </c>
      <c r="H763" s="3" t="s">
        <v>543</v>
      </c>
      <c r="I763" s="3" t="s">
        <v>544</v>
      </c>
      <c r="J763" s="3" t="s">
        <v>6</v>
      </c>
      <c r="K763" s="3" t="s">
        <v>544</v>
      </c>
      <c r="L763" s="3" t="s">
        <v>545</v>
      </c>
      <c r="M763" s="3" t="s">
        <v>546</v>
      </c>
      <c r="N763" s="3" t="s">
        <v>11</v>
      </c>
      <c r="O763" s="3" t="s">
        <v>547</v>
      </c>
      <c r="P763" s="3" t="s">
        <v>548</v>
      </c>
      <c r="Q763" s="3" t="s">
        <v>74</v>
      </c>
      <c r="R763" s="3" t="s">
        <v>549</v>
      </c>
      <c r="S763" s="3" t="s">
        <v>680</v>
      </c>
      <c r="T763" s="3" t="s">
        <v>551</v>
      </c>
    </row>
    <row r="764" spans="1:20" ht="45" customHeight="1" x14ac:dyDescent="0.25">
      <c r="A764" s="3" t="s">
        <v>385</v>
      </c>
      <c r="B764" s="3" t="s">
        <v>1326</v>
      </c>
      <c r="C764" s="3" t="s">
        <v>539</v>
      </c>
      <c r="D764" s="3" t="s">
        <v>540</v>
      </c>
      <c r="E764" s="3" t="s">
        <v>541</v>
      </c>
      <c r="F764" s="3" t="s">
        <v>542</v>
      </c>
      <c r="G764" s="3" t="s">
        <v>542</v>
      </c>
      <c r="H764" s="3" t="s">
        <v>543</v>
      </c>
      <c r="I764" s="3" t="s">
        <v>544</v>
      </c>
      <c r="J764" s="3" t="s">
        <v>6</v>
      </c>
      <c r="K764" s="3" t="s">
        <v>544</v>
      </c>
      <c r="L764" s="3" t="s">
        <v>545</v>
      </c>
      <c r="M764" s="3" t="s">
        <v>546</v>
      </c>
      <c r="N764" s="3" t="s">
        <v>11</v>
      </c>
      <c r="O764" s="3" t="s">
        <v>547</v>
      </c>
      <c r="P764" s="3" t="s">
        <v>548</v>
      </c>
      <c r="Q764" s="3" t="s">
        <v>74</v>
      </c>
      <c r="R764" s="3" t="s">
        <v>549</v>
      </c>
      <c r="S764" s="3" t="s">
        <v>680</v>
      </c>
      <c r="T764" s="3" t="s">
        <v>551</v>
      </c>
    </row>
    <row r="765" spans="1:20" ht="45" customHeight="1" x14ac:dyDescent="0.25">
      <c r="A765" s="3" t="s">
        <v>385</v>
      </c>
      <c r="B765" s="3" t="s">
        <v>1327</v>
      </c>
      <c r="C765" s="3" t="s">
        <v>539</v>
      </c>
      <c r="D765" s="3" t="s">
        <v>540</v>
      </c>
      <c r="E765" s="3" t="s">
        <v>541</v>
      </c>
      <c r="F765" s="3" t="s">
        <v>542</v>
      </c>
      <c r="G765" s="3" t="s">
        <v>542</v>
      </c>
      <c r="H765" s="3" t="s">
        <v>543</v>
      </c>
      <c r="I765" s="3" t="s">
        <v>544</v>
      </c>
      <c r="J765" s="3" t="s">
        <v>6</v>
      </c>
      <c r="K765" s="3" t="s">
        <v>544</v>
      </c>
      <c r="L765" s="3" t="s">
        <v>545</v>
      </c>
      <c r="M765" s="3" t="s">
        <v>546</v>
      </c>
      <c r="N765" s="3" t="s">
        <v>11</v>
      </c>
      <c r="O765" s="3" t="s">
        <v>547</v>
      </c>
      <c r="P765" s="3" t="s">
        <v>548</v>
      </c>
      <c r="Q765" s="3" t="s">
        <v>74</v>
      </c>
      <c r="R765" s="3" t="s">
        <v>549</v>
      </c>
      <c r="S765" s="3" t="s">
        <v>680</v>
      </c>
      <c r="T765" s="3" t="s">
        <v>551</v>
      </c>
    </row>
    <row r="766" spans="1:20" ht="45" customHeight="1" x14ac:dyDescent="0.25">
      <c r="A766" s="3" t="s">
        <v>385</v>
      </c>
      <c r="B766" s="3" t="s">
        <v>1328</v>
      </c>
      <c r="C766" s="3" t="s">
        <v>539</v>
      </c>
      <c r="D766" s="3" t="s">
        <v>540</v>
      </c>
      <c r="E766" s="3" t="s">
        <v>541</v>
      </c>
      <c r="F766" s="3" t="s">
        <v>542</v>
      </c>
      <c r="G766" s="3" t="s">
        <v>542</v>
      </c>
      <c r="H766" s="3" t="s">
        <v>543</v>
      </c>
      <c r="I766" s="3" t="s">
        <v>544</v>
      </c>
      <c r="J766" s="3" t="s">
        <v>6</v>
      </c>
      <c r="K766" s="3" t="s">
        <v>544</v>
      </c>
      <c r="L766" s="3" t="s">
        <v>545</v>
      </c>
      <c r="M766" s="3" t="s">
        <v>546</v>
      </c>
      <c r="N766" s="3" t="s">
        <v>11</v>
      </c>
      <c r="O766" s="3" t="s">
        <v>547</v>
      </c>
      <c r="P766" s="3" t="s">
        <v>548</v>
      </c>
      <c r="Q766" s="3" t="s">
        <v>74</v>
      </c>
      <c r="R766" s="3" t="s">
        <v>549</v>
      </c>
      <c r="S766" s="3" t="s">
        <v>680</v>
      </c>
      <c r="T766" s="3" t="s">
        <v>551</v>
      </c>
    </row>
    <row r="767" spans="1:20" ht="45" customHeight="1" x14ac:dyDescent="0.25">
      <c r="A767" s="3" t="s">
        <v>385</v>
      </c>
      <c r="B767" s="3" t="s">
        <v>1329</v>
      </c>
      <c r="C767" s="3" t="s">
        <v>539</v>
      </c>
      <c r="D767" s="3" t="s">
        <v>540</v>
      </c>
      <c r="E767" s="3" t="s">
        <v>541</v>
      </c>
      <c r="F767" s="3" t="s">
        <v>542</v>
      </c>
      <c r="G767" s="3" t="s">
        <v>542</v>
      </c>
      <c r="H767" s="3" t="s">
        <v>543</v>
      </c>
      <c r="I767" s="3" t="s">
        <v>544</v>
      </c>
      <c r="J767" s="3" t="s">
        <v>6</v>
      </c>
      <c r="K767" s="3" t="s">
        <v>544</v>
      </c>
      <c r="L767" s="3" t="s">
        <v>545</v>
      </c>
      <c r="M767" s="3" t="s">
        <v>546</v>
      </c>
      <c r="N767" s="3" t="s">
        <v>11</v>
      </c>
      <c r="O767" s="3" t="s">
        <v>547</v>
      </c>
      <c r="P767" s="3" t="s">
        <v>548</v>
      </c>
      <c r="Q767" s="3" t="s">
        <v>74</v>
      </c>
      <c r="R767" s="3" t="s">
        <v>549</v>
      </c>
      <c r="S767" s="3" t="s">
        <v>680</v>
      </c>
      <c r="T767" s="3" t="s">
        <v>551</v>
      </c>
    </row>
    <row r="768" spans="1:20" ht="45" customHeight="1" x14ac:dyDescent="0.25">
      <c r="A768" s="3" t="s">
        <v>385</v>
      </c>
      <c r="B768" s="3" t="s">
        <v>1330</v>
      </c>
      <c r="C768" s="3" t="s">
        <v>539</v>
      </c>
      <c r="D768" s="3" t="s">
        <v>540</v>
      </c>
      <c r="E768" s="3" t="s">
        <v>541</v>
      </c>
      <c r="F768" s="3" t="s">
        <v>542</v>
      </c>
      <c r="G768" s="3" t="s">
        <v>542</v>
      </c>
      <c r="H768" s="3" t="s">
        <v>543</v>
      </c>
      <c r="I768" s="3" t="s">
        <v>544</v>
      </c>
      <c r="J768" s="3" t="s">
        <v>6</v>
      </c>
      <c r="K768" s="3" t="s">
        <v>544</v>
      </c>
      <c r="L768" s="3" t="s">
        <v>545</v>
      </c>
      <c r="M768" s="3" t="s">
        <v>546</v>
      </c>
      <c r="N768" s="3" t="s">
        <v>11</v>
      </c>
      <c r="O768" s="3" t="s">
        <v>547</v>
      </c>
      <c r="P768" s="3" t="s">
        <v>548</v>
      </c>
      <c r="Q768" s="3" t="s">
        <v>74</v>
      </c>
      <c r="R768" s="3" t="s">
        <v>549</v>
      </c>
      <c r="S768" s="3" t="s">
        <v>680</v>
      </c>
      <c r="T768" s="3" t="s">
        <v>551</v>
      </c>
    </row>
    <row r="769" spans="1:20" ht="45" customHeight="1" x14ac:dyDescent="0.25">
      <c r="A769" s="3" t="s">
        <v>385</v>
      </c>
      <c r="B769" s="3" t="s">
        <v>1331</v>
      </c>
      <c r="C769" s="3" t="s">
        <v>539</v>
      </c>
      <c r="D769" s="3" t="s">
        <v>540</v>
      </c>
      <c r="E769" s="3" t="s">
        <v>541</v>
      </c>
      <c r="F769" s="3" t="s">
        <v>542</v>
      </c>
      <c r="G769" s="3" t="s">
        <v>542</v>
      </c>
      <c r="H769" s="3" t="s">
        <v>543</v>
      </c>
      <c r="I769" s="3" t="s">
        <v>544</v>
      </c>
      <c r="J769" s="3" t="s">
        <v>6</v>
      </c>
      <c r="K769" s="3" t="s">
        <v>544</v>
      </c>
      <c r="L769" s="3" t="s">
        <v>545</v>
      </c>
      <c r="M769" s="3" t="s">
        <v>546</v>
      </c>
      <c r="N769" s="3" t="s">
        <v>11</v>
      </c>
      <c r="O769" s="3" t="s">
        <v>547</v>
      </c>
      <c r="P769" s="3" t="s">
        <v>548</v>
      </c>
      <c r="Q769" s="3" t="s">
        <v>74</v>
      </c>
      <c r="R769" s="3" t="s">
        <v>549</v>
      </c>
      <c r="S769" s="3" t="s">
        <v>680</v>
      </c>
      <c r="T769" s="3" t="s">
        <v>551</v>
      </c>
    </row>
    <row r="770" spans="1:20" ht="45" customHeight="1" x14ac:dyDescent="0.25">
      <c r="A770" s="3" t="s">
        <v>385</v>
      </c>
      <c r="B770" s="3" t="s">
        <v>1332</v>
      </c>
      <c r="C770" s="3" t="s">
        <v>539</v>
      </c>
      <c r="D770" s="3" t="s">
        <v>540</v>
      </c>
      <c r="E770" s="3" t="s">
        <v>541</v>
      </c>
      <c r="F770" s="3" t="s">
        <v>542</v>
      </c>
      <c r="G770" s="3" t="s">
        <v>542</v>
      </c>
      <c r="H770" s="3" t="s">
        <v>543</v>
      </c>
      <c r="I770" s="3" t="s">
        <v>544</v>
      </c>
      <c r="J770" s="3" t="s">
        <v>6</v>
      </c>
      <c r="K770" s="3" t="s">
        <v>544</v>
      </c>
      <c r="L770" s="3" t="s">
        <v>545</v>
      </c>
      <c r="M770" s="3" t="s">
        <v>546</v>
      </c>
      <c r="N770" s="3" t="s">
        <v>11</v>
      </c>
      <c r="O770" s="3" t="s">
        <v>547</v>
      </c>
      <c r="P770" s="3" t="s">
        <v>548</v>
      </c>
      <c r="Q770" s="3" t="s">
        <v>74</v>
      </c>
      <c r="R770" s="3" t="s">
        <v>549</v>
      </c>
      <c r="S770" s="3" t="s">
        <v>680</v>
      </c>
      <c r="T770" s="3" t="s">
        <v>551</v>
      </c>
    </row>
    <row r="771" spans="1:20" ht="45" customHeight="1" x14ac:dyDescent="0.25">
      <c r="A771" s="3" t="s">
        <v>385</v>
      </c>
      <c r="B771" s="3" t="s">
        <v>1333</v>
      </c>
      <c r="C771" s="3" t="s">
        <v>539</v>
      </c>
      <c r="D771" s="3" t="s">
        <v>540</v>
      </c>
      <c r="E771" s="3" t="s">
        <v>541</v>
      </c>
      <c r="F771" s="3" t="s">
        <v>542</v>
      </c>
      <c r="G771" s="3" t="s">
        <v>542</v>
      </c>
      <c r="H771" s="3" t="s">
        <v>543</v>
      </c>
      <c r="I771" s="3" t="s">
        <v>544</v>
      </c>
      <c r="J771" s="3" t="s">
        <v>6</v>
      </c>
      <c r="K771" s="3" t="s">
        <v>544</v>
      </c>
      <c r="L771" s="3" t="s">
        <v>545</v>
      </c>
      <c r="M771" s="3" t="s">
        <v>546</v>
      </c>
      <c r="N771" s="3" t="s">
        <v>11</v>
      </c>
      <c r="O771" s="3" t="s">
        <v>547</v>
      </c>
      <c r="P771" s="3" t="s">
        <v>548</v>
      </c>
      <c r="Q771" s="3" t="s">
        <v>74</v>
      </c>
      <c r="R771" s="3" t="s">
        <v>549</v>
      </c>
      <c r="S771" s="3" t="s">
        <v>680</v>
      </c>
      <c r="T771" s="3" t="s">
        <v>551</v>
      </c>
    </row>
    <row r="772" spans="1:20" ht="45" customHeight="1" x14ac:dyDescent="0.25">
      <c r="A772" s="3" t="s">
        <v>385</v>
      </c>
      <c r="B772" s="3" t="s">
        <v>1334</v>
      </c>
      <c r="C772" s="3" t="s">
        <v>539</v>
      </c>
      <c r="D772" s="3" t="s">
        <v>540</v>
      </c>
      <c r="E772" s="3" t="s">
        <v>541</v>
      </c>
      <c r="F772" s="3" t="s">
        <v>542</v>
      </c>
      <c r="G772" s="3" t="s">
        <v>542</v>
      </c>
      <c r="H772" s="3" t="s">
        <v>543</v>
      </c>
      <c r="I772" s="3" t="s">
        <v>544</v>
      </c>
      <c r="J772" s="3" t="s">
        <v>6</v>
      </c>
      <c r="K772" s="3" t="s">
        <v>544</v>
      </c>
      <c r="L772" s="3" t="s">
        <v>545</v>
      </c>
      <c r="M772" s="3" t="s">
        <v>546</v>
      </c>
      <c r="N772" s="3" t="s">
        <v>11</v>
      </c>
      <c r="O772" s="3" t="s">
        <v>547</v>
      </c>
      <c r="P772" s="3" t="s">
        <v>548</v>
      </c>
      <c r="Q772" s="3" t="s">
        <v>74</v>
      </c>
      <c r="R772" s="3" t="s">
        <v>549</v>
      </c>
      <c r="S772" s="3" t="s">
        <v>680</v>
      </c>
      <c r="T772" s="3" t="s">
        <v>551</v>
      </c>
    </row>
    <row r="773" spans="1:20" ht="45" customHeight="1" x14ac:dyDescent="0.25">
      <c r="A773" s="3" t="s">
        <v>385</v>
      </c>
      <c r="B773" s="3" t="s">
        <v>1335</v>
      </c>
      <c r="C773" s="3" t="s">
        <v>539</v>
      </c>
      <c r="D773" s="3" t="s">
        <v>540</v>
      </c>
      <c r="E773" s="3" t="s">
        <v>541</v>
      </c>
      <c r="F773" s="3" t="s">
        <v>542</v>
      </c>
      <c r="G773" s="3" t="s">
        <v>542</v>
      </c>
      <c r="H773" s="3" t="s">
        <v>543</v>
      </c>
      <c r="I773" s="3" t="s">
        <v>544</v>
      </c>
      <c r="J773" s="3" t="s">
        <v>6</v>
      </c>
      <c r="K773" s="3" t="s">
        <v>544</v>
      </c>
      <c r="L773" s="3" t="s">
        <v>545</v>
      </c>
      <c r="M773" s="3" t="s">
        <v>546</v>
      </c>
      <c r="N773" s="3" t="s">
        <v>11</v>
      </c>
      <c r="O773" s="3" t="s">
        <v>547</v>
      </c>
      <c r="P773" s="3" t="s">
        <v>548</v>
      </c>
      <c r="Q773" s="3" t="s">
        <v>74</v>
      </c>
      <c r="R773" s="3" t="s">
        <v>549</v>
      </c>
      <c r="S773" s="3" t="s">
        <v>680</v>
      </c>
      <c r="T773" s="3" t="s">
        <v>551</v>
      </c>
    </row>
    <row r="774" spans="1:20" ht="45" customHeight="1" x14ac:dyDescent="0.25">
      <c r="A774" s="3" t="s">
        <v>385</v>
      </c>
      <c r="B774" s="3" t="s">
        <v>1336</v>
      </c>
      <c r="C774" s="3" t="s">
        <v>539</v>
      </c>
      <c r="D774" s="3" t="s">
        <v>540</v>
      </c>
      <c r="E774" s="3" t="s">
        <v>541</v>
      </c>
      <c r="F774" s="3" t="s">
        <v>542</v>
      </c>
      <c r="G774" s="3" t="s">
        <v>542</v>
      </c>
      <c r="H774" s="3" t="s">
        <v>543</v>
      </c>
      <c r="I774" s="3" t="s">
        <v>544</v>
      </c>
      <c r="J774" s="3" t="s">
        <v>6</v>
      </c>
      <c r="K774" s="3" t="s">
        <v>544</v>
      </c>
      <c r="L774" s="3" t="s">
        <v>545</v>
      </c>
      <c r="M774" s="3" t="s">
        <v>546</v>
      </c>
      <c r="N774" s="3" t="s">
        <v>11</v>
      </c>
      <c r="O774" s="3" t="s">
        <v>547</v>
      </c>
      <c r="P774" s="3" t="s">
        <v>548</v>
      </c>
      <c r="Q774" s="3" t="s">
        <v>74</v>
      </c>
      <c r="R774" s="3" t="s">
        <v>549</v>
      </c>
      <c r="S774" s="3" t="s">
        <v>680</v>
      </c>
      <c r="T774" s="3" t="s">
        <v>551</v>
      </c>
    </row>
    <row r="775" spans="1:20" ht="45" customHeight="1" x14ac:dyDescent="0.25">
      <c r="A775" s="3" t="s">
        <v>385</v>
      </c>
      <c r="B775" s="3" t="s">
        <v>1337</v>
      </c>
      <c r="C775" s="3" t="s">
        <v>539</v>
      </c>
      <c r="D775" s="3" t="s">
        <v>540</v>
      </c>
      <c r="E775" s="3" t="s">
        <v>541</v>
      </c>
      <c r="F775" s="3" t="s">
        <v>542</v>
      </c>
      <c r="G775" s="3" t="s">
        <v>542</v>
      </c>
      <c r="H775" s="3" t="s">
        <v>543</v>
      </c>
      <c r="I775" s="3" t="s">
        <v>544</v>
      </c>
      <c r="J775" s="3" t="s">
        <v>6</v>
      </c>
      <c r="K775" s="3" t="s">
        <v>544</v>
      </c>
      <c r="L775" s="3" t="s">
        <v>545</v>
      </c>
      <c r="M775" s="3" t="s">
        <v>546</v>
      </c>
      <c r="N775" s="3" t="s">
        <v>11</v>
      </c>
      <c r="O775" s="3" t="s">
        <v>547</v>
      </c>
      <c r="P775" s="3" t="s">
        <v>548</v>
      </c>
      <c r="Q775" s="3" t="s">
        <v>74</v>
      </c>
      <c r="R775" s="3" t="s">
        <v>549</v>
      </c>
      <c r="S775" s="3" t="s">
        <v>680</v>
      </c>
      <c r="T775" s="3" t="s">
        <v>551</v>
      </c>
    </row>
    <row r="776" spans="1:20" ht="45" customHeight="1" x14ac:dyDescent="0.25">
      <c r="A776" s="3" t="s">
        <v>385</v>
      </c>
      <c r="B776" s="3" t="s">
        <v>1338</v>
      </c>
      <c r="C776" s="3" t="s">
        <v>539</v>
      </c>
      <c r="D776" s="3" t="s">
        <v>540</v>
      </c>
      <c r="E776" s="3" t="s">
        <v>541</v>
      </c>
      <c r="F776" s="3" t="s">
        <v>542</v>
      </c>
      <c r="G776" s="3" t="s">
        <v>542</v>
      </c>
      <c r="H776" s="3" t="s">
        <v>543</v>
      </c>
      <c r="I776" s="3" t="s">
        <v>544</v>
      </c>
      <c r="J776" s="3" t="s">
        <v>6</v>
      </c>
      <c r="K776" s="3" t="s">
        <v>544</v>
      </c>
      <c r="L776" s="3" t="s">
        <v>545</v>
      </c>
      <c r="M776" s="3" t="s">
        <v>546</v>
      </c>
      <c r="N776" s="3" t="s">
        <v>11</v>
      </c>
      <c r="O776" s="3" t="s">
        <v>547</v>
      </c>
      <c r="P776" s="3" t="s">
        <v>548</v>
      </c>
      <c r="Q776" s="3" t="s">
        <v>74</v>
      </c>
      <c r="R776" s="3" t="s">
        <v>549</v>
      </c>
      <c r="S776" s="3" t="s">
        <v>680</v>
      </c>
      <c r="T776" s="3" t="s">
        <v>551</v>
      </c>
    </row>
    <row r="777" spans="1:20" ht="45" customHeight="1" x14ac:dyDescent="0.25">
      <c r="A777" s="3" t="s">
        <v>385</v>
      </c>
      <c r="B777" s="3" t="s">
        <v>1339</v>
      </c>
      <c r="C777" s="3" t="s">
        <v>539</v>
      </c>
      <c r="D777" s="3" t="s">
        <v>540</v>
      </c>
      <c r="E777" s="3" t="s">
        <v>541</v>
      </c>
      <c r="F777" s="3" t="s">
        <v>542</v>
      </c>
      <c r="G777" s="3" t="s">
        <v>542</v>
      </c>
      <c r="H777" s="3" t="s">
        <v>543</v>
      </c>
      <c r="I777" s="3" t="s">
        <v>544</v>
      </c>
      <c r="J777" s="3" t="s">
        <v>6</v>
      </c>
      <c r="K777" s="3" t="s">
        <v>544</v>
      </c>
      <c r="L777" s="3" t="s">
        <v>545</v>
      </c>
      <c r="M777" s="3" t="s">
        <v>546</v>
      </c>
      <c r="N777" s="3" t="s">
        <v>11</v>
      </c>
      <c r="O777" s="3" t="s">
        <v>547</v>
      </c>
      <c r="P777" s="3" t="s">
        <v>548</v>
      </c>
      <c r="Q777" s="3" t="s">
        <v>74</v>
      </c>
      <c r="R777" s="3" t="s">
        <v>549</v>
      </c>
      <c r="S777" s="3" t="s">
        <v>680</v>
      </c>
      <c r="T777" s="3" t="s">
        <v>551</v>
      </c>
    </row>
    <row r="778" spans="1:20" ht="45" customHeight="1" x14ac:dyDescent="0.25">
      <c r="A778" s="3" t="s">
        <v>385</v>
      </c>
      <c r="B778" s="3" t="s">
        <v>1340</v>
      </c>
      <c r="C778" s="3" t="s">
        <v>539</v>
      </c>
      <c r="D778" s="3" t="s">
        <v>540</v>
      </c>
      <c r="E778" s="3" t="s">
        <v>541</v>
      </c>
      <c r="F778" s="3" t="s">
        <v>542</v>
      </c>
      <c r="G778" s="3" t="s">
        <v>542</v>
      </c>
      <c r="H778" s="3" t="s">
        <v>543</v>
      </c>
      <c r="I778" s="3" t="s">
        <v>544</v>
      </c>
      <c r="J778" s="3" t="s">
        <v>6</v>
      </c>
      <c r="K778" s="3" t="s">
        <v>544</v>
      </c>
      <c r="L778" s="3" t="s">
        <v>545</v>
      </c>
      <c r="M778" s="3" t="s">
        <v>546</v>
      </c>
      <c r="N778" s="3" t="s">
        <v>11</v>
      </c>
      <c r="O778" s="3" t="s">
        <v>547</v>
      </c>
      <c r="P778" s="3" t="s">
        <v>548</v>
      </c>
      <c r="Q778" s="3" t="s">
        <v>74</v>
      </c>
      <c r="R778" s="3" t="s">
        <v>549</v>
      </c>
      <c r="S778" s="3" t="s">
        <v>680</v>
      </c>
      <c r="T778" s="3" t="s">
        <v>551</v>
      </c>
    </row>
    <row r="779" spans="1:20" ht="45" customHeight="1" x14ac:dyDescent="0.25">
      <c r="A779" s="3" t="s">
        <v>385</v>
      </c>
      <c r="B779" s="3" t="s">
        <v>1341</v>
      </c>
      <c r="C779" s="3" t="s">
        <v>539</v>
      </c>
      <c r="D779" s="3" t="s">
        <v>540</v>
      </c>
      <c r="E779" s="3" t="s">
        <v>541</v>
      </c>
      <c r="F779" s="3" t="s">
        <v>542</v>
      </c>
      <c r="G779" s="3" t="s">
        <v>542</v>
      </c>
      <c r="H779" s="3" t="s">
        <v>543</v>
      </c>
      <c r="I779" s="3" t="s">
        <v>544</v>
      </c>
      <c r="J779" s="3" t="s">
        <v>6</v>
      </c>
      <c r="K779" s="3" t="s">
        <v>544</v>
      </c>
      <c r="L779" s="3" t="s">
        <v>545</v>
      </c>
      <c r="M779" s="3" t="s">
        <v>546</v>
      </c>
      <c r="N779" s="3" t="s">
        <v>11</v>
      </c>
      <c r="O779" s="3" t="s">
        <v>547</v>
      </c>
      <c r="P779" s="3" t="s">
        <v>548</v>
      </c>
      <c r="Q779" s="3" t="s">
        <v>74</v>
      </c>
      <c r="R779" s="3" t="s">
        <v>549</v>
      </c>
      <c r="S779" s="3" t="s">
        <v>680</v>
      </c>
      <c r="T779" s="3" t="s">
        <v>551</v>
      </c>
    </row>
    <row r="780" spans="1:20" ht="45" customHeight="1" x14ac:dyDescent="0.25">
      <c r="A780" s="3" t="s">
        <v>385</v>
      </c>
      <c r="B780" s="3" t="s">
        <v>1342</v>
      </c>
      <c r="C780" s="3" t="s">
        <v>539</v>
      </c>
      <c r="D780" s="3" t="s">
        <v>540</v>
      </c>
      <c r="E780" s="3" t="s">
        <v>541</v>
      </c>
      <c r="F780" s="3" t="s">
        <v>542</v>
      </c>
      <c r="G780" s="3" t="s">
        <v>542</v>
      </c>
      <c r="H780" s="3" t="s">
        <v>543</v>
      </c>
      <c r="I780" s="3" t="s">
        <v>544</v>
      </c>
      <c r="J780" s="3" t="s">
        <v>6</v>
      </c>
      <c r="K780" s="3" t="s">
        <v>544</v>
      </c>
      <c r="L780" s="3" t="s">
        <v>545</v>
      </c>
      <c r="M780" s="3" t="s">
        <v>546</v>
      </c>
      <c r="N780" s="3" t="s">
        <v>11</v>
      </c>
      <c r="O780" s="3" t="s">
        <v>547</v>
      </c>
      <c r="P780" s="3" t="s">
        <v>548</v>
      </c>
      <c r="Q780" s="3" t="s">
        <v>74</v>
      </c>
      <c r="R780" s="3" t="s">
        <v>549</v>
      </c>
      <c r="S780" s="3" t="s">
        <v>680</v>
      </c>
      <c r="T780" s="3" t="s">
        <v>551</v>
      </c>
    </row>
    <row r="781" spans="1:20" ht="45" customHeight="1" x14ac:dyDescent="0.25">
      <c r="A781" s="3" t="s">
        <v>385</v>
      </c>
      <c r="B781" s="3" t="s">
        <v>1343</v>
      </c>
      <c r="C781" s="3" t="s">
        <v>539</v>
      </c>
      <c r="D781" s="3" t="s">
        <v>540</v>
      </c>
      <c r="E781" s="3" t="s">
        <v>541</v>
      </c>
      <c r="F781" s="3" t="s">
        <v>542</v>
      </c>
      <c r="G781" s="3" t="s">
        <v>542</v>
      </c>
      <c r="H781" s="3" t="s">
        <v>543</v>
      </c>
      <c r="I781" s="3" t="s">
        <v>544</v>
      </c>
      <c r="J781" s="3" t="s">
        <v>6</v>
      </c>
      <c r="K781" s="3" t="s">
        <v>544</v>
      </c>
      <c r="L781" s="3" t="s">
        <v>545</v>
      </c>
      <c r="M781" s="3" t="s">
        <v>546</v>
      </c>
      <c r="N781" s="3" t="s">
        <v>11</v>
      </c>
      <c r="O781" s="3" t="s">
        <v>547</v>
      </c>
      <c r="P781" s="3" t="s">
        <v>548</v>
      </c>
      <c r="Q781" s="3" t="s">
        <v>74</v>
      </c>
      <c r="R781" s="3" t="s">
        <v>549</v>
      </c>
      <c r="S781" s="3" t="s">
        <v>680</v>
      </c>
      <c r="T781" s="3" t="s">
        <v>551</v>
      </c>
    </row>
    <row r="782" spans="1:20" ht="45" customHeight="1" x14ac:dyDescent="0.25">
      <c r="A782" s="3" t="s">
        <v>385</v>
      </c>
      <c r="B782" s="3" t="s">
        <v>1344</v>
      </c>
      <c r="C782" s="3" t="s">
        <v>539</v>
      </c>
      <c r="D782" s="3" t="s">
        <v>540</v>
      </c>
      <c r="E782" s="3" t="s">
        <v>541</v>
      </c>
      <c r="F782" s="3" t="s">
        <v>542</v>
      </c>
      <c r="G782" s="3" t="s">
        <v>542</v>
      </c>
      <c r="H782" s="3" t="s">
        <v>543</v>
      </c>
      <c r="I782" s="3" t="s">
        <v>544</v>
      </c>
      <c r="J782" s="3" t="s">
        <v>6</v>
      </c>
      <c r="K782" s="3" t="s">
        <v>544</v>
      </c>
      <c r="L782" s="3" t="s">
        <v>545</v>
      </c>
      <c r="M782" s="3" t="s">
        <v>546</v>
      </c>
      <c r="N782" s="3" t="s">
        <v>11</v>
      </c>
      <c r="O782" s="3" t="s">
        <v>547</v>
      </c>
      <c r="P782" s="3" t="s">
        <v>548</v>
      </c>
      <c r="Q782" s="3" t="s">
        <v>74</v>
      </c>
      <c r="R782" s="3" t="s">
        <v>549</v>
      </c>
      <c r="S782" s="3" t="s">
        <v>680</v>
      </c>
      <c r="T782" s="3" t="s">
        <v>551</v>
      </c>
    </row>
    <row r="783" spans="1:20" ht="45" customHeight="1" x14ac:dyDescent="0.25">
      <c r="A783" s="3" t="s">
        <v>385</v>
      </c>
      <c r="B783" s="3" t="s">
        <v>1345</v>
      </c>
      <c r="C783" s="3" t="s">
        <v>539</v>
      </c>
      <c r="D783" s="3" t="s">
        <v>540</v>
      </c>
      <c r="E783" s="3" t="s">
        <v>541</v>
      </c>
      <c r="F783" s="3" t="s">
        <v>542</v>
      </c>
      <c r="G783" s="3" t="s">
        <v>542</v>
      </c>
      <c r="H783" s="3" t="s">
        <v>543</v>
      </c>
      <c r="I783" s="3" t="s">
        <v>544</v>
      </c>
      <c r="J783" s="3" t="s">
        <v>6</v>
      </c>
      <c r="K783" s="3" t="s">
        <v>544</v>
      </c>
      <c r="L783" s="3" t="s">
        <v>545</v>
      </c>
      <c r="M783" s="3" t="s">
        <v>546</v>
      </c>
      <c r="N783" s="3" t="s">
        <v>11</v>
      </c>
      <c r="O783" s="3" t="s">
        <v>547</v>
      </c>
      <c r="P783" s="3" t="s">
        <v>548</v>
      </c>
      <c r="Q783" s="3" t="s">
        <v>74</v>
      </c>
      <c r="R783" s="3" t="s">
        <v>549</v>
      </c>
      <c r="S783" s="3" t="s">
        <v>680</v>
      </c>
      <c r="T783" s="3" t="s">
        <v>551</v>
      </c>
    </row>
    <row r="784" spans="1:20" ht="45" customHeight="1" x14ac:dyDescent="0.25">
      <c r="A784" s="3" t="s">
        <v>385</v>
      </c>
      <c r="B784" s="3" t="s">
        <v>1346</v>
      </c>
      <c r="C784" s="3" t="s">
        <v>539</v>
      </c>
      <c r="D784" s="3" t="s">
        <v>540</v>
      </c>
      <c r="E784" s="3" t="s">
        <v>541</v>
      </c>
      <c r="F784" s="3" t="s">
        <v>542</v>
      </c>
      <c r="G784" s="3" t="s">
        <v>542</v>
      </c>
      <c r="H784" s="3" t="s">
        <v>543</v>
      </c>
      <c r="I784" s="3" t="s">
        <v>544</v>
      </c>
      <c r="J784" s="3" t="s">
        <v>6</v>
      </c>
      <c r="K784" s="3" t="s">
        <v>544</v>
      </c>
      <c r="L784" s="3" t="s">
        <v>545</v>
      </c>
      <c r="M784" s="3" t="s">
        <v>546</v>
      </c>
      <c r="N784" s="3" t="s">
        <v>11</v>
      </c>
      <c r="O784" s="3" t="s">
        <v>547</v>
      </c>
      <c r="P784" s="3" t="s">
        <v>548</v>
      </c>
      <c r="Q784" s="3" t="s">
        <v>74</v>
      </c>
      <c r="R784" s="3" t="s">
        <v>549</v>
      </c>
      <c r="S784" s="3" t="s">
        <v>680</v>
      </c>
      <c r="T784" s="3" t="s">
        <v>551</v>
      </c>
    </row>
    <row r="785" spans="1:20" ht="45" customHeight="1" x14ac:dyDescent="0.25">
      <c r="A785" s="3" t="s">
        <v>385</v>
      </c>
      <c r="B785" s="3" t="s">
        <v>1347</v>
      </c>
      <c r="C785" s="3" t="s">
        <v>539</v>
      </c>
      <c r="D785" s="3" t="s">
        <v>540</v>
      </c>
      <c r="E785" s="3" t="s">
        <v>541</v>
      </c>
      <c r="F785" s="3" t="s">
        <v>542</v>
      </c>
      <c r="G785" s="3" t="s">
        <v>542</v>
      </c>
      <c r="H785" s="3" t="s">
        <v>543</v>
      </c>
      <c r="I785" s="3" t="s">
        <v>544</v>
      </c>
      <c r="J785" s="3" t="s">
        <v>6</v>
      </c>
      <c r="K785" s="3" t="s">
        <v>544</v>
      </c>
      <c r="L785" s="3" t="s">
        <v>545</v>
      </c>
      <c r="M785" s="3" t="s">
        <v>546</v>
      </c>
      <c r="N785" s="3" t="s">
        <v>11</v>
      </c>
      <c r="O785" s="3" t="s">
        <v>547</v>
      </c>
      <c r="P785" s="3" t="s">
        <v>548</v>
      </c>
      <c r="Q785" s="3" t="s">
        <v>74</v>
      </c>
      <c r="R785" s="3" t="s">
        <v>549</v>
      </c>
      <c r="S785" s="3" t="s">
        <v>680</v>
      </c>
      <c r="T785" s="3" t="s">
        <v>551</v>
      </c>
    </row>
    <row r="786" spans="1:20" ht="45" customHeight="1" x14ac:dyDescent="0.25">
      <c r="A786" s="3" t="s">
        <v>385</v>
      </c>
      <c r="B786" s="3" t="s">
        <v>1348</v>
      </c>
      <c r="C786" s="3" t="s">
        <v>539</v>
      </c>
      <c r="D786" s="3" t="s">
        <v>540</v>
      </c>
      <c r="E786" s="3" t="s">
        <v>541</v>
      </c>
      <c r="F786" s="3" t="s">
        <v>542</v>
      </c>
      <c r="G786" s="3" t="s">
        <v>542</v>
      </c>
      <c r="H786" s="3" t="s">
        <v>543</v>
      </c>
      <c r="I786" s="3" t="s">
        <v>544</v>
      </c>
      <c r="J786" s="3" t="s">
        <v>6</v>
      </c>
      <c r="K786" s="3" t="s">
        <v>544</v>
      </c>
      <c r="L786" s="3" t="s">
        <v>545</v>
      </c>
      <c r="M786" s="3" t="s">
        <v>546</v>
      </c>
      <c r="N786" s="3" t="s">
        <v>11</v>
      </c>
      <c r="O786" s="3" t="s">
        <v>547</v>
      </c>
      <c r="P786" s="3" t="s">
        <v>548</v>
      </c>
      <c r="Q786" s="3" t="s">
        <v>74</v>
      </c>
      <c r="R786" s="3" t="s">
        <v>549</v>
      </c>
      <c r="S786" s="3" t="s">
        <v>680</v>
      </c>
      <c r="T786" s="3" t="s">
        <v>551</v>
      </c>
    </row>
    <row r="787" spans="1:20" ht="45" customHeight="1" x14ac:dyDescent="0.25">
      <c r="A787" s="3" t="s">
        <v>385</v>
      </c>
      <c r="B787" s="3" t="s">
        <v>1349</v>
      </c>
      <c r="C787" s="3" t="s">
        <v>539</v>
      </c>
      <c r="D787" s="3" t="s">
        <v>540</v>
      </c>
      <c r="E787" s="3" t="s">
        <v>541</v>
      </c>
      <c r="F787" s="3" t="s">
        <v>542</v>
      </c>
      <c r="G787" s="3" t="s">
        <v>542</v>
      </c>
      <c r="H787" s="3" t="s">
        <v>543</v>
      </c>
      <c r="I787" s="3" t="s">
        <v>544</v>
      </c>
      <c r="J787" s="3" t="s">
        <v>6</v>
      </c>
      <c r="K787" s="3" t="s">
        <v>544</v>
      </c>
      <c r="L787" s="3" t="s">
        <v>545</v>
      </c>
      <c r="M787" s="3" t="s">
        <v>546</v>
      </c>
      <c r="N787" s="3" t="s">
        <v>11</v>
      </c>
      <c r="O787" s="3" t="s">
        <v>547</v>
      </c>
      <c r="P787" s="3" t="s">
        <v>548</v>
      </c>
      <c r="Q787" s="3" t="s">
        <v>74</v>
      </c>
      <c r="R787" s="3" t="s">
        <v>549</v>
      </c>
      <c r="S787" s="3" t="s">
        <v>680</v>
      </c>
      <c r="T787" s="3" t="s">
        <v>551</v>
      </c>
    </row>
    <row r="788" spans="1:20" ht="45" customHeight="1" x14ac:dyDescent="0.25">
      <c r="A788" s="3" t="s">
        <v>385</v>
      </c>
      <c r="B788" s="3" t="s">
        <v>1350</v>
      </c>
      <c r="C788" s="3" t="s">
        <v>539</v>
      </c>
      <c r="D788" s="3" t="s">
        <v>540</v>
      </c>
      <c r="E788" s="3" t="s">
        <v>541</v>
      </c>
      <c r="F788" s="3" t="s">
        <v>542</v>
      </c>
      <c r="G788" s="3" t="s">
        <v>542</v>
      </c>
      <c r="H788" s="3" t="s">
        <v>543</v>
      </c>
      <c r="I788" s="3" t="s">
        <v>544</v>
      </c>
      <c r="J788" s="3" t="s">
        <v>6</v>
      </c>
      <c r="K788" s="3" t="s">
        <v>544</v>
      </c>
      <c r="L788" s="3" t="s">
        <v>545</v>
      </c>
      <c r="M788" s="3" t="s">
        <v>546</v>
      </c>
      <c r="N788" s="3" t="s">
        <v>11</v>
      </c>
      <c r="O788" s="3" t="s">
        <v>547</v>
      </c>
      <c r="P788" s="3" t="s">
        <v>548</v>
      </c>
      <c r="Q788" s="3" t="s">
        <v>74</v>
      </c>
      <c r="R788" s="3" t="s">
        <v>549</v>
      </c>
      <c r="S788" s="3" t="s">
        <v>680</v>
      </c>
      <c r="T788" s="3" t="s">
        <v>551</v>
      </c>
    </row>
    <row r="789" spans="1:20" ht="45" customHeight="1" x14ac:dyDescent="0.25">
      <c r="A789" s="3" t="s">
        <v>385</v>
      </c>
      <c r="B789" s="3" t="s">
        <v>1351</v>
      </c>
      <c r="C789" s="3" t="s">
        <v>539</v>
      </c>
      <c r="D789" s="3" t="s">
        <v>540</v>
      </c>
      <c r="E789" s="3" t="s">
        <v>541</v>
      </c>
      <c r="F789" s="3" t="s">
        <v>542</v>
      </c>
      <c r="G789" s="3" t="s">
        <v>542</v>
      </c>
      <c r="H789" s="3" t="s">
        <v>543</v>
      </c>
      <c r="I789" s="3" t="s">
        <v>544</v>
      </c>
      <c r="J789" s="3" t="s">
        <v>6</v>
      </c>
      <c r="K789" s="3" t="s">
        <v>544</v>
      </c>
      <c r="L789" s="3" t="s">
        <v>545</v>
      </c>
      <c r="M789" s="3" t="s">
        <v>546</v>
      </c>
      <c r="N789" s="3" t="s">
        <v>11</v>
      </c>
      <c r="O789" s="3" t="s">
        <v>547</v>
      </c>
      <c r="P789" s="3" t="s">
        <v>548</v>
      </c>
      <c r="Q789" s="3" t="s">
        <v>74</v>
      </c>
      <c r="R789" s="3" t="s">
        <v>549</v>
      </c>
      <c r="S789" s="3" t="s">
        <v>680</v>
      </c>
      <c r="T789" s="3" t="s">
        <v>551</v>
      </c>
    </row>
    <row r="790" spans="1:20" ht="45" customHeight="1" x14ac:dyDescent="0.25">
      <c r="A790" s="3" t="s">
        <v>385</v>
      </c>
      <c r="B790" s="3" t="s">
        <v>1352</v>
      </c>
      <c r="C790" s="3" t="s">
        <v>539</v>
      </c>
      <c r="D790" s="3" t="s">
        <v>540</v>
      </c>
      <c r="E790" s="3" t="s">
        <v>541</v>
      </c>
      <c r="F790" s="3" t="s">
        <v>542</v>
      </c>
      <c r="G790" s="3" t="s">
        <v>542</v>
      </c>
      <c r="H790" s="3" t="s">
        <v>543</v>
      </c>
      <c r="I790" s="3" t="s">
        <v>544</v>
      </c>
      <c r="J790" s="3" t="s">
        <v>6</v>
      </c>
      <c r="K790" s="3" t="s">
        <v>544</v>
      </c>
      <c r="L790" s="3" t="s">
        <v>545</v>
      </c>
      <c r="M790" s="3" t="s">
        <v>546</v>
      </c>
      <c r="N790" s="3" t="s">
        <v>11</v>
      </c>
      <c r="O790" s="3" t="s">
        <v>547</v>
      </c>
      <c r="P790" s="3" t="s">
        <v>548</v>
      </c>
      <c r="Q790" s="3" t="s">
        <v>74</v>
      </c>
      <c r="R790" s="3" t="s">
        <v>549</v>
      </c>
      <c r="S790" s="3" t="s">
        <v>680</v>
      </c>
      <c r="T790" s="3" t="s">
        <v>551</v>
      </c>
    </row>
    <row r="791" spans="1:20" ht="45" customHeight="1" x14ac:dyDescent="0.25">
      <c r="A791" s="3" t="s">
        <v>385</v>
      </c>
      <c r="B791" s="3" t="s">
        <v>1353</v>
      </c>
      <c r="C791" s="3" t="s">
        <v>539</v>
      </c>
      <c r="D791" s="3" t="s">
        <v>540</v>
      </c>
      <c r="E791" s="3" t="s">
        <v>541</v>
      </c>
      <c r="F791" s="3" t="s">
        <v>542</v>
      </c>
      <c r="G791" s="3" t="s">
        <v>542</v>
      </c>
      <c r="H791" s="3" t="s">
        <v>543</v>
      </c>
      <c r="I791" s="3" t="s">
        <v>544</v>
      </c>
      <c r="J791" s="3" t="s">
        <v>6</v>
      </c>
      <c r="K791" s="3" t="s">
        <v>544</v>
      </c>
      <c r="L791" s="3" t="s">
        <v>545</v>
      </c>
      <c r="M791" s="3" t="s">
        <v>546</v>
      </c>
      <c r="N791" s="3" t="s">
        <v>11</v>
      </c>
      <c r="O791" s="3" t="s">
        <v>547</v>
      </c>
      <c r="P791" s="3" t="s">
        <v>548</v>
      </c>
      <c r="Q791" s="3" t="s">
        <v>74</v>
      </c>
      <c r="R791" s="3" t="s">
        <v>549</v>
      </c>
      <c r="S791" s="3" t="s">
        <v>680</v>
      </c>
      <c r="T791" s="3" t="s">
        <v>551</v>
      </c>
    </row>
    <row r="792" spans="1:20" ht="45" customHeight="1" x14ac:dyDescent="0.25">
      <c r="A792" s="3" t="s">
        <v>385</v>
      </c>
      <c r="B792" s="3" t="s">
        <v>1354</v>
      </c>
      <c r="C792" s="3" t="s">
        <v>539</v>
      </c>
      <c r="D792" s="3" t="s">
        <v>540</v>
      </c>
      <c r="E792" s="3" t="s">
        <v>541</v>
      </c>
      <c r="F792" s="3" t="s">
        <v>542</v>
      </c>
      <c r="G792" s="3" t="s">
        <v>542</v>
      </c>
      <c r="H792" s="3" t="s">
        <v>543</v>
      </c>
      <c r="I792" s="3" t="s">
        <v>544</v>
      </c>
      <c r="J792" s="3" t="s">
        <v>6</v>
      </c>
      <c r="K792" s="3" t="s">
        <v>544</v>
      </c>
      <c r="L792" s="3" t="s">
        <v>545</v>
      </c>
      <c r="M792" s="3" t="s">
        <v>546</v>
      </c>
      <c r="N792" s="3" t="s">
        <v>11</v>
      </c>
      <c r="O792" s="3" t="s">
        <v>547</v>
      </c>
      <c r="P792" s="3" t="s">
        <v>548</v>
      </c>
      <c r="Q792" s="3" t="s">
        <v>74</v>
      </c>
      <c r="R792" s="3" t="s">
        <v>549</v>
      </c>
      <c r="S792" s="3" t="s">
        <v>680</v>
      </c>
      <c r="T792" s="3" t="s">
        <v>551</v>
      </c>
    </row>
    <row r="793" spans="1:20" ht="45" customHeight="1" x14ac:dyDescent="0.25">
      <c r="A793" s="3" t="s">
        <v>385</v>
      </c>
      <c r="B793" s="3" t="s">
        <v>1355</v>
      </c>
      <c r="C793" s="3" t="s">
        <v>539</v>
      </c>
      <c r="D793" s="3" t="s">
        <v>540</v>
      </c>
      <c r="E793" s="3" t="s">
        <v>541</v>
      </c>
      <c r="F793" s="3" t="s">
        <v>542</v>
      </c>
      <c r="G793" s="3" t="s">
        <v>542</v>
      </c>
      <c r="H793" s="3" t="s">
        <v>543</v>
      </c>
      <c r="I793" s="3" t="s">
        <v>544</v>
      </c>
      <c r="J793" s="3" t="s">
        <v>6</v>
      </c>
      <c r="K793" s="3" t="s">
        <v>544</v>
      </c>
      <c r="L793" s="3" t="s">
        <v>545</v>
      </c>
      <c r="M793" s="3" t="s">
        <v>546</v>
      </c>
      <c r="N793" s="3" t="s">
        <v>11</v>
      </c>
      <c r="O793" s="3" t="s">
        <v>547</v>
      </c>
      <c r="P793" s="3" t="s">
        <v>548</v>
      </c>
      <c r="Q793" s="3" t="s">
        <v>74</v>
      </c>
      <c r="R793" s="3" t="s">
        <v>549</v>
      </c>
      <c r="S793" s="3" t="s">
        <v>680</v>
      </c>
      <c r="T793" s="3" t="s">
        <v>551</v>
      </c>
    </row>
    <row r="794" spans="1:20" ht="45" customHeight="1" x14ac:dyDescent="0.25">
      <c r="A794" s="3" t="s">
        <v>385</v>
      </c>
      <c r="B794" s="3" t="s">
        <v>1356</v>
      </c>
      <c r="C794" s="3" t="s">
        <v>539</v>
      </c>
      <c r="D794" s="3" t="s">
        <v>540</v>
      </c>
      <c r="E794" s="3" t="s">
        <v>541</v>
      </c>
      <c r="F794" s="3" t="s">
        <v>542</v>
      </c>
      <c r="G794" s="3" t="s">
        <v>542</v>
      </c>
      <c r="H794" s="3" t="s">
        <v>543</v>
      </c>
      <c r="I794" s="3" t="s">
        <v>544</v>
      </c>
      <c r="J794" s="3" t="s">
        <v>6</v>
      </c>
      <c r="K794" s="3" t="s">
        <v>544</v>
      </c>
      <c r="L794" s="3" t="s">
        <v>545</v>
      </c>
      <c r="M794" s="3" t="s">
        <v>546</v>
      </c>
      <c r="N794" s="3" t="s">
        <v>11</v>
      </c>
      <c r="O794" s="3" t="s">
        <v>547</v>
      </c>
      <c r="P794" s="3" t="s">
        <v>548</v>
      </c>
      <c r="Q794" s="3" t="s">
        <v>74</v>
      </c>
      <c r="R794" s="3" t="s">
        <v>549</v>
      </c>
      <c r="S794" s="3" t="s">
        <v>680</v>
      </c>
      <c r="T794" s="3" t="s">
        <v>551</v>
      </c>
    </row>
    <row r="795" spans="1:20" ht="45" customHeight="1" x14ac:dyDescent="0.25">
      <c r="A795" s="3" t="s">
        <v>385</v>
      </c>
      <c r="B795" s="3" t="s">
        <v>1357</v>
      </c>
      <c r="C795" s="3" t="s">
        <v>539</v>
      </c>
      <c r="D795" s="3" t="s">
        <v>540</v>
      </c>
      <c r="E795" s="3" t="s">
        <v>541</v>
      </c>
      <c r="F795" s="3" t="s">
        <v>542</v>
      </c>
      <c r="G795" s="3" t="s">
        <v>542</v>
      </c>
      <c r="H795" s="3" t="s">
        <v>543</v>
      </c>
      <c r="I795" s="3" t="s">
        <v>544</v>
      </c>
      <c r="J795" s="3" t="s">
        <v>6</v>
      </c>
      <c r="K795" s="3" t="s">
        <v>544</v>
      </c>
      <c r="L795" s="3" t="s">
        <v>545</v>
      </c>
      <c r="M795" s="3" t="s">
        <v>546</v>
      </c>
      <c r="N795" s="3" t="s">
        <v>11</v>
      </c>
      <c r="O795" s="3" t="s">
        <v>547</v>
      </c>
      <c r="P795" s="3" t="s">
        <v>548</v>
      </c>
      <c r="Q795" s="3" t="s">
        <v>74</v>
      </c>
      <c r="R795" s="3" t="s">
        <v>549</v>
      </c>
      <c r="S795" s="3" t="s">
        <v>680</v>
      </c>
      <c r="T795" s="3" t="s">
        <v>551</v>
      </c>
    </row>
    <row r="796" spans="1:20" ht="45" customHeight="1" x14ac:dyDescent="0.25">
      <c r="A796" s="3" t="s">
        <v>385</v>
      </c>
      <c r="B796" s="3" t="s">
        <v>1358</v>
      </c>
      <c r="C796" s="3" t="s">
        <v>539</v>
      </c>
      <c r="D796" s="3" t="s">
        <v>540</v>
      </c>
      <c r="E796" s="3" t="s">
        <v>541</v>
      </c>
      <c r="F796" s="3" t="s">
        <v>542</v>
      </c>
      <c r="G796" s="3" t="s">
        <v>542</v>
      </c>
      <c r="H796" s="3" t="s">
        <v>543</v>
      </c>
      <c r="I796" s="3" t="s">
        <v>544</v>
      </c>
      <c r="J796" s="3" t="s">
        <v>6</v>
      </c>
      <c r="K796" s="3" t="s">
        <v>544</v>
      </c>
      <c r="L796" s="3" t="s">
        <v>545</v>
      </c>
      <c r="M796" s="3" t="s">
        <v>546</v>
      </c>
      <c r="N796" s="3" t="s">
        <v>11</v>
      </c>
      <c r="O796" s="3" t="s">
        <v>547</v>
      </c>
      <c r="P796" s="3" t="s">
        <v>548</v>
      </c>
      <c r="Q796" s="3" t="s">
        <v>74</v>
      </c>
      <c r="R796" s="3" t="s">
        <v>549</v>
      </c>
      <c r="S796" s="3" t="s">
        <v>680</v>
      </c>
      <c r="T796" s="3" t="s">
        <v>551</v>
      </c>
    </row>
    <row r="797" spans="1:20" ht="45" customHeight="1" x14ac:dyDescent="0.25">
      <c r="A797" s="3" t="s">
        <v>385</v>
      </c>
      <c r="B797" s="3" t="s">
        <v>1359</v>
      </c>
      <c r="C797" s="3" t="s">
        <v>539</v>
      </c>
      <c r="D797" s="3" t="s">
        <v>540</v>
      </c>
      <c r="E797" s="3" t="s">
        <v>541</v>
      </c>
      <c r="F797" s="3" t="s">
        <v>542</v>
      </c>
      <c r="G797" s="3" t="s">
        <v>542</v>
      </c>
      <c r="H797" s="3" t="s">
        <v>543</v>
      </c>
      <c r="I797" s="3" t="s">
        <v>544</v>
      </c>
      <c r="J797" s="3" t="s">
        <v>6</v>
      </c>
      <c r="K797" s="3" t="s">
        <v>544</v>
      </c>
      <c r="L797" s="3" t="s">
        <v>545</v>
      </c>
      <c r="M797" s="3" t="s">
        <v>546</v>
      </c>
      <c r="N797" s="3" t="s">
        <v>11</v>
      </c>
      <c r="O797" s="3" t="s">
        <v>547</v>
      </c>
      <c r="P797" s="3" t="s">
        <v>548</v>
      </c>
      <c r="Q797" s="3" t="s">
        <v>74</v>
      </c>
      <c r="R797" s="3" t="s">
        <v>549</v>
      </c>
      <c r="S797" s="3" t="s">
        <v>680</v>
      </c>
      <c r="T797" s="3" t="s">
        <v>551</v>
      </c>
    </row>
    <row r="798" spans="1:20" ht="45" customHeight="1" x14ac:dyDescent="0.25">
      <c r="A798" s="3" t="s">
        <v>385</v>
      </c>
      <c r="B798" s="3" t="s">
        <v>1360</v>
      </c>
      <c r="C798" s="3" t="s">
        <v>539</v>
      </c>
      <c r="D798" s="3" t="s">
        <v>540</v>
      </c>
      <c r="E798" s="3" t="s">
        <v>541</v>
      </c>
      <c r="F798" s="3" t="s">
        <v>542</v>
      </c>
      <c r="G798" s="3" t="s">
        <v>542</v>
      </c>
      <c r="H798" s="3" t="s">
        <v>543</v>
      </c>
      <c r="I798" s="3" t="s">
        <v>544</v>
      </c>
      <c r="J798" s="3" t="s">
        <v>6</v>
      </c>
      <c r="K798" s="3" t="s">
        <v>544</v>
      </c>
      <c r="L798" s="3" t="s">
        <v>545</v>
      </c>
      <c r="M798" s="3" t="s">
        <v>546</v>
      </c>
      <c r="N798" s="3" t="s">
        <v>11</v>
      </c>
      <c r="O798" s="3" t="s">
        <v>547</v>
      </c>
      <c r="P798" s="3" t="s">
        <v>548</v>
      </c>
      <c r="Q798" s="3" t="s">
        <v>74</v>
      </c>
      <c r="R798" s="3" t="s">
        <v>549</v>
      </c>
      <c r="S798" s="3" t="s">
        <v>680</v>
      </c>
      <c r="T798" s="3" t="s">
        <v>551</v>
      </c>
    </row>
    <row r="799" spans="1:20" ht="45" customHeight="1" x14ac:dyDescent="0.25">
      <c r="A799" s="3" t="s">
        <v>385</v>
      </c>
      <c r="B799" s="3" t="s">
        <v>1361</v>
      </c>
      <c r="C799" s="3" t="s">
        <v>539</v>
      </c>
      <c r="D799" s="3" t="s">
        <v>540</v>
      </c>
      <c r="E799" s="3" t="s">
        <v>541</v>
      </c>
      <c r="F799" s="3" t="s">
        <v>542</v>
      </c>
      <c r="G799" s="3" t="s">
        <v>542</v>
      </c>
      <c r="H799" s="3" t="s">
        <v>543</v>
      </c>
      <c r="I799" s="3" t="s">
        <v>544</v>
      </c>
      <c r="J799" s="3" t="s">
        <v>6</v>
      </c>
      <c r="K799" s="3" t="s">
        <v>544</v>
      </c>
      <c r="L799" s="3" t="s">
        <v>545</v>
      </c>
      <c r="M799" s="3" t="s">
        <v>546</v>
      </c>
      <c r="N799" s="3" t="s">
        <v>11</v>
      </c>
      <c r="O799" s="3" t="s">
        <v>547</v>
      </c>
      <c r="P799" s="3" t="s">
        <v>548</v>
      </c>
      <c r="Q799" s="3" t="s">
        <v>74</v>
      </c>
      <c r="R799" s="3" t="s">
        <v>549</v>
      </c>
      <c r="S799" s="3" t="s">
        <v>680</v>
      </c>
      <c r="T799" s="3" t="s">
        <v>551</v>
      </c>
    </row>
    <row r="800" spans="1:20" ht="45" customHeight="1" x14ac:dyDescent="0.25">
      <c r="A800" s="3" t="s">
        <v>385</v>
      </c>
      <c r="B800" s="3" t="s">
        <v>1362</v>
      </c>
      <c r="C800" s="3" t="s">
        <v>539</v>
      </c>
      <c r="D800" s="3" t="s">
        <v>540</v>
      </c>
      <c r="E800" s="3" t="s">
        <v>541</v>
      </c>
      <c r="F800" s="3" t="s">
        <v>542</v>
      </c>
      <c r="G800" s="3" t="s">
        <v>542</v>
      </c>
      <c r="H800" s="3" t="s">
        <v>543</v>
      </c>
      <c r="I800" s="3" t="s">
        <v>544</v>
      </c>
      <c r="J800" s="3" t="s">
        <v>6</v>
      </c>
      <c r="K800" s="3" t="s">
        <v>544</v>
      </c>
      <c r="L800" s="3" t="s">
        <v>545</v>
      </c>
      <c r="M800" s="3" t="s">
        <v>546</v>
      </c>
      <c r="N800" s="3" t="s">
        <v>11</v>
      </c>
      <c r="O800" s="3" t="s">
        <v>547</v>
      </c>
      <c r="P800" s="3" t="s">
        <v>548</v>
      </c>
      <c r="Q800" s="3" t="s">
        <v>74</v>
      </c>
      <c r="R800" s="3" t="s">
        <v>549</v>
      </c>
      <c r="S800" s="3" t="s">
        <v>680</v>
      </c>
      <c r="T800" s="3" t="s">
        <v>551</v>
      </c>
    </row>
    <row r="801" spans="1:20" ht="45" customHeight="1" x14ac:dyDescent="0.25">
      <c r="A801" s="3" t="s">
        <v>385</v>
      </c>
      <c r="B801" s="3" t="s">
        <v>1363</v>
      </c>
      <c r="C801" s="3" t="s">
        <v>539</v>
      </c>
      <c r="D801" s="3" t="s">
        <v>540</v>
      </c>
      <c r="E801" s="3" t="s">
        <v>541</v>
      </c>
      <c r="F801" s="3" t="s">
        <v>542</v>
      </c>
      <c r="G801" s="3" t="s">
        <v>542</v>
      </c>
      <c r="H801" s="3" t="s">
        <v>543</v>
      </c>
      <c r="I801" s="3" t="s">
        <v>544</v>
      </c>
      <c r="J801" s="3" t="s">
        <v>6</v>
      </c>
      <c r="K801" s="3" t="s">
        <v>544</v>
      </c>
      <c r="L801" s="3" t="s">
        <v>545</v>
      </c>
      <c r="M801" s="3" t="s">
        <v>546</v>
      </c>
      <c r="N801" s="3" t="s">
        <v>11</v>
      </c>
      <c r="O801" s="3" t="s">
        <v>547</v>
      </c>
      <c r="P801" s="3" t="s">
        <v>548</v>
      </c>
      <c r="Q801" s="3" t="s">
        <v>74</v>
      </c>
      <c r="R801" s="3" t="s">
        <v>549</v>
      </c>
      <c r="S801" s="3" t="s">
        <v>680</v>
      </c>
      <c r="T801" s="3" t="s">
        <v>551</v>
      </c>
    </row>
    <row r="802" spans="1:20" ht="45" customHeight="1" x14ac:dyDescent="0.25">
      <c r="A802" s="3" t="s">
        <v>385</v>
      </c>
      <c r="B802" s="3" t="s">
        <v>1364</v>
      </c>
      <c r="C802" s="3" t="s">
        <v>539</v>
      </c>
      <c r="D802" s="3" t="s">
        <v>540</v>
      </c>
      <c r="E802" s="3" t="s">
        <v>541</v>
      </c>
      <c r="F802" s="3" t="s">
        <v>542</v>
      </c>
      <c r="G802" s="3" t="s">
        <v>542</v>
      </c>
      <c r="H802" s="3" t="s">
        <v>543</v>
      </c>
      <c r="I802" s="3" t="s">
        <v>544</v>
      </c>
      <c r="J802" s="3" t="s">
        <v>6</v>
      </c>
      <c r="K802" s="3" t="s">
        <v>544</v>
      </c>
      <c r="L802" s="3" t="s">
        <v>545</v>
      </c>
      <c r="M802" s="3" t="s">
        <v>546</v>
      </c>
      <c r="N802" s="3" t="s">
        <v>11</v>
      </c>
      <c r="O802" s="3" t="s">
        <v>547</v>
      </c>
      <c r="P802" s="3" t="s">
        <v>548</v>
      </c>
      <c r="Q802" s="3" t="s">
        <v>74</v>
      </c>
      <c r="R802" s="3" t="s">
        <v>549</v>
      </c>
      <c r="S802" s="3" t="s">
        <v>680</v>
      </c>
      <c r="T802" s="3" t="s">
        <v>551</v>
      </c>
    </row>
    <row r="803" spans="1:20" ht="45" customHeight="1" x14ac:dyDescent="0.25">
      <c r="A803" s="3" t="s">
        <v>385</v>
      </c>
      <c r="B803" s="3" t="s">
        <v>1365</v>
      </c>
      <c r="C803" s="3" t="s">
        <v>539</v>
      </c>
      <c r="D803" s="3" t="s">
        <v>540</v>
      </c>
      <c r="E803" s="3" t="s">
        <v>541</v>
      </c>
      <c r="F803" s="3" t="s">
        <v>542</v>
      </c>
      <c r="G803" s="3" t="s">
        <v>542</v>
      </c>
      <c r="H803" s="3" t="s">
        <v>543</v>
      </c>
      <c r="I803" s="3" t="s">
        <v>544</v>
      </c>
      <c r="J803" s="3" t="s">
        <v>6</v>
      </c>
      <c r="K803" s="3" t="s">
        <v>544</v>
      </c>
      <c r="L803" s="3" t="s">
        <v>545</v>
      </c>
      <c r="M803" s="3" t="s">
        <v>546</v>
      </c>
      <c r="N803" s="3" t="s">
        <v>11</v>
      </c>
      <c r="O803" s="3" t="s">
        <v>547</v>
      </c>
      <c r="P803" s="3" t="s">
        <v>548</v>
      </c>
      <c r="Q803" s="3" t="s">
        <v>74</v>
      </c>
      <c r="R803" s="3" t="s">
        <v>549</v>
      </c>
      <c r="S803" s="3" t="s">
        <v>680</v>
      </c>
      <c r="T803" s="3" t="s">
        <v>551</v>
      </c>
    </row>
    <row r="804" spans="1:20" ht="45" customHeight="1" x14ac:dyDescent="0.25">
      <c r="A804" s="3" t="s">
        <v>385</v>
      </c>
      <c r="B804" s="3" t="s">
        <v>1366</v>
      </c>
      <c r="C804" s="3" t="s">
        <v>539</v>
      </c>
      <c r="D804" s="3" t="s">
        <v>540</v>
      </c>
      <c r="E804" s="3" t="s">
        <v>541</v>
      </c>
      <c r="F804" s="3" t="s">
        <v>542</v>
      </c>
      <c r="G804" s="3" t="s">
        <v>542</v>
      </c>
      <c r="H804" s="3" t="s">
        <v>543</v>
      </c>
      <c r="I804" s="3" t="s">
        <v>544</v>
      </c>
      <c r="J804" s="3" t="s">
        <v>6</v>
      </c>
      <c r="K804" s="3" t="s">
        <v>544</v>
      </c>
      <c r="L804" s="3" t="s">
        <v>545</v>
      </c>
      <c r="M804" s="3" t="s">
        <v>546</v>
      </c>
      <c r="N804" s="3" t="s">
        <v>11</v>
      </c>
      <c r="O804" s="3" t="s">
        <v>547</v>
      </c>
      <c r="P804" s="3" t="s">
        <v>548</v>
      </c>
      <c r="Q804" s="3" t="s">
        <v>74</v>
      </c>
      <c r="R804" s="3" t="s">
        <v>549</v>
      </c>
      <c r="S804" s="3" t="s">
        <v>680</v>
      </c>
      <c r="T804" s="3" t="s">
        <v>551</v>
      </c>
    </row>
    <row r="805" spans="1:20" ht="45" customHeight="1" x14ac:dyDescent="0.25">
      <c r="A805" s="3" t="s">
        <v>389</v>
      </c>
      <c r="B805" s="3" t="s">
        <v>1367</v>
      </c>
      <c r="C805" s="3" t="s">
        <v>539</v>
      </c>
      <c r="D805" s="3" t="s">
        <v>540</v>
      </c>
      <c r="E805" s="3" t="s">
        <v>541</v>
      </c>
      <c r="F805" s="3" t="s">
        <v>542</v>
      </c>
      <c r="G805" s="3" t="s">
        <v>542</v>
      </c>
      <c r="H805" s="3" t="s">
        <v>543</v>
      </c>
      <c r="I805" s="3" t="s">
        <v>544</v>
      </c>
      <c r="J805" s="3" t="s">
        <v>6</v>
      </c>
      <c r="K805" s="3" t="s">
        <v>544</v>
      </c>
      <c r="L805" s="3" t="s">
        <v>545</v>
      </c>
      <c r="M805" s="3" t="s">
        <v>546</v>
      </c>
      <c r="N805" s="3" t="s">
        <v>11</v>
      </c>
      <c r="O805" s="3" t="s">
        <v>547</v>
      </c>
      <c r="P805" s="3" t="s">
        <v>548</v>
      </c>
      <c r="Q805" s="3" t="s">
        <v>74</v>
      </c>
      <c r="R805" s="3" t="s">
        <v>549</v>
      </c>
      <c r="S805" s="3" t="s">
        <v>680</v>
      </c>
      <c r="T805" s="3" t="s">
        <v>551</v>
      </c>
    </row>
    <row r="806" spans="1:20" ht="45" customHeight="1" x14ac:dyDescent="0.25">
      <c r="A806" s="3" t="s">
        <v>389</v>
      </c>
      <c r="B806" s="3" t="s">
        <v>1368</v>
      </c>
      <c r="C806" s="3" t="s">
        <v>539</v>
      </c>
      <c r="D806" s="3" t="s">
        <v>540</v>
      </c>
      <c r="E806" s="3" t="s">
        <v>541</v>
      </c>
      <c r="F806" s="3" t="s">
        <v>542</v>
      </c>
      <c r="G806" s="3" t="s">
        <v>542</v>
      </c>
      <c r="H806" s="3" t="s">
        <v>543</v>
      </c>
      <c r="I806" s="3" t="s">
        <v>544</v>
      </c>
      <c r="J806" s="3" t="s">
        <v>6</v>
      </c>
      <c r="K806" s="3" t="s">
        <v>544</v>
      </c>
      <c r="L806" s="3" t="s">
        <v>545</v>
      </c>
      <c r="M806" s="3" t="s">
        <v>546</v>
      </c>
      <c r="N806" s="3" t="s">
        <v>11</v>
      </c>
      <c r="O806" s="3" t="s">
        <v>547</v>
      </c>
      <c r="P806" s="3" t="s">
        <v>548</v>
      </c>
      <c r="Q806" s="3" t="s">
        <v>74</v>
      </c>
      <c r="R806" s="3" t="s">
        <v>549</v>
      </c>
      <c r="S806" s="3" t="s">
        <v>680</v>
      </c>
      <c r="T806" s="3" t="s">
        <v>551</v>
      </c>
    </row>
    <row r="807" spans="1:20" ht="45" customHeight="1" x14ac:dyDescent="0.25">
      <c r="A807" s="3" t="s">
        <v>389</v>
      </c>
      <c r="B807" s="3" t="s">
        <v>1369</v>
      </c>
      <c r="C807" s="3" t="s">
        <v>539</v>
      </c>
      <c r="D807" s="3" t="s">
        <v>540</v>
      </c>
      <c r="E807" s="3" t="s">
        <v>541</v>
      </c>
      <c r="F807" s="3" t="s">
        <v>542</v>
      </c>
      <c r="G807" s="3" t="s">
        <v>542</v>
      </c>
      <c r="H807" s="3" t="s">
        <v>543</v>
      </c>
      <c r="I807" s="3" t="s">
        <v>544</v>
      </c>
      <c r="J807" s="3" t="s">
        <v>6</v>
      </c>
      <c r="K807" s="3" t="s">
        <v>544</v>
      </c>
      <c r="L807" s="3" t="s">
        <v>545</v>
      </c>
      <c r="M807" s="3" t="s">
        <v>546</v>
      </c>
      <c r="N807" s="3" t="s">
        <v>11</v>
      </c>
      <c r="O807" s="3" t="s">
        <v>547</v>
      </c>
      <c r="P807" s="3" t="s">
        <v>548</v>
      </c>
      <c r="Q807" s="3" t="s">
        <v>74</v>
      </c>
      <c r="R807" s="3" t="s">
        <v>549</v>
      </c>
      <c r="S807" s="3" t="s">
        <v>680</v>
      </c>
      <c r="T807" s="3" t="s">
        <v>551</v>
      </c>
    </row>
    <row r="808" spans="1:20" ht="45" customHeight="1" x14ac:dyDescent="0.25">
      <c r="A808" s="3" t="s">
        <v>389</v>
      </c>
      <c r="B808" s="3" t="s">
        <v>1370</v>
      </c>
      <c r="C808" s="3" t="s">
        <v>539</v>
      </c>
      <c r="D808" s="3" t="s">
        <v>540</v>
      </c>
      <c r="E808" s="3" t="s">
        <v>541</v>
      </c>
      <c r="F808" s="3" t="s">
        <v>542</v>
      </c>
      <c r="G808" s="3" t="s">
        <v>542</v>
      </c>
      <c r="H808" s="3" t="s">
        <v>543</v>
      </c>
      <c r="I808" s="3" t="s">
        <v>544</v>
      </c>
      <c r="J808" s="3" t="s">
        <v>6</v>
      </c>
      <c r="K808" s="3" t="s">
        <v>544</v>
      </c>
      <c r="L808" s="3" t="s">
        <v>545</v>
      </c>
      <c r="M808" s="3" t="s">
        <v>546</v>
      </c>
      <c r="N808" s="3" t="s">
        <v>11</v>
      </c>
      <c r="O808" s="3" t="s">
        <v>547</v>
      </c>
      <c r="P808" s="3" t="s">
        <v>548</v>
      </c>
      <c r="Q808" s="3" t="s">
        <v>74</v>
      </c>
      <c r="R808" s="3" t="s">
        <v>549</v>
      </c>
      <c r="S808" s="3" t="s">
        <v>680</v>
      </c>
      <c r="T808" s="3" t="s">
        <v>551</v>
      </c>
    </row>
    <row r="809" spans="1:20" ht="45" customHeight="1" x14ac:dyDescent="0.25">
      <c r="A809" s="3" t="s">
        <v>389</v>
      </c>
      <c r="B809" s="3" t="s">
        <v>1371</v>
      </c>
      <c r="C809" s="3" t="s">
        <v>539</v>
      </c>
      <c r="D809" s="3" t="s">
        <v>540</v>
      </c>
      <c r="E809" s="3" t="s">
        <v>541</v>
      </c>
      <c r="F809" s="3" t="s">
        <v>542</v>
      </c>
      <c r="G809" s="3" t="s">
        <v>542</v>
      </c>
      <c r="H809" s="3" t="s">
        <v>543</v>
      </c>
      <c r="I809" s="3" t="s">
        <v>544</v>
      </c>
      <c r="J809" s="3" t="s">
        <v>6</v>
      </c>
      <c r="K809" s="3" t="s">
        <v>544</v>
      </c>
      <c r="L809" s="3" t="s">
        <v>545</v>
      </c>
      <c r="M809" s="3" t="s">
        <v>546</v>
      </c>
      <c r="N809" s="3" t="s">
        <v>11</v>
      </c>
      <c r="O809" s="3" t="s">
        <v>547</v>
      </c>
      <c r="P809" s="3" t="s">
        <v>548</v>
      </c>
      <c r="Q809" s="3" t="s">
        <v>74</v>
      </c>
      <c r="R809" s="3" t="s">
        <v>549</v>
      </c>
      <c r="S809" s="3" t="s">
        <v>680</v>
      </c>
      <c r="T809" s="3" t="s">
        <v>551</v>
      </c>
    </row>
    <row r="810" spans="1:20" ht="45" customHeight="1" x14ac:dyDescent="0.25">
      <c r="A810" s="3" t="s">
        <v>389</v>
      </c>
      <c r="B810" s="3" t="s">
        <v>1372</v>
      </c>
      <c r="C810" s="3" t="s">
        <v>539</v>
      </c>
      <c r="D810" s="3" t="s">
        <v>540</v>
      </c>
      <c r="E810" s="3" t="s">
        <v>541</v>
      </c>
      <c r="F810" s="3" t="s">
        <v>542</v>
      </c>
      <c r="G810" s="3" t="s">
        <v>542</v>
      </c>
      <c r="H810" s="3" t="s">
        <v>543</v>
      </c>
      <c r="I810" s="3" t="s">
        <v>544</v>
      </c>
      <c r="J810" s="3" t="s">
        <v>6</v>
      </c>
      <c r="K810" s="3" t="s">
        <v>544</v>
      </c>
      <c r="L810" s="3" t="s">
        <v>545</v>
      </c>
      <c r="M810" s="3" t="s">
        <v>546</v>
      </c>
      <c r="N810" s="3" t="s">
        <v>11</v>
      </c>
      <c r="O810" s="3" t="s">
        <v>547</v>
      </c>
      <c r="P810" s="3" t="s">
        <v>548</v>
      </c>
      <c r="Q810" s="3" t="s">
        <v>74</v>
      </c>
      <c r="R810" s="3" t="s">
        <v>549</v>
      </c>
      <c r="S810" s="3" t="s">
        <v>680</v>
      </c>
      <c r="T810" s="3" t="s">
        <v>551</v>
      </c>
    </row>
    <row r="811" spans="1:20" ht="45" customHeight="1" x14ac:dyDescent="0.25">
      <c r="A811" s="3" t="s">
        <v>389</v>
      </c>
      <c r="B811" s="3" t="s">
        <v>1373</v>
      </c>
      <c r="C811" s="3" t="s">
        <v>539</v>
      </c>
      <c r="D811" s="3" t="s">
        <v>540</v>
      </c>
      <c r="E811" s="3" t="s">
        <v>541</v>
      </c>
      <c r="F811" s="3" t="s">
        <v>542</v>
      </c>
      <c r="G811" s="3" t="s">
        <v>542</v>
      </c>
      <c r="H811" s="3" t="s">
        <v>543</v>
      </c>
      <c r="I811" s="3" t="s">
        <v>544</v>
      </c>
      <c r="J811" s="3" t="s">
        <v>6</v>
      </c>
      <c r="K811" s="3" t="s">
        <v>544</v>
      </c>
      <c r="L811" s="3" t="s">
        <v>545</v>
      </c>
      <c r="M811" s="3" t="s">
        <v>546</v>
      </c>
      <c r="N811" s="3" t="s">
        <v>11</v>
      </c>
      <c r="O811" s="3" t="s">
        <v>547</v>
      </c>
      <c r="P811" s="3" t="s">
        <v>548</v>
      </c>
      <c r="Q811" s="3" t="s">
        <v>74</v>
      </c>
      <c r="R811" s="3" t="s">
        <v>549</v>
      </c>
      <c r="S811" s="3" t="s">
        <v>680</v>
      </c>
      <c r="T811" s="3" t="s">
        <v>551</v>
      </c>
    </row>
    <row r="812" spans="1:20" ht="45" customHeight="1" x14ac:dyDescent="0.25">
      <c r="A812" s="3" t="s">
        <v>389</v>
      </c>
      <c r="B812" s="3" t="s">
        <v>1374</v>
      </c>
      <c r="C812" s="3" t="s">
        <v>539</v>
      </c>
      <c r="D812" s="3" t="s">
        <v>540</v>
      </c>
      <c r="E812" s="3" t="s">
        <v>541</v>
      </c>
      <c r="F812" s="3" t="s">
        <v>542</v>
      </c>
      <c r="G812" s="3" t="s">
        <v>542</v>
      </c>
      <c r="H812" s="3" t="s">
        <v>543</v>
      </c>
      <c r="I812" s="3" t="s">
        <v>544</v>
      </c>
      <c r="J812" s="3" t="s">
        <v>6</v>
      </c>
      <c r="K812" s="3" t="s">
        <v>544</v>
      </c>
      <c r="L812" s="3" t="s">
        <v>545</v>
      </c>
      <c r="M812" s="3" t="s">
        <v>546</v>
      </c>
      <c r="N812" s="3" t="s">
        <v>11</v>
      </c>
      <c r="O812" s="3" t="s">
        <v>547</v>
      </c>
      <c r="P812" s="3" t="s">
        <v>548</v>
      </c>
      <c r="Q812" s="3" t="s">
        <v>74</v>
      </c>
      <c r="R812" s="3" t="s">
        <v>549</v>
      </c>
      <c r="S812" s="3" t="s">
        <v>680</v>
      </c>
      <c r="T812" s="3" t="s">
        <v>551</v>
      </c>
    </row>
    <row r="813" spans="1:20" ht="45" customHeight="1" x14ac:dyDescent="0.25">
      <c r="A813" s="3" t="s">
        <v>389</v>
      </c>
      <c r="B813" s="3" t="s">
        <v>1375</v>
      </c>
      <c r="C813" s="3" t="s">
        <v>539</v>
      </c>
      <c r="D813" s="3" t="s">
        <v>540</v>
      </c>
      <c r="E813" s="3" t="s">
        <v>541</v>
      </c>
      <c r="F813" s="3" t="s">
        <v>542</v>
      </c>
      <c r="G813" s="3" t="s">
        <v>542</v>
      </c>
      <c r="H813" s="3" t="s">
        <v>543</v>
      </c>
      <c r="I813" s="3" t="s">
        <v>544</v>
      </c>
      <c r="J813" s="3" t="s">
        <v>6</v>
      </c>
      <c r="K813" s="3" t="s">
        <v>544</v>
      </c>
      <c r="L813" s="3" t="s">
        <v>545</v>
      </c>
      <c r="M813" s="3" t="s">
        <v>546</v>
      </c>
      <c r="N813" s="3" t="s">
        <v>11</v>
      </c>
      <c r="O813" s="3" t="s">
        <v>547</v>
      </c>
      <c r="P813" s="3" t="s">
        <v>548</v>
      </c>
      <c r="Q813" s="3" t="s">
        <v>74</v>
      </c>
      <c r="R813" s="3" t="s">
        <v>549</v>
      </c>
      <c r="S813" s="3" t="s">
        <v>680</v>
      </c>
      <c r="T813" s="3" t="s">
        <v>551</v>
      </c>
    </row>
    <row r="814" spans="1:20" ht="45" customHeight="1" x14ac:dyDescent="0.25">
      <c r="A814" s="3" t="s">
        <v>389</v>
      </c>
      <c r="B814" s="3" t="s">
        <v>1376</v>
      </c>
      <c r="C814" s="3" t="s">
        <v>539</v>
      </c>
      <c r="D814" s="3" t="s">
        <v>540</v>
      </c>
      <c r="E814" s="3" t="s">
        <v>541</v>
      </c>
      <c r="F814" s="3" t="s">
        <v>542</v>
      </c>
      <c r="G814" s="3" t="s">
        <v>542</v>
      </c>
      <c r="H814" s="3" t="s">
        <v>543</v>
      </c>
      <c r="I814" s="3" t="s">
        <v>544</v>
      </c>
      <c r="J814" s="3" t="s">
        <v>6</v>
      </c>
      <c r="K814" s="3" t="s">
        <v>544</v>
      </c>
      <c r="L814" s="3" t="s">
        <v>545</v>
      </c>
      <c r="M814" s="3" t="s">
        <v>546</v>
      </c>
      <c r="N814" s="3" t="s">
        <v>11</v>
      </c>
      <c r="O814" s="3" t="s">
        <v>547</v>
      </c>
      <c r="P814" s="3" t="s">
        <v>548</v>
      </c>
      <c r="Q814" s="3" t="s">
        <v>74</v>
      </c>
      <c r="R814" s="3" t="s">
        <v>549</v>
      </c>
      <c r="S814" s="3" t="s">
        <v>680</v>
      </c>
      <c r="T814" s="3" t="s">
        <v>551</v>
      </c>
    </row>
    <row r="815" spans="1:20" ht="45" customHeight="1" x14ac:dyDescent="0.25">
      <c r="A815" s="3" t="s">
        <v>389</v>
      </c>
      <c r="B815" s="3" t="s">
        <v>1377</v>
      </c>
      <c r="C815" s="3" t="s">
        <v>539</v>
      </c>
      <c r="D815" s="3" t="s">
        <v>540</v>
      </c>
      <c r="E815" s="3" t="s">
        <v>541</v>
      </c>
      <c r="F815" s="3" t="s">
        <v>542</v>
      </c>
      <c r="G815" s="3" t="s">
        <v>542</v>
      </c>
      <c r="H815" s="3" t="s">
        <v>543</v>
      </c>
      <c r="I815" s="3" t="s">
        <v>544</v>
      </c>
      <c r="J815" s="3" t="s">
        <v>6</v>
      </c>
      <c r="K815" s="3" t="s">
        <v>544</v>
      </c>
      <c r="L815" s="3" t="s">
        <v>545</v>
      </c>
      <c r="M815" s="3" t="s">
        <v>546</v>
      </c>
      <c r="N815" s="3" t="s">
        <v>11</v>
      </c>
      <c r="O815" s="3" t="s">
        <v>547</v>
      </c>
      <c r="P815" s="3" t="s">
        <v>548</v>
      </c>
      <c r="Q815" s="3" t="s">
        <v>74</v>
      </c>
      <c r="R815" s="3" t="s">
        <v>549</v>
      </c>
      <c r="S815" s="3" t="s">
        <v>680</v>
      </c>
      <c r="T815" s="3" t="s">
        <v>551</v>
      </c>
    </row>
    <row r="816" spans="1:20" ht="45" customHeight="1" x14ac:dyDescent="0.25">
      <c r="A816" s="3" t="s">
        <v>389</v>
      </c>
      <c r="B816" s="3" t="s">
        <v>1378</v>
      </c>
      <c r="C816" s="3" t="s">
        <v>539</v>
      </c>
      <c r="D816" s="3" t="s">
        <v>540</v>
      </c>
      <c r="E816" s="3" t="s">
        <v>541</v>
      </c>
      <c r="F816" s="3" t="s">
        <v>542</v>
      </c>
      <c r="G816" s="3" t="s">
        <v>542</v>
      </c>
      <c r="H816" s="3" t="s">
        <v>543</v>
      </c>
      <c r="I816" s="3" t="s">
        <v>544</v>
      </c>
      <c r="J816" s="3" t="s">
        <v>6</v>
      </c>
      <c r="K816" s="3" t="s">
        <v>544</v>
      </c>
      <c r="L816" s="3" t="s">
        <v>545</v>
      </c>
      <c r="M816" s="3" t="s">
        <v>546</v>
      </c>
      <c r="N816" s="3" t="s">
        <v>11</v>
      </c>
      <c r="O816" s="3" t="s">
        <v>547</v>
      </c>
      <c r="P816" s="3" t="s">
        <v>548</v>
      </c>
      <c r="Q816" s="3" t="s">
        <v>74</v>
      </c>
      <c r="R816" s="3" t="s">
        <v>549</v>
      </c>
      <c r="S816" s="3" t="s">
        <v>680</v>
      </c>
      <c r="T816" s="3" t="s">
        <v>551</v>
      </c>
    </row>
    <row r="817" spans="1:20" ht="45" customHeight="1" x14ac:dyDescent="0.25">
      <c r="A817" s="3" t="s">
        <v>389</v>
      </c>
      <c r="B817" s="3" t="s">
        <v>1379</v>
      </c>
      <c r="C817" s="3" t="s">
        <v>539</v>
      </c>
      <c r="D817" s="3" t="s">
        <v>540</v>
      </c>
      <c r="E817" s="3" t="s">
        <v>541</v>
      </c>
      <c r="F817" s="3" t="s">
        <v>542</v>
      </c>
      <c r="G817" s="3" t="s">
        <v>542</v>
      </c>
      <c r="H817" s="3" t="s">
        <v>543</v>
      </c>
      <c r="I817" s="3" t="s">
        <v>544</v>
      </c>
      <c r="J817" s="3" t="s">
        <v>6</v>
      </c>
      <c r="K817" s="3" t="s">
        <v>544</v>
      </c>
      <c r="L817" s="3" t="s">
        <v>545</v>
      </c>
      <c r="M817" s="3" t="s">
        <v>546</v>
      </c>
      <c r="N817" s="3" t="s">
        <v>11</v>
      </c>
      <c r="O817" s="3" t="s">
        <v>547</v>
      </c>
      <c r="P817" s="3" t="s">
        <v>548</v>
      </c>
      <c r="Q817" s="3" t="s">
        <v>74</v>
      </c>
      <c r="R817" s="3" t="s">
        <v>549</v>
      </c>
      <c r="S817" s="3" t="s">
        <v>680</v>
      </c>
      <c r="T817" s="3" t="s">
        <v>551</v>
      </c>
    </row>
    <row r="818" spans="1:20" ht="45" customHeight="1" x14ac:dyDescent="0.25">
      <c r="A818" s="3" t="s">
        <v>389</v>
      </c>
      <c r="B818" s="3" t="s">
        <v>1380</v>
      </c>
      <c r="C818" s="3" t="s">
        <v>539</v>
      </c>
      <c r="D818" s="3" t="s">
        <v>540</v>
      </c>
      <c r="E818" s="3" t="s">
        <v>541</v>
      </c>
      <c r="F818" s="3" t="s">
        <v>542</v>
      </c>
      <c r="G818" s="3" t="s">
        <v>542</v>
      </c>
      <c r="H818" s="3" t="s">
        <v>543</v>
      </c>
      <c r="I818" s="3" t="s">
        <v>544</v>
      </c>
      <c r="J818" s="3" t="s">
        <v>6</v>
      </c>
      <c r="K818" s="3" t="s">
        <v>544</v>
      </c>
      <c r="L818" s="3" t="s">
        <v>545</v>
      </c>
      <c r="M818" s="3" t="s">
        <v>546</v>
      </c>
      <c r="N818" s="3" t="s">
        <v>11</v>
      </c>
      <c r="O818" s="3" t="s">
        <v>547</v>
      </c>
      <c r="P818" s="3" t="s">
        <v>548</v>
      </c>
      <c r="Q818" s="3" t="s">
        <v>74</v>
      </c>
      <c r="R818" s="3" t="s">
        <v>549</v>
      </c>
      <c r="S818" s="3" t="s">
        <v>680</v>
      </c>
      <c r="T818" s="3" t="s">
        <v>551</v>
      </c>
    </row>
    <row r="819" spans="1:20" ht="45" customHeight="1" x14ac:dyDescent="0.25">
      <c r="A819" s="3" t="s">
        <v>389</v>
      </c>
      <c r="B819" s="3" t="s">
        <v>1381</v>
      </c>
      <c r="C819" s="3" t="s">
        <v>539</v>
      </c>
      <c r="D819" s="3" t="s">
        <v>540</v>
      </c>
      <c r="E819" s="3" t="s">
        <v>541</v>
      </c>
      <c r="F819" s="3" t="s">
        <v>542</v>
      </c>
      <c r="G819" s="3" t="s">
        <v>542</v>
      </c>
      <c r="H819" s="3" t="s">
        <v>543</v>
      </c>
      <c r="I819" s="3" t="s">
        <v>544</v>
      </c>
      <c r="J819" s="3" t="s">
        <v>6</v>
      </c>
      <c r="K819" s="3" t="s">
        <v>544</v>
      </c>
      <c r="L819" s="3" t="s">
        <v>545</v>
      </c>
      <c r="M819" s="3" t="s">
        <v>546</v>
      </c>
      <c r="N819" s="3" t="s">
        <v>11</v>
      </c>
      <c r="O819" s="3" t="s">
        <v>547</v>
      </c>
      <c r="P819" s="3" t="s">
        <v>548</v>
      </c>
      <c r="Q819" s="3" t="s">
        <v>74</v>
      </c>
      <c r="R819" s="3" t="s">
        <v>549</v>
      </c>
      <c r="S819" s="3" t="s">
        <v>680</v>
      </c>
      <c r="T819" s="3" t="s">
        <v>551</v>
      </c>
    </row>
    <row r="820" spans="1:20" ht="45" customHeight="1" x14ac:dyDescent="0.25">
      <c r="A820" s="3" t="s">
        <v>389</v>
      </c>
      <c r="B820" s="3" t="s">
        <v>1382</v>
      </c>
      <c r="C820" s="3" t="s">
        <v>539</v>
      </c>
      <c r="D820" s="3" t="s">
        <v>540</v>
      </c>
      <c r="E820" s="3" t="s">
        <v>541</v>
      </c>
      <c r="F820" s="3" t="s">
        <v>542</v>
      </c>
      <c r="G820" s="3" t="s">
        <v>542</v>
      </c>
      <c r="H820" s="3" t="s">
        <v>543</v>
      </c>
      <c r="I820" s="3" t="s">
        <v>544</v>
      </c>
      <c r="J820" s="3" t="s">
        <v>6</v>
      </c>
      <c r="K820" s="3" t="s">
        <v>544</v>
      </c>
      <c r="L820" s="3" t="s">
        <v>545</v>
      </c>
      <c r="M820" s="3" t="s">
        <v>546</v>
      </c>
      <c r="N820" s="3" t="s">
        <v>11</v>
      </c>
      <c r="O820" s="3" t="s">
        <v>547</v>
      </c>
      <c r="P820" s="3" t="s">
        <v>548</v>
      </c>
      <c r="Q820" s="3" t="s">
        <v>74</v>
      </c>
      <c r="R820" s="3" t="s">
        <v>549</v>
      </c>
      <c r="S820" s="3" t="s">
        <v>680</v>
      </c>
      <c r="T820" s="3" t="s">
        <v>551</v>
      </c>
    </row>
    <row r="821" spans="1:20" ht="45" customHeight="1" x14ac:dyDescent="0.25">
      <c r="A821" s="3" t="s">
        <v>389</v>
      </c>
      <c r="B821" s="3" t="s">
        <v>1383</v>
      </c>
      <c r="C821" s="3" t="s">
        <v>539</v>
      </c>
      <c r="D821" s="3" t="s">
        <v>540</v>
      </c>
      <c r="E821" s="3" t="s">
        <v>541</v>
      </c>
      <c r="F821" s="3" t="s">
        <v>542</v>
      </c>
      <c r="G821" s="3" t="s">
        <v>542</v>
      </c>
      <c r="H821" s="3" t="s">
        <v>543</v>
      </c>
      <c r="I821" s="3" t="s">
        <v>544</v>
      </c>
      <c r="J821" s="3" t="s">
        <v>6</v>
      </c>
      <c r="K821" s="3" t="s">
        <v>544</v>
      </c>
      <c r="L821" s="3" t="s">
        <v>545</v>
      </c>
      <c r="M821" s="3" t="s">
        <v>546</v>
      </c>
      <c r="N821" s="3" t="s">
        <v>11</v>
      </c>
      <c r="O821" s="3" t="s">
        <v>547</v>
      </c>
      <c r="P821" s="3" t="s">
        <v>548</v>
      </c>
      <c r="Q821" s="3" t="s">
        <v>74</v>
      </c>
      <c r="R821" s="3" t="s">
        <v>549</v>
      </c>
      <c r="S821" s="3" t="s">
        <v>680</v>
      </c>
      <c r="T821" s="3" t="s">
        <v>551</v>
      </c>
    </row>
    <row r="822" spans="1:20" ht="45" customHeight="1" x14ac:dyDescent="0.25">
      <c r="A822" s="3" t="s">
        <v>389</v>
      </c>
      <c r="B822" s="3" t="s">
        <v>1384</v>
      </c>
      <c r="C822" s="3" t="s">
        <v>539</v>
      </c>
      <c r="D822" s="3" t="s">
        <v>540</v>
      </c>
      <c r="E822" s="3" t="s">
        <v>541</v>
      </c>
      <c r="F822" s="3" t="s">
        <v>542</v>
      </c>
      <c r="G822" s="3" t="s">
        <v>542</v>
      </c>
      <c r="H822" s="3" t="s">
        <v>543</v>
      </c>
      <c r="I822" s="3" t="s">
        <v>544</v>
      </c>
      <c r="J822" s="3" t="s">
        <v>6</v>
      </c>
      <c r="K822" s="3" t="s">
        <v>544</v>
      </c>
      <c r="L822" s="3" t="s">
        <v>545</v>
      </c>
      <c r="M822" s="3" t="s">
        <v>546</v>
      </c>
      <c r="N822" s="3" t="s">
        <v>11</v>
      </c>
      <c r="O822" s="3" t="s">
        <v>547</v>
      </c>
      <c r="P822" s="3" t="s">
        <v>548</v>
      </c>
      <c r="Q822" s="3" t="s">
        <v>74</v>
      </c>
      <c r="R822" s="3" t="s">
        <v>549</v>
      </c>
      <c r="S822" s="3" t="s">
        <v>680</v>
      </c>
      <c r="T822" s="3" t="s">
        <v>551</v>
      </c>
    </row>
    <row r="823" spans="1:20" ht="45" customHeight="1" x14ac:dyDescent="0.25">
      <c r="A823" s="3" t="s">
        <v>389</v>
      </c>
      <c r="B823" s="3" t="s">
        <v>1385</v>
      </c>
      <c r="C823" s="3" t="s">
        <v>539</v>
      </c>
      <c r="D823" s="3" t="s">
        <v>540</v>
      </c>
      <c r="E823" s="3" t="s">
        <v>541</v>
      </c>
      <c r="F823" s="3" t="s">
        <v>542</v>
      </c>
      <c r="G823" s="3" t="s">
        <v>542</v>
      </c>
      <c r="H823" s="3" t="s">
        <v>543</v>
      </c>
      <c r="I823" s="3" t="s">
        <v>544</v>
      </c>
      <c r="J823" s="3" t="s">
        <v>6</v>
      </c>
      <c r="K823" s="3" t="s">
        <v>544</v>
      </c>
      <c r="L823" s="3" t="s">
        <v>545</v>
      </c>
      <c r="M823" s="3" t="s">
        <v>546</v>
      </c>
      <c r="N823" s="3" t="s">
        <v>11</v>
      </c>
      <c r="O823" s="3" t="s">
        <v>547</v>
      </c>
      <c r="P823" s="3" t="s">
        <v>548</v>
      </c>
      <c r="Q823" s="3" t="s">
        <v>74</v>
      </c>
      <c r="R823" s="3" t="s">
        <v>549</v>
      </c>
      <c r="S823" s="3" t="s">
        <v>680</v>
      </c>
      <c r="T823" s="3" t="s">
        <v>551</v>
      </c>
    </row>
    <row r="824" spans="1:20" ht="45" customHeight="1" x14ac:dyDescent="0.25">
      <c r="A824" s="3" t="s">
        <v>389</v>
      </c>
      <c r="B824" s="3" t="s">
        <v>1386</v>
      </c>
      <c r="C824" s="3" t="s">
        <v>539</v>
      </c>
      <c r="D824" s="3" t="s">
        <v>540</v>
      </c>
      <c r="E824" s="3" t="s">
        <v>541</v>
      </c>
      <c r="F824" s="3" t="s">
        <v>542</v>
      </c>
      <c r="G824" s="3" t="s">
        <v>542</v>
      </c>
      <c r="H824" s="3" t="s">
        <v>543</v>
      </c>
      <c r="I824" s="3" t="s">
        <v>544</v>
      </c>
      <c r="J824" s="3" t="s">
        <v>6</v>
      </c>
      <c r="K824" s="3" t="s">
        <v>544</v>
      </c>
      <c r="L824" s="3" t="s">
        <v>545</v>
      </c>
      <c r="M824" s="3" t="s">
        <v>546</v>
      </c>
      <c r="N824" s="3" t="s">
        <v>11</v>
      </c>
      <c r="O824" s="3" t="s">
        <v>547</v>
      </c>
      <c r="P824" s="3" t="s">
        <v>548</v>
      </c>
      <c r="Q824" s="3" t="s">
        <v>74</v>
      </c>
      <c r="R824" s="3" t="s">
        <v>549</v>
      </c>
      <c r="S824" s="3" t="s">
        <v>680</v>
      </c>
      <c r="T824" s="3" t="s">
        <v>551</v>
      </c>
    </row>
    <row r="825" spans="1:20" ht="45" customHeight="1" x14ac:dyDescent="0.25">
      <c r="A825" s="3" t="s">
        <v>389</v>
      </c>
      <c r="B825" s="3" t="s">
        <v>1387</v>
      </c>
      <c r="C825" s="3" t="s">
        <v>539</v>
      </c>
      <c r="D825" s="3" t="s">
        <v>540</v>
      </c>
      <c r="E825" s="3" t="s">
        <v>541</v>
      </c>
      <c r="F825" s="3" t="s">
        <v>542</v>
      </c>
      <c r="G825" s="3" t="s">
        <v>542</v>
      </c>
      <c r="H825" s="3" t="s">
        <v>543</v>
      </c>
      <c r="I825" s="3" t="s">
        <v>544</v>
      </c>
      <c r="J825" s="3" t="s">
        <v>6</v>
      </c>
      <c r="K825" s="3" t="s">
        <v>544</v>
      </c>
      <c r="L825" s="3" t="s">
        <v>545</v>
      </c>
      <c r="M825" s="3" t="s">
        <v>546</v>
      </c>
      <c r="N825" s="3" t="s">
        <v>11</v>
      </c>
      <c r="O825" s="3" t="s">
        <v>547</v>
      </c>
      <c r="P825" s="3" t="s">
        <v>548</v>
      </c>
      <c r="Q825" s="3" t="s">
        <v>74</v>
      </c>
      <c r="R825" s="3" t="s">
        <v>549</v>
      </c>
      <c r="S825" s="3" t="s">
        <v>680</v>
      </c>
      <c r="T825" s="3" t="s">
        <v>551</v>
      </c>
    </row>
    <row r="826" spans="1:20" ht="45" customHeight="1" x14ac:dyDescent="0.25">
      <c r="A826" s="3" t="s">
        <v>389</v>
      </c>
      <c r="B826" s="3" t="s">
        <v>1388</v>
      </c>
      <c r="C826" s="3" t="s">
        <v>539</v>
      </c>
      <c r="D826" s="3" t="s">
        <v>540</v>
      </c>
      <c r="E826" s="3" t="s">
        <v>541</v>
      </c>
      <c r="F826" s="3" t="s">
        <v>542</v>
      </c>
      <c r="G826" s="3" t="s">
        <v>542</v>
      </c>
      <c r="H826" s="3" t="s">
        <v>543</v>
      </c>
      <c r="I826" s="3" t="s">
        <v>544</v>
      </c>
      <c r="J826" s="3" t="s">
        <v>6</v>
      </c>
      <c r="K826" s="3" t="s">
        <v>544</v>
      </c>
      <c r="L826" s="3" t="s">
        <v>545</v>
      </c>
      <c r="M826" s="3" t="s">
        <v>546</v>
      </c>
      <c r="N826" s="3" t="s">
        <v>11</v>
      </c>
      <c r="O826" s="3" t="s">
        <v>547</v>
      </c>
      <c r="P826" s="3" t="s">
        <v>548</v>
      </c>
      <c r="Q826" s="3" t="s">
        <v>74</v>
      </c>
      <c r="R826" s="3" t="s">
        <v>549</v>
      </c>
      <c r="S826" s="3" t="s">
        <v>680</v>
      </c>
      <c r="T826" s="3" t="s">
        <v>551</v>
      </c>
    </row>
    <row r="827" spans="1:20" ht="45" customHeight="1" x14ac:dyDescent="0.25">
      <c r="A827" s="3" t="s">
        <v>389</v>
      </c>
      <c r="B827" s="3" t="s">
        <v>1389</v>
      </c>
      <c r="C827" s="3" t="s">
        <v>539</v>
      </c>
      <c r="D827" s="3" t="s">
        <v>540</v>
      </c>
      <c r="E827" s="3" t="s">
        <v>541</v>
      </c>
      <c r="F827" s="3" t="s">
        <v>542</v>
      </c>
      <c r="G827" s="3" t="s">
        <v>542</v>
      </c>
      <c r="H827" s="3" t="s">
        <v>543</v>
      </c>
      <c r="I827" s="3" t="s">
        <v>544</v>
      </c>
      <c r="J827" s="3" t="s">
        <v>6</v>
      </c>
      <c r="K827" s="3" t="s">
        <v>544</v>
      </c>
      <c r="L827" s="3" t="s">
        <v>545</v>
      </c>
      <c r="M827" s="3" t="s">
        <v>546</v>
      </c>
      <c r="N827" s="3" t="s">
        <v>11</v>
      </c>
      <c r="O827" s="3" t="s">
        <v>547</v>
      </c>
      <c r="P827" s="3" t="s">
        <v>548</v>
      </c>
      <c r="Q827" s="3" t="s">
        <v>74</v>
      </c>
      <c r="R827" s="3" t="s">
        <v>549</v>
      </c>
      <c r="S827" s="3" t="s">
        <v>680</v>
      </c>
      <c r="T827" s="3" t="s">
        <v>551</v>
      </c>
    </row>
    <row r="828" spans="1:20" ht="45" customHeight="1" x14ac:dyDescent="0.25">
      <c r="A828" s="3" t="s">
        <v>389</v>
      </c>
      <c r="B828" s="3" t="s">
        <v>1390</v>
      </c>
      <c r="C828" s="3" t="s">
        <v>539</v>
      </c>
      <c r="D828" s="3" t="s">
        <v>540</v>
      </c>
      <c r="E828" s="3" t="s">
        <v>541</v>
      </c>
      <c r="F828" s="3" t="s">
        <v>542</v>
      </c>
      <c r="G828" s="3" t="s">
        <v>542</v>
      </c>
      <c r="H828" s="3" t="s">
        <v>543</v>
      </c>
      <c r="I828" s="3" t="s">
        <v>544</v>
      </c>
      <c r="J828" s="3" t="s">
        <v>6</v>
      </c>
      <c r="K828" s="3" t="s">
        <v>544</v>
      </c>
      <c r="L828" s="3" t="s">
        <v>545</v>
      </c>
      <c r="M828" s="3" t="s">
        <v>546</v>
      </c>
      <c r="N828" s="3" t="s">
        <v>11</v>
      </c>
      <c r="O828" s="3" t="s">
        <v>547</v>
      </c>
      <c r="P828" s="3" t="s">
        <v>548</v>
      </c>
      <c r="Q828" s="3" t="s">
        <v>74</v>
      </c>
      <c r="R828" s="3" t="s">
        <v>549</v>
      </c>
      <c r="S828" s="3" t="s">
        <v>680</v>
      </c>
      <c r="T828" s="3" t="s">
        <v>551</v>
      </c>
    </row>
    <row r="829" spans="1:20" ht="45" customHeight="1" x14ac:dyDescent="0.25">
      <c r="A829" s="3" t="s">
        <v>389</v>
      </c>
      <c r="B829" s="3" t="s">
        <v>1391</v>
      </c>
      <c r="C829" s="3" t="s">
        <v>539</v>
      </c>
      <c r="D829" s="3" t="s">
        <v>540</v>
      </c>
      <c r="E829" s="3" t="s">
        <v>541</v>
      </c>
      <c r="F829" s="3" t="s">
        <v>542</v>
      </c>
      <c r="G829" s="3" t="s">
        <v>542</v>
      </c>
      <c r="H829" s="3" t="s">
        <v>543</v>
      </c>
      <c r="I829" s="3" t="s">
        <v>544</v>
      </c>
      <c r="J829" s="3" t="s">
        <v>6</v>
      </c>
      <c r="K829" s="3" t="s">
        <v>544</v>
      </c>
      <c r="L829" s="3" t="s">
        <v>545</v>
      </c>
      <c r="M829" s="3" t="s">
        <v>546</v>
      </c>
      <c r="N829" s="3" t="s">
        <v>11</v>
      </c>
      <c r="O829" s="3" t="s">
        <v>547</v>
      </c>
      <c r="P829" s="3" t="s">
        <v>548</v>
      </c>
      <c r="Q829" s="3" t="s">
        <v>74</v>
      </c>
      <c r="R829" s="3" t="s">
        <v>549</v>
      </c>
      <c r="S829" s="3" t="s">
        <v>680</v>
      </c>
      <c r="T829" s="3" t="s">
        <v>551</v>
      </c>
    </row>
    <row r="830" spans="1:20" ht="45" customHeight="1" x14ac:dyDescent="0.25">
      <c r="A830" s="3" t="s">
        <v>389</v>
      </c>
      <c r="B830" s="3" t="s">
        <v>1392</v>
      </c>
      <c r="C830" s="3" t="s">
        <v>539</v>
      </c>
      <c r="D830" s="3" t="s">
        <v>540</v>
      </c>
      <c r="E830" s="3" t="s">
        <v>541</v>
      </c>
      <c r="F830" s="3" t="s">
        <v>542</v>
      </c>
      <c r="G830" s="3" t="s">
        <v>542</v>
      </c>
      <c r="H830" s="3" t="s">
        <v>543</v>
      </c>
      <c r="I830" s="3" t="s">
        <v>544</v>
      </c>
      <c r="J830" s="3" t="s">
        <v>6</v>
      </c>
      <c r="K830" s="3" t="s">
        <v>544</v>
      </c>
      <c r="L830" s="3" t="s">
        <v>545</v>
      </c>
      <c r="M830" s="3" t="s">
        <v>546</v>
      </c>
      <c r="N830" s="3" t="s">
        <v>11</v>
      </c>
      <c r="O830" s="3" t="s">
        <v>547</v>
      </c>
      <c r="P830" s="3" t="s">
        <v>548</v>
      </c>
      <c r="Q830" s="3" t="s">
        <v>74</v>
      </c>
      <c r="R830" s="3" t="s">
        <v>549</v>
      </c>
      <c r="S830" s="3" t="s">
        <v>680</v>
      </c>
      <c r="T830" s="3" t="s">
        <v>551</v>
      </c>
    </row>
    <row r="831" spans="1:20" ht="45" customHeight="1" x14ac:dyDescent="0.25">
      <c r="A831" s="3" t="s">
        <v>389</v>
      </c>
      <c r="B831" s="3" t="s">
        <v>1393</v>
      </c>
      <c r="C831" s="3" t="s">
        <v>539</v>
      </c>
      <c r="D831" s="3" t="s">
        <v>540</v>
      </c>
      <c r="E831" s="3" t="s">
        <v>541</v>
      </c>
      <c r="F831" s="3" t="s">
        <v>542</v>
      </c>
      <c r="G831" s="3" t="s">
        <v>542</v>
      </c>
      <c r="H831" s="3" t="s">
        <v>543</v>
      </c>
      <c r="I831" s="3" t="s">
        <v>544</v>
      </c>
      <c r="J831" s="3" t="s">
        <v>6</v>
      </c>
      <c r="K831" s="3" t="s">
        <v>544</v>
      </c>
      <c r="L831" s="3" t="s">
        <v>545</v>
      </c>
      <c r="M831" s="3" t="s">
        <v>546</v>
      </c>
      <c r="N831" s="3" t="s">
        <v>11</v>
      </c>
      <c r="O831" s="3" t="s">
        <v>547</v>
      </c>
      <c r="P831" s="3" t="s">
        <v>548</v>
      </c>
      <c r="Q831" s="3" t="s">
        <v>74</v>
      </c>
      <c r="R831" s="3" t="s">
        <v>549</v>
      </c>
      <c r="S831" s="3" t="s">
        <v>680</v>
      </c>
      <c r="T831" s="3" t="s">
        <v>551</v>
      </c>
    </row>
    <row r="832" spans="1:20" ht="45" customHeight="1" x14ac:dyDescent="0.25">
      <c r="A832" s="3" t="s">
        <v>389</v>
      </c>
      <c r="B832" s="3" t="s">
        <v>1394</v>
      </c>
      <c r="C832" s="3" t="s">
        <v>539</v>
      </c>
      <c r="D832" s="3" t="s">
        <v>540</v>
      </c>
      <c r="E832" s="3" t="s">
        <v>541</v>
      </c>
      <c r="F832" s="3" t="s">
        <v>542</v>
      </c>
      <c r="G832" s="3" t="s">
        <v>542</v>
      </c>
      <c r="H832" s="3" t="s">
        <v>543</v>
      </c>
      <c r="I832" s="3" t="s">
        <v>544</v>
      </c>
      <c r="J832" s="3" t="s">
        <v>6</v>
      </c>
      <c r="K832" s="3" t="s">
        <v>544</v>
      </c>
      <c r="L832" s="3" t="s">
        <v>545</v>
      </c>
      <c r="M832" s="3" t="s">
        <v>546</v>
      </c>
      <c r="N832" s="3" t="s">
        <v>11</v>
      </c>
      <c r="O832" s="3" t="s">
        <v>547</v>
      </c>
      <c r="P832" s="3" t="s">
        <v>548</v>
      </c>
      <c r="Q832" s="3" t="s">
        <v>74</v>
      </c>
      <c r="R832" s="3" t="s">
        <v>549</v>
      </c>
      <c r="S832" s="3" t="s">
        <v>680</v>
      </c>
      <c r="T832" s="3" t="s">
        <v>551</v>
      </c>
    </row>
    <row r="833" spans="1:20" ht="45" customHeight="1" x14ac:dyDescent="0.25">
      <c r="A833" s="3" t="s">
        <v>389</v>
      </c>
      <c r="B833" s="3" t="s">
        <v>1395</v>
      </c>
      <c r="C833" s="3" t="s">
        <v>539</v>
      </c>
      <c r="D833" s="3" t="s">
        <v>540</v>
      </c>
      <c r="E833" s="3" t="s">
        <v>541</v>
      </c>
      <c r="F833" s="3" t="s">
        <v>542</v>
      </c>
      <c r="G833" s="3" t="s">
        <v>542</v>
      </c>
      <c r="H833" s="3" t="s">
        <v>543</v>
      </c>
      <c r="I833" s="3" t="s">
        <v>544</v>
      </c>
      <c r="J833" s="3" t="s">
        <v>6</v>
      </c>
      <c r="K833" s="3" t="s">
        <v>544</v>
      </c>
      <c r="L833" s="3" t="s">
        <v>545</v>
      </c>
      <c r="M833" s="3" t="s">
        <v>546</v>
      </c>
      <c r="N833" s="3" t="s">
        <v>11</v>
      </c>
      <c r="O833" s="3" t="s">
        <v>547</v>
      </c>
      <c r="P833" s="3" t="s">
        <v>548</v>
      </c>
      <c r="Q833" s="3" t="s">
        <v>74</v>
      </c>
      <c r="R833" s="3" t="s">
        <v>549</v>
      </c>
      <c r="S833" s="3" t="s">
        <v>680</v>
      </c>
      <c r="T833" s="3" t="s">
        <v>551</v>
      </c>
    </row>
    <row r="834" spans="1:20" ht="45" customHeight="1" x14ac:dyDescent="0.25">
      <c r="A834" s="3" t="s">
        <v>389</v>
      </c>
      <c r="B834" s="3" t="s">
        <v>1396</v>
      </c>
      <c r="C834" s="3" t="s">
        <v>539</v>
      </c>
      <c r="D834" s="3" t="s">
        <v>540</v>
      </c>
      <c r="E834" s="3" t="s">
        <v>541</v>
      </c>
      <c r="F834" s="3" t="s">
        <v>542</v>
      </c>
      <c r="G834" s="3" t="s">
        <v>542</v>
      </c>
      <c r="H834" s="3" t="s">
        <v>543</v>
      </c>
      <c r="I834" s="3" t="s">
        <v>544</v>
      </c>
      <c r="J834" s="3" t="s">
        <v>6</v>
      </c>
      <c r="K834" s="3" t="s">
        <v>544</v>
      </c>
      <c r="L834" s="3" t="s">
        <v>545</v>
      </c>
      <c r="M834" s="3" t="s">
        <v>546</v>
      </c>
      <c r="N834" s="3" t="s">
        <v>11</v>
      </c>
      <c r="O834" s="3" t="s">
        <v>547</v>
      </c>
      <c r="P834" s="3" t="s">
        <v>548</v>
      </c>
      <c r="Q834" s="3" t="s">
        <v>74</v>
      </c>
      <c r="R834" s="3" t="s">
        <v>549</v>
      </c>
      <c r="S834" s="3" t="s">
        <v>680</v>
      </c>
      <c r="T834" s="3" t="s">
        <v>551</v>
      </c>
    </row>
    <row r="835" spans="1:20" ht="45" customHeight="1" x14ac:dyDescent="0.25">
      <c r="A835" s="3" t="s">
        <v>389</v>
      </c>
      <c r="B835" s="3" t="s">
        <v>1397</v>
      </c>
      <c r="C835" s="3" t="s">
        <v>539</v>
      </c>
      <c r="D835" s="3" t="s">
        <v>540</v>
      </c>
      <c r="E835" s="3" t="s">
        <v>541</v>
      </c>
      <c r="F835" s="3" t="s">
        <v>542</v>
      </c>
      <c r="G835" s="3" t="s">
        <v>542</v>
      </c>
      <c r="H835" s="3" t="s">
        <v>543</v>
      </c>
      <c r="I835" s="3" t="s">
        <v>544</v>
      </c>
      <c r="J835" s="3" t="s">
        <v>6</v>
      </c>
      <c r="K835" s="3" t="s">
        <v>544</v>
      </c>
      <c r="L835" s="3" t="s">
        <v>545</v>
      </c>
      <c r="M835" s="3" t="s">
        <v>546</v>
      </c>
      <c r="N835" s="3" t="s">
        <v>11</v>
      </c>
      <c r="O835" s="3" t="s">
        <v>547</v>
      </c>
      <c r="P835" s="3" t="s">
        <v>548</v>
      </c>
      <c r="Q835" s="3" t="s">
        <v>74</v>
      </c>
      <c r="R835" s="3" t="s">
        <v>549</v>
      </c>
      <c r="S835" s="3" t="s">
        <v>680</v>
      </c>
      <c r="T835" s="3" t="s">
        <v>551</v>
      </c>
    </row>
    <row r="836" spans="1:20" ht="45" customHeight="1" x14ac:dyDescent="0.25">
      <c r="A836" s="3" t="s">
        <v>389</v>
      </c>
      <c r="B836" s="3" t="s">
        <v>1398</v>
      </c>
      <c r="C836" s="3" t="s">
        <v>539</v>
      </c>
      <c r="D836" s="3" t="s">
        <v>540</v>
      </c>
      <c r="E836" s="3" t="s">
        <v>541</v>
      </c>
      <c r="F836" s="3" t="s">
        <v>542</v>
      </c>
      <c r="G836" s="3" t="s">
        <v>542</v>
      </c>
      <c r="H836" s="3" t="s">
        <v>543</v>
      </c>
      <c r="I836" s="3" t="s">
        <v>544</v>
      </c>
      <c r="J836" s="3" t="s">
        <v>6</v>
      </c>
      <c r="K836" s="3" t="s">
        <v>544</v>
      </c>
      <c r="L836" s="3" t="s">
        <v>545</v>
      </c>
      <c r="M836" s="3" t="s">
        <v>546</v>
      </c>
      <c r="N836" s="3" t="s">
        <v>11</v>
      </c>
      <c r="O836" s="3" t="s">
        <v>547</v>
      </c>
      <c r="P836" s="3" t="s">
        <v>548</v>
      </c>
      <c r="Q836" s="3" t="s">
        <v>74</v>
      </c>
      <c r="R836" s="3" t="s">
        <v>549</v>
      </c>
      <c r="S836" s="3" t="s">
        <v>680</v>
      </c>
      <c r="T836" s="3" t="s">
        <v>551</v>
      </c>
    </row>
    <row r="837" spans="1:20" ht="45" customHeight="1" x14ac:dyDescent="0.25">
      <c r="A837" s="3" t="s">
        <v>389</v>
      </c>
      <c r="B837" s="3" t="s">
        <v>1399</v>
      </c>
      <c r="C837" s="3" t="s">
        <v>539</v>
      </c>
      <c r="D837" s="3" t="s">
        <v>540</v>
      </c>
      <c r="E837" s="3" t="s">
        <v>541</v>
      </c>
      <c r="F837" s="3" t="s">
        <v>542</v>
      </c>
      <c r="G837" s="3" t="s">
        <v>542</v>
      </c>
      <c r="H837" s="3" t="s">
        <v>543</v>
      </c>
      <c r="I837" s="3" t="s">
        <v>544</v>
      </c>
      <c r="J837" s="3" t="s">
        <v>6</v>
      </c>
      <c r="K837" s="3" t="s">
        <v>544</v>
      </c>
      <c r="L837" s="3" t="s">
        <v>545</v>
      </c>
      <c r="M837" s="3" t="s">
        <v>546</v>
      </c>
      <c r="N837" s="3" t="s">
        <v>11</v>
      </c>
      <c r="O837" s="3" t="s">
        <v>547</v>
      </c>
      <c r="P837" s="3" t="s">
        <v>548</v>
      </c>
      <c r="Q837" s="3" t="s">
        <v>74</v>
      </c>
      <c r="R837" s="3" t="s">
        <v>549</v>
      </c>
      <c r="S837" s="3" t="s">
        <v>680</v>
      </c>
      <c r="T837" s="3" t="s">
        <v>551</v>
      </c>
    </row>
    <row r="838" spans="1:20" ht="45" customHeight="1" x14ac:dyDescent="0.25">
      <c r="A838" s="3" t="s">
        <v>389</v>
      </c>
      <c r="B838" s="3" t="s">
        <v>1400</v>
      </c>
      <c r="C838" s="3" t="s">
        <v>539</v>
      </c>
      <c r="D838" s="3" t="s">
        <v>540</v>
      </c>
      <c r="E838" s="3" t="s">
        <v>541</v>
      </c>
      <c r="F838" s="3" t="s">
        <v>542</v>
      </c>
      <c r="G838" s="3" t="s">
        <v>542</v>
      </c>
      <c r="H838" s="3" t="s">
        <v>543</v>
      </c>
      <c r="I838" s="3" t="s">
        <v>544</v>
      </c>
      <c r="J838" s="3" t="s">
        <v>6</v>
      </c>
      <c r="K838" s="3" t="s">
        <v>544</v>
      </c>
      <c r="L838" s="3" t="s">
        <v>545</v>
      </c>
      <c r="M838" s="3" t="s">
        <v>546</v>
      </c>
      <c r="N838" s="3" t="s">
        <v>11</v>
      </c>
      <c r="O838" s="3" t="s">
        <v>547</v>
      </c>
      <c r="P838" s="3" t="s">
        <v>548</v>
      </c>
      <c r="Q838" s="3" t="s">
        <v>74</v>
      </c>
      <c r="R838" s="3" t="s">
        <v>549</v>
      </c>
      <c r="S838" s="3" t="s">
        <v>680</v>
      </c>
      <c r="T838" s="3" t="s">
        <v>551</v>
      </c>
    </row>
    <row r="839" spans="1:20" ht="45" customHeight="1" x14ac:dyDescent="0.25">
      <c r="A839" s="3" t="s">
        <v>389</v>
      </c>
      <c r="B839" s="3" t="s">
        <v>1401</v>
      </c>
      <c r="C839" s="3" t="s">
        <v>539</v>
      </c>
      <c r="D839" s="3" t="s">
        <v>540</v>
      </c>
      <c r="E839" s="3" t="s">
        <v>541</v>
      </c>
      <c r="F839" s="3" t="s">
        <v>542</v>
      </c>
      <c r="G839" s="3" t="s">
        <v>542</v>
      </c>
      <c r="H839" s="3" t="s">
        <v>543</v>
      </c>
      <c r="I839" s="3" t="s">
        <v>544</v>
      </c>
      <c r="J839" s="3" t="s">
        <v>6</v>
      </c>
      <c r="K839" s="3" t="s">
        <v>544</v>
      </c>
      <c r="L839" s="3" t="s">
        <v>545</v>
      </c>
      <c r="M839" s="3" t="s">
        <v>546</v>
      </c>
      <c r="N839" s="3" t="s">
        <v>11</v>
      </c>
      <c r="O839" s="3" t="s">
        <v>547</v>
      </c>
      <c r="P839" s="3" t="s">
        <v>548</v>
      </c>
      <c r="Q839" s="3" t="s">
        <v>74</v>
      </c>
      <c r="R839" s="3" t="s">
        <v>549</v>
      </c>
      <c r="S839" s="3" t="s">
        <v>680</v>
      </c>
      <c r="T839" s="3" t="s">
        <v>551</v>
      </c>
    </row>
    <row r="840" spans="1:20" ht="45" customHeight="1" x14ac:dyDescent="0.25">
      <c r="A840" s="3" t="s">
        <v>389</v>
      </c>
      <c r="B840" s="3" t="s">
        <v>1402</v>
      </c>
      <c r="C840" s="3" t="s">
        <v>539</v>
      </c>
      <c r="D840" s="3" t="s">
        <v>540</v>
      </c>
      <c r="E840" s="3" t="s">
        <v>541</v>
      </c>
      <c r="F840" s="3" t="s">
        <v>542</v>
      </c>
      <c r="G840" s="3" t="s">
        <v>542</v>
      </c>
      <c r="H840" s="3" t="s">
        <v>543</v>
      </c>
      <c r="I840" s="3" t="s">
        <v>544</v>
      </c>
      <c r="J840" s="3" t="s">
        <v>6</v>
      </c>
      <c r="K840" s="3" t="s">
        <v>544</v>
      </c>
      <c r="L840" s="3" t="s">
        <v>545</v>
      </c>
      <c r="M840" s="3" t="s">
        <v>546</v>
      </c>
      <c r="N840" s="3" t="s">
        <v>11</v>
      </c>
      <c r="O840" s="3" t="s">
        <v>547</v>
      </c>
      <c r="P840" s="3" t="s">
        <v>548</v>
      </c>
      <c r="Q840" s="3" t="s">
        <v>74</v>
      </c>
      <c r="R840" s="3" t="s">
        <v>549</v>
      </c>
      <c r="S840" s="3" t="s">
        <v>680</v>
      </c>
      <c r="T840" s="3" t="s">
        <v>551</v>
      </c>
    </row>
    <row r="841" spans="1:20" ht="45" customHeight="1" x14ac:dyDescent="0.25">
      <c r="A841" s="3" t="s">
        <v>389</v>
      </c>
      <c r="B841" s="3" t="s">
        <v>1403</v>
      </c>
      <c r="C841" s="3" t="s">
        <v>539</v>
      </c>
      <c r="D841" s="3" t="s">
        <v>540</v>
      </c>
      <c r="E841" s="3" t="s">
        <v>541</v>
      </c>
      <c r="F841" s="3" t="s">
        <v>542</v>
      </c>
      <c r="G841" s="3" t="s">
        <v>542</v>
      </c>
      <c r="H841" s="3" t="s">
        <v>543</v>
      </c>
      <c r="I841" s="3" t="s">
        <v>544</v>
      </c>
      <c r="J841" s="3" t="s">
        <v>6</v>
      </c>
      <c r="K841" s="3" t="s">
        <v>544</v>
      </c>
      <c r="L841" s="3" t="s">
        <v>545</v>
      </c>
      <c r="M841" s="3" t="s">
        <v>546</v>
      </c>
      <c r="N841" s="3" t="s">
        <v>11</v>
      </c>
      <c r="O841" s="3" t="s">
        <v>547</v>
      </c>
      <c r="P841" s="3" t="s">
        <v>548</v>
      </c>
      <c r="Q841" s="3" t="s">
        <v>74</v>
      </c>
      <c r="R841" s="3" t="s">
        <v>549</v>
      </c>
      <c r="S841" s="3" t="s">
        <v>680</v>
      </c>
      <c r="T841" s="3" t="s">
        <v>551</v>
      </c>
    </row>
    <row r="842" spans="1:20" ht="45" customHeight="1" x14ac:dyDescent="0.25">
      <c r="A842" s="3" t="s">
        <v>389</v>
      </c>
      <c r="B842" s="3" t="s">
        <v>1404</v>
      </c>
      <c r="C842" s="3" t="s">
        <v>539</v>
      </c>
      <c r="D842" s="3" t="s">
        <v>540</v>
      </c>
      <c r="E842" s="3" t="s">
        <v>541</v>
      </c>
      <c r="F842" s="3" t="s">
        <v>542</v>
      </c>
      <c r="G842" s="3" t="s">
        <v>542</v>
      </c>
      <c r="H842" s="3" t="s">
        <v>543</v>
      </c>
      <c r="I842" s="3" t="s">
        <v>544</v>
      </c>
      <c r="J842" s="3" t="s">
        <v>6</v>
      </c>
      <c r="K842" s="3" t="s">
        <v>544</v>
      </c>
      <c r="L842" s="3" t="s">
        <v>545</v>
      </c>
      <c r="M842" s="3" t="s">
        <v>546</v>
      </c>
      <c r="N842" s="3" t="s">
        <v>11</v>
      </c>
      <c r="O842" s="3" t="s">
        <v>547</v>
      </c>
      <c r="P842" s="3" t="s">
        <v>548</v>
      </c>
      <c r="Q842" s="3" t="s">
        <v>74</v>
      </c>
      <c r="R842" s="3" t="s">
        <v>549</v>
      </c>
      <c r="S842" s="3" t="s">
        <v>680</v>
      </c>
      <c r="T842" s="3" t="s">
        <v>551</v>
      </c>
    </row>
    <row r="843" spans="1:20" ht="45" customHeight="1" x14ac:dyDescent="0.25">
      <c r="A843" s="3" t="s">
        <v>389</v>
      </c>
      <c r="B843" s="3" t="s">
        <v>1405</v>
      </c>
      <c r="C843" s="3" t="s">
        <v>539</v>
      </c>
      <c r="D843" s="3" t="s">
        <v>540</v>
      </c>
      <c r="E843" s="3" t="s">
        <v>541</v>
      </c>
      <c r="F843" s="3" t="s">
        <v>542</v>
      </c>
      <c r="G843" s="3" t="s">
        <v>542</v>
      </c>
      <c r="H843" s="3" t="s">
        <v>543</v>
      </c>
      <c r="I843" s="3" t="s">
        <v>544</v>
      </c>
      <c r="J843" s="3" t="s">
        <v>6</v>
      </c>
      <c r="K843" s="3" t="s">
        <v>544</v>
      </c>
      <c r="L843" s="3" t="s">
        <v>545</v>
      </c>
      <c r="M843" s="3" t="s">
        <v>546</v>
      </c>
      <c r="N843" s="3" t="s">
        <v>11</v>
      </c>
      <c r="O843" s="3" t="s">
        <v>547</v>
      </c>
      <c r="P843" s="3" t="s">
        <v>548</v>
      </c>
      <c r="Q843" s="3" t="s">
        <v>74</v>
      </c>
      <c r="R843" s="3" t="s">
        <v>549</v>
      </c>
      <c r="S843" s="3" t="s">
        <v>680</v>
      </c>
      <c r="T843" s="3" t="s">
        <v>551</v>
      </c>
    </row>
    <row r="844" spans="1:20" ht="45" customHeight="1" x14ac:dyDescent="0.25">
      <c r="A844" s="3" t="s">
        <v>389</v>
      </c>
      <c r="B844" s="3" t="s">
        <v>1406</v>
      </c>
      <c r="C844" s="3" t="s">
        <v>539</v>
      </c>
      <c r="D844" s="3" t="s">
        <v>540</v>
      </c>
      <c r="E844" s="3" t="s">
        <v>541</v>
      </c>
      <c r="F844" s="3" t="s">
        <v>542</v>
      </c>
      <c r="G844" s="3" t="s">
        <v>542</v>
      </c>
      <c r="H844" s="3" t="s">
        <v>543</v>
      </c>
      <c r="I844" s="3" t="s">
        <v>544</v>
      </c>
      <c r="J844" s="3" t="s">
        <v>6</v>
      </c>
      <c r="K844" s="3" t="s">
        <v>544</v>
      </c>
      <c r="L844" s="3" t="s">
        <v>545</v>
      </c>
      <c r="M844" s="3" t="s">
        <v>546</v>
      </c>
      <c r="N844" s="3" t="s">
        <v>11</v>
      </c>
      <c r="O844" s="3" t="s">
        <v>547</v>
      </c>
      <c r="P844" s="3" t="s">
        <v>548</v>
      </c>
      <c r="Q844" s="3" t="s">
        <v>74</v>
      </c>
      <c r="R844" s="3" t="s">
        <v>549</v>
      </c>
      <c r="S844" s="3" t="s">
        <v>680</v>
      </c>
      <c r="T844" s="3" t="s">
        <v>551</v>
      </c>
    </row>
    <row r="845" spans="1:20" ht="45" customHeight="1" x14ac:dyDescent="0.25">
      <c r="A845" s="3" t="s">
        <v>389</v>
      </c>
      <c r="B845" s="3" t="s">
        <v>1407</v>
      </c>
      <c r="C845" s="3" t="s">
        <v>539</v>
      </c>
      <c r="D845" s="3" t="s">
        <v>540</v>
      </c>
      <c r="E845" s="3" t="s">
        <v>541</v>
      </c>
      <c r="F845" s="3" t="s">
        <v>542</v>
      </c>
      <c r="G845" s="3" t="s">
        <v>542</v>
      </c>
      <c r="H845" s="3" t="s">
        <v>543</v>
      </c>
      <c r="I845" s="3" t="s">
        <v>544</v>
      </c>
      <c r="J845" s="3" t="s">
        <v>6</v>
      </c>
      <c r="K845" s="3" t="s">
        <v>544</v>
      </c>
      <c r="L845" s="3" t="s">
        <v>545</v>
      </c>
      <c r="M845" s="3" t="s">
        <v>546</v>
      </c>
      <c r="N845" s="3" t="s">
        <v>11</v>
      </c>
      <c r="O845" s="3" t="s">
        <v>547</v>
      </c>
      <c r="P845" s="3" t="s">
        <v>548</v>
      </c>
      <c r="Q845" s="3" t="s">
        <v>74</v>
      </c>
      <c r="R845" s="3" t="s">
        <v>549</v>
      </c>
      <c r="S845" s="3" t="s">
        <v>680</v>
      </c>
      <c r="T845" s="3" t="s">
        <v>551</v>
      </c>
    </row>
    <row r="846" spans="1:20" ht="45" customHeight="1" x14ac:dyDescent="0.25">
      <c r="A846" s="3" t="s">
        <v>389</v>
      </c>
      <c r="B846" s="3" t="s">
        <v>1408</v>
      </c>
      <c r="C846" s="3" t="s">
        <v>539</v>
      </c>
      <c r="D846" s="3" t="s">
        <v>540</v>
      </c>
      <c r="E846" s="3" t="s">
        <v>541</v>
      </c>
      <c r="F846" s="3" t="s">
        <v>542</v>
      </c>
      <c r="G846" s="3" t="s">
        <v>542</v>
      </c>
      <c r="H846" s="3" t="s">
        <v>543</v>
      </c>
      <c r="I846" s="3" t="s">
        <v>544</v>
      </c>
      <c r="J846" s="3" t="s">
        <v>6</v>
      </c>
      <c r="K846" s="3" t="s">
        <v>544</v>
      </c>
      <c r="L846" s="3" t="s">
        <v>545</v>
      </c>
      <c r="M846" s="3" t="s">
        <v>546</v>
      </c>
      <c r="N846" s="3" t="s">
        <v>11</v>
      </c>
      <c r="O846" s="3" t="s">
        <v>547</v>
      </c>
      <c r="P846" s="3" t="s">
        <v>548</v>
      </c>
      <c r="Q846" s="3" t="s">
        <v>74</v>
      </c>
      <c r="R846" s="3" t="s">
        <v>549</v>
      </c>
      <c r="S846" s="3" t="s">
        <v>680</v>
      </c>
      <c r="T846" s="3" t="s">
        <v>551</v>
      </c>
    </row>
    <row r="847" spans="1:20" ht="45" customHeight="1" x14ac:dyDescent="0.25">
      <c r="A847" s="3" t="s">
        <v>389</v>
      </c>
      <c r="B847" s="3" t="s">
        <v>1409</v>
      </c>
      <c r="C847" s="3" t="s">
        <v>539</v>
      </c>
      <c r="D847" s="3" t="s">
        <v>540</v>
      </c>
      <c r="E847" s="3" t="s">
        <v>541</v>
      </c>
      <c r="F847" s="3" t="s">
        <v>542</v>
      </c>
      <c r="G847" s="3" t="s">
        <v>542</v>
      </c>
      <c r="H847" s="3" t="s">
        <v>543</v>
      </c>
      <c r="I847" s="3" t="s">
        <v>544</v>
      </c>
      <c r="J847" s="3" t="s">
        <v>6</v>
      </c>
      <c r="K847" s="3" t="s">
        <v>544</v>
      </c>
      <c r="L847" s="3" t="s">
        <v>545</v>
      </c>
      <c r="M847" s="3" t="s">
        <v>546</v>
      </c>
      <c r="N847" s="3" t="s">
        <v>11</v>
      </c>
      <c r="O847" s="3" t="s">
        <v>547</v>
      </c>
      <c r="P847" s="3" t="s">
        <v>548</v>
      </c>
      <c r="Q847" s="3" t="s">
        <v>74</v>
      </c>
      <c r="R847" s="3" t="s">
        <v>549</v>
      </c>
      <c r="S847" s="3" t="s">
        <v>680</v>
      </c>
      <c r="T847" s="3" t="s">
        <v>551</v>
      </c>
    </row>
    <row r="848" spans="1:20" ht="45" customHeight="1" x14ac:dyDescent="0.25">
      <c r="A848" s="3" t="s">
        <v>389</v>
      </c>
      <c r="B848" s="3" t="s">
        <v>1410</v>
      </c>
      <c r="C848" s="3" t="s">
        <v>539</v>
      </c>
      <c r="D848" s="3" t="s">
        <v>540</v>
      </c>
      <c r="E848" s="3" t="s">
        <v>541</v>
      </c>
      <c r="F848" s="3" t="s">
        <v>542</v>
      </c>
      <c r="G848" s="3" t="s">
        <v>542</v>
      </c>
      <c r="H848" s="3" t="s">
        <v>543</v>
      </c>
      <c r="I848" s="3" t="s">
        <v>544</v>
      </c>
      <c r="J848" s="3" t="s">
        <v>6</v>
      </c>
      <c r="K848" s="3" t="s">
        <v>544</v>
      </c>
      <c r="L848" s="3" t="s">
        <v>545</v>
      </c>
      <c r="M848" s="3" t="s">
        <v>546</v>
      </c>
      <c r="N848" s="3" t="s">
        <v>11</v>
      </c>
      <c r="O848" s="3" t="s">
        <v>547</v>
      </c>
      <c r="P848" s="3" t="s">
        <v>548</v>
      </c>
      <c r="Q848" s="3" t="s">
        <v>74</v>
      </c>
      <c r="R848" s="3" t="s">
        <v>549</v>
      </c>
      <c r="S848" s="3" t="s">
        <v>680</v>
      </c>
      <c r="T848" s="3" t="s">
        <v>551</v>
      </c>
    </row>
    <row r="849" spans="1:20" ht="45" customHeight="1" x14ac:dyDescent="0.25">
      <c r="A849" s="3" t="s">
        <v>389</v>
      </c>
      <c r="B849" s="3" t="s">
        <v>1411</v>
      </c>
      <c r="C849" s="3" t="s">
        <v>539</v>
      </c>
      <c r="D849" s="3" t="s">
        <v>540</v>
      </c>
      <c r="E849" s="3" t="s">
        <v>541</v>
      </c>
      <c r="F849" s="3" t="s">
        <v>542</v>
      </c>
      <c r="G849" s="3" t="s">
        <v>542</v>
      </c>
      <c r="H849" s="3" t="s">
        <v>543</v>
      </c>
      <c r="I849" s="3" t="s">
        <v>544</v>
      </c>
      <c r="J849" s="3" t="s">
        <v>6</v>
      </c>
      <c r="K849" s="3" t="s">
        <v>544</v>
      </c>
      <c r="L849" s="3" t="s">
        <v>545</v>
      </c>
      <c r="M849" s="3" t="s">
        <v>546</v>
      </c>
      <c r="N849" s="3" t="s">
        <v>11</v>
      </c>
      <c r="O849" s="3" t="s">
        <v>547</v>
      </c>
      <c r="P849" s="3" t="s">
        <v>548</v>
      </c>
      <c r="Q849" s="3" t="s">
        <v>74</v>
      </c>
      <c r="R849" s="3" t="s">
        <v>549</v>
      </c>
      <c r="S849" s="3" t="s">
        <v>680</v>
      </c>
      <c r="T849" s="3" t="s">
        <v>551</v>
      </c>
    </row>
    <row r="850" spans="1:20" ht="45" customHeight="1" x14ac:dyDescent="0.25">
      <c r="A850" s="3" t="s">
        <v>389</v>
      </c>
      <c r="B850" s="3" t="s">
        <v>1412</v>
      </c>
      <c r="C850" s="3" t="s">
        <v>539</v>
      </c>
      <c r="D850" s="3" t="s">
        <v>540</v>
      </c>
      <c r="E850" s="3" t="s">
        <v>541</v>
      </c>
      <c r="F850" s="3" t="s">
        <v>542</v>
      </c>
      <c r="G850" s="3" t="s">
        <v>542</v>
      </c>
      <c r="H850" s="3" t="s">
        <v>543</v>
      </c>
      <c r="I850" s="3" t="s">
        <v>544</v>
      </c>
      <c r="J850" s="3" t="s">
        <v>6</v>
      </c>
      <c r="K850" s="3" t="s">
        <v>544</v>
      </c>
      <c r="L850" s="3" t="s">
        <v>545</v>
      </c>
      <c r="M850" s="3" t="s">
        <v>546</v>
      </c>
      <c r="N850" s="3" t="s">
        <v>11</v>
      </c>
      <c r="O850" s="3" t="s">
        <v>547</v>
      </c>
      <c r="P850" s="3" t="s">
        <v>548</v>
      </c>
      <c r="Q850" s="3" t="s">
        <v>74</v>
      </c>
      <c r="R850" s="3" t="s">
        <v>549</v>
      </c>
      <c r="S850" s="3" t="s">
        <v>680</v>
      </c>
      <c r="T850" s="3" t="s">
        <v>551</v>
      </c>
    </row>
    <row r="851" spans="1:20" ht="45" customHeight="1" x14ac:dyDescent="0.25">
      <c r="A851" s="3" t="s">
        <v>389</v>
      </c>
      <c r="B851" s="3" t="s">
        <v>1413</v>
      </c>
      <c r="C851" s="3" t="s">
        <v>539</v>
      </c>
      <c r="D851" s="3" t="s">
        <v>540</v>
      </c>
      <c r="E851" s="3" t="s">
        <v>541</v>
      </c>
      <c r="F851" s="3" t="s">
        <v>542</v>
      </c>
      <c r="G851" s="3" t="s">
        <v>542</v>
      </c>
      <c r="H851" s="3" t="s">
        <v>543</v>
      </c>
      <c r="I851" s="3" t="s">
        <v>544</v>
      </c>
      <c r="J851" s="3" t="s">
        <v>6</v>
      </c>
      <c r="K851" s="3" t="s">
        <v>544</v>
      </c>
      <c r="L851" s="3" t="s">
        <v>545</v>
      </c>
      <c r="M851" s="3" t="s">
        <v>546</v>
      </c>
      <c r="N851" s="3" t="s">
        <v>11</v>
      </c>
      <c r="O851" s="3" t="s">
        <v>547</v>
      </c>
      <c r="P851" s="3" t="s">
        <v>548</v>
      </c>
      <c r="Q851" s="3" t="s">
        <v>74</v>
      </c>
      <c r="R851" s="3" t="s">
        <v>549</v>
      </c>
      <c r="S851" s="3" t="s">
        <v>680</v>
      </c>
      <c r="T851" s="3" t="s">
        <v>551</v>
      </c>
    </row>
    <row r="852" spans="1:20" ht="45" customHeight="1" x14ac:dyDescent="0.25">
      <c r="A852" s="3" t="s">
        <v>389</v>
      </c>
      <c r="B852" s="3" t="s">
        <v>1414</v>
      </c>
      <c r="C852" s="3" t="s">
        <v>539</v>
      </c>
      <c r="D852" s="3" t="s">
        <v>540</v>
      </c>
      <c r="E852" s="3" t="s">
        <v>541</v>
      </c>
      <c r="F852" s="3" t="s">
        <v>542</v>
      </c>
      <c r="G852" s="3" t="s">
        <v>542</v>
      </c>
      <c r="H852" s="3" t="s">
        <v>543</v>
      </c>
      <c r="I852" s="3" t="s">
        <v>544</v>
      </c>
      <c r="J852" s="3" t="s">
        <v>6</v>
      </c>
      <c r="K852" s="3" t="s">
        <v>544</v>
      </c>
      <c r="L852" s="3" t="s">
        <v>545</v>
      </c>
      <c r="M852" s="3" t="s">
        <v>546</v>
      </c>
      <c r="N852" s="3" t="s">
        <v>11</v>
      </c>
      <c r="O852" s="3" t="s">
        <v>547</v>
      </c>
      <c r="P852" s="3" t="s">
        <v>548</v>
      </c>
      <c r="Q852" s="3" t="s">
        <v>74</v>
      </c>
      <c r="R852" s="3" t="s">
        <v>549</v>
      </c>
      <c r="S852" s="3" t="s">
        <v>680</v>
      </c>
      <c r="T852" s="3" t="s">
        <v>551</v>
      </c>
    </row>
    <row r="853" spans="1:20" ht="45" customHeight="1" x14ac:dyDescent="0.25">
      <c r="A853" s="3" t="s">
        <v>389</v>
      </c>
      <c r="B853" s="3" t="s">
        <v>1415</v>
      </c>
      <c r="C853" s="3" t="s">
        <v>539</v>
      </c>
      <c r="D853" s="3" t="s">
        <v>540</v>
      </c>
      <c r="E853" s="3" t="s">
        <v>541</v>
      </c>
      <c r="F853" s="3" t="s">
        <v>542</v>
      </c>
      <c r="G853" s="3" t="s">
        <v>542</v>
      </c>
      <c r="H853" s="3" t="s">
        <v>543</v>
      </c>
      <c r="I853" s="3" t="s">
        <v>544</v>
      </c>
      <c r="J853" s="3" t="s">
        <v>6</v>
      </c>
      <c r="K853" s="3" t="s">
        <v>544</v>
      </c>
      <c r="L853" s="3" t="s">
        <v>545</v>
      </c>
      <c r="M853" s="3" t="s">
        <v>546</v>
      </c>
      <c r="N853" s="3" t="s">
        <v>11</v>
      </c>
      <c r="O853" s="3" t="s">
        <v>547</v>
      </c>
      <c r="P853" s="3" t="s">
        <v>548</v>
      </c>
      <c r="Q853" s="3" t="s">
        <v>74</v>
      </c>
      <c r="R853" s="3" t="s">
        <v>549</v>
      </c>
      <c r="S853" s="3" t="s">
        <v>680</v>
      </c>
      <c r="T853" s="3" t="s">
        <v>551</v>
      </c>
    </row>
    <row r="854" spans="1:20" ht="45" customHeight="1" x14ac:dyDescent="0.25">
      <c r="A854" s="3" t="s">
        <v>389</v>
      </c>
      <c r="B854" s="3" t="s">
        <v>1416</v>
      </c>
      <c r="C854" s="3" t="s">
        <v>539</v>
      </c>
      <c r="D854" s="3" t="s">
        <v>540</v>
      </c>
      <c r="E854" s="3" t="s">
        <v>541</v>
      </c>
      <c r="F854" s="3" t="s">
        <v>542</v>
      </c>
      <c r="G854" s="3" t="s">
        <v>542</v>
      </c>
      <c r="H854" s="3" t="s">
        <v>543</v>
      </c>
      <c r="I854" s="3" t="s">
        <v>544</v>
      </c>
      <c r="J854" s="3" t="s">
        <v>6</v>
      </c>
      <c r="K854" s="3" t="s">
        <v>544</v>
      </c>
      <c r="L854" s="3" t="s">
        <v>545</v>
      </c>
      <c r="M854" s="3" t="s">
        <v>546</v>
      </c>
      <c r="N854" s="3" t="s">
        <v>11</v>
      </c>
      <c r="O854" s="3" t="s">
        <v>547</v>
      </c>
      <c r="P854" s="3" t="s">
        <v>548</v>
      </c>
      <c r="Q854" s="3" t="s">
        <v>74</v>
      </c>
      <c r="R854" s="3" t="s">
        <v>549</v>
      </c>
      <c r="S854" s="3" t="s">
        <v>680</v>
      </c>
      <c r="T854" s="3" t="s">
        <v>551</v>
      </c>
    </row>
    <row r="855" spans="1:20" ht="45" customHeight="1" x14ac:dyDescent="0.25">
      <c r="A855" s="3" t="s">
        <v>389</v>
      </c>
      <c r="B855" s="3" t="s">
        <v>1417</v>
      </c>
      <c r="C855" s="3" t="s">
        <v>539</v>
      </c>
      <c r="D855" s="3" t="s">
        <v>540</v>
      </c>
      <c r="E855" s="3" t="s">
        <v>541</v>
      </c>
      <c r="F855" s="3" t="s">
        <v>542</v>
      </c>
      <c r="G855" s="3" t="s">
        <v>542</v>
      </c>
      <c r="H855" s="3" t="s">
        <v>543</v>
      </c>
      <c r="I855" s="3" t="s">
        <v>544</v>
      </c>
      <c r="J855" s="3" t="s">
        <v>6</v>
      </c>
      <c r="K855" s="3" t="s">
        <v>544</v>
      </c>
      <c r="L855" s="3" t="s">
        <v>545</v>
      </c>
      <c r="M855" s="3" t="s">
        <v>546</v>
      </c>
      <c r="N855" s="3" t="s">
        <v>11</v>
      </c>
      <c r="O855" s="3" t="s">
        <v>547</v>
      </c>
      <c r="P855" s="3" t="s">
        <v>548</v>
      </c>
      <c r="Q855" s="3" t="s">
        <v>74</v>
      </c>
      <c r="R855" s="3" t="s">
        <v>549</v>
      </c>
      <c r="S855" s="3" t="s">
        <v>680</v>
      </c>
      <c r="T855" s="3" t="s">
        <v>551</v>
      </c>
    </row>
    <row r="856" spans="1:20" ht="45" customHeight="1" x14ac:dyDescent="0.25">
      <c r="A856" s="3" t="s">
        <v>389</v>
      </c>
      <c r="B856" s="3" t="s">
        <v>1418</v>
      </c>
      <c r="C856" s="3" t="s">
        <v>539</v>
      </c>
      <c r="D856" s="3" t="s">
        <v>540</v>
      </c>
      <c r="E856" s="3" t="s">
        <v>541</v>
      </c>
      <c r="F856" s="3" t="s">
        <v>542</v>
      </c>
      <c r="G856" s="3" t="s">
        <v>542</v>
      </c>
      <c r="H856" s="3" t="s">
        <v>543</v>
      </c>
      <c r="I856" s="3" t="s">
        <v>544</v>
      </c>
      <c r="J856" s="3" t="s">
        <v>6</v>
      </c>
      <c r="K856" s="3" t="s">
        <v>544</v>
      </c>
      <c r="L856" s="3" t="s">
        <v>545</v>
      </c>
      <c r="M856" s="3" t="s">
        <v>546</v>
      </c>
      <c r="N856" s="3" t="s">
        <v>11</v>
      </c>
      <c r="O856" s="3" t="s">
        <v>547</v>
      </c>
      <c r="P856" s="3" t="s">
        <v>548</v>
      </c>
      <c r="Q856" s="3" t="s">
        <v>74</v>
      </c>
      <c r="R856" s="3" t="s">
        <v>549</v>
      </c>
      <c r="S856" s="3" t="s">
        <v>680</v>
      </c>
      <c r="T856" s="3" t="s">
        <v>551</v>
      </c>
    </row>
    <row r="857" spans="1:20" ht="45" customHeight="1" x14ac:dyDescent="0.25">
      <c r="A857" s="3" t="s">
        <v>391</v>
      </c>
      <c r="B857" s="3" t="s">
        <v>1419</v>
      </c>
      <c r="C857" s="3" t="s">
        <v>539</v>
      </c>
      <c r="D857" s="3" t="s">
        <v>540</v>
      </c>
      <c r="E857" s="3" t="s">
        <v>541</v>
      </c>
      <c r="F857" s="3" t="s">
        <v>542</v>
      </c>
      <c r="G857" s="3" t="s">
        <v>542</v>
      </c>
      <c r="H857" s="3" t="s">
        <v>543</v>
      </c>
      <c r="I857" s="3" t="s">
        <v>544</v>
      </c>
      <c r="J857" s="3" t="s">
        <v>6</v>
      </c>
      <c r="K857" s="3" t="s">
        <v>544</v>
      </c>
      <c r="L857" s="3" t="s">
        <v>545</v>
      </c>
      <c r="M857" s="3" t="s">
        <v>546</v>
      </c>
      <c r="N857" s="3" t="s">
        <v>11</v>
      </c>
      <c r="O857" s="3" t="s">
        <v>547</v>
      </c>
      <c r="P857" s="3" t="s">
        <v>548</v>
      </c>
      <c r="Q857" s="3" t="s">
        <v>74</v>
      </c>
      <c r="R857" s="3" t="s">
        <v>549</v>
      </c>
      <c r="S857" s="3" t="s">
        <v>680</v>
      </c>
      <c r="T857" s="3" t="s">
        <v>551</v>
      </c>
    </row>
    <row r="858" spans="1:20" ht="45" customHeight="1" x14ac:dyDescent="0.25">
      <c r="A858" s="3" t="s">
        <v>391</v>
      </c>
      <c r="B858" s="3" t="s">
        <v>1420</v>
      </c>
      <c r="C858" s="3" t="s">
        <v>539</v>
      </c>
      <c r="D858" s="3" t="s">
        <v>540</v>
      </c>
      <c r="E858" s="3" t="s">
        <v>541</v>
      </c>
      <c r="F858" s="3" t="s">
        <v>542</v>
      </c>
      <c r="G858" s="3" t="s">
        <v>542</v>
      </c>
      <c r="H858" s="3" t="s">
        <v>543</v>
      </c>
      <c r="I858" s="3" t="s">
        <v>544</v>
      </c>
      <c r="J858" s="3" t="s">
        <v>6</v>
      </c>
      <c r="K858" s="3" t="s">
        <v>544</v>
      </c>
      <c r="L858" s="3" t="s">
        <v>545</v>
      </c>
      <c r="M858" s="3" t="s">
        <v>546</v>
      </c>
      <c r="N858" s="3" t="s">
        <v>11</v>
      </c>
      <c r="O858" s="3" t="s">
        <v>547</v>
      </c>
      <c r="P858" s="3" t="s">
        <v>548</v>
      </c>
      <c r="Q858" s="3" t="s">
        <v>74</v>
      </c>
      <c r="R858" s="3" t="s">
        <v>549</v>
      </c>
      <c r="S858" s="3" t="s">
        <v>680</v>
      </c>
      <c r="T858" s="3" t="s">
        <v>551</v>
      </c>
    </row>
    <row r="859" spans="1:20" ht="45" customHeight="1" x14ac:dyDescent="0.25">
      <c r="A859" s="3" t="s">
        <v>391</v>
      </c>
      <c r="B859" s="3" t="s">
        <v>1421</v>
      </c>
      <c r="C859" s="3" t="s">
        <v>539</v>
      </c>
      <c r="D859" s="3" t="s">
        <v>540</v>
      </c>
      <c r="E859" s="3" t="s">
        <v>541</v>
      </c>
      <c r="F859" s="3" t="s">
        <v>542</v>
      </c>
      <c r="G859" s="3" t="s">
        <v>542</v>
      </c>
      <c r="H859" s="3" t="s">
        <v>543</v>
      </c>
      <c r="I859" s="3" t="s">
        <v>544</v>
      </c>
      <c r="J859" s="3" t="s">
        <v>6</v>
      </c>
      <c r="K859" s="3" t="s">
        <v>544</v>
      </c>
      <c r="L859" s="3" t="s">
        <v>545</v>
      </c>
      <c r="M859" s="3" t="s">
        <v>546</v>
      </c>
      <c r="N859" s="3" t="s">
        <v>11</v>
      </c>
      <c r="O859" s="3" t="s">
        <v>547</v>
      </c>
      <c r="P859" s="3" t="s">
        <v>548</v>
      </c>
      <c r="Q859" s="3" t="s">
        <v>74</v>
      </c>
      <c r="R859" s="3" t="s">
        <v>549</v>
      </c>
      <c r="S859" s="3" t="s">
        <v>680</v>
      </c>
      <c r="T859" s="3" t="s">
        <v>551</v>
      </c>
    </row>
    <row r="860" spans="1:20" ht="45" customHeight="1" x14ac:dyDescent="0.25">
      <c r="A860" s="3" t="s">
        <v>391</v>
      </c>
      <c r="B860" s="3" t="s">
        <v>1422</v>
      </c>
      <c r="C860" s="3" t="s">
        <v>539</v>
      </c>
      <c r="D860" s="3" t="s">
        <v>540</v>
      </c>
      <c r="E860" s="3" t="s">
        <v>541</v>
      </c>
      <c r="F860" s="3" t="s">
        <v>542</v>
      </c>
      <c r="G860" s="3" t="s">
        <v>542</v>
      </c>
      <c r="H860" s="3" t="s">
        <v>543</v>
      </c>
      <c r="I860" s="3" t="s">
        <v>544</v>
      </c>
      <c r="J860" s="3" t="s">
        <v>6</v>
      </c>
      <c r="K860" s="3" t="s">
        <v>544</v>
      </c>
      <c r="L860" s="3" t="s">
        <v>545</v>
      </c>
      <c r="M860" s="3" t="s">
        <v>546</v>
      </c>
      <c r="N860" s="3" t="s">
        <v>11</v>
      </c>
      <c r="O860" s="3" t="s">
        <v>547</v>
      </c>
      <c r="P860" s="3" t="s">
        <v>548</v>
      </c>
      <c r="Q860" s="3" t="s">
        <v>74</v>
      </c>
      <c r="R860" s="3" t="s">
        <v>549</v>
      </c>
      <c r="S860" s="3" t="s">
        <v>680</v>
      </c>
      <c r="T860" s="3" t="s">
        <v>551</v>
      </c>
    </row>
    <row r="861" spans="1:20" ht="45" customHeight="1" x14ac:dyDescent="0.25">
      <c r="A861" s="3" t="s">
        <v>391</v>
      </c>
      <c r="B861" s="3" t="s">
        <v>1423</v>
      </c>
      <c r="C861" s="3" t="s">
        <v>539</v>
      </c>
      <c r="D861" s="3" t="s">
        <v>540</v>
      </c>
      <c r="E861" s="3" t="s">
        <v>541</v>
      </c>
      <c r="F861" s="3" t="s">
        <v>542</v>
      </c>
      <c r="G861" s="3" t="s">
        <v>542</v>
      </c>
      <c r="H861" s="3" t="s">
        <v>543</v>
      </c>
      <c r="I861" s="3" t="s">
        <v>544</v>
      </c>
      <c r="J861" s="3" t="s">
        <v>6</v>
      </c>
      <c r="K861" s="3" t="s">
        <v>544</v>
      </c>
      <c r="L861" s="3" t="s">
        <v>545</v>
      </c>
      <c r="M861" s="3" t="s">
        <v>546</v>
      </c>
      <c r="N861" s="3" t="s">
        <v>11</v>
      </c>
      <c r="O861" s="3" t="s">
        <v>547</v>
      </c>
      <c r="P861" s="3" t="s">
        <v>548</v>
      </c>
      <c r="Q861" s="3" t="s">
        <v>74</v>
      </c>
      <c r="R861" s="3" t="s">
        <v>549</v>
      </c>
      <c r="S861" s="3" t="s">
        <v>680</v>
      </c>
      <c r="T861" s="3" t="s">
        <v>551</v>
      </c>
    </row>
    <row r="862" spans="1:20" ht="45" customHeight="1" x14ac:dyDescent="0.25">
      <c r="A862" s="3" t="s">
        <v>391</v>
      </c>
      <c r="B862" s="3" t="s">
        <v>1424</v>
      </c>
      <c r="C862" s="3" t="s">
        <v>539</v>
      </c>
      <c r="D862" s="3" t="s">
        <v>540</v>
      </c>
      <c r="E862" s="3" t="s">
        <v>541</v>
      </c>
      <c r="F862" s="3" t="s">
        <v>542</v>
      </c>
      <c r="G862" s="3" t="s">
        <v>542</v>
      </c>
      <c r="H862" s="3" t="s">
        <v>543</v>
      </c>
      <c r="I862" s="3" t="s">
        <v>544</v>
      </c>
      <c r="J862" s="3" t="s">
        <v>6</v>
      </c>
      <c r="K862" s="3" t="s">
        <v>544</v>
      </c>
      <c r="L862" s="3" t="s">
        <v>545</v>
      </c>
      <c r="M862" s="3" t="s">
        <v>546</v>
      </c>
      <c r="N862" s="3" t="s">
        <v>11</v>
      </c>
      <c r="O862" s="3" t="s">
        <v>547</v>
      </c>
      <c r="P862" s="3" t="s">
        <v>548</v>
      </c>
      <c r="Q862" s="3" t="s">
        <v>74</v>
      </c>
      <c r="R862" s="3" t="s">
        <v>549</v>
      </c>
      <c r="S862" s="3" t="s">
        <v>680</v>
      </c>
      <c r="T862" s="3" t="s">
        <v>551</v>
      </c>
    </row>
    <row r="863" spans="1:20" ht="45" customHeight="1" x14ac:dyDescent="0.25">
      <c r="A863" s="3" t="s">
        <v>391</v>
      </c>
      <c r="B863" s="3" t="s">
        <v>1425</v>
      </c>
      <c r="C863" s="3" t="s">
        <v>539</v>
      </c>
      <c r="D863" s="3" t="s">
        <v>540</v>
      </c>
      <c r="E863" s="3" t="s">
        <v>541</v>
      </c>
      <c r="F863" s="3" t="s">
        <v>542</v>
      </c>
      <c r="G863" s="3" t="s">
        <v>542</v>
      </c>
      <c r="H863" s="3" t="s">
        <v>543</v>
      </c>
      <c r="I863" s="3" t="s">
        <v>544</v>
      </c>
      <c r="J863" s="3" t="s">
        <v>6</v>
      </c>
      <c r="K863" s="3" t="s">
        <v>544</v>
      </c>
      <c r="L863" s="3" t="s">
        <v>545</v>
      </c>
      <c r="M863" s="3" t="s">
        <v>546</v>
      </c>
      <c r="N863" s="3" t="s">
        <v>11</v>
      </c>
      <c r="O863" s="3" t="s">
        <v>547</v>
      </c>
      <c r="P863" s="3" t="s">
        <v>548</v>
      </c>
      <c r="Q863" s="3" t="s">
        <v>74</v>
      </c>
      <c r="R863" s="3" t="s">
        <v>549</v>
      </c>
      <c r="S863" s="3" t="s">
        <v>680</v>
      </c>
      <c r="T863" s="3" t="s">
        <v>551</v>
      </c>
    </row>
    <row r="864" spans="1:20" ht="45" customHeight="1" x14ac:dyDescent="0.25">
      <c r="A864" s="3" t="s">
        <v>391</v>
      </c>
      <c r="B864" s="3" t="s">
        <v>1426</v>
      </c>
      <c r="C864" s="3" t="s">
        <v>539</v>
      </c>
      <c r="D864" s="3" t="s">
        <v>540</v>
      </c>
      <c r="E864" s="3" t="s">
        <v>541</v>
      </c>
      <c r="F864" s="3" t="s">
        <v>542</v>
      </c>
      <c r="G864" s="3" t="s">
        <v>542</v>
      </c>
      <c r="H864" s="3" t="s">
        <v>543</v>
      </c>
      <c r="I864" s="3" t="s">
        <v>544</v>
      </c>
      <c r="J864" s="3" t="s">
        <v>6</v>
      </c>
      <c r="K864" s="3" t="s">
        <v>544</v>
      </c>
      <c r="L864" s="3" t="s">
        <v>545</v>
      </c>
      <c r="M864" s="3" t="s">
        <v>546</v>
      </c>
      <c r="N864" s="3" t="s">
        <v>11</v>
      </c>
      <c r="O864" s="3" t="s">
        <v>547</v>
      </c>
      <c r="P864" s="3" t="s">
        <v>548</v>
      </c>
      <c r="Q864" s="3" t="s">
        <v>74</v>
      </c>
      <c r="R864" s="3" t="s">
        <v>549</v>
      </c>
      <c r="S864" s="3" t="s">
        <v>680</v>
      </c>
      <c r="T864" s="3" t="s">
        <v>551</v>
      </c>
    </row>
    <row r="865" spans="1:20" ht="45" customHeight="1" x14ac:dyDescent="0.25">
      <c r="A865" s="3" t="s">
        <v>391</v>
      </c>
      <c r="B865" s="3" t="s">
        <v>1427</v>
      </c>
      <c r="C865" s="3" t="s">
        <v>539</v>
      </c>
      <c r="D865" s="3" t="s">
        <v>540</v>
      </c>
      <c r="E865" s="3" t="s">
        <v>541</v>
      </c>
      <c r="F865" s="3" t="s">
        <v>542</v>
      </c>
      <c r="G865" s="3" t="s">
        <v>542</v>
      </c>
      <c r="H865" s="3" t="s">
        <v>543</v>
      </c>
      <c r="I865" s="3" t="s">
        <v>544</v>
      </c>
      <c r="J865" s="3" t="s">
        <v>6</v>
      </c>
      <c r="K865" s="3" t="s">
        <v>544</v>
      </c>
      <c r="L865" s="3" t="s">
        <v>545</v>
      </c>
      <c r="M865" s="3" t="s">
        <v>546</v>
      </c>
      <c r="N865" s="3" t="s">
        <v>11</v>
      </c>
      <c r="O865" s="3" t="s">
        <v>547</v>
      </c>
      <c r="P865" s="3" t="s">
        <v>548</v>
      </c>
      <c r="Q865" s="3" t="s">
        <v>74</v>
      </c>
      <c r="R865" s="3" t="s">
        <v>549</v>
      </c>
      <c r="S865" s="3" t="s">
        <v>680</v>
      </c>
      <c r="T865" s="3" t="s">
        <v>551</v>
      </c>
    </row>
    <row r="866" spans="1:20" ht="45" customHeight="1" x14ac:dyDescent="0.25">
      <c r="A866" s="3" t="s">
        <v>391</v>
      </c>
      <c r="B866" s="3" t="s">
        <v>1428</v>
      </c>
      <c r="C866" s="3" t="s">
        <v>539</v>
      </c>
      <c r="D866" s="3" t="s">
        <v>540</v>
      </c>
      <c r="E866" s="3" t="s">
        <v>541</v>
      </c>
      <c r="F866" s="3" t="s">
        <v>542</v>
      </c>
      <c r="G866" s="3" t="s">
        <v>542</v>
      </c>
      <c r="H866" s="3" t="s">
        <v>543</v>
      </c>
      <c r="I866" s="3" t="s">
        <v>544</v>
      </c>
      <c r="J866" s="3" t="s">
        <v>6</v>
      </c>
      <c r="K866" s="3" t="s">
        <v>544</v>
      </c>
      <c r="L866" s="3" t="s">
        <v>545</v>
      </c>
      <c r="M866" s="3" t="s">
        <v>546</v>
      </c>
      <c r="N866" s="3" t="s">
        <v>11</v>
      </c>
      <c r="O866" s="3" t="s">
        <v>547</v>
      </c>
      <c r="P866" s="3" t="s">
        <v>548</v>
      </c>
      <c r="Q866" s="3" t="s">
        <v>74</v>
      </c>
      <c r="R866" s="3" t="s">
        <v>549</v>
      </c>
      <c r="S866" s="3" t="s">
        <v>680</v>
      </c>
      <c r="T866" s="3" t="s">
        <v>551</v>
      </c>
    </row>
    <row r="867" spans="1:20" ht="45" customHeight="1" x14ac:dyDescent="0.25">
      <c r="A867" s="3" t="s">
        <v>391</v>
      </c>
      <c r="B867" s="3" t="s">
        <v>1429</v>
      </c>
      <c r="C867" s="3" t="s">
        <v>539</v>
      </c>
      <c r="D867" s="3" t="s">
        <v>540</v>
      </c>
      <c r="E867" s="3" t="s">
        <v>541</v>
      </c>
      <c r="F867" s="3" t="s">
        <v>542</v>
      </c>
      <c r="G867" s="3" t="s">
        <v>542</v>
      </c>
      <c r="H867" s="3" t="s">
        <v>543</v>
      </c>
      <c r="I867" s="3" t="s">
        <v>544</v>
      </c>
      <c r="J867" s="3" t="s">
        <v>6</v>
      </c>
      <c r="K867" s="3" t="s">
        <v>544</v>
      </c>
      <c r="L867" s="3" t="s">
        <v>545</v>
      </c>
      <c r="M867" s="3" t="s">
        <v>546</v>
      </c>
      <c r="N867" s="3" t="s">
        <v>11</v>
      </c>
      <c r="O867" s="3" t="s">
        <v>547</v>
      </c>
      <c r="P867" s="3" t="s">
        <v>548</v>
      </c>
      <c r="Q867" s="3" t="s">
        <v>74</v>
      </c>
      <c r="R867" s="3" t="s">
        <v>549</v>
      </c>
      <c r="S867" s="3" t="s">
        <v>680</v>
      </c>
      <c r="T867" s="3" t="s">
        <v>551</v>
      </c>
    </row>
    <row r="868" spans="1:20" ht="45" customHeight="1" x14ac:dyDescent="0.25">
      <c r="A868" s="3" t="s">
        <v>391</v>
      </c>
      <c r="B868" s="3" t="s">
        <v>1430</v>
      </c>
      <c r="C868" s="3" t="s">
        <v>539</v>
      </c>
      <c r="D868" s="3" t="s">
        <v>540</v>
      </c>
      <c r="E868" s="3" t="s">
        <v>541</v>
      </c>
      <c r="F868" s="3" t="s">
        <v>542</v>
      </c>
      <c r="G868" s="3" t="s">
        <v>542</v>
      </c>
      <c r="H868" s="3" t="s">
        <v>543</v>
      </c>
      <c r="I868" s="3" t="s">
        <v>544</v>
      </c>
      <c r="J868" s="3" t="s">
        <v>6</v>
      </c>
      <c r="K868" s="3" t="s">
        <v>544</v>
      </c>
      <c r="L868" s="3" t="s">
        <v>545</v>
      </c>
      <c r="M868" s="3" t="s">
        <v>546</v>
      </c>
      <c r="N868" s="3" t="s">
        <v>11</v>
      </c>
      <c r="O868" s="3" t="s">
        <v>547</v>
      </c>
      <c r="P868" s="3" t="s">
        <v>548</v>
      </c>
      <c r="Q868" s="3" t="s">
        <v>74</v>
      </c>
      <c r="R868" s="3" t="s">
        <v>549</v>
      </c>
      <c r="S868" s="3" t="s">
        <v>680</v>
      </c>
      <c r="T868" s="3" t="s">
        <v>551</v>
      </c>
    </row>
    <row r="869" spans="1:20" ht="45" customHeight="1" x14ac:dyDescent="0.25">
      <c r="A869" s="3" t="s">
        <v>391</v>
      </c>
      <c r="B869" s="3" t="s">
        <v>1431</v>
      </c>
      <c r="C869" s="3" t="s">
        <v>539</v>
      </c>
      <c r="D869" s="3" t="s">
        <v>540</v>
      </c>
      <c r="E869" s="3" t="s">
        <v>541</v>
      </c>
      <c r="F869" s="3" t="s">
        <v>542</v>
      </c>
      <c r="G869" s="3" t="s">
        <v>542</v>
      </c>
      <c r="H869" s="3" t="s">
        <v>543</v>
      </c>
      <c r="I869" s="3" t="s">
        <v>544</v>
      </c>
      <c r="J869" s="3" t="s">
        <v>6</v>
      </c>
      <c r="K869" s="3" t="s">
        <v>544</v>
      </c>
      <c r="L869" s="3" t="s">
        <v>545</v>
      </c>
      <c r="M869" s="3" t="s">
        <v>546</v>
      </c>
      <c r="N869" s="3" t="s">
        <v>11</v>
      </c>
      <c r="O869" s="3" t="s">
        <v>547</v>
      </c>
      <c r="P869" s="3" t="s">
        <v>548</v>
      </c>
      <c r="Q869" s="3" t="s">
        <v>74</v>
      </c>
      <c r="R869" s="3" t="s">
        <v>549</v>
      </c>
      <c r="S869" s="3" t="s">
        <v>680</v>
      </c>
      <c r="T869" s="3" t="s">
        <v>551</v>
      </c>
    </row>
    <row r="870" spans="1:20" ht="45" customHeight="1" x14ac:dyDescent="0.25">
      <c r="A870" s="3" t="s">
        <v>391</v>
      </c>
      <c r="B870" s="3" t="s">
        <v>1432</v>
      </c>
      <c r="C870" s="3" t="s">
        <v>539</v>
      </c>
      <c r="D870" s="3" t="s">
        <v>540</v>
      </c>
      <c r="E870" s="3" t="s">
        <v>541</v>
      </c>
      <c r="F870" s="3" t="s">
        <v>542</v>
      </c>
      <c r="G870" s="3" t="s">
        <v>542</v>
      </c>
      <c r="H870" s="3" t="s">
        <v>543</v>
      </c>
      <c r="I870" s="3" t="s">
        <v>544</v>
      </c>
      <c r="J870" s="3" t="s">
        <v>6</v>
      </c>
      <c r="K870" s="3" t="s">
        <v>544</v>
      </c>
      <c r="L870" s="3" t="s">
        <v>545</v>
      </c>
      <c r="M870" s="3" t="s">
        <v>546</v>
      </c>
      <c r="N870" s="3" t="s">
        <v>11</v>
      </c>
      <c r="O870" s="3" t="s">
        <v>547</v>
      </c>
      <c r="P870" s="3" t="s">
        <v>548</v>
      </c>
      <c r="Q870" s="3" t="s">
        <v>74</v>
      </c>
      <c r="R870" s="3" t="s">
        <v>549</v>
      </c>
      <c r="S870" s="3" t="s">
        <v>680</v>
      </c>
      <c r="T870" s="3" t="s">
        <v>551</v>
      </c>
    </row>
    <row r="871" spans="1:20" ht="45" customHeight="1" x14ac:dyDescent="0.25">
      <c r="A871" s="3" t="s">
        <v>391</v>
      </c>
      <c r="B871" s="3" t="s">
        <v>1433</v>
      </c>
      <c r="C871" s="3" t="s">
        <v>539</v>
      </c>
      <c r="D871" s="3" t="s">
        <v>540</v>
      </c>
      <c r="E871" s="3" t="s">
        <v>541</v>
      </c>
      <c r="F871" s="3" t="s">
        <v>542</v>
      </c>
      <c r="G871" s="3" t="s">
        <v>542</v>
      </c>
      <c r="H871" s="3" t="s">
        <v>543</v>
      </c>
      <c r="I871" s="3" t="s">
        <v>544</v>
      </c>
      <c r="J871" s="3" t="s">
        <v>6</v>
      </c>
      <c r="K871" s="3" t="s">
        <v>544</v>
      </c>
      <c r="L871" s="3" t="s">
        <v>545</v>
      </c>
      <c r="M871" s="3" t="s">
        <v>546</v>
      </c>
      <c r="N871" s="3" t="s">
        <v>11</v>
      </c>
      <c r="O871" s="3" t="s">
        <v>547</v>
      </c>
      <c r="P871" s="3" t="s">
        <v>548</v>
      </c>
      <c r="Q871" s="3" t="s">
        <v>74</v>
      </c>
      <c r="R871" s="3" t="s">
        <v>549</v>
      </c>
      <c r="S871" s="3" t="s">
        <v>680</v>
      </c>
      <c r="T871" s="3" t="s">
        <v>551</v>
      </c>
    </row>
    <row r="872" spans="1:20" ht="45" customHeight="1" x14ac:dyDescent="0.25">
      <c r="A872" s="3" t="s">
        <v>391</v>
      </c>
      <c r="B872" s="3" t="s">
        <v>1434</v>
      </c>
      <c r="C872" s="3" t="s">
        <v>539</v>
      </c>
      <c r="D872" s="3" t="s">
        <v>540</v>
      </c>
      <c r="E872" s="3" t="s">
        <v>541</v>
      </c>
      <c r="F872" s="3" t="s">
        <v>542</v>
      </c>
      <c r="G872" s="3" t="s">
        <v>542</v>
      </c>
      <c r="H872" s="3" t="s">
        <v>543</v>
      </c>
      <c r="I872" s="3" t="s">
        <v>544</v>
      </c>
      <c r="J872" s="3" t="s">
        <v>6</v>
      </c>
      <c r="K872" s="3" t="s">
        <v>544</v>
      </c>
      <c r="L872" s="3" t="s">
        <v>545</v>
      </c>
      <c r="M872" s="3" t="s">
        <v>546</v>
      </c>
      <c r="N872" s="3" t="s">
        <v>11</v>
      </c>
      <c r="O872" s="3" t="s">
        <v>547</v>
      </c>
      <c r="P872" s="3" t="s">
        <v>548</v>
      </c>
      <c r="Q872" s="3" t="s">
        <v>74</v>
      </c>
      <c r="R872" s="3" t="s">
        <v>549</v>
      </c>
      <c r="S872" s="3" t="s">
        <v>680</v>
      </c>
      <c r="T872" s="3" t="s">
        <v>551</v>
      </c>
    </row>
    <row r="873" spans="1:20" ht="45" customHeight="1" x14ac:dyDescent="0.25">
      <c r="A873" s="3" t="s">
        <v>391</v>
      </c>
      <c r="B873" s="3" t="s">
        <v>1435</v>
      </c>
      <c r="C873" s="3" t="s">
        <v>539</v>
      </c>
      <c r="D873" s="3" t="s">
        <v>540</v>
      </c>
      <c r="E873" s="3" t="s">
        <v>541</v>
      </c>
      <c r="F873" s="3" t="s">
        <v>542</v>
      </c>
      <c r="G873" s="3" t="s">
        <v>542</v>
      </c>
      <c r="H873" s="3" t="s">
        <v>543</v>
      </c>
      <c r="I873" s="3" t="s">
        <v>544</v>
      </c>
      <c r="J873" s="3" t="s">
        <v>6</v>
      </c>
      <c r="K873" s="3" t="s">
        <v>544</v>
      </c>
      <c r="L873" s="3" t="s">
        <v>545</v>
      </c>
      <c r="M873" s="3" t="s">
        <v>546</v>
      </c>
      <c r="N873" s="3" t="s">
        <v>11</v>
      </c>
      <c r="O873" s="3" t="s">
        <v>547</v>
      </c>
      <c r="P873" s="3" t="s">
        <v>548</v>
      </c>
      <c r="Q873" s="3" t="s">
        <v>74</v>
      </c>
      <c r="R873" s="3" t="s">
        <v>549</v>
      </c>
      <c r="S873" s="3" t="s">
        <v>680</v>
      </c>
      <c r="T873" s="3" t="s">
        <v>551</v>
      </c>
    </row>
    <row r="874" spans="1:20" ht="45" customHeight="1" x14ac:dyDescent="0.25">
      <c r="A874" s="3" t="s">
        <v>391</v>
      </c>
      <c r="B874" s="3" t="s">
        <v>1436</v>
      </c>
      <c r="C874" s="3" t="s">
        <v>539</v>
      </c>
      <c r="D874" s="3" t="s">
        <v>540</v>
      </c>
      <c r="E874" s="3" t="s">
        <v>541</v>
      </c>
      <c r="F874" s="3" t="s">
        <v>542</v>
      </c>
      <c r="G874" s="3" t="s">
        <v>542</v>
      </c>
      <c r="H874" s="3" t="s">
        <v>543</v>
      </c>
      <c r="I874" s="3" t="s">
        <v>544</v>
      </c>
      <c r="J874" s="3" t="s">
        <v>6</v>
      </c>
      <c r="K874" s="3" t="s">
        <v>544</v>
      </c>
      <c r="L874" s="3" t="s">
        <v>545</v>
      </c>
      <c r="M874" s="3" t="s">
        <v>546</v>
      </c>
      <c r="N874" s="3" t="s">
        <v>11</v>
      </c>
      <c r="O874" s="3" t="s">
        <v>547</v>
      </c>
      <c r="P874" s="3" t="s">
        <v>548</v>
      </c>
      <c r="Q874" s="3" t="s">
        <v>74</v>
      </c>
      <c r="R874" s="3" t="s">
        <v>549</v>
      </c>
      <c r="S874" s="3" t="s">
        <v>680</v>
      </c>
      <c r="T874" s="3" t="s">
        <v>551</v>
      </c>
    </row>
    <row r="875" spans="1:20" ht="45" customHeight="1" x14ac:dyDescent="0.25">
      <c r="A875" s="3" t="s">
        <v>391</v>
      </c>
      <c r="B875" s="3" t="s">
        <v>1437</v>
      </c>
      <c r="C875" s="3" t="s">
        <v>539</v>
      </c>
      <c r="D875" s="3" t="s">
        <v>540</v>
      </c>
      <c r="E875" s="3" t="s">
        <v>541</v>
      </c>
      <c r="F875" s="3" t="s">
        <v>542</v>
      </c>
      <c r="G875" s="3" t="s">
        <v>542</v>
      </c>
      <c r="H875" s="3" t="s">
        <v>543</v>
      </c>
      <c r="I875" s="3" t="s">
        <v>544</v>
      </c>
      <c r="J875" s="3" t="s">
        <v>6</v>
      </c>
      <c r="K875" s="3" t="s">
        <v>544</v>
      </c>
      <c r="L875" s="3" t="s">
        <v>545</v>
      </c>
      <c r="M875" s="3" t="s">
        <v>546</v>
      </c>
      <c r="N875" s="3" t="s">
        <v>11</v>
      </c>
      <c r="O875" s="3" t="s">
        <v>547</v>
      </c>
      <c r="P875" s="3" t="s">
        <v>548</v>
      </c>
      <c r="Q875" s="3" t="s">
        <v>74</v>
      </c>
      <c r="R875" s="3" t="s">
        <v>549</v>
      </c>
      <c r="S875" s="3" t="s">
        <v>680</v>
      </c>
      <c r="T875" s="3" t="s">
        <v>551</v>
      </c>
    </row>
    <row r="876" spans="1:20" ht="45" customHeight="1" x14ac:dyDescent="0.25">
      <c r="A876" s="3" t="s">
        <v>391</v>
      </c>
      <c r="B876" s="3" t="s">
        <v>1438</v>
      </c>
      <c r="C876" s="3" t="s">
        <v>539</v>
      </c>
      <c r="D876" s="3" t="s">
        <v>540</v>
      </c>
      <c r="E876" s="3" t="s">
        <v>541</v>
      </c>
      <c r="F876" s="3" t="s">
        <v>542</v>
      </c>
      <c r="G876" s="3" t="s">
        <v>542</v>
      </c>
      <c r="H876" s="3" t="s">
        <v>543</v>
      </c>
      <c r="I876" s="3" t="s">
        <v>544</v>
      </c>
      <c r="J876" s="3" t="s">
        <v>6</v>
      </c>
      <c r="K876" s="3" t="s">
        <v>544</v>
      </c>
      <c r="L876" s="3" t="s">
        <v>545</v>
      </c>
      <c r="M876" s="3" t="s">
        <v>546</v>
      </c>
      <c r="N876" s="3" t="s">
        <v>11</v>
      </c>
      <c r="O876" s="3" t="s">
        <v>547</v>
      </c>
      <c r="P876" s="3" t="s">
        <v>548</v>
      </c>
      <c r="Q876" s="3" t="s">
        <v>74</v>
      </c>
      <c r="R876" s="3" t="s">
        <v>549</v>
      </c>
      <c r="S876" s="3" t="s">
        <v>680</v>
      </c>
      <c r="T876" s="3" t="s">
        <v>551</v>
      </c>
    </row>
    <row r="877" spans="1:20" ht="45" customHeight="1" x14ac:dyDescent="0.25">
      <c r="A877" s="3" t="s">
        <v>391</v>
      </c>
      <c r="B877" s="3" t="s">
        <v>1439</v>
      </c>
      <c r="C877" s="3" t="s">
        <v>539</v>
      </c>
      <c r="D877" s="3" t="s">
        <v>540</v>
      </c>
      <c r="E877" s="3" t="s">
        <v>541</v>
      </c>
      <c r="F877" s="3" t="s">
        <v>542</v>
      </c>
      <c r="G877" s="3" t="s">
        <v>542</v>
      </c>
      <c r="H877" s="3" t="s">
        <v>543</v>
      </c>
      <c r="I877" s="3" t="s">
        <v>544</v>
      </c>
      <c r="J877" s="3" t="s">
        <v>6</v>
      </c>
      <c r="K877" s="3" t="s">
        <v>544</v>
      </c>
      <c r="L877" s="3" t="s">
        <v>545</v>
      </c>
      <c r="M877" s="3" t="s">
        <v>546</v>
      </c>
      <c r="N877" s="3" t="s">
        <v>11</v>
      </c>
      <c r="O877" s="3" t="s">
        <v>547</v>
      </c>
      <c r="P877" s="3" t="s">
        <v>548</v>
      </c>
      <c r="Q877" s="3" t="s">
        <v>74</v>
      </c>
      <c r="R877" s="3" t="s">
        <v>549</v>
      </c>
      <c r="S877" s="3" t="s">
        <v>680</v>
      </c>
      <c r="T877" s="3" t="s">
        <v>551</v>
      </c>
    </row>
    <row r="878" spans="1:20" ht="45" customHeight="1" x14ac:dyDescent="0.25">
      <c r="A878" s="3" t="s">
        <v>391</v>
      </c>
      <c r="B878" s="3" t="s">
        <v>1440</v>
      </c>
      <c r="C878" s="3" t="s">
        <v>539</v>
      </c>
      <c r="D878" s="3" t="s">
        <v>540</v>
      </c>
      <c r="E878" s="3" t="s">
        <v>541</v>
      </c>
      <c r="F878" s="3" t="s">
        <v>542</v>
      </c>
      <c r="G878" s="3" t="s">
        <v>542</v>
      </c>
      <c r="H878" s="3" t="s">
        <v>543</v>
      </c>
      <c r="I878" s="3" t="s">
        <v>544</v>
      </c>
      <c r="J878" s="3" t="s">
        <v>6</v>
      </c>
      <c r="K878" s="3" t="s">
        <v>544</v>
      </c>
      <c r="L878" s="3" t="s">
        <v>545</v>
      </c>
      <c r="M878" s="3" t="s">
        <v>546</v>
      </c>
      <c r="N878" s="3" t="s">
        <v>11</v>
      </c>
      <c r="O878" s="3" t="s">
        <v>547</v>
      </c>
      <c r="P878" s="3" t="s">
        <v>548</v>
      </c>
      <c r="Q878" s="3" t="s">
        <v>74</v>
      </c>
      <c r="R878" s="3" t="s">
        <v>549</v>
      </c>
      <c r="S878" s="3" t="s">
        <v>680</v>
      </c>
      <c r="T878" s="3" t="s">
        <v>551</v>
      </c>
    </row>
    <row r="879" spans="1:20" ht="45" customHeight="1" x14ac:dyDescent="0.25">
      <c r="A879" s="3" t="s">
        <v>391</v>
      </c>
      <c r="B879" s="3" t="s">
        <v>1441</v>
      </c>
      <c r="C879" s="3" t="s">
        <v>539</v>
      </c>
      <c r="D879" s="3" t="s">
        <v>540</v>
      </c>
      <c r="E879" s="3" t="s">
        <v>541</v>
      </c>
      <c r="F879" s="3" t="s">
        <v>542</v>
      </c>
      <c r="G879" s="3" t="s">
        <v>542</v>
      </c>
      <c r="H879" s="3" t="s">
        <v>543</v>
      </c>
      <c r="I879" s="3" t="s">
        <v>544</v>
      </c>
      <c r="J879" s="3" t="s">
        <v>6</v>
      </c>
      <c r="K879" s="3" t="s">
        <v>544</v>
      </c>
      <c r="L879" s="3" t="s">
        <v>545</v>
      </c>
      <c r="M879" s="3" t="s">
        <v>546</v>
      </c>
      <c r="N879" s="3" t="s">
        <v>11</v>
      </c>
      <c r="O879" s="3" t="s">
        <v>547</v>
      </c>
      <c r="P879" s="3" t="s">
        <v>548</v>
      </c>
      <c r="Q879" s="3" t="s">
        <v>74</v>
      </c>
      <c r="R879" s="3" t="s">
        <v>549</v>
      </c>
      <c r="S879" s="3" t="s">
        <v>680</v>
      </c>
      <c r="T879" s="3" t="s">
        <v>551</v>
      </c>
    </row>
    <row r="880" spans="1:20" ht="45" customHeight="1" x14ac:dyDescent="0.25">
      <c r="A880" s="3" t="s">
        <v>391</v>
      </c>
      <c r="B880" s="3" t="s">
        <v>1442</v>
      </c>
      <c r="C880" s="3" t="s">
        <v>539</v>
      </c>
      <c r="D880" s="3" t="s">
        <v>540</v>
      </c>
      <c r="E880" s="3" t="s">
        <v>541</v>
      </c>
      <c r="F880" s="3" t="s">
        <v>542</v>
      </c>
      <c r="G880" s="3" t="s">
        <v>542</v>
      </c>
      <c r="H880" s="3" t="s">
        <v>543</v>
      </c>
      <c r="I880" s="3" t="s">
        <v>544</v>
      </c>
      <c r="J880" s="3" t="s">
        <v>6</v>
      </c>
      <c r="K880" s="3" t="s">
        <v>544</v>
      </c>
      <c r="L880" s="3" t="s">
        <v>545</v>
      </c>
      <c r="M880" s="3" t="s">
        <v>546</v>
      </c>
      <c r="N880" s="3" t="s">
        <v>11</v>
      </c>
      <c r="O880" s="3" t="s">
        <v>547</v>
      </c>
      <c r="P880" s="3" t="s">
        <v>548</v>
      </c>
      <c r="Q880" s="3" t="s">
        <v>74</v>
      </c>
      <c r="R880" s="3" t="s">
        <v>549</v>
      </c>
      <c r="S880" s="3" t="s">
        <v>680</v>
      </c>
      <c r="T880" s="3" t="s">
        <v>551</v>
      </c>
    </row>
    <row r="881" spans="1:20" ht="45" customHeight="1" x14ac:dyDescent="0.25">
      <c r="A881" s="3" t="s">
        <v>391</v>
      </c>
      <c r="B881" s="3" t="s">
        <v>1443</v>
      </c>
      <c r="C881" s="3" t="s">
        <v>539</v>
      </c>
      <c r="D881" s="3" t="s">
        <v>540</v>
      </c>
      <c r="E881" s="3" t="s">
        <v>541</v>
      </c>
      <c r="F881" s="3" t="s">
        <v>542</v>
      </c>
      <c r="G881" s="3" t="s">
        <v>542</v>
      </c>
      <c r="H881" s="3" t="s">
        <v>543</v>
      </c>
      <c r="I881" s="3" t="s">
        <v>544</v>
      </c>
      <c r="J881" s="3" t="s">
        <v>6</v>
      </c>
      <c r="K881" s="3" t="s">
        <v>544</v>
      </c>
      <c r="L881" s="3" t="s">
        <v>545</v>
      </c>
      <c r="M881" s="3" t="s">
        <v>546</v>
      </c>
      <c r="N881" s="3" t="s">
        <v>11</v>
      </c>
      <c r="O881" s="3" t="s">
        <v>547</v>
      </c>
      <c r="P881" s="3" t="s">
        <v>548</v>
      </c>
      <c r="Q881" s="3" t="s">
        <v>74</v>
      </c>
      <c r="R881" s="3" t="s">
        <v>549</v>
      </c>
      <c r="S881" s="3" t="s">
        <v>680</v>
      </c>
      <c r="T881" s="3" t="s">
        <v>551</v>
      </c>
    </row>
    <row r="882" spans="1:20" ht="45" customHeight="1" x14ac:dyDescent="0.25">
      <c r="A882" s="3" t="s">
        <v>391</v>
      </c>
      <c r="B882" s="3" t="s">
        <v>1444</v>
      </c>
      <c r="C882" s="3" t="s">
        <v>539</v>
      </c>
      <c r="D882" s="3" t="s">
        <v>540</v>
      </c>
      <c r="E882" s="3" t="s">
        <v>541</v>
      </c>
      <c r="F882" s="3" t="s">
        <v>542</v>
      </c>
      <c r="G882" s="3" t="s">
        <v>542</v>
      </c>
      <c r="H882" s="3" t="s">
        <v>543</v>
      </c>
      <c r="I882" s="3" t="s">
        <v>544</v>
      </c>
      <c r="J882" s="3" t="s">
        <v>6</v>
      </c>
      <c r="K882" s="3" t="s">
        <v>544</v>
      </c>
      <c r="L882" s="3" t="s">
        <v>545</v>
      </c>
      <c r="M882" s="3" t="s">
        <v>546</v>
      </c>
      <c r="N882" s="3" t="s">
        <v>11</v>
      </c>
      <c r="O882" s="3" t="s">
        <v>547</v>
      </c>
      <c r="P882" s="3" t="s">
        <v>548</v>
      </c>
      <c r="Q882" s="3" t="s">
        <v>74</v>
      </c>
      <c r="R882" s="3" t="s">
        <v>549</v>
      </c>
      <c r="S882" s="3" t="s">
        <v>680</v>
      </c>
      <c r="T882" s="3" t="s">
        <v>551</v>
      </c>
    </row>
    <row r="883" spans="1:20" ht="45" customHeight="1" x14ac:dyDescent="0.25">
      <c r="A883" s="3" t="s">
        <v>391</v>
      </c>
      <c r="B883" s="3" t="s">
        <v>1445</v>
      </c>
      <c r="C883" s="3" t="s">
        <v>539</v>
      </c>
      <c r="D883" s="3" t="s">
        <v>540</v>
      </c>
      <c r="E883" s="3" t="s">
        <v>541</v>
      </c>
      <c r="F883" s="3" t="s">
        <v>542</v>
      </c>
      <c r="G883" s="3" t="s">
        <v>542</v>
      </c>
      <c r="H883" s="3" t="s">
        <v>543</v>
      </c>
      <c r="I883" s="3" t="s">
        <v>544</v>
      </c>
      <c r="J883" s="3" t="s">
        <v>6</v>
      </c>
      <c r="K883" s="3" t="s">
        <v>544</v>
      </c>
      <c r="L883" s="3" t="s">
        <v>545</v>
      </c>
      <c r="M883" s="3" t="s">
        <v>546</v>
      </c>
      <c r="N883" s="3" t="s">
        <v>11</v>
      </c>
      <c r="O883" s="3" t="s">
        <v>547</v>
      </c>
      <c r="P883" s="3" t="s">
        <v>548</v>
      </c>
      <c r="Q883" s="3" t="s">
        <v>74</v>
      </c>
      <c r="R883" s="3" t="s">
        <v>549</v>
      </c>
      <c r="S883" s="3" t="s">
        <v>680</v>
      </c>
      <c r="T883" s="3" t="s">
        <v>551</v>
      </c>
    </row>
    <row r="884" spans="1:20" ht="45" customHeight="1" x14ac:dyDescent="0.25">
      <c r="A884" s="3" t="s">
        <v>391</v>
      </c>
      <c r="B884" s="3" t="s">
        <v>1446</v>
      </c>
      <c r="C884" s="3" t="s">
        <v>539</v>
      </c>
      <c r="D884" s="3" t="s">
        <v>540</v>
      </c>
      <c r="E884" s="3" t="s">
        <v>541</v>
      </c>
      <c r="F884" s="3" t="s">
        <v>542</v>
      </c>
      <c r="G884" s="3" t="s">
        <v>542</v>
      </c>
      <c r="H884" s="3" t="s">
        <v>543</v>
      </c>
      <c r="I884" s="3" t="s">
        <v>544</v>
      </c>
      <c r="J884" s="3" t="s">
        <v>6</v>
      </c>
      <c r="K884" s="3" t="s">
        <v>544</v>
      </c>
      <c r="L884" s="3" t="s">
        <v>545</v>
      </c>
      <c r="M884" s="3" t="s">
        <v>546</v>
      </c>
      <c r="N884" s="3" t="s">
        <v>11</v>
      </c>
      <c r="O884" s="3" t="s">
        <v>547</v>
      </c>
      <c r="P884" s="3" t="s">
        <v>548</v>
      </c>
      <c r="Q884" s="3" t="s">
        <v>74</v>
      </c>
      <c r="R884" s="3" t="s">
        <v>549</v>
      </c>
      <c r="S884" s="3" t="s">
        <v>680</v>
      </c>
      <c r="T884" s="3" t="s">
        <v>551</v>
      </c>
    </row>
    <row r="885" spans="1:20" ht="45" customHeight="1" x14ac:dyDescent="0.25">
      <c r="A885" s="3" t="s">
        <v>391</v>
      </c>
      <c r="B885" s="3" t="s">
        <v>1447</v>
      </c>
      <c r="C885" s="3" t="s">
        <v>539</v>
      </c>
      <c r="D885" s="3" t="s">
        <v>540</v>
      </c>
      <c r="E885" s="3" t="s">
        <v>541</v>
      </c>
      <c r="F885" s="3" t="s">
        <v>542</v>
      </c>
      <c r="G885" s="3" t="s">
        <v>542</v>
      </c>
      <c r="H885" s="3" t="s">
        <v>543</v>
      </c>
      <c r="I885" s="3" t="s">
        <v>544</v>
      </c>
      <c r="J885" s="3" t="s">
        <v>6</v>
      </c>
      <c r="K885" s="3" t="s">
        <v>544</v>
      </c>
      <c r="L885" s="3" t="s">
        <v>545</v>
      </c>
      <c r="M885" s="3" t="s">
        <v>546</v>
      </c>
      <c r="N885" s="3" t="s">
        <v>11</v>
      </c>
      <c r="O885" s="3" t="s">
        <v>547</v>
      </c>
      <c r="P885" s="3" t="s">
        <v>548</v>
      </c>
      <c r="Q885" s="3" t="s">
        <v>74</v>
      </c>
      <c r="R885" s="3" t="s">
        <v>549</v>
      </c>
      <c r="S885" s="3" t="s">
        <v>680</v>
      </c>
      <c r="T885" s="3" t="s">
        <v>551</v>
      </c>
    </row>
    <row r="886" spans="1:20" ht="45" customHeight="1" x14ac:dyDescent="0.25">
      <c r="A886" s="3" t="s">
        <v>391</v>
      </c>
      <c r="B886" s="3" t="s">
        <v>1448</v>
      </c>
      <c r="C886" s="3" t="s">
        <v>539</v>
      </c>
      <c r="D886" s="3" t="s">
        <v>540</v>
      </c>
      <c r="E886" s="3" t="s">
        <v>541</v>
      </c>
      <c r="F886" s="3" t="s">
        <v>542</v>
      </c>
      <c r="G886" s="3" t="s">
        <v>542</v>
      </c>
      <c r="H886" s="3" t="s">
        <v>543</v>
      </c>
      <c r="I886" s="3" t="s">
        <v>544</v>
      </c>
      <c r="J886" s="3" t="s">
        <v>6</v>
      </c>
      <c r="K886" s="3" t="s">
        <v>544</v>
      </c>
      <c r="L886" s="3" t="s">
        <v>545</v>
      </c>
      <c r="M886" s="3" t="s">
        <v>546</v>
      </c>
      <c r="N886" s="3" t="s">
        <v>11</v>
      </c>
      <c r="O886" s="3" t="s">
        <v>547</v>
      </c>
      <c r="P886" s="3" t="s">
        <v>548</v>
      </c>
      <c r="Q886" s="3" t="s">
        <v>74</v>
      </c>
      <c r="R886" s="3" t="s">
        <v>549</v>
      </c>
      <c r="S886" s="3" t="s">
        <v>680</v>
      </c>
      <c r="T886" s="3" t="s">
        <v>551</v>
      </c>
    </row>
    <row r="887" spans="1:20" ht="45" customHeight="1" x14ac:dyDescent="0.25">
      <c r="A887" s="3" t="s">
        <v>391</v>
      </c>
      <c r="B887" s="3" t="s">
        <v>1449</v>
      </c>
      <c r="C887" s="3" t="s">
        <v>539</v>
      </c>
      <c r="D887" s="3" t="s">
        <v>540</v>
      </c>
      <c r="E887" s="3" t="s">
        <v>541</v>
      </c>
      <c r="F887" s="3" t="s">
        <v>542</v>
      </c>
      <c r="G887" s="3" t="s">
        <v>542</v>
      </c>
      <c r="H887" s="3" t="s">
        <v>543</v>
      </c>
      <c r="I887" s="3" t="s">
        <v>544</v>
      </c>
      <c r="J887" s="3" t="s">
        <v>6</v>
      </c>
      <c r="K887" s="3" t="s">
        <v>544</v>
      </c>
      <c r="L887" s="3" t="s">
        <v>545</v>
      </c>
      <c r="M887" s="3" t="s">
        <v>546</v>
      </c>
      <c r="N887" s="3" t="s">
        <v>11</v>
      </c>
      <c r="O887" s="3" t="s">
        <v>547</v>
      </c>
      <c r="P887" s="3" t="s">
        <v>548</v>
      </c>
      <c r="Q887" s="3" t="s">
        <v>74</v>
      </c>
      <c r="R887" s="3" t="s">
        <v>549</v>
      </c>
      <c r="S887" s="3" t="s">
        <v>680</v>
      </c>
      <c r="T887" s="3" t="s">
        <v>551</v>
      </c>
    </row>
    <row r="888" spans="1:20" ht="45" customHeight="1" x14ac:dyDescent="0.25">
      <c r="A888" s="3" t="s">
        <v>391</v>
      </c>
      <c r="B888" s="3" t="s">
        <v>1450</v>
      </c>
      <c r="C888" s="3" t="s">
        <v>539</v>
      </c>
      <c r="D888" s="3" t="s">
        <v>540</v>
      </c>
      <c r="E888" s="3" t="s">
        <v>541</v>
      </c>
      <c r="F888" s="3" t="s">
        <v>542</v>
      </c>
      <c r="G888" s="3" t="s">
        <v>542</v>
      </c>
      <c r="H888" s="3" t="s">
        <v>543</v>
      </c>
      <c r="I888" s="3" t="s">
        <v>544</v>
      </c>
      <c r="J888" s="3" t="s">
        <v>6</v>
      </c>
      <c r="K888" s="3" t="s">
        <v>544</v>
      </c>
      <c r="L888" s="3" t="s">
        <v>545</v>
      </c>
      <c r="M888" s="3" t="s">
        <v>546</v>
      </c>
      <c r="N888" s="3" t="s">
        <v>11</v>
      </c>
      <c r="O888" s="3" t="s">
        <v>547</v>
      </c>
      <c r="P888" s="3" t="s">
        <v>548</v>
      </c>
      <c r="Q888" s="3" t="s">
        <v>74</v>
      </c>
      <c r="R888" s="3" t="s">
        <v>549</v>
      </c>
      <c r="S888" s="3" t="s">
        <v>680</v>
      </c>
      <c r="T888" s="3" t="s">
        <v>551</v>
      </c>
    </row>
    <row r="889" spans="1:20" ht="45" customHeight="1" x14ac:dyDescent="0.25">
      <c r="A889" s="3" t="s">
        <v>391</v>
      </c>
      <c r="B889" s="3" t="s">
        <v>1451</v>
      </c>
      <c r="C889" s="3" t="s">
        <v>539</v>
      </c>
      <c r="D889" s="3" t="s">
        <v>540</v>
      </c>
      <c r="E889" s="3" t="s">
        <v>541</v>
      </c>
      <c r="F889" s="3" t="s">
        <v>542</v>
      </c>
      <c r="G889" s="3" t="s">
        <v>542</v>
      </c>
      <c r="H889" s="3" t="s">
        <v>543</v>
      </c>
      <c r="I889" s="3" t="s">
        <v>544</v>
      </c>
      <c r="J889" s="3" t="s">
        <v>6</v>
      </c>
      <c r="K889" s="3" t="s">
        <v>544</v>
      </c>
      <c r="L889" s="3" t="s">
        <v>545</v>
      </c>
      <c r="M889" s="3" t="s">
        <v>546</v>
      </c>
      <c r="N889" s="3" t="s">
        <v>11</v>
      </c>
      <c r="O889" s="3" t="s">
        <v>547</v>
      </c>
      <c r="P889" s="3" t="s">
        <v>548</v>
      </c>
      <c r="Q889" s="3" t="s">
        <v>74</v>
      </c>
      <c r="R889" s="3" t="s">
        <v>549</v>
      </c>
      <c r="S889" s="3" t="s">
        <v>680</v>
      </c>
      <c r="T889" s="3" t="s">
        <v>551</v>
      </c>
    </row>
    <row r="890" spans="1:20" ht="45" customHeight="1" x14ac:dyDescent="0.25">
      <c r="A890" s="3" t="s">
        <v>391</v>
      </c>
      <c r="B890" s="3" t="s">
        <v>1452</v>
      </c>
      <c r="C890" s="3" t="s">
        <v>539</v>
      </c>
      <c r="D890" s="3" t="s">
        <v>540</v>
      </c>
      <c r="E890" s="3" t="s">
        <v>541</v>
      </c>
      <c r="F890" s="3" t="s">
        <v>542</v>
      </c>
      <c r="G890" s="3" t="s">
        <v>542</v>
      </c>
      <c r="H890" s="3" t="s">
        <v>543</v>
      </c>
      <c r="I890" s="3" t="s">
        <v>544</v>
      </c>
      <c r="J890" s="3" t="s">
        <v>6</v>
      </c>
      <c r="K890" s="3" t="s">
        <v>544</v>
      </c>
      <c r="L890" s="3" t="s">
        <v>545</v>
      </c>
      <c r="M890" s="3" t="s">
        <v>546</v>
      </c>
      <c r="N890" s="3" t="s">
        <v>11</v>
      </c>
      <c r="O890" s="3" t="s">
        <v>547</v>
      </c>
      <c r="P890" s="3" t="s">
        <v>548</v>
      </c>
      <c r="Q890" s="3" t="s">
        <v>74</v>
      </c>
      <c r="R890" s="3" t="s">
        <v>549</v>
      </c>
      <c r="S890" s="3" t="s">
        <v>680</v>
      </c>
      <c r="T890" s="3" t="s">
        <v>551</v>
      </c>
    </row>
    <row r="891" spans="1:20" ht="45" customHeight="1" x14ac:dyDescent="0.25">
      <c r="A891" s="3" t="s">
        <v>391</v>
      </c>
      <c r="B891" s="3" t="s">
        <v>1453</v>
      </c>
      <c r="C891" s="3" t="s">
        <v>539</v>
      </c>
      <c r="D891" s="3" t="s">
        <v>540</v>
      </c>
      <c r="E891" s="3" t="s">
        <v>541</v>
      </c>
      <c r="F891" s="3" t="s">
        <v>542</v>
      </c>
      <c r="G891" s="3" t="s">
        <v>542</v>
      </c>
      <c r="H891" s="3" t="s">
        <v>543</v>
      </c>
      <c r="I891" s="3" t="s">
        <v>544</v>
      </c>
      <c r="J891" s="3" t="s">
        <v>6</v>
      </c>
      <c r="K891" s="3" t="s">
        <v>544</v>
      </c>
      <c r="L891" s="3" t="s">
        <v>545</v>
      </c>
      <c r="M891" s="3" t="s">
        <v>546</v>
      </c>
      <c r="N891" s="3" t="s">
        <v>11</v>
      </c>
      <c r="O891" s="3" t="s">
        <v>547</v>
      </c>
      <c r="P891" s="3" t="s">
        <v>548</v>
      </c>
      <c r="Q891" s="3" t="s">
        <v>74</v>
      </c>
      <c r="R891" s="3" t="s">
        <v>549</v>
      </c>
      <c r="S891" s="3" t="s">
        <v>680</v>
      </c>
      <c r="T891" s="3" t="s">
        <v>551</v>
      </c>
    </row>
    <row r="892" spans="1:20" ht="45" customHeight="1" x14ac:dyDescent="0.25">
      <c r="A892" s="3" t="s">
        <v>391</v>
      </c>
      <c r="B892" s="3" t="s">
        <v>1454</v>
      </c>
      <c r="C892" s="3" t="s">
        <v>539</v>
      </c>
      <c r="D892" s="3" t="s">
        <v>540</v>
      </c>
      <c r="E892" s="3" t="s">
        <v>541</v>
      </c>
      <c r="F892" s="3" t="s">
        <v>542</v>
      </c>
      <c r="G892" s="3" t="s">
        <v>542</v>
      </c>
      <c r="H892" s="3" t="s">
        <v>543</v>
      </c>
      <c r="I892" s="3" t="s">
        <v>544</v>
      </c>
      <c r="J892" s="3" t="s">
        <v>6</v>
      </c>
      <c r="K892" s="3" t="s">
        <v>544</v>
      </c>
      <c r="L892" s="3" t="s">
        <v>545</v>
      </c>
      <c r="M892" s="3" t="s">
        <v>546</v>
      </c>
      <c r="N892" s="3" t="s">
        <v>11</v>
      </c>
      <c r="O892" s="3" t="s">
        <v>547</v>
      </c>
      <c r="P892" s="3" t="s">
        <v>548</v>
      </c>
      <c r="Q892" s="3" t="s">
        <v>74</v>
      </c>
      <c r="R892" s="3" t="s">
        <v>549</v>
      </c>
      <c r="S892" s="3" t="s">
        <v>680</v>
      </c>
      <c r="T892" s="3" t="s">
        <v>551</v>
      </c>
    </row>
    <row r="893" spans="1:20" ht="45" customHeight="1" x14ac:dyDescent="0.25">
      <c r="A893" s="3" t="s">
        <v>391</v>
      </c>
      <c r="B893" s="3" t="s">
        <v>1455</v>
      </c>
      <c r="C893" s="3" t="s">
        <v>539</v>
      </c>
      <c r="D893" s="3" t="s">
        <v>540</v>
      </c>
      <c r="E893" s="3" t="s">
        <v>541</v>
      </c>
      <c r="F893" s="3" t="s">
        <v>542</v>
      </c>
      <c r="G893" s="3" t="s">
        <v>542</v>
      </c>
      <c r="H893" s="3" t="s">
        <v>543</v>
      </c>
      <c r="I893" s="3" t="s">
        <v>544</v>
      </c>
      <c r="J893" s="3" t="s">
        <v>6</v>
      </c>
      <c r="K893" s="3" t="s">
        <v>544</v>
      </c>
      <c r="L893" s="3" t="s">
        <v>545</v>
      </c>
      <c r="M893" s="3" t="s">
        <v>546</v>
      </c>
      <c r="N893" s="3" t="s">
        <v>11</v>
      </c>
      <c r="O893" s="3" t="s">
        <v>547</v>
      </c>
      <c r="P893" s="3" t="s">
        <v>548</v>
      </c>
      <c r="Q893" s="3" t="s">
        <v>74</v>
      </c>
      <c r="R893" s="3" t="s">
        <v>549</v>
      </c>
      <c r="S893" s="3" t="s">
        <v>680</v>
      </c>
      <c r="T893" s="3" t="s">
        <v>551</v>
      </c>
    </row>
    <row r="894" spans="1:20" ht="45" customHeight="1" x14ac:dyDescent="0.25">
      <c r="A894" s="3" t="s">
        <v>391</v>
      </c>
      <c r="B894" s="3" t="s">
        <v>1456</v>
      </c>
      <c r="C894" s="3" t="s">
        <v>539</v>
      </c>
      <c r="D894" s="3" t="s">
        <v>540</v>
      </c>
      <c r="E894" s="3" t="s">
        <v>541</v>
      </c>
      <c r="F894" s="3" t="s">
        <v>542</v>
      </c>
      <c r="G894" s="3" t="s">
        <v>542</v>
      </c>
      <c r="H894" s="3" t="s">
        <v>543</v>
      </c>
      <c r="I894" s="3" t="s">
        <v>544</v>
      </c>
      <c r="J894" s="3" t="s">
        <v>6</v>
      </c>
      <c r="K894" s="3" t="s">
        <v>544</v>
      </c>
      <c r="L894" s="3" t="s">
        <v>545</v>
      </c>
      <c r="M894" s="3" t="s">
        <v>546</v>
      </c>
      <c r="N894" s="3" t="s">
        <v>11</v>
      </c>
      <c r="O894" s="3" t="s">
        <v>547</v>
      </c>
      <c r="P894" s="3" t="s">
        <v>548</v>
      </c>
      <c r="Q894" s="3" t="s">
        <v>74</v>
      </c>
      <c r="R894" s="3" t="s">
        <v>549</v>
      </c>
      <c r="S894" s="3" t="s">
        <v>680</v>
      </c>
      <c r="T894" s="3" t="s">
        <v>551</v>
      </c>
    </row>
    <row r="895" spans="1:20" ht="45" customHeight="1" x14ac:dyDescent="0.25">
      <c r="A895" s="3" t="s">
        <v>391</v>
      </c>
      <c r="B895" s="3" t="s">
        <v>1457</v>
      </c>
      <c r="C895" s="3" t="s">
        <v>539</v>
      </c>
      <c r="D895" s="3" t="s">
        <v>540</v>
      </c>
      <c r="E895" s="3" t="s">
        <v>541</v>
      </c>
      <c r="F895" s="3" t="s">
        <v>542</v>
      </c>
      <c r="G895" s="3" t="s">
        <v>542</v>
      </c>
      <c r="H895" s="3" t="s">
        <v>543</v>
      </c>
      <c r="I895" s="3" t="s">
        <v>544</v>
      </c>
      <c r="J895" s="3" t="s">
        <v>6</v>
      </c>
      <c r="K895" s="3" t="s">
        <v>544</v>
      </c>
      <c r="L895" s="3" t="s">
        <v>545</v>
      </c>
      <c r="M895" s="3" t="s">
        <v>546</v>
      </c>
      <c r="N895" s="3" t="s">
        <v>11</v>
      </c>
      <c r="O895" s="3" t="s">
        <v>547</v>
      </c>
      <c r="P895" s="3" t="s">
        <v>548</v>
      </c>
      <c r="Q895" s="3" t="s">
        <v>74</v>
      </c>
      <c r="R895" s="3" t="s">
        <v>549</v>
      </c>
      <c r="S895" s="3" t="s">
        <v>680</v>
      </c>
      <c r="T895" s="3" t="s">
        <v>551</v>
      </c>
    </row>
    <row r="896" spans="1:20" ht="45" customHeight="1" x14ac:dyDescent="0.25">
      <c r="A896" s="3" t="s">
        <v>391</v>
      </c>
      <c r="B896" s="3" t="s">
        <v>1458</v>
      </c>
      <c r="C896" s="3" t="s">
        <v>539</v>
      </c>
      <c r="D896" s="3" t="s">
        <v>540</v>
      </c>
      <c r="E896" s="3" t="s">
        <v>541</v>
      </c>
      <c r="F896" s="3" t="s">
        <v>542</v>
      </c>
      <c r="G896" s="3" t="s">
        <v>542</v>
      </c>
      <c r="H896" s="3" t="s">
        <v>543</v>
      </c>
      <c r="I896" s="3" t="s">
        <v>544</v>
      </c>
      <c r="J896" s="3" t="s">
        <v>6</v>
      </c>
      <c r="K896" s="3" t="s">
        <v>544</v>
      </c>
      <c r="L896" s="3" t="s">
        <v>545</v>
      </c>
      <c r="M896" s="3" t="s">
        <v>546</v>
      </c>
      <c r="N896" s="3" t="s">
        <v>11</v>
      </c>
      <c r="O896" s="3" t="s">
        <v>547</v>
      </c>
      <c r="P896" s="3" t="s">
        <v>548</v>
      </c>
      <c r="Q896" s="3" t="s">
        <v>74</v>
      </c>
      <c r="R896" s="3" t="s">
        <v>549</v>
      </c>
      <c r="S896" s="3" t="s">
        <v>680</v>
      </c>
      <c r="T896" s="3" t="s">
        <v>551</v>
      </c>
    </row>
    <row r="897" spans="1:20" ht="45" customHeight="1" x14ac:dyDescent="0.25">
      <c r="A897" s="3" t="s">
        <v>391</v>
      </c>
      <c r="B897" s="3" t="s">
        <v>1459</v>
      </c>
      <c r="C897" s="3" t="s">
        <v>539</v>
      </c>
      <c r="D897" s="3" t="s">
        <v>540</v>
      </c>
      <c r="E897" s="3" t="s">
        <v>541</v>
      </c>
      <c r="F897" s="3" t="s">
        <v>542</v>
      </c>
      <c r="G897" s="3" t="s">
        <v>542</v>
      </c>
      <c r="H897" s="3" t="s">
        <v>543</v>
      </c>
      <c r="I897" s="3" t="s">
        <v>544</v>
      </c>
      <c r="J897" s="3" t="s">
        <v>6</v>
      </c>
      <c r="K897" s="3" t="s">
        <v>544</v>
      </c>
      <c r="L897" s="3" t="s">
        <v>545</v>
      </c>
      <c r="M897" s="3" t="s">
        <v>546</v>
      </c>
      <c r="N897" s="3" t="s">
        <v>11</v>
      </c>
      <c r="O897" s="3" t="s">
        <v>547</v>
      </c>
      <c r="P897" s="3" t="s">
        <v>548</v>
      </c>
      <c r="Q897" s="3" t="s">
        <v>74</v>
      </c>
      <c r="R897" s="3" t="s">
        <v>549</v>
      </c>
      <c r="S897" s="3" t="s">
        <v>680</v>
      </c>
      <c r="T897" s="3" t="s">
        <v>551</v>
      </c>
    </row>
    <row r="898" spans="1:20" ht="45" customHeight="1" x14ac:dyDescent="0.25">
      <c r="A898" s="3" t="s">
        <v>391</v>
      </c>
      <c r="B898" s="3" t="s">
        <v>1460</v>
      </c>
      <c r="C898" s="3" t="s">
        <v>539</v>
      </c>
      <c r="D898" s="3" t="s">
        <v>540</v>
      </c>
      <c r="E898" s="3" t="s">
        <v>541</v>
      </c>
      <c r="F898" s="3" t="s">
        <v>542</v>
      </c>
      <c r="G898" s="3" t="s">
        <v>542</v>
      </c>
      <c r="H898" s="3" t="s">
        <v>543</v>
      </c>
      <c r="I898" s="3" t="s">
        <v>544</v>
      </c>
      <c r="J898" s="3" t="s">
        <v>6</v>
      </c>
      <c r="K898" s="3" t="s">
        <v>544</v>
      </c>
      <c r="L898" s="3" t="s">
        <v>545</v>
      </c>
      <c r="M898" s="3" t="s">
        <v>546</v>
      </c>
      <c r="N898" s="3" t="s">
        <v>11</v>
      </c>
      <c r="O898" s="3" t="s">
        <v>547</v>
      </c>
      <c r="P898" s="3" t="s">
        <v>548</v>
      </c>
      <c r="Q898" s="3" t="s">
        <v>74</v>
      </c>
      <c r="R898" s="3" t="s">
        <v>549</v>
      </c>
      <c r="S898" s="3" t="s">
        <v>680</v>
      </c>
      <c r="T898" s="3" t="s">
        <v>551</v>
      </c>
    </row>
    <row r="899" spans="1:20" ht="45" customHeight="1" x14ac:dyDescent="0.25">
      <c r="A899" s="3" t="s">
        <v>391</v>
      </c>
      <c r="B899" s="3" t="s">
        <v>1461</v>
      </c>
      <c r="C899" s="3" t="s">
        <v>539</v>
      </c>
      <c r="D899" s="3" t="s">
        <v>540</v>
      </c>
      <c r="E899" s="3" t="s">
        <v>541</v>
      </c>
      <c r="F899" s="3" t="s">
        <v>542</v>
      </c>
      <c r="G899" s="3" t="s">
        <v>542</v>
      </c>
      <c r="H899" s="3" t="s">
        <v>543</v>
      </c>
      <c r="I899" s="3" t="s">
        <v>544</v>
      </c>
      <c r="J899" s="3" t="s">
        <v>6</v>
      </c>
      <c r="K899" s="3" t="s">
        <v>544</v>
      </c>
      <c r="L899" s="3" t="s">
        <v>545</v>
      </c>
      <c r="M899" s="3" t="s">
        <v>546</v>
      </c>
      <c r="N899" s="3" t="s">
        <v>11</v>
      </c>
      <c r="O899" s="3" t="s">
        <v>547</v>
      </c>
      <c r="P899" s="3" t="s">
        <v>548</v>
      </c>
      <c r="Q899" s="3" t="s">
        <v>74</v>
      </c>
      <c r="R899" s="3" t="s">
        <v>549</v>
      </c>
      <c r="S899" s="3" t="s">
        <v>680</v>
      </c>
      <c r="T899" s="3" t="s">
        <v>551</v>
      </c>
    </row>
    <row r="900" spans="1:20" ht="45" customHeight="1" x14ac:dyDescent="0.25">
      <c r="A900" s="3" t="s">
        <v>391</v>
      </c>
      <c r="B900" s="3" t="s">
        <v>1462</v>
      </c>
      <c r="C900" s="3" t="s">
        <v>539</v>
      </c>
      <c r="D900" s="3" t="s">
        <v>540</v>
      </c>
      <c r="E900" s="3" t="s">
        <v>541</v>
      </c>
      <c r="F900" s="3" t="s">
        <v>542</v>
      </c>
      <c r="G900" s="3" t="s">
        <v>542</v>
      </c>
      <c r="H900" s="3" t="s">
        <v>543</v>
      </c>
      <c r="I900" s="3" t="s">
        <v>544</v>
      </c>
      <c r="J900" s="3" t="s">
        <v>6</v>
      </c>
      <c r="K900" s="3" t="s">
        <v>544</v>
      </c>
      <c r="L900" s="3" t="s">
        <v>545</v>
      </c>
      <c r="M900" s="3" t="s">
        <v>546</v>
      </c>
      <c r="N900" s="3" t="s">
        <v>11</v>
      </c>
      <c r="O900" s="3" t="s">
        <v>547</v>
      </c>
      <c r="P900" s="3" t="s">
        <v>548</v>
      </c>
      <c r="Q900" s="3" t="s">
        <v>74</v>
      </c>
      <c r="R900" s="3" t="s">
        <v>549</v>
      </c>
      <c r="S900" s="3" t="s">
        <v>680</v>
      </c>
      <c r="T900" s="3" t="s">
        <v>551</v>
      </c>
    </row>
    <row r="901" spans="1:20" ht="45" customHeight="1" x14ac:dyDescent="0.25">
      <c r="A901" s="3" t="s">
        <v>391</v>
      </c>
      <c r="B901" s="3" t="s">
        <v>1463</v>
      </c>
      <c r="C901" s="3" t="s">
        <v>539</v>
      </c>
      <c r="D901" s="3" t="s">
        <v>540</v>
      </c>
      <c r="E901" s="3" t="s">
        <v>541</v>
      </c>
      <c r="F901" s="3" t="s">
        <v>542</v>
      </c>
      <c r="G901" s="3" t="s">
        <v>542</v>
      </c>
      <c r="H901" s="3" t="s">
        <v>543</v>
      </c>
      <c r="I901" s="3" t="s">
        <v>544</v>
      </c>
      <c r="J901" s="3" t="s">
        <v>6</v>
      </c>
      <c r="K901" s="3" t="s">
        <v>544</v>
      </c>
      <c r="L901" s="3" t="s">
        <v>545</v>
      </c>
      <c r="M901" s="3" t="s">
        <v>546</v>
      </c>
      <c r="N901" s="3" t="s">
        <v>11</v>
      </c>
      <c r="O901" s="3" t="s">
        <v>547</v>
      </c>
      <c r="P901" s="3" t="s">
        <v>548</v>
      </c>
      <c r="Q901" s="3" t="s">
        <v>74</v>
      </c>
      <c r="R901" s="3" t="s">
        <v>549</v>
      </c>
      <c r="S901" s="3" t="s">
        <v>680</v>
      </c>
      <c r="T901" s="3" t="s">
        <v>551</v>
      </c>
    </row>
    <row r="902" spans="1:20" ht="45" customHeight="1" x14ac:dyDescent="0.25">
      <c r="A902" s="3" t="s">
        <v>391</v>
      </c>
      <c r="B902" s="3" t="s">
        <v>1464</v>
      </c>
      <c r="C902" s="3" t="s">
        <v>539</v>
      </c>
      <c r="D902" s="3" t="s">
        <v>540</v>
      </c>
      <c r="E902" s="3" t="s">
        <v>541</v>
      </c>
      <c r="F902" s="3" t="s">
        <v>542</v>
      </c>
      <c r="G902" s="3" t="s">
        <v>542</v>
      </c>
      <c r="H902" s="3" t="s">
        <v>543</v>
      </c>
      <c r="I902" s="3" t="s">
        <v>544</v>
      </c>
      <c r="J902" s="3" t="s">
        <v>6</v>
      </c>
      <c r="K902" s="3" t="s">
        <v>544</v>
      </c>
      <c r="L902" s="3" t="s">
        <v>545</v>
      </c>
      <c r="M902" s="3" t="s">
        <v>546</v>
      </c>
      <c r="N902" s="3" t="s">
        <v>11</v>
      </c>
      <c r="O902" s="3" t="s">
        <v>547</v>
      </c>
      <c r="P902" s="3" t="s">
        <v>548</v>
      </c>
      <c r="Q902" s="3" t="s">
        <v>74</v>
      </c>
      <c r="R902" s="3" t="s">
        <v>549</v>
      </c>
      <c r="S902" s="3" t="s">
        <v>680</v>
      </c>
      <c r="T902" s="3" t="s">
        <v>551</v>
      </c>
    </row>
    <row r="903" spans="1:20" ht="45" customHeight="1" x14ac:dyDescent="0.25">
      <c r="A903" s="3" t="s">
        <v>391</v>
      </c>
      <c r="B903" s="3" t="s">
        <v>1465</v>
      </c>
      <c r="C903" s="3" t="s">
        <v>539</v>
      </c>
      <c r="D903" s="3" t="s">
        <v>540</v>
      </c>
      <c r="E903" s="3" t="s">
        <v>541</v>
      </c>
      <c r="F903" s="3" t="s">
        <v>542</v>
      </c>
      <c r="G903" s="3" t="s">
        <v>542</v>
      </c>
      <c r="H903" s="3" t="s">
        <v>543</v>
      </c>
      <c r="I903" s="3" t="s">
        <v>544</v>
      </c>
      <c r="J903" s="3" t="s">
        <v>6</v>
      </c>
      <c r="K903" s="3" t="s">
        <v>544</v>
      </c>
      <c r="L903" s="3" t="s">
        <v>545</v>
      </c>
      <c r="M903" s="3" t="s">
        <v>546</v>
      </c>
      <c r="N903" s="3" t="s">
        <v>11</v>
      </c>
      <c r="O903" s="3" t="s">
        <v>547</v>
      </c>
      <c r="P903" s="3" t="s">
        <v>548</v>
      </c>
      <c r="Q903" s="3" t="s">
        <v>74</v>
      </c>
      <c r="R903" s="3" t="s">
        <v>549</v>
      </c>
      <c r="S903" s="3" t="s">
        <v>680</v>
      </c>
      <c r="T903" s="3" t="s">
        <v>551</v>
      </c>
    </row>
    <row r="904" spans="1:20" ht="45" customHeight="1" x14ac:dyDescent="0.25">
      <c r="A904" s="3" t="s">
        <v>391</v>
      </c>
      <c r="B904" s="3" t="s">
        <v>1466</v>
      </c>
      <c r="C904" s="3" t="s">
        <v>539</v>
      </c>
      <c r="D904" s="3" t="s">
        <v>540</v>
      </c>
      <c r="E904" s="3" t="s">
        <v>541</v>
      </c>
      <c r="F904" s="3" t="s">
        <v>542</v>
      </c>
      <c r="G904" s="3" t="s">
        <v>542</v>
      </c>
      <c r="H904" s="3" t="s">
        <v>543</v>
      </c>
      <c r="I904" s="3" t="s">
        <v>544</v>
      </c>
      <c r="J904" s="3" t="s">
        <v>6</v>
      </c>
      <c r="K904" s="3" t="s">
        <v>544</v>
      </c>
      <c r="L904" s="3" t="s">
        <v>545</v>
      </c>
      <c r="M904" s="3" t="s">
        <v>546</v>
      </c>
      <c r="N904" s="3" t="s">
        <v>11</v>
      </c>
      <c r="O904" s="3" t="s">
        <v>547</v>
      </c>
      <c r="P904" s="3" t="s">
        <v>548</v>
      </c>
      <c r="Q904" s="3" t="s">
        <v>74</v>
      </c>
      <c r="R904" s="3" t="s">
        <v>549</v>
      </c>
      <c r="S904" s="3" t="s">
        <v>680</v>
      </c>
      <c r="T904" s="3" t="s">
        <v>551</v>
      </c>
    </row>
    <row r="905" spans="1:20" ht="45" customHeight="1" x14ac:dyDescent="0.25">
      <c r="A905" s="3" t="s">
        <v>391</v>
      </c>
      <c r="B905" s="3" t="s">
        <v>1467</v>
      </c>
      <c r="C905" s="3" t="s">
        <v>539</v>
      </c>
      <c r="D905" s="3" t="s">
        <v>540</v>
      </c>
      <c r="E905" s="3" t="s">
        <v>541</v>
      </c>
      <c r="F905" s="3" t="s">
        <v>542</v>
      </c>
      <c r="G905" s="3" t="s">
        <v>542</v>
      </c>
      <c r="H905" s="3" t="s">
        <v>543</v>
      </c>
      <c r="I905" s="3" t="s">
        <v>544</v>
      </c>
      <c r="J905" s="3" t="s">
        <v>6</v>
      </c>
      <c r="K905" s="3" t="s">
        <v>544</v>
      </c>
      <c r="L905" s="3" t="s">
        <v>545</v>
      </c>
      <c r="M905" s="3" t="s">
        <v>546</v>
      </c>
      <c r="N905" s="3" t="s">
        <v>11</v>
      </c>
      <c r="O905" s="3" t="s">
        <v>547</v>
      </c>
      <c r="P905" s="3" t="s">
        <v>548</v>
      </c>
      <c r="Q905" s="3" t="s">
        <v>74</v>
      </c>
      <c r="R905" s="3" t="s">
        <v>549</v>
      </c>
      <c r="S905" s="3" t="s">
        <v>680</v>
      </c>
      <c r="T905" s="3" t="s">
        <v>551</v>
      </c>
    </row>
    <row r="906" spans="1:20" ht="45" customHeight="1" x14ac:dyDescent="0.25">
      <c r="A906" s="3" t="s">
        <v>391</v>
      </c>
      <c r="B906" s="3" t="s">
        <v>1468</v>
      </c>
      <c r="C906" s="3" t="s">
        <v>539</v>
      </c>
      <c r="D906" s="3" t="s">
        <v>540</v>
      </c>
      <c r="E906" s="3" t="s">
        <v>541</v>
      </c>
      <c r="F906" s="3" t="s">
        <v>542</v>
      </c>
      <c r="G906" s="3" t="s">
        <v>542</v>
      </c>
      <c r="H906" s="3" t="s">
        <v>543</v>
      </c>
      <c r="I906" s="3" t="s">
        <v>544</v>
      </c>
      <c r="J906" s="3" t="s">
        <v>6</v>
      </c>
      <c r="K906" s="3" t="s">
        <v>544</v>
      </c>
      <c r="L906" s="3" t="s">
        <v>545</v>
      </c>
      <c r="M906" s="3" t="s">
        <v>546</v>
      </c>
      <c r="N906" s="3" t="s">
        <v>11</v>
      </c>
      <c r="O906" s="3" t="s">
        <v>547</v>
      </c>
      <c r="P906" s="3" t="s">
        <v>548</v>
      </c>
      <c r="Q906" s="3" t="s">
        <v>74</v>
      </c>
      <c r="R906" s="3" t="s">
        <v>549</v>
      </c>
      <c r="S906" s="3" t="s">
        <v>680</v>
      </c>
      <c r="T906" s="3" t="s">
        <v>551</v>
      </c>
    </row>
    <row r="907" spans="1:20" ht="45" customHeight="1" x14ac:dyDescent="0.25">
      <c r="A907" s="3" t="s">
        <v>391</v>
      </c>
      <c r="B907" s="3" t="s">
        <v>1469</v>
      </c>
      <c r="C907" s="3" t="s">
        <v>539</v>
      </c>
      <c r="D907" s="3" t="s">
        <v>540</v>
      </c>
      <c r="E907" s="3" t="s">
        <v>541</v>
      </c>
      <c r="F907" s="3" t="s">
        <v>542</v>
      </c>
      <c r="G907" s="3" t="s">
        <v>542</v>
      </c>
      <c r="H907" s="3" t="s">
        <v>543</v>
      </c>
      <c r="I907" s="3" t="s">
        <v>544</v>
      </c>
      <c r="J907" s="3" t="s">
        <v>6</v>
      </c>
      <c r="K907" s="3" t="s">
        <v>544</v>
      </c>
      <c r="L907" s="3" t="s">
        <v>545</v>
      </c>
      <c r="M907" s="3" t="s">
        <v>546</v>
      </c>
      <c r="N907" s="3" t="s">
        <v>11</v>
      </c>
      <c r="O907" s="3" t="s">
        <v>547</v>
      </c>
      <c r="P907" s="3" t="s">
        <v>548</v>
      </c>
      <c r="Q907" s="3" t="s">
        <v>74</v>
      </c>
      <c r="R907" s="3" t="s">
        <v>549</v>
      </c>
      <c r="S907" s="3" t="s">
        <v>680</v>
      </c>
      <c r="T907" s="3" t="s">
        <v>551</v>
      </c>
    </row>
    <row r="908" spans="1:20" ht="45" customHeight="1" x14ac:dyDescent="0.25">
      <c r="A908" s="3" t="s">
        <v>391</v>
      </c>
      <c r="B908" s="3" t="s">
        <v>1470</v>
      </c>
      <c r="C908" s="3" t="s">
        <v>539</v>
      </c>
      <c r="D908" s="3" t="s">
        <v>540</v>
      </c>
      <c r="E908" s="3" t="s">
        <v>541</v>
      </c>
      <c r="F908" s="3" t="s">
        <v>542</v>
      </c>
      <c r="G908" s="3" t="s">
        <v>542</v>
      </c>
      <c r="H908" s="3" t="s">
        <v>543</v>
      </c>
      <c r="I908" s="3" t="s">
        <v>544</v>
      </c>
      <c r="J908" s="3" t="s">
        <v>6</v>
      </c>
      <c r="K908" s="3" t="s">
        <v>544</v>
      </c>
      <c r="L908" s="3" t="s">
        <v>545</v>
      </c>
      <c r="M908" s="3" t="s">
        <v>546</v>
      </c>
      <c r="N908" s="3" t="s">
        <v>11</v>
      </c>
      <c r="O908" s="3" t="s">
        <v>547</v>
      </c>
      <c r="P908" s="3" t="s">
        <v>548</v>
      </c>
      <c r="Q908" s="3" t="s">
        <v>74</v>
      </c>
      <c r="R908" s="3" t="s">
        <v>549</v>
      </c>
      <c r="S908" s="3" t="s">
        <v>680</v>
      </c>
      <c r="T908" s="3" t="s">
        <v>551</v>
      </c>
    </row>
    <row r="909" spans="1:20" ht="45" customHeight="1" x14ac:dyDescent="0.25">
      <c r="A909" s="3" t="s">
        <v>393</v>
      </c>
      <c r="B909" s="3" t="s">
        <v>1471</v>
      </c>
      <c r="C909" s="3" t="s">
        <v>539</v>
      </c>
      <c r="D909" s="3" t="s">
        <v>540</v>
      </c>
      <c r="E909" s="3" t="s">
        <v>541</v>
      </c>
      <c r="F909" s="3" t="s">
        <v>542</v>
      </c>
      <c r="G909" s="3" t="s">
        <v>542</v>
      </c>
      <c r="H909" s="3" t="s">
        <v>543</v>
      </c>
      <c r="I909" s="3" t="s">
        <v>544</v>
      </c>
      <c r="J909" s="3" t="s">
        <v>6</v>
      </c>
      <c r="K909" s="3" t="s">
        <v>544</v>
      </c>
      <c r="L909" s="3" t="s">
        <v>545</v>
      </c>
      <c r="M909" s="3" t="s">
        <v>546</v>
      </c>
      <c r="N909" s="3" t="s">
        <v>11</v>
      </c>
      <c r="O909" s="3" t="s">
        <v>547</v>
      </c>
      <c r="P909" s="3" t="s">
        <v>548</v>
      </c>
      <c r="Q909" s="3" t="s">
        <v>74</v>
      </c>
      <c r="R909" s="3" t="s">
        <v>549</v>
      </c>
      <c r="S909" s="3" t="s">
        <v>680</v>
      </c>
      <c r="T909" s="3" t="s">
        <v>551</v>
      </c>
    </row>
    <row r="910" spans="1:20" ht="45" customHeight="1" x14ac:dyDescent="0.25">
      <c r="A910" s="3" t="s">
        <v>393</v>
      </c>
      <c r="B910" s="3" t="s">
        <v>1472</v>
      </c>
      <c r="C910" s="3" t="s">
        <v>539</v>
      </c>
      <c r="D910" s="3" t="s">
        <v>540</v>
      </c>
      <c r="E910" s="3" t="s">
        <v>541</v>
      </c>
      <c r="F910" s="3" t="s">
        <v>542</v>
      </c>
      <c r="G910" s="3" t="s">
        <v>542</v>
      </c>
      <c r="H910" s="3" t="s">
        <v>543</v>
      </c>
      <c r="I910" s="3" t="s">
        <v>544</v>
      </c>
      <c r="J910" s="3" t="s">
        <v>6</v>
      </c>
      <c r="K910" s="3" t="s">
        <v>544</v>
      </c>
      <c r="L910" s="3" t="s">
        <v>545</v>
      </c>
      <c r="M910" s="3" t="s">
        <v>546</v>
      </c>
      <c r="N910" s="3" t="s">
        <v>11</v>
      </c>
      <c r="O910" s="3" t="s">
        <v>547</v>
      </c>
      <c r="P910" s="3" t="s">
        <v>548</v>
      </c>
      <c r="Q910" s="3" t="s">
        <v>74</v>
      </c>
      <c r="R910" s="3" t="s">
        <v>549</v>
      </c>
      <c r="S910" s="3" t="s">
        <v>680</v>
      </c>
      <c r="T910" s="3" t="s">
        <v>551</v>
      </c>
    </row>
    <row r="911" spans="1:20" ht="45" customHeight="1" x14ac:dyDescent="0.25">
      <c r="A911" s="3" t="s">
        <v>393</v>
      </c>
      <c r="B911" s="3" t="s">
        <v>1473</v>
      </c>
      <c r="C911" s="3" t="s">
        <v>539</v>
      </c>
      <c r="D911" s="3" t="s">
        <v>540</v>
      </c>
      <c r="E911" s="3" t="s">
        <v>541</v>
      </c>
      <c r="F911" s="3" t="s">
        <v>542</v>
      </c>
      <c r="G911" s="3" t="s">
        <v>542</v>
      </c>
      <c r="H911" s="3" t="s">
        <v>543</v>
      </c>
      <c r="I911" s="3" t="s">
        <v>544</v>
      </c>
      <c r="J911" s="3" t="s">
        <v>6</v>
      </c>
      <c r="K911" s="3" t="s">
        <v>544</v>
      </c>
      <c r="L911" s="3" t="s">
        <v>545</v>
      </c>
      <c r="M911" s="3" t="s">
        <v>546</v>
      </c>
      <c r="N911" s="3" t="s">
        <v>11</v>
      </c>
      <c r="O911" s="3" t="s">
        <v>547</v>
      </c>
      <c r="P911" s="3" t="s">
        <v>548</v>
      </c>
      <c r="Q911" s="3" t="s">
        <v>74</v>
      </c>
      <c r="R911" s="3" t="s">
        <v>549</v>
      </c>
      <c r="S911" s="3" t="s">
        <v>680</v>
      </c>
      <c r="T911" s="3" t="s">
        <v>551</v>
      </c>
    </row>
    <row r="912" spans="1:20" ht="45" customHeight="1" x14ac:dyDescent="0.25">
      <c r="A912" s="3" t="s">
        <v>393</v>
      </c>
      <c r="B912" s="3" t="s">
        <v>1474</v>
      </c>
      <c r="C912" s="3" t="s">
        <v>539</v>
      </c>
      <c r="D912" s="3" t="s">
        <v>540</v>
      </c>
      <c r="E912" s="3" t="s">
        <v>541</v>
      </c>
      <c r="F912" s="3" t="s">
        <v>542</v>
      </c>
      <c r="G912" s="3" t="s">
        <v>542</v>
      </c>
      <c r="H912" s="3" t="s">
        <v>543</v>
      </c>
      <c r="I912" s="3" t="s">
        <v>544</v>
      </c>
      <c r="J912" s="3" t="s">
        <v>6</v>
      </c>
      <c r="K912" s="3" t="s">
        <v>544</v>
      </c>
      <c r="L912" s="3" t="s">
        <v>545</v>
      </c>
      <c r="M912" s="3" t="s">
        <v>546</v>
      </c>
      <c r="N912" s="3" t="s">
        <v>11</v>
      </c>
      <c r="O912" s="3" t="s">
        <v>547</v>
      </c>
      <c r="P912" s="3" t="s">
        <v>548</v>
      </c>
      <c r="Q912" s="3" t="s">
        <v>74</v>
      </c>
      <c r="R912" s="3" t="s">
        <v>549</v>
      </c>
      <c r="S912" s="3" t="s">
        <v>680</v>
      </c>
      <c r="T912" s="3" t="s">
        <v>551</v>
      </c>
    </row>
    <row r="913" spans="1:20" ht="45" customHeight="1" x14ac:dyDescent="0.25">
      <c r="A913" s="3" t="s">
        <v>393</v>
      </c>
      <c r="B913" s="3" t="s">
        <v>1475</v>
      </c>
      <c r="C913" s="3" t="s">
        <v>539</v>
      </c>
      <c r="D913" s="3" t="s">
        <v>540</v>
      </c>
      <c r="E913" s="3" t="s">
        <v>541</v>
      </c>
      <c r="F913" s="3" t="s">
        <v>542</v>
      </c>
      <c r="G913" s="3" t="s">
        <v>542</v>
      </c>
      <c r="H913" s="3" t="s">
        <v>543</v>
      </c>
      <c r="I913" s="3" t="s">
        <v>544</v>
      </c>
      <c r="J913" s="3" t="s">
        <v>6</v>
      </c>
      <c r="K913" s="3" t="s">
        <v>544</v>
      </c>
      <c r="L913" s="3" t="s">
        <v>545</v>
      </c>
      <c r="M913" s="3" t="s">
        <v>546</v>
      </c>
      <c r="N913" s="3" t="s">
        <v>11</v>
      </c>
      <c r="O913" s="3" t="s">
        <v>547</v>
      </c>
      <c r="P913" s="3" t="s">
        <v>548</v>
      </c>
      <c r="Q913" s="3" t="s">
        <v>74</v>
      </c>
      <c r="R913" s="3" t="s">
        <v>549</v>
      </c>
      <c r="S913" s="3" t="s">
        <v>680</v>
      </c>
      <c r="T913" s="3" t="s">
        <v>551</v>
      </c>
    </row>
    <row r="914" spans="1:20" ht="45" customHeight="1" x14ac:dyDescent="0.25">
      <c r="A914" s="3" t="s">
        <v>393</v>
      </c>
      <c r="B914" s="3" t="s">
        <v>1476</v>
      </c>
      <c r="C914" s="3" t="s">
        <v>539</v>
      </c>
      <c r="D914" s="3" t="s">
        <v>540</v>
      </c>
      <c r="E914" s="3" t="s">
        <v>541</v>
      </c>
      <c r="F914" s="3" t="s">
        <v>542</v>
      </c>
      <c r="G914" s="3" t="s">
        <v>542</v>
      </c>
      <c r="H914" s="3" t="s">
        <v>543</v>
      </c>
      <c r="I914" s="3" t="s">
        <v>544</v>
      </c>
      <c r="J914" s="3" t="s">
        <v>6</v>
      </c>
      <c r="K914" s="3" t="s">
        <v>544</v>
      </c>
      <c r="L914" s="3" t="s">
        <v>545</v>
      </c>
      <c r="M914" s="3" t="s">
        <v>546</v>
      </c>
      <c r="N914" s="3" t="s">
        <v>11</v>
      </c>
      <c r="O914" s="3" t="s">
        <v>547</v>
      </c>
      <c r="P914" s="3" t="s">
        <v>548</v>
      </c>
      <c r="Q914" s="3" t="s">
        <v>74</v>
      </c>
      <c r="R914" s="3" t="s">
        <v>549</v>
      </c>
      <c r="S914" s="3" t="s">
        <v>680</v>
      </c>
      <c r="T914" s="3" t="s">
        <v>551</v>
      </c>
    </row>
    <row r="915" spans="1:20" ht="45" customHeight="1" x14ac:dyDescent="0.25">
      <c r="A915" s="3" t="s">
        <v>393</v>
      </c>
      <c r="B915" s="3" t="s">
        <v>1477</v>
      </c>
      <c r="C915" s="3" t="s">
        <v>539</v>
      </c>
      <c r="D915" s="3" t="s">
        <v>540</v>
      </c>
      <c r="E915" s="3" t="s">
        <v>541</v>
      </c>
      <c r="F915" s="3" t="s">
        <v>542</v>
      </c>
      <c r="G915" s="3" t="s">
        <v>542</v>
      </c>
      <c r="H915" s="3" t="s">
        <v>543</v>
      </c>
      <c r="I915" s="3" t="s">
        <v>544</v>
      </c>
      <c r="J915" s="3" t="s">
        <v>6</v>
      </c>
      <c r="K915" s="3" t="s">
        <v>544</v>
      </c>
      <c r="L915" s="3" t="s">
        <v>545</v>
      </c>
      <c r="M915" s="3" t="s">
        <v>546</v>
      </c>
      <c r="N915" s="3" t="s">
        <v>11</v>
      </c>
      <c r="O915" s="3" t="s">
        <v>547</v>
      </c>
      <c r="P915" s="3" t="s">
        <v>548</v>
      </c>
      <c r="Q915" s="3" t="s">
        <v>74</v>
      </c>
      <c r="R915" s="3" t="s">
        <v>549</v>
      </c>
      <c r="S915" s="3" t="s">
        <v>680</v>
      </c>
      <c r="T915" s="3" t="s">
        <v>551</v>
      </c>
    </row>
    <row r="916" spans="1:20" ht="45" customHeight="1" x14ac:dyDescent="0.25">
      <c r="A916" s="3" t="s">
        <v>393</v>
      </c>
      <c r="B916" s="3" t="s">
        <v>1478</v>
      </c>
      <c r="C916" s="3" t="s">
        <v>539</v>
      </c>
      <c r="D916" s="3" t="s">
        <v>540</v>
      </c>
      <c r="E916" s="3" t="s">
        <v>541</v>
      </c>
      <c r="F916" s="3" t="s">
        <v>542</v>
      </c>
      <c r="G916" s="3" t="s">
        <v>542</v>
      </c>
      <c r="H916" s="3" t="s">
        <v>543</v>
      </c>
      <c r="I916" s="3" t="s">
        <v>544</v>
      </c>
      <c r="J916" s="3" t="s">
        <v>6</v>
      </c>
      <c r="K916" s="3" t="s">
        <v>544</v>
      </c>
      <c r="L916" s="3" t="s">
        <v>545</v>
      </c>
      <c r="M916" s="3" t="s">
        <v>546</v>
      </c>
      <c r="N916" s="3" t="s">
        <v>11</v>
      </c>
      <c r="O916" s="3" t="s">
        <v>547</v>
      </c>
      <c r="P916" s="3" t="s">
        <v>548</v>
      </c>
      <c r="Q916" s="3" t="s">
        <v>74</v>
      </c>
      <c r="R916" s="3" t="s">
        <v>549</v>
      </c>
      <c r="S916" s="3" t="s">
        <v>680</v>
      </c>
      <c r="T916" s="3" t="s">
        <v>551</v>
      </c>
    </row>
    <row r="917" spans="1:20" ht="45" customHeight="1" x14ac:dyDescent="0.25">
      <c r="A917" s="3" t="s">
        <v>393</v>
      </c>
      <c r="B917" s="3" t="s">
        <v>1479</v>
      </c>
      <c r="C917" s="3" t="s">
        <v>539</v>
      </c>
      <c r="D917" s="3" t="s">
        <v>540</v>
      </c>
      <c r="E917" s="3" t="s">
        <v>541</v>
      </c>
      <c r="F917" s="3" t="s">
        <v>542</v>
      </c>
      <c r="G917" s="3" t="s">
        <v>542</v>
      </c>
      <c r="H917" s="3" t="s">
        <v>543</v>
      </c>
      <c r="I917" s="3" t="s">
        <v>544</v>
      </c>
      <c r="J917" s="3" t="s">
        <v>6</v>
      </c>
      <c r="K917" s="3" t="s">
        <v>544</v>
      </c>
      <c r="L917" s="3" t="s">
        <v>545</v>
      </c>
      <c r="M917" s="3" t="s">
        <v>546</v>
      </c>
      <c r="N917" s="3" t="s">
        <v>11</v>
      </c>
      <c r="O917" s="3" t="s">
        <v>547</v>
      </c>
      <c r="P917" s="3" t="s">
        <v>548</v>
      </c>
      <c r="Q917" s="3" t="s">
        <v>74</v>
      </c>
      <c r="R917" s="3" t="s">
        <v>549</v>
      </c>
      <c r="S917" s="3" t="s">
        <v>680</v>
      </c>
      <c r="T917" s="3" t="s">
        <v>551</v>
      </c>
    </row>
    <row r="918" spans="1:20" ht="45" customHeight="1" x14ac:dyDescent="0.25">
      <c r="A918" s="3" t="s">
        <v>393</v>
      </c>
      <c r="B918" s="3" t="s">
        <v>1480</v>
      </c>
      <c r="C918" s="3" t="s">
        <v>539</v>
      </c>
      <c r="D918" s="3" t="s">
        <v>540</v>
      </c>
      <c r="E918" s="3" t="s">
        <v>541</v>
      </c>
      <c r="F918" s="3" t="s">
        <v>542</v>
      </c>
      <c r="G918" s="3" t="s">
        <v>542</v>
      </c>
      <c r="H918" s="3" t="s">
        <v>543</v>
      </c>
      <c r="I918" s="3" t="s">
        <v>544</v>
      </c>
      <c r="J918" s="3" t="s">
        <v>6</v>
      </c>
      <c r="K918" s="3" t="s">
        <v>544</v>
      </c>
      <c r="L918" s="3" t="s">
        <v>545</v>
      </c>
      <c r="M918" s="3" t="s">
        <v>546</v>
      </c>
      <c r="N918" s="3" t="s">
        <v>11</v>
      </c>
      <c r="O918" s="3" t="s">
        <v>547</v>
      </c>
      <c r="P918" s="3" t="s">
        <v>548</v>
      </c>
      <c r="Q918" s="3" t="s">
        <v>74</v>
      </c>
      <c r="R918" s="3" t="s">
        <v>549</v>
      </c>
      <c r="S918" s="3" t="s">
        <v>680</v>
      </c>
      <c r="T918" s="3" t="s">
        <v>551</v>
      </c>
    </row>
    <row r="919" spans="1:20" ht="45" customHeight="1" x14ac:dyDescent="0.25">
      <c r="A919" s="3" t="s">
        <v>393</v>
      </c>
      <c r="B919" s="3" t="s">
        <v>1481</v>
      </c>
      <c r="C919" s="3" t="s">
        <v>539</v>
      </c>
      <c r="D919" s="3" t="s">
        <v>540</v>
      </c>
      <c r="E919" s="3" t="s">
        <v>541</v>
      </c>
      <c r="F919" s="3" t="s">
        <v>542</v>
      </c>
      <c r="G919" s="3" t="s">
        <v>542</v>
      </c>
      <c r="H919" s="3" t="s">
        <v>543</v>
      </c>
      <c r="I919" s="3" t="s">
        <v>544</v>
      </c>
      <c r="J919" s="3" t="s">
        <v>6</v>
      </c>
      <c r="K919" s="3" t="s">
        <v>544</v>
      </c>
      <c r="L919" s="3" t="s">
        <v>545</v>
      </c>
      <c r="M919" s="3" t="s">
        <v>546</v>
      </c>
      <c r="N919" s="3" t="s">
        <v>11</v>
      </c>
      <c r="O919" s="3" t="s">
        <v>547</v>
      </c>
      <c r="P919" s="3" t="s">
        <v>548</v>
      </c>
      <c r="Q919" s="3" t="s">
        <v>74</v>
      </c>
      <c r="R919" s="3" t="s">
        <v>549</v>
      </c>
      <c r="S919" s="3" t="s">
        <v>680</v>
      </c>
      <c r="T919" s="3" t="s">
        <v>551</v>
      </c>
    </row>
    <row r="920" spans="1:20" ht="45" customHeight="1" x14ac:dyDescent="0.25">
      <c r="A920" s="3" t="s">
        <v>393</v>
      </c>
      <c r="B920" s="3" t="s">
        <v>1482</v>
      </c>
      <c r="C920" s="3" t="s">
        <v>539</v>
      </c>
      <c r="D920" s="3" t="s">
        <v>540</v>
      </c>
      <c r="E920" s="3" t="s">
        <v>541</v>
      </c>
      <c r="F920" s="3" t="s">
        <v>542</v>
      </c>
      <c r="G920" s="3" t="s">
        <v>542</v>
      </c>
      <c r="H920" s="3" t="s">
        <v>543</v>
      </c>
      <c r="I920" s="3" t="s">
        <v>544</v>
      </c>
      <c r="J920" s="3" t="s">
        <v>6</v>
      </c>
      <c r="K920" s="3" t="s">
        <v>544</v>
      </c>
      <c r="L920" s="3" t="s">
        <v>545</v>
      </c>
      <c r="M920" s="3" t="s">
        <v>546</v>
      </c>
      <c r="N920" s="3" t="s">
        <v>11</v>
      </c>
      <c r="O920" s="3" t="s">
        <v>547</v>
      </c>
      <c r="P920" s="3" t="s">
        <v>548</v>
      </c>
      <c r="Q920" s="3" t="s">
        <v>74</v>
      </c>
      <c r="R920" s="3" t="s">
        <v>549</v>
      </c>
      <c r="S920" s="3" t="s">
        <v>680</v>
      </c>
      <c r="T920" s="3" t="s">
        <v>551</v>
      </c>
    </row>
    <row r="921" spans="1:20" ht="45" customHeight="1" x14ac:dyDescent="0.25">
      <c r="A921" s="3" t="s">
        <v>393</v>
      </c>
      <c r="B921" s="3" t="s">
        <v>1483</v>
      </c>
      <c r="C921" s="3" t="s">
        <v>539</v>
      </c>
      <c r="D921" s="3" t="s">
        <v>540</v>
      </c>
      <c r="E921" s="3" t="s">
        <v>541</v>
      </c>
      <c r="F921" s="3" t="s">
        <v>542</v>
      </c>
      <c r="G921" s="3" t="s">
        <v>542</v>
      </c>
      <c r="H921" s="3" t="s">
        <v>543</v>
      </c>
      <c r="I921" s="3" t="s">
        <v>544</v>
      </c>
      <c r="J921" s="3" t="s">
        <v>6</v>
      </c>
      <c r="K921" s="3" t="s">
        <v>544</v>
      </c>
      <c r="L921" s="3" t="s">
        <v>545</v>
      </c>
      <c r="M921" s="3" t="s">
        <v>546</v>
      </c>
      <c r="N921" s="3" t="s">
        <v>11</v>
      </c>
      <c r="O921" s="3" t="s">
        <v>547</v>
      </c>
      <c r="P921" s="3" t="s">
        <v>548</v>
      </c>
      <c r="Q921" s="3" t="s">
        <v>74</v>
      </c>
      <c r="R921" s="3" t="s">
        <v>549</v>
      </c>
      <c r="S921" s="3" t="s">
        <v>680</v>
      </c>
      <c r="T921" s="3" t="s">
        <v>551</v>
      </c>
    </row>
    <row r="922" spans="1:20" ht="45" customHeight="1" x14ac:dyDescent="0.25">
      <c r="A922" s="3" t="s">
        <v>393</v>
      </c>
      <c r="B922" s="3" t="s">
        <v>1484</v>
      </c>
      <c r="C922" s="3" t="s">
        <v>539</v>
      </c>
      <c r="D922" s="3" t="s">
        <v>540</v>
      </c>
      <c r="E922" s="3" t="s">
        <v>541</v>
      </c>
      <c r="F922" s="3" t="s">
        <v>542</v>
      </c>
      <c r="G922" s="3" t="s">
        <v>542</v>
      </c>
      <c r="H922" s="3" t="s">
        <v>543</v>
      </c>
      <c r="I922" s="3" t="s">
        <v>544</v>
      </c>
      <c r="J922" s="3" t="s">
        <v>6</v>
      </c>
      <c r="K922" s="3" t="s">
        <v>544</v>
      </c>
      <c r="L922" s="3" t="s">
        <v>545</v>
      </c>
      <c r="M922" s="3" t="s">
        <v>546</v>
      </c>
      <c r="N922" s="3" t="s">
        <v>11</v>
      </c>
      <c r="O922" s="3" t="s">
        <v>547</v>
      </c>
      <c r="P922" s="3" t="s">
        <v>548</v>
      </c>
      <c r="Q922" s="3" t="s">
        <v>74</v>
      </c>
      <c r="R922" s="3" t="s">
        <v>549</v>
      </c>
      <c r="S922" s="3" t="s">
        <v>680</v>
      </c>
      <c r="T922" s="3" t="s">
        <v>551</v>
      </c>
    </row>
    <row r="923" spans="1:20" ht="45" customHeight="1" x14ac:dyDescent="0.25">
      <c r="A923" s="3" t="s">
        <v>393</v>
      </c>
      <c r="B923" s="3" t="s">
        <v>1485</v>
      </c>
      <c r="C923" s="3" t="s">
        <v>539</v>
      </c>
      <c r="D923" s="3" t="s">
        <v>540</v>
      </c>
      <c r="E923" s="3" t="s">
        <v>541</v>
      </c>
      <c r="F923" s="3" t="s">
        <v>542</v>
      </c>
      <c r="G923" s="3" t="s">
        <v>542</v>
      </c>
      <c r="H923" s="3" t="s">
        <v>543</v>
      </c>
      <c r="I923" s="3" t="s">
        <v>544</v>
      </c>
      <c r="J923" s="3" t="s">
        <v>6</v>
      </c>
      <c r="K923" s="3" t="s">
        <v>544</v>
      </c>
      <c r="L923" s="3" t="s">
        <v>545</v>
      </c>
      <c r="M923" s="3" t="s">
        <v>546</v>
      </c>
      <c r="N923" s="3" t="s">
        <v>11</v>
      </c>
      <c r="O923" s="3" t="s">
        <v>547</v>
      </c>
      <c r="P923" s="3" t="s">
        <v>548</v>
      </c>
      <c r="Q923" s="3" t="s">
        <v>74</v>
      </c>
      <c r="R923" s="3" t="s">
        <v>549</v>
      </c>
      <c r="S923" s="3" t="s">
        <v>680</v>
      </c>
      <c r="T923" s="3" t="s">
        <v>551</v>
      </c>
    </row>
    <row r="924" spans="1:20" ht="45" customHeight="1" x14ac:dyDescent="0.25">
      <c r="A924" s="3" t="s">
        <v>393</v>
      </c>
      <c r="B924" s="3" t="s">
        <v>1486</v>
      </c>
      <c r="C924" s="3" t="s">
        <v>539</v>
      </c>
      <c r="D924" s="3" t="s">
        <v>540</v>
      </c>
      <c r="E924" s="3" t="s">
        <v>541</v>
      </c>
      <c r="F924" s="3" t="s">
        <v>542</v>
      </c>
      <c r="G924" s="3" t="s">
        <v>542</v>
      </c>
      <c r="H924" s="3" t="s">
        <v>543</v>
      </c>
      <c r="I924" s="3" t="s">
        <v>544</v>
      </c>
      <c r="J924" s="3" t="s">
        <v>6</v>
      </c>
      <c r="K924" s="3" t="s">
        <v>544</v>
      </c>
      <c r="L924" s="3" t="s">
        <v>545</v>
      </c>
      <c r="M924" s="3" t="s">
        <v>546</v>
      </c>
      <c r="N924" s="3" t="s">
        <v>11</v>
      </c>
      <c r="O924" s="3" t="s">
        <v>547</v>
      </c>
      <c r="P924" s="3" t="s">
        <v>548</v>
      </c>
      <c r="Q924" s="3" t="s">
        <v>74</v>
      </c>
      <c r="R924" s="3" t="s">
        <v>549</v>
      </c>
      <c r="S924" s="3" t="s">
        <v>680</v>
      </c>
      <c r="T924" s="3" t="s">
        <v>551</v>
      </c>
    </row>
    <row r="925" spans="1:20" ht="45" customHeight="1" x14ac:dyDescent="0.25">
      <c r="A925" s="3" t="s">
        <v>393</v>
      </c>
      <c r="B925" s="3" t="s">
        <v>1487</v>
      </c>
      <c r="C925" s="3" t="s">
        <v>539</v>
      </c>
      <c r="D925" s="3" t="s">
        <v>540</v>
      </c>
      <c r="E925" s="3" t="s">
        <v>541</v>
      </c>
      <c r="F925" s="3" t="s">
        <v>542</v>
      </c>
      <c r="G925" s="3" t="s">
        <v>542</v>
      </c>
      <c r="H925" s="3" t="s">
        <v>543</v>
      </c>
      <c r="I925" s="3" t="s">
        <v>544</v>
      </c>
      <c r="J925" s="3" t="s">
        <v>6</v>
      </c>
      <c r="K925" s="3" t="s">
        <v>544</v>
      </c>
      <c r="L925" s="3" t="s">
        <v>545</v>
      </c>
      <c r="M925" s="3" t="s">
        <v>546</v>
      </c>
      <c r="N925" s="3" t="s">
        <v>11</v>
      </c>
      <c r="O925" s="3" t="s">
        <v>547</v>
      </c>
      <c r="P925" s="3" t="s">
        <v>548</v>
      </c>
      <c r="Q925" s="3" t="s">
        <v>74</v>
      </c>
      <c r="R925" s="3" t="s">
        <v>549</v>
      </c>
      <c r="S925" s="3" t="s">
        <v>680</v>
      </c>
      <c r="T925" s="3" t="s">
        <v>551</v>
      </c>
    </row>
    <row r="926" spans="1:20" ht="45" customHeight="1" x14ac:dyDescent="0.25">
      <c r="A926" s="3" t="s">
        <v>393</v>
      </c>
      <c r="B926" s="3" t="s">
        <v>1488</v>
      </c>
      <c r="C926" s="3" t="s">
        <v>539</v>
      </c>
      <c r="D926" s="3" t="s">
        <v>540</v>
      </c>
      <c r="E926" s="3" t="s">
        <v>541</v>
      </c>
      <c r="F926" s="3" t="s">
        <v>542</v>
      </c>
      <c r="G926" s="3" t="s">
        <v>542</v>
      </c>
      <c r="H926" s="3" t="s">
        <v>543</v>
      </c>
      <c r="I926" s="3" t="s">
        <v>544</v>
      </c>
      <c r="J926" s="3" t="s">
        <v>6</v>
      </c>
      <c r="K926" s="3" t="s">
        <v>544</v>
      </c>
      <c r="L926" s="3" t="s">
        <v>545</v>
      </c>
      <c r="M926" s="3" t="s">
        <v>546</v>
      </c>
      <c r="N926" s="3" t="s">
        <v>11</v>
      </c>
      <c r="O926" s="3" t="s">
        <v>547</v>
      </c>
      <c r="P926" s="3" t="s">
        <v>548</v>
      </c>
      <c r="Q926" s="3" t="s">
        <v>74</v>
      </c>
      <c r="R926" s="3" t="s">
        <v>549</v>
      </c>
      <c r="S926" s="3" t="s">
        <v>680</v>
      </c>
      <c r="T926" s="3" t="s">
        <v>551</v>
      </c>
    </row>
    <row r="927" spans="1:20" ht="45" customHeight="1" x14ac:dyDescent="0.25">
      <c r="A927" s="3" t="s">
        <v>393</v>
      </c>
      <c r="B927" s="3" t="s">
        <v>1489</v>
      </c>
      <c r="C927" s="3" t="s">
        <v>539</v>
      </c>
      <c r="D927" s="3" t="s">
        <v>540</v>
      </c>
      <c r="E927" s="3" t="s">
        <v>541</v>
      </c>
      <c r="F927" s="3" t="s">
        <v>542</v>
      </c>
      <c r="G927" s="3" t="s">
        <v>542</v>
      </c>
      <c r="H927" s="3" t="s">
        <v>543</v>
      </c>
      <c r="I927" s="3" t="s">
        <v>544</v>
      </c>
      <c r="J927" s="3" t="s">
        <v>6</v>
      </c>
      <c r="K927" s="3" t="s">
        <v>544</v>
      </c>
      <c r="L927" s="3" t="s">
        <v>545</v>
      </c>
      <c r="M927" s="3" t="s">
        <v>546</v>
      </c>
      <c r="N927" s="3" t="s">
        <v>11</v>
      </c>
      <c r="O927" s="3" t="s">
        <v>547</v>
      </c>
      <c r="P927" s="3" t="s">
        <v>548</v>
      </c>
      <c r="Q927" s="3" t="s">
        <v>74</v>
      </c>
      <c r="R927" s="3" t="s">
        <v>549</v>
      </c>
      <c r="S927" s="3" t="s">
        <v>680</v>
      </c>
      <c r="T927" s="3" t="s">
        <v>551</v>
      </c>
    </row>
    <row r="928" spans="1:20" ht="45" customHeight="1" x14ac:dyDescent="0.25">
      <c r="A928" s="3" t="s">
        <v>393</v>
      </c>
      <c r="B928" s="3" t="s">
        <v>1490</v>
      </c>
      <c r="C928" s="3" t="s">
        <v>539</v>
      </c>
      <c r="D928" s="3" t="s">
        <v>540</v>
      </c>
      <c r="E928" s="3" t="s">
        <v>541</v>
      </c>
      <c r="F928" s="3" t="s">
        <v>542</v>
      </c>
      <c r="G928" s="3" t="s">
        <v>542</v>
      </c>
      <c r="H928" s="3" t="s">
        <v>543</v>
      </c>
      <c r="I928" s="3" t="s">
        <v>544</v>
      </c>
      <c r="J928" s="3" t="s">
        <v>6</v>
      </c>
      <c r="K928" s="3" t="s">
        <v>544</v>
      </c>
      <c r="L928" s="3" t="s">
        <v>545</v>
      </c>
      <c r="M928" s="3" t="s">
        <v>546</v>
      </c>
      <c r="N928" s="3" t="s">
        <v>11</v>
      </c>
      <c r="O928" s="3" t="s">
        <v>547</v>
      </c>
      <c r="P928" s="3" t="s">
        <v>548</v>
      </c>
      <c r="Q928" s="3" t="s">
        <v>74</v>
      </c>
      <c r="R928" s="3" t="s">
        <v>549</v>
      </c>
      <c r="S928" s="3" t="s">
        <v>680</v>
      </c>
      <c r="T928" s="3" t="s">
        <v>551</v>
      </c>
    </row>
    <row r="929" spans="1:20" ht="45" customHeight="1" x14ac:dyDescent="0.25">
      <c r="A929" s="3" t="s">
        <v>393</v>
      </c>
      <c r="B929" s="3" t="s">
        <v>1491</v>
      </c>
      <c r="C929" s="3" t="s">
        <v>539</v>
      </c>
      <c r="D929" s="3" t="s">
        <v>540</v>
      </c>
      <c r="E929" s="3" t="s">
        <v>541</v>
      </c>
      <c r="F929" s="3" t="s">
        <v>542</v>
      </c>
      <c r="G929" s="3" t="s">
        <v>542</v>
      </c>
      <c r="H929" s="3" t="s">
        <v>543</v>
      </c>
      <c r="I929" s="3" t="s">
        <v>544</v>
      </c>
      <c r="J929" s="3" t="s">
        <v>6</v>
      </c>
      <c r="K929" s="3" t="s">
        <v>544</v>
      </c>
      <c r="L929" s="3" t="s">
        <v>545</v>
      </c>
      <c r="M929" s="3" t="s">
        <v>546</v>
      </c>
      <c r="N929" s="3" t="s">
        <v>11</v>
      </c>
      <c r="O929" s="3" t="s">
        <v>547</v>
      </c>
      <c r="P929" s="3" t="s">
        <v>548</v>
      </c>
      <c r="Q929" s="3" t="s">
        <v>74</v>
      </c>
      <c r="R929" s="3" t="s">
        <v>549</v>
      </c>
      <c r="S929" s="3" t="s">
        <v>680</v>
      </c>
      <c r="T929" s="3" t="s">
        <v>551</v>
      </c>
    </row>
    <row r="930" spans="1:20" ht="45" customHeight="1" x14ac:dyDescent="0.25">
      <c r="A930" s="3" t="s">
        <v>393</v>
      </c>
      <c r="B930" s="3" t="s">
        <v>1492</v>
      </c>
      <c r="C930" s="3" t="s">
        <v>539</v>
      </c>
      <c r="D930" s="3" t="s">
        <v>540</v>
      </c>
      <c r="E930" s="3" t="s">
        <v>541</v>
      </c>
      <c r="F930" s="3" t="s">
        <v>542</v>
      </c>
      <c r="G930" s="3" t="s">
        <v>542</v>
      </c>
      <c r="H930" s="3" t="s">
        <v>543</v>
      </c>
      <c r="I930" s="3" t="s">
        <v>544</v>
      </c>
      <c r="J930" s="3" t="s">
        <v>6</v>
      </c>
      <c r="K930" s="3" t="s">
        <v>544</v>
      </c>
      <c r="L930" s="3" t="s">
        <v>545</v>
      </c>
      <c r="M930" s="3" t="s">
        <v>546</v>
      </c>
      <c r="N930" s="3" t="s">
        <v>11</v>
      </c>
      <c r="O930" s="3" t="s">
        <v>547</v>
      </c>
      <c r="P930" s="3" t="s">
        <v>548</v>
      </c>
      <c r="Q930" s="3" t="s">
        <v>74</v>
      </c>
      <c r="R930" s="3" t="s">
        <v>549</v>
      </c>
      <c r="S930" s="3" t="s">
        <v>680</v>
      </c>
      <c r="T930" s="3" t="s">
        <v>551</v>
      </c>
    </row>
    <row r="931" spans="1:20" ht="45" customHeight="1" x14ac:dyDescent="0.25">
      <c r="A931" s="3" t="s">
        <v>393</v>
      </c>
      <c r="B931" s="3" t="s">
        <v>1493</v>
      </c>
      <c r="C931" s="3" t="s">
        <v>539</v>
      </c>
      <c r="D931" s="3" t="s">
        <v>540</v>
      </c>
      <c r="E931" s="3" t="s">
        <v>541</v>
      </c>
      <c r="F931" s="3" t="s">
        <v>542</v>
      </c>
      <c r="G931" s="3" t="s">
        <v>542</v>
      </c>
      <c r="H931" s="3" t="s">
        <v>543</v>
      </c>
      <c r="I931" s="3" t="s">
        <v>544</v>
      </c>
      <c r="J931" s="3" t="s">
        <v>6</v>
      </c>
      <c r="K931" s="3" t="s">
        <v>544</v>
      </c>
      <c r="L931" s="3" t="s">
        <v>545</v>
      </c>
      <c r="M931" s="3" t="s">
        <v>546</v>
      </c>
      <c r="N931" s="3" t="s">
        <v>11</v>
      </c>
      <c r="O931" s="3" t="s">
        <v>547</v>
      </c>
      <c r="P931" s="3" t="s">
        <v>548</v>
      </c>
      <c r="Q931" s="3" t="s">
        <v>74</v>
      </c>
      <c r="R931" s="3" t="s">
        <v>549</v>
      </c>
      <c r="S931" s="3" t="s">
        <v>680</v>
      </c>
      <c r="T931" s="3" t="s">
        <v>551</v>
      </c>
    </row>
    <row r="932" spans="1:20" ht="45" customHeight="1" x14ac:dyDescent="0.25">
      <c r="A932" s="3" t="s">
        <v>393</v>
      </c>
      <c r="B932" s="3" t="s">
        <v>1494</v>
      </c>
      <c r="C932" s="3" t="s">
        <v>539</v>
      </c>
      <c r="D932" s="3" t="s">
        <v>540</v>
      </c>
      <c r="E932" s="3" t="s">
        <v>541</v>
      </c>
      <c r="F932" s="3" t="s">
        <v>542</v>
      </c>
      <c r="G932" s="3" t="s">
        <v>542</v>
      </c>
      <c r="H932" s="3" t="s">
        <v>543</v>
      </c>
      <c r="I932" s="3" t="s">
        <v>544</v>
      </c>
      <c r="J932" s="3" t="s">
        <v>6</v>
      </c>
      <c r="K932" s="3" t="s">
        <v>544</v>
      </c>
      <c r="L932" s="3" t="s">
        <v>545</v>
      </c>
      <c r="M932" s="3" t="s">
        <v>546</v>
      </c>
      <c r="N932" s="3" t="s">
        <v>11</v>
      </c>
      <c r="O932" s="3" t="s">
        <v>547</v>
      </c>
      <c r="P932" s="3" t="s">
        <v>548</v>
      </c>
      <c r="Q932" s="3" t="s">
        <v>74</v>
      </c>
      <c r="R932" s="3" t="s">
        <v>549</v>
      </c>
      <c r="S932" s="3" t="s">
        <v>680</v>
      </c>
      <c r="T932" s="3" t="s">
        <v>551</v>
      </c>
    </row>
    <row r="933" spans="1:20" ht="45" customHeight="1" x14ac:dyDescent="0.25">
      <c r="A933" s="3" t="s">
        <v>393</v>
      </c>
      <c r="B933" s="3" t="s">
        <v>1495</v>
      </c>
      <c r="C933" s="3" t="s">
        <v>539</v>
      </c>
      <c r="D933" s="3" t="s">
        <v>540</v>
      </c>
      <c r="E933" s="3" t="s">
        <v>541</v>
      </c>
      <c r="F933" s="3" t="s">
        <v>542</v>
      </c>
      <c r="G933" s="3" t="s">
        <v>542</v>
      </c>
      <c r="H933" s="3" t="s">
        <v>543</v>
      </c>
      <c r="I933" s="3" t="s">
        <v>544</v>
      </c>
      <c r="J933" s="3" t="s">
        <v>6</v>
      </c>
      <c r="K933" s="3" t="s">
        <v>544</v>
      </c>
      <c r="L933" s="3" t="s">
        <v>545</v>
      </c>
      <c r="M933" s="3" t="s">
        <v>546</v>
      </c>
      <c r="N933" s="3" t="s">
        <v>11</v>
      </c>
      <c r="O933" s="3" t="s">
        <v>547</v>
      </c>
      <c r="P933" s="3" t="s">
        <v>548</v>
      </c>
      <c r="Q933" s="3" t="s">
        <v>74</v>
      </c>
      <c r="R933" s="3" t="s">
        <v>549</v>
      </c>
      <c r="S933" s="3" t="s">
        <v>680</v>
      </c>
      <c r="T933" s="3" t="s">
        <v>551</v>
      </c>
    </row>
    <row r="934" spans="1:20" ht="45" customHeight="1" x14ac:dyDescent="0.25">
      <c r="A934" s="3" t="s">
        <v>393</v>
      </c>
      <c r="B934" s="3" t="s">
        <v>1496</v>
      </c>
      <c r="C934" s="3" t="s">
        <v>539</v>
      </c>
      <c r="D934" s="3" t="s">
        <v>540</v>
      </c>
      <c r="E934" s="3" t="s">
        <v>541</v>
      </c>
      <c r="F934" s="3" t="s">
        <v>542</v>
      </c>
      <c r="G934" s="3" t="s">
        <v>542</v>
      </c>
      <c r="H934" s="3" t="s">
        <v>543</v>
      </c>
      <c r="I934" s="3" t="s">
        <v>544</v>
      </c>
      <c r="J934" s="3" t="s">
        <v>6</v>
      </c>
      <c r="K934" s="3" t="s">
        <v>544</v>
      </c>
      <c r="L934" s="3" t="s">
        <v>545</v>
      </c>
      <c r="M934" s="3" t="s">
        <v>546</v>
      </c>
      <c r="N934" s="3" t="s">
        <v>11</v>
      </c>
      <c r="O934" s="3" t="s">
        <v>547</v>
      </c>
      <c r="P934" s="3" t="s">
        <v>548</v>
      </c>
      <c r="Q934" s="3" t="s">
        <v>74</v>
      </c>
      <c r="R934" s="3" t="s">
        <v>549</v>
      </c>
      <c r="S934" s="3" t="s">
        <v>680</v>
      </c>
      <c r="T934" s="3" t="s">
        <v>551</v>
      </c>
    </row>
    <row r="935" spans="1:20" ht="45" customHeight="1" x14ac:dyDescent="0.25">
      <c r="A935" s="3" t="s">
        <v>393</v>
      </c>
      <c r="B935" s="3" t="s">
        <v>1497</v>
      </c>
      <c r="C935" s="3" t="s">
        <v>539</v>
      </c>
      <c r="D935" s="3" t="s">
        <v>540</v>
      </c>
      <c r="E935" s="3" t="s">
        <v>541</v>
      </c>
      <c r="F935" s="3" t="s">
        <v>542</v>
      </c>
      <c r="G935" s="3" t="s">
        <v>542</v>
      </c>
      <c r="H935" s="3" t="s">
        <v>543</v>
      </c>
      <c r="I935" s="3" t="s">
        <v>544</v>
      </c>
      <c r="J935" s="3" t="s">
        <v>6</v>
      </c>
      <c r="K935" s="3" t="s">
        <v>544</v>
      </c>
      <c r="L935" s="3" t="s">
        <v>545</v>
      </c>
      <c r="M935" s="3" t="s">
        <v>546</v>
      </c>
      <c r="N935" s="3" t="s">
        <v>11</v>
      </c>
      <c r="O935" s="3" t="s">
        <v>547</v>
      </c>
      <c r="P935" s="3" t="s">
        <v>548</v>
      </c>
      <c r="Q935" s="3" t="s">
        <v>74</v>
      </c>
      <c r="R935" s="3" t="s">
        <v>549</v>
      </c>
      <c r="S935" s="3" t="s">
        <v>680</v>
      </c>
      <c r="T935" s="3" t="s">
        <v>551</v>
      </c>
    </row>
    <row r="936" spans="1:20" ht="45" customHeight="1" x14ac:dyDescent="0.25">
      <c r="A936" s="3" t="s">
        <v>393</v>
      </c>
      <c r="B936" s="3" t="s">
        <v>1498</v>
      </c>
      <c r="C936" s="3" t="s">
        <v>539</v>
      </c>
      <c r="D936" s="3" t="s">
        <v>540</v>
      </c>
      <c r="E936" s="3" t="s">
        <v>541</v>
      </c>
      <c r="F936" s="3" t="s">
        <v>542</v>
      </c>
      <c r="G936" s="3" t="s">
        <v>542</v>
      </c>
      <c r="H936" s="3" t="s">
        <v>543</v>
      </c>
      <c r="I936" s="3" t="s">
        <v>544</v>
      </c>
      <c r="J936" s="3" t="s">
        <v>6</v>
      </c>
      <c r="K936" s="3" t="s">
        <v>544</v>
      </c>
      <c r="L936" s="3" t="s">
        <v>545</v>
      </c>
      <c r="M936" s="3" t="s">
        <v>546</v>
      </c>
      <c r="N936" s="3" t="s">
        <v>11</v>
      </c>
      <c r="O936" s="3" t="s">
        <v>547</v>
      </c>
      <c r="P936" s="3" t="s">
        <v>548</v>
      </c>
      <c r="Q936" s="3" t="s">
        <v>74</v>
      </c>
      <c r="R936" s="3" t="s">
        <v>549</v>
      </c>
      <c r="S936" s="3" t="s">
        <v>680</v>
      </c>
      <c r="T936" s="3" t="s">
        <v>551</v>
      </c>
    </row>
    <row r="937" spans="1:20" ht="45" customHeight="1" x14ac:dyDescent="0.25">
      <c r="A937" s="3" t="s">
        <v>393</v>
      </c>
      <c r="B937" s="3" t="s">
        <v>1499</v>
      </c>
      <c r="C937" s="3" t="s">
        <v>539</v>
      </c>
      <c r="D937" s="3" t="s">
        <v>540</v>
      </c>
      <c r="E937" s="3" t="s">
        <v>541</v>
      </c>
      <c r="F937" s="3" t="s">
        <v>542</v>
      </c>
      <c r="G937" s="3" t="s">
        <v>542</v>
      </c>
      <c r="H937" s="3" t="s">
        <v>543</v>
      </c>
      <c r="I937" s="3" t="s">
        <v>544</v>
      </c>
      <c r="J937" s="3" t="s">
        <v>6</v>
      </c>
      <c r="K937" s="3" t="s">
        <v>544</v>
      </c>
      <c r="L937" s="3" t="s">
        <v>545</v>
      </c>
      <c r="M937" s="3" t="s">
        <v>546</v>
      </c>
      <c r="N937" s="3" t="s">
        <v>11</v>
      </c>
      <c r="O937" s="3" t="s">
        <v>547</v>
      </c>
      <c r="P937" s="3" t="s">
        <v>548</v>
      </c>
      <c r="Q937" s="3" t="s">
        <v>74</v>
      </c>
      <c r="R937" s="3" t="s">
        <v>549</v>
      </c>
      <c r="S937" s="3" t="s">
        <v>680</v>
      </c>
      <c r="T937" s="3" t="s">
        <v>551</v>
      </c>
    </row>
    <row r="938" spans="1:20" ht="45" customHeight="1" x14ac:dyDescent="0.25">
      <c r="A938" s="3" t="s">
        <v>393</v>
      </c>
      <c r="B938" s="3" t="s">
        <v>1500</v>
      </c>
      <c r="C938" s="3" t="s">
        <v>539</v>
      </c>
      <c r="D938" s="3" t="s">
        <v>540</v>
      </c>
      <c r="E938" s="3" t="s">
        <v>541</v>
      </c>
      <c r="F938" s="3" t="s">
        <v>542</v>
      </c>
      <c r="G938" s="3" t="s">
        <v>542</v>
      </c>
      <c r="H938" s="3" t="s">
        <v>543</v>
      </c>
      <c r="I938" s="3" t="s">
        <v>544</v>
      </c>
      <c r="J938" s="3" t="s">
        <v>6</v>
      </c>
      <c r="K938" s="3" t="s">
        <v>544</v>
      </c>
      <c r="L938" s="3" t="s">
        <v>545</v>
      </c>
      <c r="M938" s="3" t="s">
        <v>546</v>
      </c>
      <c r="N938" s="3" t="s">
        <v>11</v>
      </c>
      <c r="O938" s="3" t="s">
        <v>547</v>
      </c>
      <c r="P938" s="3" t="s">
        <v>548</v>
      </c>
      <c r="Q938" s="3" t="s">
        <v>74</v>
      </c>
      <c r="R938" s="3" t="s">
        <v>549</v>
      </c>
      <c r="S938" s="3" t="s">
        <v>680</v>
      </c>
      <c r="T938" s="3" t="s">
        <v>551</v>
      </c>
    </row>
    <row r="939" spans="1:20" ht="45" customHeight="1" x14ac:dyDescent="0.25">
      <c r="A939" s="3" t="s">
        <v>393</v>
      </c>
      <c r="B939" s="3" t="s">
        <v>1501</v>
      </c>
      <c r="C939" s="3" t="s">
        <v>539</v>
      </c>
      <c r="D939" s="3" t="s">
        <v>540</v>
      </c>
      <c r="E939" s="3" t="s">
        <v>541</v>
      </c>
      <c r="F939" s="3" t="s">
        <v>542</v>
      </c>
      <c r="G939" s="3" t="s">
        <v>542</v>
      </c>
      <c r="H939" s="3" t="s">
        <v>543</v>
      </c>
      <c r="I939" s="3" t="s">
        <v>544</v>
      </c>
      <c r="J939" s="3" t="s">
        <v>6</v>
      </c>
      <c r="K939" s="3" t="s">
        <v>544</v>
      </c>
      <c r="L939" s="3" t="s">
        <v>545</v>
      </c>
      <c r="M939" s="3" t="s">
        <v>546</v>
      </c>
      <c r="N939" s="3" t="s">
        <v>11</v>
      </c>
      <c r="O939" s="3" t="s">
        <v>547</v>
      </c>
      <c r="P939" s="3" t="s">
        <v>548</v>
      </c>
      <c r="Q939" s="3" t="s">
        <v>74</v>
      </c>
      <c r="R939" s="3" t="s">
        <v>549</v>
      </c>
      <c r="S939" s="3" t="s">
        <v>680</v>
      </c>
      <c r="T939" s="3" t="s">
        <v>551</v>
      </c>
    </row>
    <row r="940" spans="1:20" ht="45" customHeight="1" x14ac:dyDescent="0.25">
      <c r="A940" s="3" t="s">
        <v>393</v>
      </c>
      <c r="B940" s="3" t="s">
        <v>1502</v>
      </c>
      <c r="C940" s="3" t="s">
        <v>539</v>
      </c>
      <c r="D940" s="3" t="s">
        <v>540</v>
      </c>
      <c r="E940" s="3" t="s">
        <v>541</v>
      </c>
      <c r="F940" s="3" t="s">
        <v>542</v>
      </c>
      <c r="G940" s="3" t="s">
        <v>542</v>
      </c>
      <c r="H940" s="3" t="s">
        <v>543</v>
      </c>
      <c r="I940" s="3" t="s">
        <v>544</v>
      </c>
      <c r="J940" s="3" t="s">
        <v>6</v>
      </c>
      <c r="K940" s="3" t="s">
        <v>544</v>
      </c>
      <c r="L940" s="3" t="s">
        <v>545</v>
      </c>
      <c r="M940" s="3" t="s">
        <v>546</v>
      </c>
      <c r="N940" s="3" t="s">
        <v>11</v>
      </c>
      <c r="O940" s="3" t="s">
        <v>547</v>
      </c>
      <c r="P940" s="3" t="s">
        <v>548</v>
      </c>
      <c r="Q940" s="3" t="s">
        <v>74</v>
      </c>
      <c r="R940" s="3" t="s">
        <v>549</v>
      </c>
      <c r="S940" s="3" t="s">
        <v>680</v>
      </c>
      <c r="T940" s="3" t="s">
        <v>551</v>
      </c>
    </row>
    <row r="941" spans="1:20" ht="45" customHeight="1" x14ac:dyDescent="0.25">
      <c r="A941" s="3" t="s">
        <v>393</v>
      </c>
      <c r="B941" s="3" t="s">
        <v>1503</v>
      </c>
      <c r="C941" s="3" t="s">
        <v>539</v>
      </c>
      <c r="D941" s="3" t="s">
        <v>540</v>
      </c>
      <c r="E941" s="3" t="s">
        <v>541</v>
      </c>
      <c r="F941" s="3" t="s">
        <v>542</v>
      </c>
      <c r="G941" s="3" t="s">
        <v>542</v>
      </c>
      <c r="H941" s="3" t="s">
        <v>543</v>
      </c>
      <c r="I941" s="3" t="s">
        <v>544</v>
      </c>
      <c r="J941" s="3" t="s">
        <v>6</v>
      </c>
      <c r="K941" s="3" t="s">
        <v>544</v>
      </c>
      <c r="L941" s="3" t="s">
        <v>545</v>
      </c>
      <c r="M941" s="3" t="s">
        <v>546</v>
      </c>
      <c r="N941" s="3" t="s">
        <v>11</v>
      </c>
      <c r="O941" s="3" t="s">
        <v>547</v>
      </c>
      <c r="P941" s="3" t="s">
        <v>548</v>
      </c>
      <c r="Q941" s="3" t="s">
        <v>74</v>
      </c>
      <c r="R941" s="3" t="s">
        <v>549</v>
      </c>
      <c r="S941" s="3" t="s">
        <v>680</v>
      </c>
      <c r="T941" s="3" t="s">
        <v>551</v>
      </c>
    </row>
    <row r="942" spans="1:20" ht="45" customHeight="1" x14ac:dyDescent="0.25">
      <c r="A942" s="3" t="s">
        <v>393</v>
      </c>
      <c r="B942" s="3" t="s">
        <v>1504</v>
      </c>
      <c r="C942" s="3" t="s">
        <v>539</v>
      </c>
      <c r="D942" s="3" t="s">
        <v>540</v>
      </c>
      <c r="E942" s="3" t="s">
        <v>541</v>
      </c>
      <c r="F942" s="3" t="s">
        <v>542</v>
      </c>
      <c r="G942" s="3" t="s">
        <v>542</v>
      </c>
      <c r="H942" s="3" t="s">
        <v>543</v>
      </c>
      <c r="I942" s="3" t="s">
        <v>544</v>
      </c>
      <c r="J942" s="3" t="s">
        <v>6</v>
      </c>
      <c r="K942" s="3" t="s">
        <v>544</v>
      </c>
      <c r="L942" s="3" t="s">
        <v>545</v>
      </c>
      <c r="M942" s="3" t="s">
        <v>546</v>
      </c>
      <c r="N942" s="3" t="s">
        <v>11</v>
      </c>
      <c r="O942" s="3" t="s">
        <v>547</v>
      </c>
      <c r="P942" s="3" t="s">
        <v>548</v>
      </c>
      <c r="Q942" s="3" t="s">
        <v>74</v>
      </c>
      <c r="R942" s="3" t="s">
        <v>549</v>
      </c>
      <c r="S942" s="3" t="s">
        <v>680</v>
      </c>
      <c r="T942" s="3" t="s">
        <v>551</v>
      </c>
    </row>
    <row r="943" spans="1:20" ht="45" customHeight="1" x14ac:dyDescent="0.25">
      <c r="A943" s="3" t="s">
        <v>393</v>
      </c>
      <c r="B943" s="3" t="s">
        <v>1505</v>
      </c>
      <c r="C943" s="3" t="s">
        <v>539</v>
      </c>
      <c r="D943" s="3" t="s">
        <v>540</v>
      </c>
      <c r="E943" s="3" t="s">
        <v>541</v>
      </c>
      <c r="F943" s="3" t="s">
        <v>542</v>
      </c>
      <c r="G943" s="3" t="s">
        <v>542</v>
      </c>
      <c r="H943" s="3" t="s">
        <v>543</v>
      </c>
      <c r="I943" s="3" t="s">
        <v>544</v>
      </c>
      <c r="J943" s="3" t="s">
        <v>6</v>
      </c>
      <c r="K943" s="3" t="s">
        <v>544</v>
      </c>
      <c r="L943" s="3" t="s">
        <v>545</v>
      </c>
      <c r="M943" s="3" t="s">
        <v>546</v>
      </c>
      <c r="N943" s="3" t="s">
        <v>11</v>
      </c>
      <c r="O943" s="3" t="s">
        <v>547</v>
      </c>
      <c r="P943" s="3" t="s">
        <v>548</v>
      </c>
      <c r="Q943" s="3" t="s">
        <v>74</v>
      </c>
      <c r="R943" s="3" t="s">
        <v>549</v>
      </c>
      <c r="S943" s="3" t="s">
        <v>680</v>
      </c>
      <c r="T943" s="3" t="s">
        <v>551</v>
      </c>
    </row>
    <row r="944" spans="1:20" ht="45" customHeight="1" x14ac:dyDescent="0.25">
      <c r="A944" s="3" t="s">
        <v>393</v>
      </c>
      <c r="B944" s="3" t="s">
        <v>1506</v>
      </c>
      <c r="C944" s="3" t="s">
        <v>539</v>
      </c>
      <c r="D944" s="3" t="s">
        <v>540</v>
      </c>
      <c r="E944" s="3" t="s">
        <v>541</v>
      </c>
      <c r="F944" s="3" t="s">
        <v>542</v>
      </c>
      <c r="G944" s="3" t="s">
        <v>542</v>
      </c>
      <c r="H944" s="3" t="s">
        <v>543</v>
      </c>
      <c r="I944" s="3" t="s">
        <v>544</v>
      </c>
      <c r="J944" s="3" t="s">
        <v>6</v>
      </c>
      <c r="K944" s="3" t="s">
        <v>544</v>
      </c>
      <c r="L944" s="3" t="s">
        <v>545</v>
      </c>
      <c r="M944" s="3" t="s">
        <v>546</v>
      </c>
      <c r="N944" s="3" t="s">
        <v>11</v>
      </c>
      <c r="O944" s="3" t="s">
        <v>547</v>
      </c>
      <c r="P944" s="3" t="s">
        <v>548</v>
      </c>
      <c r="Q944" s="3" t="s">
        <v>74</v>
      </c>
      <c r="R944" s="3" t="s">
        <v>549</v>
      </c>
      <c r="S944" s="3" t="s">
        <v>680</v>
      </c>
      <c r="T944" s="3" t="s">
        <v>551</v>
      </c>
    </row>
    <row r="945" spans="1:20" ht="45" customHeight="1" x14ac:dyDescent="0.25">
      <c r="A945" s="3" t="s">
        <v>393</v>
      </c>
      <c r="B945" s="3" t="s">
        <v>1507</v>
      </c>
      <c r="C945" s="3" t="s">
        <v>539</v>
      </c>
      <c r="D945" s="3" t="s">
        <v>540</v>
      </c>
      <c r="E945" s="3" t="s">
        <v>541</v>
      </c>
      <c r="F945" s="3" t="s">
        <v>542</v>
      </c>
      <c r="G945" s="3" t="s">
        <v>542</v>
      </c>
      <c r="H945" s="3" t="s">
        <v>543</v>
      </c>
      <c r="I945" s="3" t="s">
        <v>544</v>
      </c>
      <c r="J945" s="3" t="s">
        <v>6</v>
      </c>
      <c r="K945" s="3" t="s">
        <v>544</v>
      </c>
      <c r="L945" s="3" t="s">
        <v>545</v>
      </c>
      <c r="M945" s="3" t="s">
        <v>546</v>
      </c>
      <c r="N945" s="3" t="s">
        <v>11</v>
      </c>
      <c r="O945" s="3" t="s">
        <v>547</v>
      </c>
      <c r="P945" s="3" t="s">
        <v>548</v>
      </c>
      <c r="Q945" s="3" t="s">
        <v>74</v>
      </c>
      <c r="R945" s="3" t="s">
        <v>549</v>
      </c>
      <c r="S945" s="3" t="s">
        <v>680</v>
      </c>
      <c r="T945" s="3" t="s">
        <v>551</v>
      </c>
    </row>
    <row r="946" spans="1:20" ht="45" customHeight="1" x14ac:dyDescent="0.25">
      <c r="A946" s="3" t="s">
        <v>393</v>
      </c>
      <c r="B946" s="3" t="s">
        <v>1508</v>
      </c>
      <c r="C946" s="3" t="s">
        <v>539</v>
      </c>
      <c r="D946" s="3" t="s">
        <v>540</v>
      </c>
      <c r="E946" s="3" t="s">
        <v>541</v>
      </c>
      <c r="F946" s="3" t="s">
        <v>542</v>
      </c>
      <c r="G946" s="3" t="s">
        <v>542</v>
      </c>
      <c r="H946" s="3" t="s">
        <v>543</v>
      </c>
      <c r="I946" s="3" t="s">
        <v>544</v>
      </c>
      <c r="J946" s="3" t="s">
        <v>6</v>
      </c>
      <c r="K946" s="3" t="s">
        <v>544</v>
      </c>
      <c r="L946" s="3" t="s">
        <v>545</v>
      </c>
      <c r="M946" s="3" t="s">
        <v>546</v>
      </c>
      <c r="N946" s="3" t="s">
        <v>11</v>
      </c>
      <c r="O946" s="3" t="s">
        <v>547</v>
      </c>
      <c r="P946" s="3" t="s">
        <v>548</v>
      </c>
      <c r="Q946" s="3" t="s">
        <v>74</v>
      </c>
      <c r="R946" s="3" t="s">
        <v>549</v>
      </c>
      <c r="S946" s="3" t="s">
        <v>680</v>
      </c>
      <c r="T946" s="3" t="s">
        <v>551</v>
      </c>
    </row>
    <row r="947" spans="1:20" ht="45" customHeight="1" x14ac:dyDescent="0.25">
      <c r="A947" s="3" t="s">
        <v>393</v>
      </c>
      <c r="B947" s="3" t="s">
        <v>1509</v>
      </c>
      <c r="C947" s="3" t="s">
        <v>539</v>
      </c>
      <c r="D947" s="3" t="s">
        <v>540</v>
      </c>
      <c r="E947" s="3" t="s">
        <v>541</v>
      </c>
      <c r="F947" s="3" t="s">
        <v>542</v>
      </c>
      <c r="G947" s="3" t="s">
        <v>542</v>
      </c>
      <c r="H947" s="3" t="s">
        <v>543</v>
      </c>
      <c r="I947" s="3" t="s">
        <v>544</v>
      </c>
      <c r="J947" s="3" t="s">
        <v>6</v>
      </c>
      <c r="K947" s="3" t="s">
        <v>544</v>
      </c>
      <c r="L947" s="3" t="s">
        <v>545</v>
      </c>
      <c r="M947" s="3" t="s">
        <v>546</v>
      </c>
      <c r="N947" s="3" t="s">
        <v>11</v>
      </c>
      <c r="O947" s="3" t="s">
        <v>547</v>
      </c>
      <c r="P947" s="3" t="s">
        <v>548</v>
      </c>
      <c r="Q947" s="3" t="s">
        <v>74</v>
      </c>
      <c r="R947" s="3" t="s">
        <v>549</v>
      </c>
      <c r="S947" s="3" t="s">
        <v>680</v>
      </c>
      <c r="T947" s="3" t="s">
        <v>551</v>
      </c>
    </row>
    <row r="948" spans="1:20" ht="45" customHeight="1" x14ac:dyDescent="0.25">
      <c r="A948" s="3" t="s">
        <v>393</v>
      </c>
      <c r="B948" s="3" t="s">
        <v>1510</v>
      </c>
      <c r="C948" s="3" t="s">
        <v>539</v>
      </c>
      <c r="D948" s="3" t="s">
        <v>540</v>
      </c>
      <c r="E948" s="3" t="s">
        <v>541</v>
      </c>
      <c r="F948" s="3" t="s">
        <v>542</v>
      </c>
      <c r="G948" s="3" t="s">
        <v>542</v>
      </c>
      <c r="H948" s="3" t="s">
        <v>543</v>
      </c>
      <c r="I948" s="3" t="s">
        <v>544</v>
      </c>
      <c r="J948" s="3" t="s">
        <v>6</v>
      </c>
      <c r="K948" s="3" t="s">
        <v>544</v>
      </c>
      <c r="L948" s="3" t="s">
        <v>545</v>
      </c>
      <c r="M948" s="3" t="s">
        <v>546</v>
      </c>
      <c r="N948" s="3" t="s">
        <v>11</v>
      </c>
      <c r="O948" s="3" t="s">
        <v>547</v>
      </c>
      <c r="P948" s="3" t="s">
        <v>548</v>
      </c>
      <c r="Q948" s="3" t="s">
        <v>74</v>
      </c>
      <c r="R948" s="3" t="s">
        <v>549</v>
      </c>
      <c r="S948" s="3" t="s">
        <v>680</v>
      </c>
      <c r="T948" s="3" t="s">
        <v>551</v>
      </c>
    </row>
    <row r="949" spans="1:20" ht="45" customHeight="1" x14ac:dyDescent="0.25">
      <c r="A949" s="3" t="s">
        <v>393</v>
      </c>
      <c r="B949" s="3" t="s">
        <v>1511</v>
      </c>
      <c r="C949" s="3" t="s">
        <v>539</v>
      </c>
      <c r="D949" s="3" t="s">
        <v>540</v>
      </c>
      <c r="E949" s="3" t="s">
        <v>541</v>
      </c>
      <c r="F949" s="3" t="s">
        <v>542</v>
      </c>
      <c r="G949" s="3" t="s">
        <v>542</v>
      </c>
      <c r="H949" s="3" t="s">
        <v>543</v>
      </c>
      <c r="I949" s="3" t="s">
        <v>544</v>
      </c>
      <c r="J949" s="3" t="s">
        <v>6</v>
      </c>
      <c r="K949" s="3" t="s">
        <v>544</v>
      </c>
      <c r="L949" s="3" t="s">
        <v>545</v>
      </c>
      <c r="M949" s="3" t="s">
        <v>546</v>
      </c>
      <c r="N949" s="3" t="s">
        <v>11</v>
      </c>
      <c r="O949" s="3" t="s">
        <v>547</v>
      </c>
      <c r="P949" s="3" t="s">
        <v>548</v>
      </c>
      <c r="Q949" s="3" t="s">
        <v>74</v>
      </c>
      <c r="R949" s="3" t="s">
        <v>549</v>
      </c>
      <c r="S949" s="3" t="s">
        <v>680</v>
      </c>
      <c r="T949" s="3" t="s">
        <v>551</v>
      </c>
    </row>
    <row r="950" spans="1:20" ht="45" customHeight="1" x14ac:dyDescent="0.25">
      <c r="A950" s="3" t="s">
        <v>393</v>
      </c>
      <c r="B950" s="3" t="s">
        <v>1512</v>
      </c>
      <c r="C950" s="3" t="s">
        <v>539</v>
      </c>
      <c r="D950" s="3" t="s">
        <v>540</v>
      </c>
      <c r="E950" s="3" t="s">
        <v>541</v>
      </c>
      <c r="F950" s="3" t="s">
        <v>542</v>
      </c>
      <c r="G950" s="3" t="s">
        <v>542</v>
      </c>
      <c r="H950" s="3" t="s">
        <v>543</v>
      </c>
      <c r="I950" s="3" t="s">
        <v>544</v>
      </c>
      <c r="J950" s="3" t="s">
        <v>6</v>
      </c>
      <c r="K950" s="3" t="s">
        <v>544</v>
      </c>
      <c r="L950" s="3" t="s">
        <v>545</v>
      </c>
      <c r="M950" s="3" t="s">
        <v>546</v>
      </c>
      <c r="N950" s="3" t="s">
        <v>11</v>
      </c>
      <c r="O950" s="3" t="s">
        <v>547</v>
      </c>
      <c r="P950" s="3" t="s">
        <v>548</v>
      </c>
      <c r="Q950" s="3" t="s">
        <v>74</v>
      </c>
      <c r="R950" s="3" t="s">
        <v>549</v>
      </c>
      <c r="S950" s="3" t="s">
        <v>680</v>
      </c>
      <c r="T950" s="3" t="s">
        <v>551</v>
      </c>
    </row>
    <row r="951" spans="1:20" ht="45" customHeight="1" x14ac:dyDescent="0.25">
      <c r="A951" s="3" t="s">
        <v>393</v>
      </c>
      <c r="B951" s="3" t="s">
        <v>1513</v>
      </c>
      <c r="C951" s="3" t="s">
        <v>539</v>
      </c>
      <c r="D951" s="3" t="s">
        <v>540</v>
      </c>
      <c r="E951" s="3" t="s">
        <v>541</v>
      </c>
      <c r="F951" s="3" t="s">
        <v>542</v>
      </c>
      <c r="G951" s="3" t="s">
        <v>542</v>
      </c>
      <c r="H951" s="3" t="s">
        <v>543</v>
      </c>
      <c r="I951" s="3" t="s">
        <v>544</v>
      </c>
      <c r="J951" s="3" t="s">
        <v>6</v>
      </c>
      <c r="K951" s="3" t="s">
        <v>544</v>
      </c>
      <c r="L951" s="3" t="s">
        <v>545</v>
      </c>
      <c r="M951" s="3" t="s">
        <v>546</v>
      </c>
      <c r="N951" s="3" t="s">
        <v>11</v>
      </c>
      <c r="O951" s="3" t="s">
        <v>547</v>
      </c>
      <c r="P951" s="3" t="s">
        <v>548</v>
      </c>
      <c r="Q951" s="3" t="s">
        <v>74</v>
      </c>
      <c r="R951" s="3" t="s">
        <v>549</v>
      </c>
      <c r="S951" s="3" t="s">
        <v>680</v>
      </c>
      <c r="T951" s="3" t="s">
        <v>551</v>
      </c>
    </row>
    <row r="952" spans="1:20" ht="45" customHeight="1" x14ac:dyDescent="0.25">
      <c r="A952" s="3" t="s">
        <v>393</v>
      </c>
      <c r="B952" s="3" t="s">
        <v>1514</v>
      </c>
      <c r="C952" s="3" t="s">
        <v>539</v>
      </c>
      <c r="D952" s="3" t="s">
        <v>540</v>
      </c>
      <c r="E952" s="3" t="s">
        <v>541</v>
      </c>
      <c r="F952" s="3" t="s">
        <v>542</v>
      </c>
      <c r="G952" s="3" t="s">
        <v>542</v>
      </c>
      <c r="H952" s="3" t="s">
        <v>543</v>
      </c>
      <c r="I952" s="3" t="s">
        <v>544</v>
      </c>
      <c r="J952" s="3" t="s">
        <v>6</v>
      </c>
      <c r="K952" s="3" t="s">
        <v>544</v>
      </c>
      <c r="L952" s="3" t="s">
        <v>545</v>
      </c>
      <c r="M952" s="3" t="s">
        <v>546</v>
      </c>
      <c r="N952" s="3" t="s">
        <v>11</v>
      </c>
      <c r="O952" s="3" t="s">
        <v>547</v>
      </c>
      <c r="P952" s="3" t="s">
        <v>548</v>
      </c>
      <c r="Q952" s="3" t="s">
        <v>74</v>
      </c>
      <c r="R952" s="3" t="s">
        <v>549</v>
      </c>
      <c r="S952" s="3" t="s">
        <v>680</v>
      </c>
      <c r="T952" s="3" t="s">
        <v>551</v>
      </c>
    </row>
    <row r="953" spans="1:20" ht="45" customHeight="1" x14ac:dyDescent="0.25">
      <c r="A953" s="3" t="s">
        <v>393</v>
      </c>
      <c r="B953" s="3" t="s">
        <v>1515</v>
      </c>
      <c r="C953" s="3" t="s">
        <v>539</v>
      </c>
      <c r="D953" s="3" t="s">
        <v>540</v>
      </c>
      <c r="E953" s="3" t="s">
        <v>541</v>
      </c>
      <c r="F953" s="3" t="s">
        <v>542</v>
      </c>
      <c r="G953" s="3" t="s">
        <v>542</v>
      </c>
      <c r="H953" s="3" t="s">
        <v>543</v>
      </c>
      <c r="I953" s="3" t="s">
        <v>544</v>
      </c>
      <c r="J953" s="3" t="s">
        <v>6</v>
      </c>
      <c r="K953" s="3" t="s">
        <v>544</v>
      </c>
      <c r="L953" s="3" t="s">
        <v>545</v>
      </c>
      <c r="M953" s="3" t="s">
        <v>546</v>
      </c>
      <c r="N953" s="3" t="s">
        <v>11</v>
      </c>
      <c r="O953" s="3" t="s">
        <v>547</v>
      </c>
      <c r="P953" s="3" t="s">
        <v>548</v>
      </c>
      <c r="Q953" s="3" t="s">
        <v>74</v>
      </c>
      <c r="R953" s="3" t="s">
        <v>549</v>
      </c>
      <c r="S953" s="3" t="s">
        <v>680</v>
      </c>
      <c r="T953" s="3" t="s">
        <v>551</v>
      </c>
    </row>
    <row r="954" spans="1:20" ht="45" customHeight="1" x14ac:dyDescent="0.25">
      <c r="A954" s="3" t="s">
        <v>393</v>
      </c>
      <c r="B954" s="3" t="s">
        <v>1516</v>
      </c>
      <c r="C954" s="3" t="s">
        <v>539</v>
      </c>
      <c r="D954" s="3" t="s">
        <v>540</v>
      </c>
      <c r="E954" s="3" t="s">
        <v>541</v>
      </c>
      <c r="F954" s="3" t="s">
        <v>542</v>
      </c>
      <c r="G954" s="3" t="s">
        <v>542</v>
      </c>
      <c r="H954" s="3" t="s">
        <v>543</v>
      </c>
      <c r="I954" s="3" t="s">
        <v>544</v>
      </c>
      <c r="J954" s="3" t="s">
        <v>6</v>
      </c>
      <c r="K954" s="3" t="s">
        <v>544</v>
      </c>
      <c r="L954" s="3" t="s">
        <v>545</v>
      </c>
      <c r="M954" s="3" t="s">
        <v>546</v>
      </c>
      <c r="N954" s="3" t="s">
        <v>11</v>
      </c>
      <c r="O954" s="3" t="s">
        <v>547</v>
      </c>
      <c r="P954" s="3" t="s">
        <v>548</v>
      </c>
      <c r="Q954" s="3" t="s">
        <v>74</v>
      </c>
      <c r="R954" s="3" t="s">
        <v>549</v>
      </c>
      <c r="S954" s="3" t="s">
        <v>680</v>
      </c>
      <c r="T954" s="3" t="s">
        <v>551</v>
      </c>
    </row>
    <row r="955" spans="1:20" ht="45" customHeight="1" x14ac:dyDescent="0.25">
      <c r="A955" s="3" t="s">
        <v>393</v>
      </c>
      <c r="B955" s="3" t="s">
        <v>1517</v>
      </c>
      <c r="C955" s="3" t="s">
        <v>539</v>
      </c>
      <c r="D955" s="3" t="s">
        <v>540</v>
      </c>
      <c r="E955" s="3" t="s">
        <v>541</v>
      </c>
      <c r="F955" s="3" t="s">
        <v>542</v>
      </c>
      <c r="G955" s="3" t="s">
        <v>542</v>
      </c>
      <c r="H955" s="3" t="s">
        <v>543</v>
      </c>
      <c r="I955" s="3" t="s">
        <v>544</v>
      </c>
      <c r="J955" s="3" t="s">
        <v>6</v>
      </c>
      <c r="K955" s="3" t="s">
        <v>544</v>
      </c>
      <c r="L955" s="3" t="s">
        <v>545</v>
      </c>
      <c r="M955" s="3" t="s">
        <v>546</v>
      </c>
      <c r="N955" s="3" t="s">
        <v>11</v>
      </c>
      <c r="O955" s="3" t="s">
        <v>547</v>
      </c>
      <c r="P955" s="3" t="s">
        <v>548</v>
      </c>
      <c r="Q955" s="3" t="s">
        <v>74</v>
      </c>
      <c r="R955" s="3" t="s">
        <v>549</v>
      </c>
      <c r="S955" s="3" t="s">
        <v>680</v>
      </c>
      <c r="T955" s="3" t="s">
        <v>551</v>
      </c>
    </row>
    <row r="956" spans="1:20" ht="45" customHeight="1" x14ac:dyDescent="0.25">
      <c r="A956" s="3" t="s">
        <v>393</v>
      </c>
      <c r="B956" s="3" t="s">
        <v>1518</v>
      </c>
      <c r="C956" s="3" t="s">
        <v>539</v>
      </c>
      <c r="D956" s="3" t="s">
        <v>540</v>
      </c>
      <c r="E956" s="3" t="s">
        <v>541</v>
      </c>
      <c r="F956" s="3" t="s">
        <v>542</v>
      </c>
      <c r="G956" s="3" t="s">
        <v>542</v>
      </c>
      <c r="H956" s="3" t="s">
        <v>543</v>
      </c>
      <c r="I956" s="3" t="s">
        <v>544</v>
      </c>
      <c r="J956" s="3" t="s">
        <v>6</v>
      </c>
      <c r="K956" s="3" t="s">
        <v>544</v>
      </c>
      <c r="L956" s="3" t="s">
        <v>545</v>
      </c>
      <c r="M956" s="3" t="s">
        <v>546</v>
      </c>
      <c r="N956" s="3" t="s">
        <v>11</v>
      </c>
      <c r="O956" s="3" t="s">
        <v>547</v>
      </c>
      <c r="P956" s="3" t="s">
        <v>548</v>
      </c>
      <c r="Q956" s="3" t="s">
        <v>74</v>
      </c>
      <c r="R956" s="3" t="s">
        <v>549</v>
      </c>
      <c r="S956" s="3" t="s">
        <v>680</v>
      </c>
      <c r="T956" s="3" t="s">
        <v>551</v>
      </c>
    </row>
    <row r="957" spans="1:20" ht="45" customHeight="1" x14ac:dyDescent="0.25">
      <c r="A957" s="3" t="s">
        <v>393</v>
      </c>
      <c r="B957" s="3" t="s">
        <v>1519</v>
      </c>
      <c r="C957" s="3" t="s">
        <v>539</v>
      </c>
      <c r="D957" s="3" t="s">
        <v>540</v>
      </c>
      <c r="E957" s="3" t="s">
        <v>541</v>
      </c>
      <c r="F957" s="3" t="s">
        <v>542</v>
      </c>
      <c r="G957" s="3" t="s">
        <v>542</v>
      </c>
      <c r="H957" s="3" t="s">
        <v>543</v>
      </c>
      <c r="I957" s="3" t="s">
        <v>544</v>
      </c>
      <c r="J957" s="3" t="s">
        <v>6</v>
      </c>
      <c r="K957" s="3" t="s">
        <v>544</v>
      </c>
      <c r="L957" s="3" t="s">
        <v>545</v>
      </c>
      <c r="M957" s="3" t="s">
        <v>546</v>
      </c>
      <c r="N957" s="3" t="s">
        <v>11</v>
      </c>
      <c r="O957" s="3" t="s">
        <v>547</v>
      </c>
      <c r="P957" s="3" t="s">
        <v>548</v>
      </c>
      <c r="Q957" s="3" t="s">
        <v>74</v>
      </c>
      <c r="R957" s="3" t="s">
        <v>549</v>
      </c>
      <c r="S957" s="3" t="s">
        <v>680</v>
      </c>
      <c r="T957" s="3" t="s">
        <v>551</v>
      </c>
    </row>
    <row r="958" spans="1:20" ht="45" customHeight="1" x14ac:dyDescent="0.25">
      <c r="A958" s="3" t="s">
        <v>393</v>
      </c>
      <c r="B958" s="3" t="s">
        <v>1520</v>
      </c>
      <c r="C958" s="3" t="s">
        <v>539</v>
      </c>
      <c r="D958" s="3" t="s">
        <v>540</v>
      </c>
      <c r="E958" s="3" t="s">
        <v>541</v>
      </c>
      <c r="F958" s="3" t="s">
        <v>542</v>
      </c>
      <c r="G958" s="3" t="s">
        <v>542</v>
      </c>
      <c r="H958" s="3" t="s">
        <v>543</v>
      </c>
      <c r="I958" s="3" t="s">
        <v>544</v>
      </c>
      <c r="J958" s="3" t="s">
        <v>6</v>
      </c>
      <c r="K958" s="3" t="s">
        <v>544</v>
      </c>
      <c r="L958" s="3" t="s">
        <v>545</v>
      </c>
      <c r="M958" s="3" t="s">
        <v>546</v>
      </c>
      <c r="N958" s="3" t="s">
        <v>11</v>
      </c>
      <c r="O958" s="3" t="s">
        <v>547</v>
      </c>
      <c r="P958" s="3" t="s">
        <v>548</v>
      </c>
      <c r="Q958" s="3" t="s">
        <v>74</v>
      </c>
      <c r="R958" s="3" t="s">
        <v>549</v>
      </c>
      <c r="S958" s="3" t="s">
        <v>680</v>
      </c>
      <c r="T958" s="3" t="s">
        <v>551</v>
      </c>
    </row>
    <row r="959" spans="1:20" ht="45" customHeight="1" x14ac:dyDescent="0.25">
      <c r="A959" s="3" t="s">
        <v>393</v>
      </c>
      <c r="B959" s="3" t="s">
        <v>1521</v>
      </c>
      <c r="C959" s="3" t="s">
        <v>539</v>
      </c>
      <c r="D959" s="3" t="s">
        <v>540</v>
      </c>
      <c r="E959" s="3" t="s">
        <v>541</v>
      </c>
      <c r="F959" s="3" t="s">
        <v>542</v>
      </c>
      <c r="G959" s="3" t="s">
        <v>542</v>
      </c>
      <c r="H959" s="3" t="s">
        <v>543</v>
      </c>
      <c r="I959" s="3" t="s">
        <v>544</v>
      </c>
      <c r="J959" s="3" t="s">
        <v>6</v>
      </c>
      <c r="K959" s="3" t="s">
        <v>544</v>
      </c>
      <c r="L959" s="3" t="s">
        <v>545</v>
      </c>
      <c r="M959" s="3" t="s">
        <v>546</v>
      </c>
      <c r="N959" s="3" t="s">
        <v>11</v>
      </c>
      <c r="O959" s="3" t="s">
        <v>547</v>
      </c>
      <c r="P959" s="3" t="s">
        <v>548</v>
      </c>
      <c r="Q959" s="3" t="s">
        <v>74</v>
      </c>
      <c r="R959" s="3" t="s">
        <v>549</v>
      </c>
      <c r="S959" s="3" t="s">
        <v>680</v>
      </c>
      <c r="T959" s="3" t="s">
        <v>551</v>
      </c>
    </row>
    <row r="960" spans="1:20" ht="45" customHeight="1" x14ac:dyDescent="0.25">
      <c r="A960" s="3" t="s">
        <v>393</v>
      </c>
      <c r="B960" s="3" t="s">
        <v>1522</v>
      </c>
      <c r="C960" s="3" t="s">
        <v>539</v>
      </c>
      <c r="D960" s="3" t="s">
        <v>540</v>
      </c>
      <c r="E960" s="3" t="s">
        <v>541</v>
      </c>
      <c r="F960" s="3" t="s">
        <v>542</v>
      </c>
      <c r="G960" s="3" t="s">
        <v>542</v>
      </c>
      <c r="H960" s="3" t="s">
        <v>543</v>
      </c>
      <c r="I960" s="3" t="s">
        <v>544</v>
      </c>
      <c r="J960" s="3" t="s">
        <v>6</v>
      </c>
      <c r="K960" s="3" t="s">
        <v>544</v>
      </c>
      <c r="L960" s="3" t="s">
        <v>545</v>
      </c>
      <c r="M960" s="3" t="s">
        <v>546</v>
      </c>
      <c r="N960" s="3" t="s">
        <v>11</v>
      </c>
      <c r="O960" s="3" t="s">
        <v>547</v>
      </c>
      <c r="P960" s="3" t="s">
        <v>548</v>
      </c>
      <c r="Q960" s="3" t="s">
        <v>74</v>
      </c>
      <c r="R960" s="3" t="s">
        <v>549</v>
      </c>
      <c r="S960" s="3" t="s">
        <v>680</v>
      </c>
      <c r="T960" s="3" t="s">
        <v>551</v>
      </c>
    </row>
    <row r="961" spans="1:20" ht="45" customHeight="1" x14ac:dyDescent="0.25">
      <c r="A961" s="3" t="s">
        <v>395</v>
      </c>
      <c r="B961" s="3" t="s">
        <v>1523</v>
      </c>
      <c r="C961" s="3" t="s">
        <v>539</v>
      </c>
      <c r="D961" s="3" t="s">
        <v>540</v>
      </c>
      <c r="E961" s="3" t="s">
        <v>541</v>
      </c>
      <c r="F961" s="3" t="s">
        <v>542</v>
      </c>
      <c r="G961" s="3" t="s">
        <v>542</v>
      </c>
      <c r="H961" s="3" t="s">
        <v>543</v>
      </c>
      <c r="I961" s="3" t="s">
        <v>544</v>
      </c>
      <c r="J961" s="3" t="s">
        <v>6</v>
      </c>
      <c r="K961" s="3" t="s">
        <v>544</v>
      </c>
      <c r="L961" s="3" t="s">
        <v>545</v>
      </c>
      <c r="M961" s="3" t="s">
        <v>546</v>
      </c>
      <c r="N961" s="3" t="s">
        <v>11</v>
      </c>
      <c r="O961" s="3" t="s">
        <v>547</v>
      </c>
      <c r="P961" s="3" t="s">
        <v>548</v>
      </c>
      <c r="Q961" s="3" t="s">
        <v>74</v>
      </c>
      <c r="R961" s="3" t="s">
        <v>549</v>
      </c>
      <c r="S961" s="3" t="s">
        <v>680</v>
      </c>
      <c r="T961" s="3" t="s">
        <v>551</v>
      </c>
    </row>
    <row r="962" spans="1:20" ht="45" customHeight="1" x14ac:dyDescent="0.25">
      <c r="A962" s="3" t="s">
        <v>395</v>
      </c>
      <c r="B962" s="3" t="s">
        <v>1524</v>
      </c>
      <c r="C962" s="3" t="s">
        <v>539</v>
      </c>
      <c r="D962" s="3" t="s">
        <v>540</v>
      </c>
      <c r="E962" s="3" t="s">
        <v>541</v>
      </c>
      <c r="F962" s="3" t="s">
        <v>542</v>
      </c>
      <c r="G962" s="3" t="s">
        <v>542</v>
      </c>
      <c r="H962" s="3" t="s">
        <v>543</v>
      </c>
      <c r="I962" s="3" t="s">
        <v>544</v>
      </c>
      <c r="J962" s="3" t="s">
        <v>6</v>
      </c>
      <c r="K962" s="3" t="s">
        <v>544</v>
      </c>
      <c r="L962" s="3" t="s">
        <v>545</v>
      </c>
      <c r="M962" s="3" t="s">
        <v>546</v>
      </c>
      <c r="N962" s="3" t="s">
        <v>11</v>
      </c>
      <c r="O962" s="3" t="s">
        <v>547</v>
      </c>
      <c r="P962" s="3" t="s">
        <v>548</v>
      </c>
      <c r="Q962" s="3" t="s">
        <v>74</v>
      </c>
      <c r="R962" s="3" t="s">
        <v>549</v>
      </c>
      <c r="S962" s="3" t="s">
        <v>680</v>
      </c>
      <c r="T962" s="3" t="s">
        <v>551</v>
      </c>
    </row>
    <row r="963" spans="1:20" ht="45" customHeight="1" x14ac:dyDescent="0.25">
      <c r="A963" s="3" t="s">
        <v>395</v>
      </c>
      <c r="B963" s="3" t="s">
        <v>1525</v>
      </c>
      <c r="C963" s="3" t="s">
        <v>539</v>
      </c>
      <c r="D963" s="3" t="s">
        <v>540</v>
      </c>
      <c r="E963" s="3" t="s">
        <v>541</v>
      </c>
      <c r="F963" s="3" t="s">
        <v>542</v>
      </c>
      <c r="G963" s="3" t="s">
        <v>542</v>
      </c>
      <c r="H963" s="3" t="s">
        <v>543</v>
      </c>
      <c r="I963" s="3" t="s">
        <v>544</v>
      </c>
      <c r="J963" s="3" t="s">
        <v>6</v>
      </c>
      <c r="K963" s="3" t="s">
        <v>544</v>
      </c>
      <c r="L963" s="3" t="s">
        <v>545</v>
      </c>
      <c r="M963" s="3" t="s">
        <v>546</v>
      </c>
      <c r="N963" s="3" t="s">
        <v>11</v>
      </c>
      <c r="O963" s="3" t="s">
        <v>547</v>
      </c>
      <c r="P963" s="3" t="s">
        <v>548</v>
      </c>
      <c r="Q963" s="3" t="s">
        <v>74</v>
      </c>
      <c r="R963" s="3" t="s">
        <v>549</v>
      </c>
      <c r="S963" s="3" t="s">
        <v>680</v>
      </c>
      <c r="T963" s="3" t="s">
        <v>551</v>
      </c>
    </row>
    <row r="964" spans="1:20" ht="45" customHeight="1" x14ac:dyDescent="0.25">
      <c r="A964" s="3" t="s">
        <v>395</v>
      </c>
      <c r="B964" s="3" t="s">
        <v>1526</v>
      </c>
      <c r="C964" s="3" t="s">
        <v>539</v>
      </c>
      <c r="D964" s="3" t="s">
        <v>540</v>
      </c>
      <c r="E964" s="3" t="s">
        <v>541</v>
      </c>
      <c r="F964" s="3" t="s">
        <v>542</v>
      </c>
      <c r="G964" s="3" t="s">
        <v>542</v>
      </c>
      <c r="H964" s="3" t="s">
        <v>543</v>
      </c>
      <c r="I964" s="3" t="s">
        <v>544</v>
      </c>
      <c r="J964" s="3" t="s">
        <v>6</v>
      </c>
      <c r="K964" s="3" t="s">
        <v>544</v>
      </c>
      <c r="L964" s="3" t="s">
        <v>545</v>
      </c>
      <c r="M964" s="3" t="s">
        <v>546</v>
      </c>
      <c r="N964" s="3" t="s">
        <v>11</v>
      </c>
      <c r="O964" s="3" t="s">
        <v>547</v>
      </c>
      <c r="P964" s="3" t="s">
        <v>548</v>
      </c>
      <c r="Q964" s="3" t="s">
        <v>74</v>
      </c>
      <c r="R964" s="3" t="s">
        <v>549</v>
      </c>
      <c r="S964" s="3" t="s">
        <v>680</v>
      </c>
      <c r="T964" s="3" t="s">
        <v>551</v>
      </c>
    </row>
    <row r="965" spans="1:20" ht="45" customHeight="1" x14ac:dyDescent="0.25">
      <c r="A965" s="3" t="s">
        <v>395</v>
      </c>
      <c r="B965" s="3" t="s">
        <v>1527</v>
      </c>
      <c r="C965" s="3" t="s">
        <v>539</v>
      </c>
      <c r="D965" s="3" t="s">
        <v>540</v>
      </c>
      <c r="E965" s="3" t="s">
        <v>541</v>
      </c>
      <c r="F965" s="3" t="s">
        <v>542</v>
      </c>
      <c r="G965" s="3" t="s">
        <v>542</v>
      </c>
      <c r="H965" s="3" t="s">
        <v>543</v>
      </c>
      <c r="I965" s="3" t="s">
        <v>544</v>
      </c>
      <c r="J965" s="3" t="s">
        <v>6</v>
      </c>
      <c r="K965" s="3" t="s">
        <v>544</v>
      </c>
      <c r="L965" s="3" t="s">
        <v>545</v>
      </c>
      <c r="M965" s="3" t="s">
        <v>546</v>
      </c>
      <c r="N965" s="3" t="s">
        <v>11</v>
      </c>
      <c r="O965" s="3" t="s">
        <v>547</v>
      </c>
      <c r="P965" s="3" t="s">
        <v>548</v>
      </c>
      <c r="Q965" s="3" t="s">
        <v>74</v>
      </c>
      <c r="R965" s="3" t="s">
        <v>549</v>
      </c>
      <c r="S965" s="3" t="s">
        <v>680</v>
      </c>
      <c r="T965" s="3" t="s">
        <v>551</v>
      </c>
    </row>
    <row r="966" spans="1:20" ht="45" customHeight="1" x14ac:dyDescent="0.25">
      <c r="A966" s="3" t="s">
        <v>395</v>
      </c>
      <c r="B966" s="3" t="s">
        <v>1528</v>
      </c>
      <c r="C966" s="3" t="s">
        <v>539</v>
      </c>
      <c r="D966" s="3" t="s">
        <v>540</v>
      </c>
      <c r="E966" s="3" t="s">
        <v>541</v>
      </c>
      <c r="F966" s="3" t="s">
        <v>542</v>
      </c>
      <c r="G966" s="3" t="s">
        <v>542</v>
      </c>
      <c r="H966" s="3" t="s">
        <v>543</v>
      </c>
      <c r="I966" s="3" t="s">
        <v>544</v>
      </c>
      <c r="J966" s="3" t="s">
        <v>6</v>
      </c>
      <c r="K966" s="3" t="s">
        <v>544</v>
      </c>
      <c r="L966" s="3" t="s">
        <v>545</v>
      </c>
      <c r="M966" s="3" t="s">
        <v>546</v>
      </c>
      <c r="N966" s="3" t="s">
        <v>11</v>
      </c>
      <c r="O966" s="3" t="s">
        <v>547</v>
      </c>
      <c r="P966" s="3" t="s">
        <v>548</v>
      </c>
      <c r="Q966" s="3" t="s">
        <v>74</v>
      </c>
      <c r="R966" s="3" t="s">
        <v>549</v>
      </c>
      <c r="S966" s="3" t="s">
        <v>680</v>
      </c>
      <c r="T966" s="3" t="s">
        <v>551</v>
      </c>
    </row>
    <row r="967" spans="1:20" ht="45" customHeight="1" x14ac:dyDescent="0.25">
      <c r="A967" s="3" t="s">
        <v>395</v>
      </c>
      <c r="B967" s="3" t="s">
        <v>1529</v>
      </c>
      <c r="C967" s="3" t="s">
        <v>539</v>
      </c>
      <c r="D967" s="3" t="s">
        <v>540</v>
      </c>
      <c r="E967" s="3" t="s">
        <v>541</v>
      </c>
      <c r="F967" s="3" t="s">
        <v>542</v>
      </c>
      <c r="G967" s="3" t="s">
        <v>542</v>
      </c>
      <c r="H967" s="3" t="s">
        <v>543</v>
      </c>
      <c r="I967" s="3" t="s">
        <v>544</v>
      </c>
      <c r="J967" s="3" t="s">
        <v>6</v>
      </c>
      <c r="K967" s="3" t="s">
        <v>544</v>
      </c>
      <c r="L967" s="3" t="s">
        <v>545</v>
      </c>
      <c r="M967" s="3" t="s">
        <v>546</v>
      </c>
      <c r="N967" s="3" t="s">
        <v>11</v>
      </c>
      <c r="O967" s="3" t="s">
        <v>547</v>
      </c>
      <c r="P967" s="3" t="s">
        <v>548</v>
      </c>
      <c r="Q967" s="3" t="s">
        <v>74</v>
      </c>
      <c r="R967" s="3" t="s">
        <v>549</v>
      </c>
      <c r="S967" s="3" t="s">
        <v>680</v>
      </c>
      <c r="T967" s="3" t="s">
        <v>551</v>
      </c>
    </row>
    <row r="968" spans="1:20" ht="45" customHeight="1" x14ac:dyDescent="0.25">
      <c r="A968" s="3" t="s">
        <v>395</v>
      </c>
      <c r="B968" s="3" t="s">
        <v>1530</v>
      </c>
      <c r="C968" s="3" t="s">
        <v>539</v>
      </c>
      <c r="D968" s="3" t="s">
        <v>540</v>
      </c>
      <c r="E968" s="3" t="s">
        <v>541</v>
      </c>
      <c r="F968" s="3" t="s">
        <v>542</v>
      </c>
      <c r="G968" s="3" t="s">
        <v>542</v>
      </c>
      <c r="H968" s="3" t="s">
        <v>543</v>
      </c>
      <c r="I968" s="3" t="s">
        <v>544</v>
      </c>
      <c r="J968" s="3" t="s">
        <v>6</v>
      </c>
      <c r="K968" s="3" t="s">
        <v>544</v>
      </c>
      <c r="L968" s="3" t="s">
        <v>545</v>
      </c>
      <c r="M968" s="3" t="s">
        <v>546</v>
      </c>
      <c r="N968" s="3" t="s">
        <v>11</v>
      </c>
      <c r="O968" s="3" t="s">
        <v>547</v>
      </c>
      <c r="P968" s="3" t="s">
        <v>548</v>
      </c>
      <c r="Q968" s="3" t="s">
        <v>74</v>
      </c>
      <c r="R968" s="3" t="s">
        <v>549</v>
      </c>
      <c r="S968" s="3" t="s">
        <v>680</v>
      </c>
      <c r="T968" s="3" t="s">
        <v>551</v>
      </c>
    </row>
    <row r="969" spans="1:20" ht="45" customHeight="1" x14ac:dyDescent="0.25">
      <c r="A969" s="3" t="s">
        <v>395</v>
      </c>
      <c r="B969" s="3" t="s">
        <v>1531</v>
      </c>
      <c r="C969" s="3" t="s">
        <v>539</v>
      </c>
      <c r="D969" s="3" t="s">
        <v>540</v>
      </c>
      <c r="E969" s="3" t="s">
        <v>541</v>
      </c>
      <c r="F969" s="3" t="s">
        <v>542</v>
      </c>
      <c r="G969" s="3" t="s">
        <v>542</v>
      </c>
      <c r="H969" s="3" t="s">
        <v>543</v>
      </c>
      <c r="I969" s="3" t="s">
        <v>544</v>
      </c>
      <c r="J969" s="3" t="s">
        <v>6</v>
      </c>
      <c r="K969" s="3" t="s">
        <v>544</v>
      </c>
      <c r="L969" s="3" t="s">
        <v>545</v>
      </c>
      <c r="M969" s="3" t="s">
        <v>546</v>
      </c>
      <c r="N969" s="3" t="s">
        <v>11</v>
      </c>
      <c r="O969" s="3" t="s">
        <v>547</v>
      </c>
      <c r="P969" s="3" t="s">
        <v>548</v>
      </c>
      <c r="Q969" s="3" t="s">
        <v>74</v>
      </c>
      <c r="R969" s="3" t="s">
        <v>549</v>
      </c>
      <c r="S969" s="3" t="s">
        <v>680</v>
      </c>
      <c r="T969" s="3" t="s">
        <v>551</v>
      </c>
    </row>
    <row r="970" spans="1:20" ht="45" customHeight="1" x14ac:dyDescent="0.25">
      <c r="A970" s="3" t="s">
        <v>395</v>
      </c>
      <c r="B970" s="3" t="s">
        <v>1532</v>
      </c>
      <c r="C970" s="3" t="s">
        <v>539</v>
      </c>
      <c r="D970" s="3" t="s">
        <v>540</v>
      </c>
      <c r="E970" s="3" t="s">
        <v>541</v>
      </c>
      <c r="F970" s="3" t="s">
        <v>542</v>
      </c>
      <c r="G970" s="3" t="s">
        <v>542</v>
      </c>
      <c r="H970" s="3" t="s">
        <v>543</v>
      </c>
      <c r="I970" s="3" t="s">
        <v>544</v>
      </c>
      <c r="J970" s="3" t="s">
        <v>6</v>
      </c>
      <c r="K970" s="3" t="s">
        <v>544</v>
      </c>
      <c r="L970" s="3" t="s">
        <v>545</v>
      </c>
      <c r="M970" s="3" t="s">
        <v>546</v>
      </c>
      <c r="N970" s="3" t="s">
        <v>11</v>
      </c>
      <c r="O970" s="3" t="s">
        <v>547</v>
      </c>
      <c r="P970" s="3" t="s">
        <v>548</v>
      </c>
      <c r="Q970" s="3" t="s">
        <v>74</v>
      </c>
      <c r="R970" s="3" t="s">
        <v>549</v>
      </c>
      <c r="S970" s="3" t="s">
        <v>680</v>
      </c>
      <c r="T970" s="3" t="s">
        <v>551</v>
      </c>
    </row>
    <row r="971" spans="1:20" ht="45" customHeight="1" x14ac:dyDescent="0.25">
      <c r="A971" s="3" t="s">
        <v>395</v>
      </c>
      <c r="B971" s="3" t="s">
        <v>1533</v>
      </c>
      <c r="C971" s="3" t="s">
        <v>539</v>
      </c>
      <c r="D971" s="3" t="s">
        <v>540</v>
      </c>
      <c r="E971" s="3" t="s">
        <v>541</v>
      </c>
      <c r="F971" s="3" t="s">
        <v>542</v>
      </c>
      <c r="G971" s="3" t="s">
        <v>542</v>
      </c>
      <c r="H971" s="3" t="s">
        <v>543</v>
      </c>
      <c r="I971" s="3" t="s">
        <v>544</v>
      </c>
      <c r="J971" s="3" t="s">
        <v>6</v>
      </c>
      <c r="K971" s="3" t="s">
        <v>544</v>
      </c>
      <c r="L971" s="3" t="s">
        <v>545</v>
      </c>
      <c r="M971" s="3" t="s">
        <v>546</v>
      </c>
      <c r="N971" s="3" t="s">
        <v>11</v>
      </c>
      <c r="O971" s="3" t="s">
        <v>547</v>
      </c>
      <c r="P971" s="3" t="s">
        <v>548</v>
      </c>
      <c r="Q971" s="3" t="s">
        <v>74</v>
      </c>
      <c r="R971" s="3" t="s">
        <v>549</v>
      </c>
      <c r="S971" s="3" t="s">
        <v>680</v>
      </c>
      <c r="T971" s="3" t="s">
        <v>551</v>
      </c>
    </row>
    <row r="972" spans="1:20" ht="45" customHeight="1" x14ac:dyDescent="0.25">
      <c r="A972" s="3" t="s">
        <v>395</v>
      </c>
      <c r="B972" s="3" t="s">
        <v>1534</v>
      </c>
      <c r="C972" s="3" t="s">
        <v>539</v>
      </c>
      <c r="D972" s="3" t="s">
        <v>540</v>
      </c>
      <c r="E972" s="3" t="s">
        <v>541</v>
      </c>
      <c r="F972" s="3" t="s">
        <v>542</v>
      </c>
      <c r="G972" s="3" t="s">
        <v>542</v>
      </c>
      <c r="H972" s="3" t="s">
        <v>543</v>
      </c>
      <c r="I972" s="3" t="s">
        <v>544</v>
      </c>
      <c r="J972" s="3" t="s">
        <v>6</v>
      </c>
      <c r="K972" s="3" t="s">
        <v>544</v>
      </c>
      <c r="L972" s="3" t="s">
        <v>545</v>
      </c>
      <c r="M972" s="3" t="s">
        <v>546</v>
      </c>
      <c r="N972" s="3" t="s">
        <v>11</v>
      </c>
      <c r="O972" s="3" t="s">
        <v>547</v>
      </c>
      <c r="P972" s="3" t="s">
        <v>548</v>
      </c>
      <c r="Q972" s="3" t="s">
        <v>74</v>
      </c>
      <c r="R972" s="3" t="s">
        <v>549</v>
      </c>
      <c r="S972" s="3" t="s">
        <v>680</v>
      </c>
      <c r="T972" s="3" t="s">
        <v>551</v>
      </c>
    </row>
    <row r="973" spans="1:20" ht="45" customHeight="1" x14ac:dyDescent="0.25">
      <c r="A973" s="3" t="s">
        <v>395</v>
      </c>
      <c r="B973" s="3" t="s">
        <v>1535</v>
      </c>
      <c r="C973" s="3" t="s">
        <v>539</v>
      </c>
      <c r="D973" s="3" t="s">
        <v>540</v>
      </c>
      <c r="E973" s="3" t="s">
        <v>541</v>
      </c>
      <c r="F973" s="3" t="s">
        <v>542</v>
      </c>
      <c r="G973" s="3" t="s">
        <v>542</v>
      </c>
      <c r="H973" s="3" t="s">
        <v>543</v>
      </c>
      <c r="I973" s="3" t="s">
        <v>544</v>
      </c>
      <c r="J973" s="3" t="s">
        <v>6</v>
      </c>
      <c r="K973" s="3" t="s">
        <v>544</v>
      </c>
      <c r="L973" s="3" t="s">
        <v>545</v>
      </c>
      <c r="M973" s="3" t="s">
        <v>546</v>
      </c>
      <c r="N973" s="3" t="s">
        <v>11</v>
      </c>
      <c r="O973" s="3" t="s">
        <v>547</v>
      </c>
      <c r="P973" s="3" t="s">
        <v>548</v>
      </c>
      <c r="Q973" s="3" t="s">
        <v>74</v>
      </c>
      <c r="R973" s="3" t="s">
        <v>549</v>
      </c>
      <c r="S973" s="3" t="s">
        <v>680</v>
      </c>
      <c r="T973" s="3" t="s">
        <v>551</v>
      </c>
    </row>
    <row r="974" spans="1:20" ht="45" customHeight="1" x14ac:dyDescent="0.25">
      <c r="A974" s="3" t="s">
        <v>395</v>
      </c>
      <c r="B974" s="3" t="s">
        <v>1536</v>
      </c>
      <c r="C974" s="3" t="s">
        <v>539</v>
      </c>
      <c r="D974" s="3" t="s">
        <v>540</v>
      </c>
      <c r="E974" s="3" t="s">
        <v>541</v>
      </c>
      <c r="F974" s="3" t="s">
        <v>542</v>
      </c>
      <c r="G974" s="3" t="s">
        <v>542</v>
      </c>
      <c r="H974" s="3" t="s">
        <v>543</v>
      </c>
      <c r="I974" s="3" t="s">
        <v>544</v>
      </c>
      <c r="J974" s="3" t="s">
        <v>6</v>
      </c>
      <c r="K974" s="3" t="s">
        <v>544</v>
      </c>
      <c r="L974" s="3" t="s">
        <v>545</v>
      </c>
      <c r="M974" s="3" t="s">
        <v>546</v>
      </c>
      <c r="N974" s="3" t="s">
        <v>11</v>
      </c>
      <c r="O974" s="3" t="s">
        <v>547</v>
      </c>
      <c r="P974" s="3" t="s">
        <v>548</v>
      </c>
      <c r="Q974" s="3" t="s">
        <v>74</v>
      </c>
      <c r="R974" s="3" t="s">
        <v>549</v>
      </c>
      <c r="S974" s="3" t="s">
        <v>680</v>
      </c>
      <c r="T974" s="3" t="s">
        <v>551</v>
      </c>
    </row>
    <row r="975" spans="1:20" ht="45" customHeight="1" x14ac:dyDescent="0.25">
      <c r="A975" s="3" t="s">
        <v>395</v>
      </c>
      <c r="B975" s="3" t="s">
        <v>1537</v>
      </c>
      <c r="C975" s="3" t="s">
        <v>539</v>
      </c>
      <c r="D975" s="3" t="s">
        <v>540</v>
      </c>
      <c r="E975" s="3" t="s">
        <v>541</v>
      </c>
      <c r="F975" s="3" t="s">
        <v>542</v>
      </c>
      <c r="G975" s="3" t="s">
        <v>542</v>
      </c>
      <c r="H975" s="3" t="s">
        <v>543</v>
      </c>
      <c r="I975" s="3" t="s">
        <v>544</v>
      </c>
      <c r="J975" s="3" t="s">
        <v>6</v>
      </c>
      <c r="K975" s="3" t="s">
        <v>544</v>
      </c>
      <c r="L975" s="3" t="s">
        <v>545</v>
      </c>
      <c r="M975" s="3" t="s">
        <v>546</v>
      </c>
      <c r="N975" s="3" t="s">
        <v>11</v>
      </c>
      <c r="O975" s="3" t="s">
        <v>547</v>
      </c>
      <c r="P975" s="3" t="s">
        <v>548</v>
      </c>
      <c r="Q975" s="3" t="s">
        <v>74</v>
      </c>
      <c r="R975" s="3" t="s">
        <v>549</v>
      </c>
      <c r="S975" s="3" t="s">
        <v>680</v>
      </c>
      <c r="T975" s="3" t="s">
        <v>551</v>
      </c>
    </row>
    <row r="976" spans="1:20" ht="45" customHeight="1" x14ac:dyDescent="0.25">
      <c r="A976" s="3" t="s">
        <v>395</v>
      </c>
      <c r="B976" s="3" t="s">
        <v>1538</v>
      </c>
      <c r="C976" s="3" t="s">
        <v>539</v>
      </c>
      <c r="D976" s="3" t="s">
        <v>540</v>
      </c>
      <c r="E976" s="3" t="s">
        <v>541</v>
      </c>
      <c r="F976" s="3" t="s">
        <v>542</v>
      </c>
      <c r="G976" s="3" t="s">
        <v>542</v>
      </c>
      <c r="H976" s="3" t="s">
        <v>543</v>
      </c>
      <c r="I976" s="3" t="s">
        <v>544</v>
      </c>
      <c r="J976" s="3" t="s">
        <v>6</v>
      </c>
      <c r="K976" s="3" t="s">
        <v>544</v>
      </c>
      <c r="L976" s="3" t="s">
        <v>545</v>
      </c>
      <c r="M976" s="3" t="s">
        <v>546</v>
      </c>
      <c r="N976" s="3" t="s">
        <v>11</v>
      </c>
      <c r="O976" s="3" t="s">
        <v>547</v>
      </c>
      <c r="P976" s="3" t="s">
        <v>548</v>
      </c>
      <c r="Q976" s="3" t="s">
        <v>74</v>
      </c>
      <c r="R976" s="3" t="s">
        <v>549</v>
      </c>
      <c r="S976" s="3" t="s">
        <v>680</v>
      </c>
      <c r="T976" s="3" t="s">
        <v>551</v>
      </c>
    </row>
    <row r="977" spans="1:20" ht="45" customHeight="1" x14ac:dyDescent="0.25">
      <c r="A977" s="3" t="s">
        <v>395</v>
      </c>
      <c r="B977" s="3" t="s">
        <v>1539</v>
      </c>
      <c r="C977" s="3" t="s">
        <v>539</v>
      </c>
      <c r="D977" s="3" t="s">
        <v>540</v>
      </c>
      <c r="E977" s="3" t="s">
        <v>541</v>
      </c>
      <c r="F977" s="3" t="s">
        <v>542</v>
      </c>
      <c r="G977" s="3" t="s">
        <v>542</v>
      </c>
      <c r="H977" s="3" t="s">
        <v>543</v>
      </c>
      <c r="I977" s="3" t="s">
        <v>544</v>
      </c>
      <c r="J977" s="3" t="s">
        <v>6</v>
      </c>
      <c r="K977" s="3" t="s">
        <v>544</v>
      </c>
      <c r="L977" s="3" t="s">
        <v>545</v>
      </c>
      <c r="M977" s="3" t="s">
        <v>546</v>
      </c>
      <c r="N977" s="3" t="s">
        <v>11</v>
      </c>
      <c r="O977" s="3" t="s">
        <v>547</v>
      </c>
      <c r="P977" s="3" t="s">
        <v>548</v>
      </c>
      <c r="Q977" s="3" t="s">
        <v>74</v>
      </c>
      <c r="R977" s="3" t="s">
        <v>549</v>
      </c>
      <c r="S977" s="3" t="s">
        <v>680</v>
      </c>
      <c r="T977" s="3" t="s">
        <v>551</v>
      </c>
    </row>
    <row r="978" spans="1:20" ht="45" customHeight="1" x14ac:dyDescent="0.25">
      <c r="A978" s="3" t="s">
        <v>395</v>
      </c>
      <c r="B978" s="3" t="s">
        <v>1540</v>
      </c>
      <c r="C978" s="3" t="s">
        <v>539</v>
      </c>
      <c r="D978" s="3" t="s">
        <v>540</v>
      </c>
      <c r="E978" s="3" t="s">
        <v>541</v>
      </c>
      <c r="F978" s="3" t="s">
        <v>542</v>
      </c>
      <c r="G978" s="3" t="s">
        <v>542</v>
      </c>
      <c r="H978" s="3" t="s">
        <v>543</v>
      </c>
      <c r="I978" s="3" t="s">
        <v>544</v>
      </c>
      <c r="J978" s="3" t="s">
        <v>6</v>
      </c>
      <c r="K978" s="3" t="s">
        <v>544</v>
      </c>
      <c r="L978" s="3" t="s">
        <v>545</v>
      </c>
      <c r="M978" s="3" t="s">
        <v>546</v>
      </c>
      <c r="N978" s="3" t="s">
        <v>11</v>
      </c>
      <c r="O978" s="3" t="s">
        <v>547</v>
      </c>
      <c r="P978" s="3" t="s">
        <v>548</v>
      </c>
      <c r="Q978" s="3" t="s">
        <v>74</v>
      </c>
      <c r="R978" s="3" t="s">
        <v>549</v>
      </c>
      <c r="S978" s="3" t="s">
        <v>680</v>
      </c>
      <c r="T978" s="3" t="s">
        <v>551</v>
      </c>
    </row>
    <row r="979" spans="1:20" ht="45" customHeight="1" x14ac:dyDescent="0.25">
      <c r="A979" s="3" t="s">
        <v>395</v>
      </c>
      <c r="B979" s="3" t="s">
        <v>1541</v>
      </c>
      <c r="C979" s="3" t="s">
        <v>539</v>
      </c>
      <c r="D979" s="3" t="s">
        <v>540</v>
      </c>
      <c r="E979" s="3" t="s">
        <v>541</v>
      </c>
      <c r="F979" s="3" t="s">
        <v>542</v>
      </c>
      <c r="G979" s="3" t="s">
        <v>542</v>
      </c>
      <c r="H979" s="3" t="s">
        <v>543</v>
      </c>
      <c r="I979" s="3" t="s">
        <v>544</v>
      </c>
      <c r="J979" s="3" t="s">
        <v>6</v>
      </c>
      <c r="K979" s="3" t="s">
        <v>544</v>
      </c>
      <c r="L979" s="3" t="s">
        <v>545</v>
      </c>
      <c r="M979" s="3" t="s">
        <v>546</v>
      </c>
      <c r="N979" s="3" t="s">
        <v>11</v>
      </c>
      <c r="O979" s="3" t="s">
        <v>547</v>
      </c>
      <c r="P979" s="3" t="s">
        <v>548</v>
      </c>
      <c r="Q979" s="3" t="s">
        <v>74</v>
      </c>
      <c r="R979" s="3" t="s">
        <v>549</v>
      </c>
      <c r="S979" s="3" t="s">
        <v>680</v>
      </c>
      <c r="T979" s="3" t="s">
        <v>551</v>
      </c>
    </row>
    <row r="980" spans="1:20" ht="45" customHeight="1" x14ac:dyDescent="0.25">
      <c r="A980" s="3" t="s">
        <v>395</v>
      </c>
      <c r="B980" s="3" t="s">
        <v>1542</v>
      </c>
      <c r="C980" s="3" t="s">
        <v>539</v>
      </c>
      <c r="D980" s="3" t="s">
        <v>540</v>
      </c>
      <c r="E980" s="3" t="s">
        <v>541</v>
      </c>
      <c r="F980" s="3" t="s">
        <v>542</v>
      </c>
      <c r="G980" s="3" t="s">
        <v>542</v>
      </c>
      <c r="H980" s="3" t="s">
        <v>543</v>
      </c>
      <c r="I980" s="3" t="s">
        <v>544</v>
      </c>
      <c r="J980" s="3" t="s">
        <v>6</v>
      </c>
      <c r="K980" s="3" t="s">
        <v>544</v>
      </c>
      <c r="L980" s="3" t="s">
        <v>545</v>
      </c>
      <c r="M980" s="3" t="s">
        <v>546</v>
      </c>
      <c r="N980" s="3" t="s">
        <v>11</v>
      </c>
      <c r="O980" s="3" t="s">
        <v>547</v>
      </c>
      <c r="P980" s="3" t="s">
        <v>548</v>
      </c>
      <c r="Q980" s="3" t="s">
        <v>74</v>
      </c>
      <c r="R980" s="3" t="s">
        <v>549</v>
      </c>
      <c r="S980" s="3" t="s">
        <v>680</v>
      </c>
      <c r="T980" s="3" t="s">
        <v>551</v>
      </c>
    </row>
    <row r="981" spans="1:20" ht="45" customHeight="1" x14ac:dyDescent="0.25">
      <c r="A981" s="3" t="s">
        <v>395</v>
      </c>
      <c r="B981" s="3" t="s">
        <v>1543</v>
      </c>
      <c r="C981" s="3" t="s">
        <v>539</v>
      </c>
      <c r="D981" s="3" t="s">
        <v>540</v>
      </c>
      <c r="E981" s="3" t="s">
        <v>541</v>
      </c>
      <c r="F981" s="3" t="s">
        <v>542</v>
      </c>
      <c r="G981" s="3" t="s">
        <v>542</v>
      </c>
      <c r="H981" s="3" t="s">
        <v>543</v>
      </c>
      <c r="I981" s="3" t="s">
        <v>544</v>
      </c>
      <c r="J981" s="3" t="s">
        <v>6</v>
      </c>
      <c r="K981" s="3" t="s">
        <v>544</v>
      </c>
      <c r="L981" s="3" t="s">
        <v>545</v>
      </c>
      <c r="M981" s="3" t="s">
        <v>546</v>
      </c>
      <c r="N981" s="3" t="s">
        <v>11</v>
      </c>
      <c r="O981" s="3" t="s">
        <v>547</v>
      </c>
      <c r="P981" s="3" t="s">
        <v>548</v>
      </c>
      <c r="Q981" s="3" t="s">
        <v>74</v>
      </c>
      <c r="R981" s="3" t="s">
        <v>549</v>
      </c>
      <c r="S981" s="3" t="s">
        <v>680</v>
      </c>
      <c r="T981" s="3" t="s">
        <v>551</v>
      </c>
    </row>
    <row r="982" spans="1:20" ht="45" customHeight="1" x14ac:dyDescent="0.25">
      <c r="A982" s="3" t="s">
        <v>395</v>
      </c>
      <c r="B982" s="3" t="s">
        <v>1544</v>
      </c>
      <c r="C982" s="3" t="s">
        <v>539</v>
      </c>
      <c r="D982" s="3" t="s">
        <v>540</v>
      </c>
      <c r="E982" s="3" t="s">
        <v>541</v>
      </c>
      <c r="F982" s="3" t="s">
        <v>542</v>
      </c>
      <c r="G982" s="3" t="s">
        <v>542</v>
      </c>
      <c r="H982" s="3" t="s">
        <v>543</v>
      </c>
      <c r="I982" s="3" t="s">
        <v>544</v>
      </c>
      <c r="J982" s="3" t="s">
        <v>6</v>
      </c>
      <c r="K982" s="3" t="s">
        <v>544</v>
      </c>
      <c r="L982" s="3" t="s">
        <v>545</v>
      </c>
      <c r="M982" s="3" t="s">
        <v>546</v>
      </c>
      <c r="N982" s="3" t="s">
        <v>11</v>
      </c>
      <c r="O982" s="3" t="s">
        <v>547</v>
      </c>
      <c r="P982" s="3" t="s">
        <v>548</v>
      </c>
      <c r="Q982" s="3" t="s">
        <v>74</v>
      </c>
      <c r="R982" s="3" t="s">
        <v>549</v>
      </c>
      <c r="S982" s="3" t="s">
        <v>680</v>
      </c>
      <c r="T982" s="3" t="s">
        <v>551</v>
      </c>
    </row>
    <row r="983" spans="1:20" ht="45" customHeight="1" x14ac:dyDescent="0.25">
      <c r="A983" s="3" t="s">
        <v>395</v>
      </c>
      <c r="B983" s="3" t="s">
        <v>1545</v>
      </c>
      <c r="C983" s="3" t="s">
        <v>539</v>
      </c>
      <c r="D983" s="3" t="s">
        <v>540</v>
      </c>
      <c r="E983" s="3" t="s">
        <v>541</v>
      </c>
      <c r="F983" s="3" t="s">
        <v>542</v>
      </c>
      <c r="G983" s="3" t="s">
        <v>542</v>
      </c>
      <c r="H983" s="3" t="s">
        <v>543</v>
      </c>
      <c r="I983" s="3" t="s">
        <v>544</v>
      </c>
      <c r="J983" s="3" t="s">
        <v>6</v>
      </c>
      <c r="K983" s="3" t="s">
        <v>544</v>
      </c>
      <c r="L983" s="3" t="s">
        <v>545</v>
      </c>
      <c r="M983" s="3" t="s">
        <v>546</v>
      </c>
      <c r="N983" s="3" t="s">
        <v>11</v>
      </c>
      <c r="O983" s="3" t="s">
        <v>547</v>
      </c>
      <c r="P983" s="3" t="s">
        <v>548</v>
      </c>
      <c r="Q983" s="3" t="s">
        <v>74</v>
      </c>
      <c r="R983" s="3" t="s">
        <v>549</v>
      </c>
      <c r="S983" s="3" t="s">
        <v>680</v>
      </c>
      <c r="T983" s="3" t="s">
        <v>551</v>
      </c>
    </row>
    <row r="984" spans="1:20" ht="45" customHeight="1" x14ac:dyDescent="0.25">
      <c r="A984" s="3" t="s">
        <v>395</v>
      </c>
      <c r="B984" s="3" t="s">
        <v>1546</v>
      </c>
      <c r="C984" s="3" t="s">
        <v>539</v>
      </c>
      <c r="D984" s="3" t="s">
        <v>540</v>
      </c>
      <c r="E984" s="3" t="s">
        <v>541</v>
      </c>
      <c r="F984" s="3" t="s">
        <v>542</v>
      </c>
      <c r="G984" s="3" t="s">
        <v>542</v>
      </c>
      <c r="H984" s="3" t="s">
        <v>543</v>
      </c>
      <c r="I984" s="3" t="s">
        <v>544</v>
      </c>
      <c r="J984" s="3" t="s">
        <v>6</v>
      </c>
      <c r="K984" s="3" t="s">
        <v>544</v>
      </c>
      <c r="L984" s="3" t="s">
        <v>545</v>
      </c>
      <c r="M984" s="3" t="s">
        <v>546</v>
      </c>
      <c r="N984" s="3" t="s">
        <v>11</v>
      </c>
      <c r="O984" s="3" t="s">
        <v>547</v>
      </c>
      <c r="P984" s="3" t="s">
        <v>548</v>
      </c>
      <c r="Q984" s="3" t="s">
        <v>74</v>
      </c>
      <c r="R984" s="3" t="s">
        <v>549</v>
      </c>
      <c r="S984" s="3" t="s">
        <v>680</v>
      </c>
      <c r="T984" s="3" t="s">
        <v>551</v>
      </c>
    </row>
    <row r="985" spans="1:20" ht="45" customHeight="1" x14ac:dyDescent="0.25">
      <c r="A985" s="3" t="s">
        <v>395</v>
      </c>
      <c r="B985" s="3" t="s">
        <v>1547</v>
      </c>
      <c r="C985" s="3" t="s">
        <v>539</v>
      </c>
      <c r="D985" s="3" t="s">
        <v>540</v>
      </c>
      <c r="E985" s="3" t="s">
        <v>541</v>
      </c>
      <c r="F985" s="3" t="s">
        <v>542</v>
      </c>
      <c r="G985" s="3" t="s">
        <v>542</v>
      </c>
      <c r="H985" s="3" t="s">
        <v>543</v>
      </c>
      <c r="I985" s="3" t="s">
        <v>544</v>
      </c>
      <c r="J985" s="3" t="s">
        <v>6</v>
      </c>
      <c r="K985" s="3" t="s">
        <v>544</v>
      </c>
      <c r="L985" s="3" t="s">
        <v>545</v>
      </c>
      <c r="M985" s="3" t="s">
        <v>546</v>
      </c>
      <c r="N985" s="3" t="s">
        <v>11</v>
      </c>
      <c r="O985" s="3" t="s">
        <v>547</v>
      </c>
      <c r="P985" s="3" t="s">
        <v>548</v>
      </c>
      <c r="Q985" s="3" t="s">
        <v>74</v>
      </c>
      <c r="R985" s="3" t="s">
        <v>549</v>
      </c>
      <c r="S985" s="3" t="s">
        <v>680</v>
      </c>
      <c r="T985" s="3" t="s">
        <v>551</v>
      </c>
    </row>
    <row r="986" spans="1:20" ht="45" customHeight="1" x14ac:dyDescent="0.25">
      <c r="A986" s="3" t="s">
        <v>395</v>
      </c>
      <c r="B986" s="3" t="s">
        <v>1548</v>
      </c>
      <c r="C986" s="3" t="s">
        <v>539</v>
      </c>
      <c r="D986" s="3" t="s">
        <v>540</v>
      </c>
      <c r="E986" s="3" t="s">
        <v>541</v>
      </c>
      <c r="F986" s="3" t="s">
        <v>542</v>
      </c>
      <c r="G986" s="3" t="s">
        <v>542</v>
      </c>
      <c r="H986" s="3" t="s">
        <v>543</v>
      </c>
      <c r="I986" s="3" t="s">
        <v>544</v>
      </c>
      <c r="J986" s="3" t="s">
        <v>6</v>
      </c>
      <c r="K986" s="3" t="s">
        <v>544</v>
      </c>
      <c r="L986" s="3" t="s">
        <v>545</v>
      </c>
      <c r="M986" s="3" t="s">
        <v>546</v>
      </c>
      <c r="N986" s="3" t="s">
        <v>11</v>
      </c>
      <c r="O986" s="3" t="s">
        <v>547</v>
      </c>
      <c r="P986" s="3" t="s">
        <v>548</v>
      </c>
      <c r="Q986" s="3" t="s">
        <v>74</v>
      </c>
      <c r="R986" s="3" t="s">
        <v>549</v>
      </c>
      <c r="S986" s="3" t="s">
        <v>680</v>
      </c>
      <c r="T986" s="3" t="s">
        <v>551</v>
      </c>
    </row>
    <row r="987" spans="1:20" ht="45" customHeight="1" x14ac:dyDescent="0.25">
      <c r="A987" s="3" t="s">
        <v>395</v>
      </c>
      <c r="B987" s="3" t="s">
        <v>1549</v>
      </c>
      <c r="C987" s="3" t="s">
        <v>539</v>
      </c>
      <c r="D987" s="3" t="s">
        <v>540</v>
      </c>
      <c r="E987" s="3" t="s">
        <v>541</v>
      </c>
      <c r="F987" s="3" t="s">
        <v>542</v>
      </c>
      <c r="G987" s="3" t="s">
        <v>542</v>
      </c>
      <c r="H987" s="3" t="s">
        <v>543</v>
      </c>
      <c r="I987" s="3" t="s">
        <v>544</v>
      </c>
      <c r="J987" s="3" t="s">
        <v>6</v>
      </c>
      <c r="K987" s="3" t="s">
        <v>544</v>
      </c>
      <c r="L987" s="3" t="s">
        <v>545</v>
      </c>
      <c r="M987" s="3" t="s">
        <v>546</v>
      </c>
      <c r="N987" s="3" t="s">
        <v>11</v>
      </c>
      <c r="O987" s="3" t="s">
        <v>547</v>
      </c>
      <c r="P987" s="3" t="s">
        <v>548</v>
      </c>
      <c r="Q987" s="3" t="s">
        <v>74</v>
      </c>
      <c r="R987" s="3" t="s">
        <v>549</v>
      </c>
      <c r="S987" s="3" t="s">
        <v>680</v>
      </c>
      <c r="T987" s="3" t="s">
        <v>551</v>
      </c>
    </row>
    <row r="988" spans="1:20" ht="45" customHeight="1" x14ac:dyDescent="0.25">
      <c r="A988" s="3" t="s">
        <v>395</v>
      </c>
      <c r="B988" s="3" t="s">
        <v>1550</v>
      </c>
      <c r="C988" s="3" t="s">
        <v>539</v>
      </c>
      <c r="D988" s="3" t="s">
        <v>540</v>
      </c>
      <c r="E988" s="3" t="s">
        <v>541</v>
      </c>
      <c r="F988" s="3" t="s">
        <v>542</v>
      </c>
      <c r="G988" s="3" t="s">
        <v>542</v>
      </c>
      <c r="H988" s="3" t="s">
        <v>543</v>
      </c>
      <c r="I988" s="3" t="s">
        <v>544</v>
      </c>
      <c r="J988" s="3" t="s">
        <v>6</v>
      </c>
      <c r="K988" s="3" t="s">
        <v>544</v>
      </c>
      <c r="L988" s="3" t="s">
        <v>545</v>
      </c>
      <c r="M988" s="3" t="s">
        <v>546</v>
      </c>
      <c r="N988" s="3" t="s">
        <v>11</v>
      </c>
      <c r="O988" s="3" t="s">
        <v>547</v>
      </c>
      <c r="P988" s="3" t="s">
        <v>548</v>
      </c>
      <c r="Q988" s="3" t="s">
        <v>74</v>
      </c>
      <c r="R988" s="3" t="s">
        <v>549</v>
      </c>
      <c r="S988" s="3" t="s">
        <v>680</v>
      </c>
      <c r="T988" s="3" t="s">
        <v>551</v>
      </c>
    </row>
    <row r="989" spans="1:20" ht="45" customHeight="1" x14ac:dyDescent="0.25">
      <c r="A989" s="3" t="s">
        <v>395</v>
      </c>
      <c r="B989" s="3" t="s">
        <v>1551</v>
      </c>
      <c r="C989" s="3" t="s">
        <v>539</v>
      </c>
      <c r="D989" s="3" t="s">
        <v>540</v>
      </c>
      <c r="E989" s="3" t="s">
        <v>541</v>
      </c>
      <c r="F989" s="3" t="s">
        <v>542</v>
      </c>
      <c r="G989" s="3" t="s">
        <v>542</v>
      </c>
      <c r="H989" s="3" t="s">
        <v>543</v>
      </c>
      <c r="I989" s="3" t="s">
        <v>544</v>
      </c>
      <c r="J989" s="3" t="s">
        <v>6</v>
      </c>
      <c r="K989" s="3" t="s">
        <v>544</v>
      </c>
      <c r="L989" s="3" t="s">
        <v>545</v>
      </c>
      <c r="M989" s="3" t="s">
        <v>546</v>
      </c>
      <c r="N989" s="3" t="s">
        <v>11</v>
      </c>
      <c r="O989" s="3" t="s">
        <v>547</v>
      </c>
      <c r="P989" s="3" t="s">
        <v>548</v>
      </c>
      <c r="Q989" s="3" t="s">
        <v>74</v>
      </c>
      <c r="R989" s="3" t="s">
        <v>549</v>
      </c>
      <c r="S989" s="3" t="s">
        <v>680</v>
      </c>
      <c r="T989" s="3" t="s">
        <v>551</v>
      </c>
    </row>
    <row r="990" spans="1:20" ht="45" customHeight="1" x14ac:dyDescent="0.25">
      <c r="A990" s="3" t="s">
        <v>395</v>
      </c>
      <c r="B990" s="3" t="s">
        <v>1552</v>
      </c>
      <c r="C990" s="3" t="s">
        <v>539</v>
      </c>
      <c r="D990" s="3" t="s">
        <v>540</v>
      </c>
      <c r="E990" s="3" t="s">
        <v>541</v>
      </c>
      <c r="F990" s="3" t="s">
        <v>542</v>
      </c>
      <c r="G990" s="3" t="s">
        <v>542</v>
      </c>
      <c r="H990" s="3" t="s">
        <v>543</v>
      </c>
      <c r="I990" s="3" t="s">
        <v>544</v>
      </c>
      <c r="J990" s="3" t="s">
        <v>6</v>
      </c>
      <c r="K990" s="3" t="s">
        <v>544</v>
      </c>
      <c r="L990" s="3" t="s">
        <v>545</v>
      </c>
      <c r="M990" s="3" t="s">
        <v>546</v>
      </c>
      <c r="N990" s="3" t="s">
        <v>11</v>
      </c>
      <c r="O990" s="3" t="s">
        <v>547</v>
      </c>
      <c r="P990" s="3" t="s">
        <v>548</v>
      </c>
      <c r="Q990" s="3" t="s">
        <v>74</v>
      </c>
      <c r="R990" s="3" t="s">
        <v>549</v>
      </c>
      <c r="S990" s="3" t="s">
        <v>680</v>
      </c>
      <c r="T990" s="3" t="s">
        <v>551</v>
      </c>
    </row>
    <row r="991" spans="1:20" ht="45" customHeight="1" x14ac:dyDescent="0.25">
      <c r="A991" s="3" t="s">
        <v>395</v>
      </c>
      <c r="B991" s="3" t="s">
        <v>1553</v>
      </c>
      <c r="C991" s="3" t="s">
        <v>539</v>
      </c>
      <c r="D991" s="3" t="s">
        <v>540</v>
      </c>
      <c r="E991" s="3" t="s">
        <v>541</v>
      </c>
      <c r="F991" s="3" t="s">
        <v>542</v>
      </c>
      <c r="G991" s="3" t="s">
        <v>542</v>
      </c>
      <c r="H991" s="3" t="s">
        <v>543</v>
      </c>
      <c r="I991" s="3" t="s">
        <v>544</v>
      </c>
      <c r="J991" s="3" t="s">
        <v>6</v>
      </c>
      <c r="K991" s="3" t="s">
        <v>544</v>
      </c>
      <c r="L991" s="3" t="s">
        <v>545</v>
      </c>
      <c r="M991" s="3" t="s">
        <v>546</v>
      </c>
      <c r="N991" s="3" t="s">
        <v>11</v>
      </c>
      <c r="O991" s="3" t="s">
        <v>547</v>
      </c>
      <c r="P991" s="3" t="s">
        <v>548</v>
      </c>
      <c r="Q991" s="3" t="s">
        <v>74</v>
      </c>
      <c r="R991" s="3" t="s">
        <v>549</v>
      </c>
      <c r="S991" s="3" t="s">
        <v>680</v>
      </c>
      <c r="T991" s="3" t="s">
        <v>551</v>
      </c>
    </row>
    <row r="992" spans="1:20" ht="45" customHeight="1" x14ac:dyDescent="0.25">
      <c r="A992" s="3" t="s">
        <v>395</v>
      </c>
      <c r="B992" s="3" t="s">
        <v>1554</v>
      </c>
      <c r="C992" s="3" t="s">
        <v>539</v>
      </c>
      <c r="D992" s="3" t="s">
        <v>540</v>
      </c>
      <c r="E992" s="3" t="s">
        <v>541</v>
      </c>
      <c r="F992" s="3" t="s">
        <v>542</v>
      </c>
      <c r="G992" s="3" t="s">
        <v>542</v>
      </c>
      <c r="H992" s="3" t="s">
        <v>543</v>
      </c>
      <c r="I992" s="3" t="s">
        <v>544</v>
      </c>
      <c r="J992" s="3" t="s">
        <v>6</v>
      </c>
      <c r="K992" s="3" t="s">
        <v>544</v>
      </c>
      <c r="L992" s="3" t="s">
        <v>545</v>
      </c>
      <c r="M992" s="3" t="s">
        <v>546</v>
      </c>
      <c r="N992" s="3" t="s">
        <v>11</v>
      </c>
      <c r="O992" s="3" t="s">
        <v>547</v>
      </c>
      <c r="P992" s="3" t="s">
        <v>548</v>
      </c>
      <c r="Q992" s="3" t="s">
        <v>74</v>
      </c>
      <c r="R992" s="3" t="s">
        <v>549</v>
      </c>
      <c r="S992" s="3" t="s">
        <v>680</v>
      </c>
      <c r="T992" s="3" t="s">
        <v>551</v>
      </c>
    </row>
    <row r="993" spans="1:20" ht="45" customHeight="1" x14ac:dyDescent="0.25">
      <c r="A993" s="3" t="s">
        <v>395</v>
      </c>
      <c r="B993" s="3" t="s">
        <v>1555</v>
      </c>
      <c r="C993" s="3" t="s">
        <v>539</v>
      </c>
      <c r="D993" s="3" t="s">
        <v>540</v>
      </c>
      <c r="E993" s="3" t="s">
        <v>541</v>
      </c>
      <c r="F993" s="3" t="s">
        <v>542</v>
      </c>
      <c r="G993" s="3" t="s">
        <v>542</v>
      </c>
      <c r="H993" s="3" t="s">
        <v>543</v>
      </c>
      <c r="I993" s="3" t="s">
        <v>544</v>
      </c>
      <c r="J993" s="3" t="s">
        <v>6</v>
      </c>
      <c r="K993" s="3" t="s">
        <v>544</v>
      </c>
      <c r="L993" s="3" t="s">
        <v>545</v>
      </c>
      <c r="M993" s="3" t="s">
        <v>546</v>
      </c>
      <c r="N993" s="3" t="s">
        <v>11</v>
      </c>
      <c r="O993" s="3" t="s">
        <v>547</v>
      </c>
      <c r="P993" s="3" t="s">
        <v>548</v>
      </c>
      <c r="Q993" s="3" t="s">
        <v>74</v>
      </c>
      <c r="R993" s="3" t="s">
        <v>549</v>
      </c>
      <c r="S993" s="3" t="s">
        <v>680</v>
      </c>
      <c r="T993" s="3" t="s">
        <v>551</v>
      </c>
    </row>
    <row r="994" spans="1:20" ht="45" customHeight="1" x14ac:dyDescent="0.25">
      <c r="A994" s="3" t="s">
        <v>395</v>
      </c>
      <c r="B994" s="3" t="s">
        <v>1556</v>
      </c>
      <c r="C994" s="3" t="s">
        <v>539</v>
      </c>
      <c r="D994" s="3" t="s">
        <v>540</v>
      </c>
      <c r="E994" s="3" t="s">
        <v>541</v>
      </c>
      <c r="F994" s="3" t="s">
        <v>542</v>
      </c>
      <c r="G994" s="3" t="s">
        <v>542</v>
      </c>
      <c r="H994" s="3" t="s">
        <v>543</v>
      </c>
      <c r="I994" s="3" t="s">
        <v>544</v>
      </c>
      <c r="J994" s="3" t="s">
        <v>6</v>
      </c>
      <c r="K994" s="3" t="s">
        <v>544</v>
      </c>
      <c r="L994" s="3" t="s">
        <v>545</v>
      </c>
      <c r="M994" s="3" t="s">
        <v>546</v>
      </c>
      <c r="N994" s="3" t="s">
        <v>11</v>
      </c>
      <c r="O994" s="3" t="s">
        <v>547</v>
      </c>
      <c r="P994" s="3" t="s">
        <v>548</v>
      </c>
      <c r="Q994" s="3" t="s">
        <v>74</v>
      </c>
      <c r="R994" s="3" t="s">
        <v>549</v>
      </c>
      <c r="S994" s="3" t="s">
        <v>680</v>
      </c>
      <c r="T994" s="3" t="s">
        <v>551</v>
      </c>
    </row>
    <row r="995" spans="1:20" ht="45" customHeight="1" x14ac:dyDescent="0.25">
      <c r="A995" s="3" t="s">
        <v>395</v>
      </c>
      <c r="B995" s="3" t="s">
        <v>1557</v>
      </c>
      <c r="C995" s="3" t="s">
        <v>539</v>
      </c>
      <c r="D995" s="3" t="s">
        <v>540</v>
      </c>
      <c r="E995" s="3" t="s">
        <v>541</v>
      </c>
      <c r="F995" s="3" t="s">
        <v>542</v>
      </c>
      <c r="G995" s="3" t="s">
        <v>542</v>
      </c>
      <c r="H995" s="3" t="s">
        <v>543</v>
      </c>
      <c r="I995" s="3" t="s">
        <v>544</v>
      </c>
      <c r="J995" s="3" t="s">
        <v>6</v>
      </c>
      <c r="K995" s="3" t="s">
        <v>544</v>
      </c>
      <c r="L995" s="3" t="s">
        <v>545</v>
      </c>
      <c r="M995" s="3" t="s">
        <v>546</v>
      </c>
      <c r="N995" s="3" t="s">
        <v>11</v>
      </c>
      <c r="O995" s="3" t="s">
        <v>547</v>
      </c>
      <c r="P995" s="3" t="s">
        <v>548</v>
      </c>
      <c r="Q995" s="3" t="s">
        <v>74</v>
      </c>
      <c r="R995" s="3" t="s">
        <v>549</v>
      </c>
      <c r="S995" s="3" t="s">
        <v>680</v>
      </c>
      <c r="T995" s="3" t="s">
        <v>551</v>
      </c>
    </row>
    <row r="996" spans="1:20" ht="45" customHeight="1" x14ac:dyDescent="0.25">
      <c r="A996" s="3" t="s">
        <v>395</v>
      </c>
      <c r="B996" s="3" t="s">
        <v>1558</v>
      </c>
      <c r="C996" s="3" t="s">
        <v>539</v>
      </c>
      <c r="D996" s="3" t="s">
        <v>540</v>
      </c>
      <c r="E996" s="3" t="s">
        <v>541</v>
      </c>
      <c r="F996" s="3" t="s">
        <v>542</v>
      </c>
      <c r="G996" s="3" t="s">
        <v>542</v>
      </c>
      <c r="H996" s="3" t="s">
        <v>543</v>
      </c>
      <c r="I996" s="3" t="s">
        <v>544</v>
      </c>
      <c r="J996" s="3" t="s">
        <v>6</v>
      </c>
      <c r="K996" s="3" t="s">
        <v>544</v>
      </c>
      <c r="L996" s="3" t="s">
        <v>545</v>
      </c>
      <c r="M996" s="3" t="s">
        <v>546</v>
      </c>
      <c r="N996" s="3" t="s">
        <v>11</v>
      </c>
      <c r="O996" s="3" t="s">
        <v>547</v>
      </c>
      <c r="P996" s="3" t="s">
        <v>548</v>
      </c>
      <c r="Q996" s="3" t="s">
        <v>74</v>
      </c>
      <c r="R996" s="3" t="s">
        <v>549</v>
      </c>
      <c r="S996" s="3" t="s">
        <v>680</v>
      </c>
      <c r="T996" s="3" t="s">
        <v>551</v>
      </c>
    </row>
    <row r="997" spans="1:20" ht="45" customHeight="1" x14ac:dyDescent="0.25">
      <c r="A997" s="3" t="s">
        <v>395</v>
      </c>
      <c r="B997" s="3" t="s">
        <v>1559</v>
      </c>
      <c r="C997" s="3" t="s">
        <v>539</v>
      </c>
      <c r="D997" s="3" t="s">
        <v>540</v>
      </c>
      <c r="E997" s="3" t="s">
        <v>541</v>
      </c>
      <c r="F997" s="3" t="s">
        <v>542</v>
      </c>
      <c r="G997" s="3" t="s">
        <v>542</v>
      </c>
      <c r="H997" s="3" t="s">
        <v>543</v>
      </c>
      <c r="I997" s="3" t="s">
        <v>544</v>
      </c>
      <c r="J997" s="3" t="s">
        <v>6</v>
      </c>
      <c r="K997" s="3" t="s">
        <v>544</v>
      </c>
      <c r="L997" s="3" t="s">
        <v>545</v>
      </c>
      <c r="M997" s="3" t="s">
        <v>546</v>
      </c>
      <c r="N997" s="3" t="s">
        <v>11</v>
      </c>
      <c r="O997" s="3" t="s">
        <v>547</v>
      </c>
      <c r="P997" s="3" t="s">
        <v>548</v>
      </c>
      <c r="Q997" s="3" t="s">
        <v>74</v>
      </c>
      <c r="R997" s="3" t="s">
        <v>549</v>
      </c>
      <c r="S997" s="3" t="s">
        <v>680</v>
      </c>
      <c r="T997" s="3" t="s">
        <v>551</v>
      </c>
    </row>
    <row r="998" spans="1:20" ht="45" customHeight="1" x14ac:dyDescent="0.25">
      <c r="A998" s="3" t="s">
        <v>395</v>
      </c>
      <c r="B998" s="3" t="s">
        <v>1560</v>
      </c>
      <c r="C998" s="3" t="s">
        <v>539</v>
      </c>
      <c r="D998" s="3" t="s">
        <v>540</v>
      </c>
      <c r="E998" s="3" t="s">
        <v>541</v>
      </c>
      <c r="F998" s="3" t="s">
        <v>542</v>
      </c>
      <c r="G998" s="3" t="s">
        <v>542</v>
      </c>
      <c r="H998" s="3" t="s">
        <v>543</v>
      </c>
      <c r="I998" s="3" t="s">
        <v>544</v>
      </c>
      <c r="J998" s="3" t="s">
        <v>6</v>
      </c>
      <c r="K998" s="3" t="s">
        <v>544</v>
      </c>
      <c r="L998" s="3" t="s">
        <v>545</v>
      </c>
      <c r="M998" s="3" t="s">
        <v>546</v>
      </c>
      <c r="N998" s="3" t="s">
        <v>11</v>
      </c>
      <c r="O998" s="3" t="s">
        <v>547</v>
      </c>
      <c r="P998" s="3" t="s">
        <v>548</v>
      </c>
      <c r="Q998" s="3" t="s">
        <v>74</v>
      </c>
      <c r="R998" s="3" t="s">
        <v>549</v>
      </c>
      <c r="S998" s="3" t="s">
        <v>680</v>
      </c>
      <c r="T998" s="3" t="s">
        <v>551</v>
      </c>
    </row>
    <row r="999" spans="1:20" ht="45" customHeight="1" x14ac:dyDescent="0.25">
      <c r="A999" s="3" t="s">
        <v>395</v>
      </c>
      <c r="B999" s="3" t="s">
        <v>1561</v>
      </c>
      <c r="C999" s="3" t="s">
        <v>539</v>
      </c>
      <c r="D999" s="3" t="s">
        <v>540</v>
      </c>
      <c r="E999" s="3" t="s">
        <v>541</v>
      </c>
      <c r="F999" s="3" t="s">
        <v>542</v>
      </c>
      <c r="G999" s="3" t="s">
        <v>542</v>
      </c>
      <c r="H999" s="3" t="s">
        <v>543</v>
      </c>
      <c r="I999" s="3" t="s">
        <v>544</v>
      </c>
      <c r="J999" s="3" t="s">
        <v>6</v>
      </c>
      <c r="K999" s="3" t="s">
        <v>544</v>
      </c>
      <c r="L999" s="3" t="s">
        <v>545</v>
      </c>
      <c r="M999" s="3" t="s">
        <v>546</v>
      </c>
      <c r="N999" s="3" t="s">
        <v>11</v>
      </c>
      <c r="O999" s="3" t="s">
        <v>547</v>
      </c>
      <c r="P999" s="3" t="s">
        <v>548</v>
      </c>
      <c r="Q999" s="3" t="s">
        <v>74</v>
      </c>
      <c r="R999" s="3" t="s">
        <v>549</v>
      </c>
      <c r="S999" s="3" t="s">
        <v>680</v>
      </c>
      <c r="T999" s="3" t="s">
        <v>551</v>
      </c>
    </row>
    <row r="1000" spans="1:20" ht="45" customHeight="1" x14ac:dyDescent="0.25">
      <c r="A1000" s="3" t="s">
        <v>395</v>
      </c>
      <c r="B1000" s="3" t="s">
        <v>1562</v>
      </c>
      <c r="C1000" s="3" t="s">
        <v>539</v>
      </c>
      <c r="D1000" s="3" t="s">
        <v>540</v>
      </c>
      <c r="E1000" s="3" t="s">
        <v>541</v>
      </c>
      <c r="F1000" s="3" t="s">
        <v>542</v>
      </c>
      <c r="G1000" s="3" t="s">
        <v>542</v>
      </c>
      <c r="H1000" s="3" t="s">
        <v>543</v>
      </c>
      <c r="I1000" s="3" t="s">
        <v>544</v>
      </c>
      <c r="J1000" s="3" t="s">
        <v>6</v>
      </c>
      <c r="K1000" s="3" t="s">
        <v>544</v>
      </c>
      <c r="L1000" s="3" t="s">
        <v>545</v>
      </c>
      <c r="M1000" s="3" t="s">
        <v>546</v>
      </c>
      <c r="N1000" s="3" t="s">
        <v>11</v>
      </c>
      <c r="O1000" s="3" t="s">
        <v>547</v>
      </c>
      <c r="P1000" s="3" t="s">
        <v>548</v>
      </c>
      <c r="Q1000" s="3" t="s">
        <v>74</v>
      </c>
      <c r="R1000" s="3" t="s">
        <v>549</v>
      </c>
      <c r="S1000" s="3" t="s">
        <v>680</v>
      </c>
      <c r="T1000" s="3" t="s">
        <v>551</v>
      </c>
    </row>
    <row r="1001" spans="1:20" ht="45" customHeight="1" x14ac:dyDescent="0.25">
      <c r="A1001" s="3" t="s">
        <v>395</v>
      </c>
      <c r="B1001" s="3" t="s">
        <v>1563</v>
      </c>
      <c r="C1001" s="3" t="s">
        <v>539</v>
      </c>
      <c r="D1001" s="3" t="s">
        <v>540</v>
      </c>
      <c r="E1001" s="3" t="s">
        <v>541</v>
      </c>
      <c r="F1001" s="3" t="s">
        <v>542</v>
      </c>
      <c r="G1001" s="3" t="s">
        <v>542</v>
      </c>
      <c r="H1001" s="3" t="s">
        <v>543</v>
      </c>
      <c r="I1001" s="3" t="s">
        <v>544</v>
      </c>
      <c r="J1001" s="3" t="s">
        <v>6</v>
      </c>
      <c r="K1001" s="3" t="s">
        <v>544</v>
      </c>
      <c r="L1001" s="3" t="s">
        <v>545</v>
      </c>
      <c r="M1001" s="3" t="s">
        <v>546</v>
      </c>
      <c r="N1001" s="3" t="s">
        <v>11</v>
      </c>
      <c r="O1001" s="3" t="s">
        <v>547</v>
      </c>
      <c r="P1001" s="3" t="s">
        <v>548</v>
      </c>
      <c r="Q1001" s="3" t="s">
        <v>74</v>
      </c>
      <c r="R1001" s="3" t="s">
        <v>549</v>
      </c>
      <c r="S1001" s="3" t="s">
        <v>680</v>
      </c>
      <c r="T1001" s="3" t="s">
        <v>551</v>
      </c>
    </row>
    <row r="1002" spans="1:20" ht="45" customHeight="1" x14ac:dyDescent="0.25">
      <c r="A1002" s="3" t="s">
        <v>395</v>
      </c>
      <c r="B1002" s="3" t="s">
        <v>1564</v>
      </c>
      <c r="C1002" s="3" t="s">
        <v>539</v>
      </c>
      <c r="D1002" s="3" t="s">
        <v>540</v>
      </c>
      <c r="E1002" s="3" t="s">
        <v>541</v>
      </c>
      <c r="F1002" s="3" t="s">
        <v>542</v>
      </c>
      <c r="G1002" s="3" t="s">
        <v>542</v>
      </c>
      <c r="H1002" s="3" t="s">
        <v>543</v>
      </c>
      <c r="I1002" s="3" t="s">
        <v>544</v>
      </c>
      <c r="J1002" s="3" t="s">
        <v>6</v>
      </c>
      <c r="K1002" s="3" t="s">
        <v>544</v>
      </c>
      <c r="L1002" s="3" t="s">
        <v>545</v>
      </c>
      <c r="M1002" s="3" t="s">
        <v>546</v>
      </c>
      <c r="N1002" s="3" t="s">
        <v>11</v>
      </c>
      <c r="O1002" s="3" t="s">
        <v>547</v>
      </c>
      <c r="P1002" s="3" t="s">
        <v>548</v>
      </c>
      <c r="Q1002" s="3" t="s">
        <v>74</v>
      </c>
      <c r="R1002" s="3" t="s">
        <v>549</v>
      </c>
      <c r="S1002" s="3" t="s">
        <v>680</v>
      </c>
      <c r="T1002" s="3" t="s">
        <v>551</v>
      </c>
    </row>
    <row r="1003" spans="1:20" ht="45" customHeight="1" x14ac:dyDescent="0.25">
      <c r="A1003" s="3" t="s">
        <v>395</v>
      </c>
      <c r="B1003" s="3" t="s">
        <v>1565</v>
      </c>
      <c r="C1003" s="3" t="s">
        <v>539</v>
      </c>
      <c r="D1003" s="3" t="s">
        <v>540</v>
      </c>
      <c r="E1003" s="3" t="s">
        <v>541</v>
      </c>
      <c r="F1003" s="3" t="s">
        <v>542</v>
      </c>
      <c r="G1003" s="3" t="s">
        <v>542</v>
      </c>
      <c r="H1003" s="3" t="s">
        <v>543</v>
      </c>
      <c r="I1003" s="3" t="s">
        <v>544</v>
      </c>
      <c r="J1003" s="3" t="s">
        <v>6</v>
      </c>
      <c r="K1003" s="3" t="s">
        <v>544</v>
      </c>
      <c r="L1003" s="3" t="s">
        <v>545</v>
      </c>
      <c r="M1003" s="3" t="s">
        <v>546</v>
      </c>
      <c r="N1003" s="3" t="s">
        <v>11</v>
      </c>
      <c r="O1003" s="3" t="s">
        <v>547</v>
      </c>
      <c r="P1003" s="3" t="s">
        <v>548</v>
      </c>
      <c r="Q1003" s="3" t="s">
        <v>74</v>
      </c>
      <c r="R1003" s="3" t="s">
        <v>549</v>
      </c>
      <c r="S1003" s="3" t="s">
        <v>680</v>
      </c>
      <c r="T1003" s="3" t="s">
        <v>551</v>
      </c>
    </row>
    <row r="1004" spans="1:20" ht="45" customHeight="1" x14ac:dyDescent="0.25">
      <c r="A1004" s="3" t="s">
        <v>395</v>
      </c>
      <c r="B1004" s="3" t="s">
        <v>1566</v>
      </c>
      <c r="C1004" s="3" t="s">
        <v>539</v>
      </c>
      <c r="D1004" s="3" t="s">
        <v>540</v>
      </c>
      <c r="E1004" s="3" t="s">
        <v>541</v>
      </c>
      <c r="F1004" s="3" t="s">
        <v>542</v>
      </c>
      <c r="G1004" s="3" t="s">
        <v>542</v>
      </c>
      <c r="H1004" s="3" t="s">
        <v>543</v>
      </c>
      <c r="I1004" s="3" t="s">
        <v>544</v>
      </c>
      <c r="J1004" s="3" t="s">
        <v>6</v>
      </c>
      <c r="K1004" s="3" t="s">
        <v>544</v>
      </c>
      <c r="L1004" s="3" t="s">
        <v>545</v>
      </c>
      <c r="M1004" s="3" t="s">
        <v>546</v>
      </c>
      <c r="N1004" s="3" t="s">
        <v>11</v>
      </c>
      <c r="O1004" s="3" t="s">
        <v>547</v>
      </c>
      <c r="P1004" s="3" t="s">
        <v>548</v>
      </c>
      <c r="Q1004" s="3" t="s">
        <v>74</v>
      </c>
      <c r="R1004" s="3" t="s">
        <v>549</v>
      </c>
      <c r="S1004" s="3" t="s">
        <v>680</v>
      </c>
      <c r="T1004" s="3" t="s">
        <v>551</v>
      </c>
    </row>
    <row r="1005" spans="1:20" ht="45" customHeight="1" x14ac:dyDescent="0.25">
      <c r="A1005" s="3" t="s">
        <v>395</v>
      </c>
      <c r="B1005" s="3" t="s">
        <v>1567</v>
      </c>
      <c r="C1005" s="3" t="s">
        <v>539</v>
      </c>
      <c r="D1005" s="3" t="s">
        <v>540</v>
      </c>
      <c r="E1005" s="3" t="s">
        <v>541</v>
      </c>
      <c r="F1005" s="3" t="s">
        <v>542</v>
      </c>
      <c r="G1005" s="3" t="s">
        <v>542</v>
      </c>
      <c r="H1005" s="3" t="s">
        <v>543</v>
      </c>
      <c r="I1005" s="3" t="s">
        <v>544</v>
      </c>
      <c r="J1005" s="3" t="s">
        <v>6</v>
      </c>
      <c r="K1005" s="3" t="s">
        <v>544</v>
      </c>
      <c r="L1005" s="3" t="s">
        <v>545</v>
      </c>
      <c r="M1005" s="3" t="s">
        <v>546</v>
      </c>
      <c r="N1005" s="3" t="s">
        <v>11</v>
      </c>
      <c r="O1005" s="3" t="s">
        <v>547</v>
      </c>
      <c r="P1005" s="3" t="s">
        <v>548</v>
      </c>
      <c r="Q1005" s="3" t="s">
        <v>74</v>
      </c>
      <c r="R1005" s="3" t="s">
        <v>549</v>
      </c>
      <c r="S1005" s="3" t="s">
        <v>680</v>
      </c>
      <c r="T1005" s="3" t="s">
        <v>551</v>
      </c>
    </row>
    <row r="1006" spans="1:20" ht="45" customHeight="1" x14ac:dyDescent="0.25">
      <c r="A1006" s="3" t="s">
        <v>395</v>
      </c>
      <c r="B1006" s="3" t="s">
        <v>1568</v>
      </c>
      <c r="C1006" s="3" t="s">
        <v>539</v>
      </c>
      <c r="D1006" s="3" t="s">
        <v>540</v>
      </c>
      <c r="E1006" s="3" t="s">
        <v>541</v>
      </c>
      <c r="F1006" s="3" t="s">
        <v>542</v>
      </c>
      <c r="G1006" s="3" t="s">
        <v>542</v>
      </c>
      <c r="H1006" s="3" t="s">
        <v>543</v>
      </c>
      <c r="I1006" s="3" t="s">
        <v>544</v>
      </c>
      <c r="J1006" s="3" t="s">
        <v>6</v>
      </c>
      <c r="K1006" s="3" t="s">
        <v>544</v>
      </c>
      <c r="L1006" s="3" t="s">
        <v>545</v>
      </c>
      <c r="M1006" s="3" t="s">
        <v>546</v>
      </c>
      <c r="N1006" s="3" t="s">
        <v>11</v>
      </c>
      <c r="O1006" s="3" t="s">
        <v>547</v>
      </c>
      <c r="P1006" s="3" t="s">
        <v>548</v>
      </c>
      <c r="Q1006" s="3" t="s">
        <v>74</v>
      </c>
      <c r="R1006" s="3" t="s">
        <v>549</v>
      </c>
      <c r="S1006" s="3" t="s">
        <v>680</v>
      </c>
      <c r="T1006" s="3" t="s">
        <v>551</v>
      </c>
    </row>
    <row r="1007" spans="1:20" ht="45" customHeight="1" x14ac:dyDescent="0.25">
      <c r="A1007" s="3" t="s">
        <v>395</v>
      </c>
      <c r="B1007" s="3" t="s">
        <v>1569</v>
      </c>
      <c r="C1007" s="3" t="s">
        <v>539</v>
      </c>
      <c r="D1007" s="3" t="s">
        <v>540</v>
      </c>
      <c r="E1007" s="3" t="s">
        <v>541</v>
      </c>
      <c r="F1007" s="3" t="s">
        <v>542</v>
      </c>
      <c r="G1007" s="3" t="s">
        <v>542</v>
      </c>
      <c r="H1007" s="3" t="s">
        <v>543</v>
      </c>
      <c r="I1007" s="3" t="s">
        <v>544</v>
      </c>
      <c r="J1007" s="3" t="s">
        <v>6</v>
      </c>
      <c r="K1007" s="3" t="s">
        <v>544</v>
      </c>
      <c r="L1007" s="3" t="s">
        <v>545</v>
      </c>
      <c r="M1007" s="3" t="s">
        <v>546</v>
      </c>
      <c r="N1007" s="3" t="s">
        <v>11</v>
      </c>
      <c r="O1007" s="3" t="s">
        <v>547</v>
      </c>
      <c r="P1007" s="3" t="s">
        <v>548</v>
      </c>
      <c r="Q1007" s="3" t="s">
        <v>74</v>
      </c>
      <c r="R1007" s="3" t="s">
        <v>549</v>
      </c>
      <c r="S1007" s="3" t="s">
        <v>680</v>
      </c>
      <c r="T1007" s="3" t="s">
        <v>551</v>
      </c>
    </row>
    <row r="1008" spans="1:20" ht="45" customHeight="1" x14ac:dyDescent="0.25">
      <c r="A1008" s="3" t="s">
        <v>395</v>
      </c>
      <c r="B1008" s="3" t="s">
        <v>1570</v>
      </c>
      <c r="C1008" s="3" t="s">
        <v>539</v>
      </c>
      <c r="D1008" s="3" t="s">
        <v>540</v>
      </c>
      <c r="E1008" s="3" t="s">
        <v>541</v>
      </c>
      <c r="F1008" s="3" t="s">
        <v>542</v>
      </c>
      <c r="G1008" s="3" t="s">
        <v>542</v>
      </c>
      <c r="H1008" s="3" t="s">
        <v>543</v>
      </c>
      <c r="I1008" s="3" t="s">
        <v>544</v>
      </c>
      <c r="J1008" s="3" t="s">
        <v>6</v>
      </c>
      <c r="K1008" s="3" t="s">
        <v>544</v>
      </c>
      <c r="L1008" s="3" t="s">
        <v>545</v>
      </c>
      <c r="M1008" s="3" t="s">
        <v>546</v>
      </c>
      <c r="N1008" s="3" t="s">
        <v>11</v>
      </c>
      <c r="O1008" s="3" t="s">
        <v>547</v>
      </c>
      <c r="P1008" s="3" t="s">
        <v>548</v>
      </c>
      <c r="Q1008" s="3" t="s">
        <v>74</v>
      </c>
      <c r="R1008" s="3" t="s">
        <v>549</v>
      </c>
      <c r="S1008" s="3" t="s">
        <v>680</v>
      </c>
      <c r="T1008" s="3" t="s">
        <v>551</v>
      </c>
    </row>
    <row r="1009" spans="1:20" ht="45" customHeight="1" x14ac:dyDescent="0.25">
      <c r="A1009" s="3" t="s">
        <v>395</v>
      </c>
      <c r="B1009" s="3" t="s">
        <v>1571</v>
      </c>
      <c r="C1009" s="3" t="s">
        <v>539</v>
      </c>
      <c r="D1009" s="3" t="s">
        <v>540</v>
      </c>
      <c r="E1009" s="3" t="s">
        <v>541</v>
      </c>
      <c r="F1009" s="3" t="s">
        <v>542</v>
      </c>
      <c r="G1009" s="3" t="s">
        <v>542</v>
      </c>
      <c r="H1009" s="3" t="s">
        <v>543</v>
      </c>
      <c r="I1009" s="3" t="s">
        <v>544</v>
      </c>
      <c r="J1009" s="3" t="s">
        <v>6</v>
      </c>
      <c r="K1009" s="3" t="s">
        <v>544</v>
      </c>
      <c r="L1009" s="3" t="s">
        <v>545</v>
      </c>
      <c r="M1009" s="3" t="s">
        <v>546</v>
      </c>
      <c r="N1009" s="3" t="s">
        <v>11</v>
      </c>
      <c r="O1009" s="3" t="s">
        <v>547</v>
      </c>
      <c r="P1009" s="3" t="s">
        <v>548</v>
      </c>
      <c r="Q1009" s="3" t="s">
        <v>74</v>
      </c>
      <c r="R1009" s="3" t="s">
        <v>549</v>
      </c>
      <c r="S1009" s="3" t="s">
        <v>680</v>
      </c>
      <c r="T1009" s="3" t="s">
        <v>551</v>
      </c>
    </row>
    <row r="1010" spans="1:20" ht="45" customHeight="1" x14ac:dyDescent="0.25">
      <c r="A1010" s="3" t="s">
        <v>395</v>
      </c>
      <c r="B1010" s="3" t="s">
        <v>1572</v>
      </c>
      <c r="C1010" s="3" t="s">
        <v>539</v>
      </c>
      <c r="D1010" s="3" t="s">
        <v>540</v>
      </c>
      <c r="E1010" s="3" t="s">
        <v>541</v>
      </c>
      <c r="F1010" s="3" t="s">
        <v>542</v>
      </c>
      <c r="G1010" s="3" t="s">
        <v>542</v>
      </c>
      <c r="H1010" s="3" t="s">
        <v>543</v>
      </c>
      <c r="I1010" s="3" t="s">
        <v>544</v>
      </c>
      <c r="J1010" s="3" t="s">
        <v>6</v>
      </c>
      <c r="K1010" s="3" t="s">
        <v>544</v>
      </c>
      <c r="L1010" s="3" t="s">
        <v>545</v>
      </c>
      <c r="M1010" s="3" t="s">
        <v>546</v>
      </c>
      <c r="N1010" s="3" t="s">
        <v>11</v>
      </c>
      <c r="O1010" s="3" t="s">
        <v>547</v>
      </c>
      <c r="P1010" s="3" t="s">
        <v>548</v>
      </c>
      <c r="Q1010" s="3" t="s">
        <v>74</v>
      </c>
      <c r="R1010" s="3" t="s">
        <v>549</v>
      </c>
      <c r="S1010" s="3" t="s">
        <v>680</v>
      </c>
      <c r="T1010" s="3" t="s">
        <v>551</v>
      </c>
    </row>
    <row r="1011" spans="1:20" ht="45" customHeight="1" x14ac:dyDescent="0.25">
      <c r="A1011" s="3" t="s">
        <v>395</v>
      </c>
      <c r="B1011" s="3" t="s">
        <v>1573</v>
      </c>
      <c r="C1011" s="3" t="s">
        <v>539</v>
      </c>
      <c r="D1011" s="3" t="s">
        <v>540</v>
      </c>
      <c r="E1011" s="3" t="s">
        <v>541</v>
      </c>
      <c r="F1011" s="3" t="s">
        <v>542</v>
      </c>
      <c r="G1011" s="3" t="s">
        <v>542</v>
      </c>
      <c r="H1011" s="3" t="s">
        <v>543</v>
      </c>
      <c r="I1011" s="3" t="s">
        <v>544</v>
      </c>
      <c r="J1011" s="3" t="s">
        <v>6</v>
      </c>
      <c r="K1011" s="3" t="s">
        <v>544</v>
      </c>
      <c r="L1011" s="3" t="s">
        <v>545</v>
      </c>
      <c r="M1011" s="3" t="s">
        <v>546</v>
      </c>
      <c r="N1011" s="3" t="s">
        <v>11</v>
      </c>
      <c r="O1011" s="3" t="s">
        <v>547</v>
      </c>
      <c r="P1011" s="3" t="s">
        <v>548</v>
      </c>
      <c r="Q1011" s="3" t="s">
        <v>74</v>
      </c>
      <c r="R1011" s="3" t="s">
        <v>549</v>
      </c>
      <c r="S1011" s="3" t="s">
        <v>680</v>
      </c>
      <c r="T1011" s="3" t="s">
        <v>551</v>
      </c>
    </row>
    <row r="1012" spans="1:20" ht="45" customHeight="1" x14ac:dyDescent="0.25">
      <c r="A1012" s="3" t="s">
        <v>395</v>
      </c>
      <c r="B1012" s="3" t="s">
        <v>1574</v>
      </c>
      <c r="C1012" s="3" t="s">
        <v>539</v>
      </c>
      <c r="D1012" s="3" t="s">
        <v>540</v>
      </c>
      <c r="E1012" s="3" t="s">
        <v>541</v>
      </c>
      <c r="F1012" s="3" t="s">
        <v>542</v>
      </c>
      <c r="G1012" s="3" t="s">
        <v>542</v>
      </c>
      <c r="H1012" s="3" t="s">
        <v>543</v>
      </c>
      <c r="I1012" s="3" t="s">
        <v>544</v>
      </c>
      <c r="J1012" s="3" t="s">
        <v>6</v>
      </c>
      <c r="K1012" s="3" t="s">
        <v>544</v>
      </c>
      <c r="L1012" s="3" t="s">
        <v>545</v>
      </c>
      <c r="M1012" s="3" t="s">
        <v>546</v>
      </c>
      <c r="N1012" s="3" t="s">
        <v>11</v>
      </c>
      <c r="O1012" s="3" t="s">
        <v>547</v>
      </c>
      <c r="P1012" s="3" t="s">
        <v>548</v>
      </c>
      <c r="Q1012" s="3" t="s">
        <v>74</v>
      </c>
      <c r="R1012" s="3" t="s">
        <v>549</v>
      </c>
      <c r="S1012" s="3" t="s">
        <v>680</v>
      </c>
      <c r="T1012" s="3" t="s">
        <v>551</v>
      </c>
    </row>
    <row r="1013" spans="1:20" ht="45" customHeight="1" x14ac:dyDescent="0.25">
      <c r="A1013" s="3" t="s">
        <v>397</v>
      </c>
      <c r="B1013" s="3" t="s">
        <v>1575</v>
      </c>
      <c r="C1013" s="3" t="s">
        <v>539</v>
      </c>
      <c r="D1013" s="3" t="s">
        <v>540</v>
      </c>
      <c r="E1013" s="3" t="s">
        <v>541</v>
      </c>
      <c r="F1013" s="3" t="s">
        <v>542</v>
      </c>
      <c r="G1013" s="3" t="s">
        <v>542</v>
      </c>
      <c r="H1013" s="3" t="s">
        <v>543</v>
      </c>
      <c r="I1013" s="3" t="s">
        <v>544</v>
      </c>
      <c r="J1013" s="3" t="s">
        <v>6</v>
      </c>
      <c r="K1013" s="3" t="s">
        <v>544</v>
      </c>
      <c r="L1013" s="3" t="s">
        <v>545</v>
      </c>
      <c r="M1013" s="3" t="s">
        <v>546</v>
      </c>
      <c r="N1013" s="3" t="s">
        <v>11</v>
      </c>
      <c r="O1013" s="3" t="s">
        <v>547</v>
      </c>
      <c r="P1013" s="3" t="s">
        <v>548</v>
      </c>
      <c r="Q1013" s="3" t="s">
        <v>74</v>
      </c>
      <c r="R1013" s="3" t="s">
        <v>549</v>
      </c>
      <c r="S1013" s="3" t="s">
        <v>680</v>
      </c>
      <c r="T1013" s="3" t="s">
        <v>551</v>
      </c>
    </row>
    <row r="1014" spans="1:20" ht="45" customHeight="1" x14ac:dyDescent="0.25">
      <c r="A1014" s="3" t="s">
        <v>397</v>
      </c>
      <c r="B1014" s="3" t="s">
        <v>1576</v>
      </c>
      <c r="C1014" s="3" t="s">
        <v>539</v>
      </c>
      <c r="D1014" s="3" t="s">
        <v>540</v>
      </c>
      <c r="E1014" s="3" t="s">
        <v>541</v>
      </c>
      <c r="F1014" s="3" t="s">
        <v>542</v>
      </c>
      <c r="G1014" s="3" t="s">
        <v>542</v>
      </c>
      <c r="H1014" s="3" t="s">
        <v>543</v>
      </c>
      <c r="I1014" s="3" t="s">
        <v>544</v>
      </c>
      <c r="J1014" s="3" t="s">
        <v>6</v>
      </c>
      <c r="K1014" s="3" t="s">
        <v>544</v>
      </c>
      <c r="L1014" s="3" t="s">
        <v>545</v>
      </c>
      <c r="M1014" s="3" t="s">
        <v>546</v>
      </c>
      <c r="N1014" s="3" t="s">
        <v>11</v>
      </c>
      <c r="O1014" s="3" t="s">
        <v>547</v>
      </c>
      <c r="P1014" s="3" t="s">
        <v>548</v>
      </c>
      <c r="Q1014" s="3" t="s">
        <v>74</v>
      </c>
      <c r="R1014" s="3" t="s">
        <v>549</v>
      </c>
      <c r="S1014" s="3" t="s">
        <v>680</v>
      </c>
      <c r="T1014" s="3" t="s">
        <v>551</v>
      </c>
    </row>
    <row r="1015" spans="1:20" ht="45" customHeight="1" x14ac:dyDescent="0.25">
      <c r="A1015" s="3" t="s">
        <v>397</v>
      </c>
      <c r="B1015" s="3" t="s">
        <v>1577</v>
      </c>
      <c r="C1015" s="3" t="s">
        <v>539</v>
      </c>
      <c r="D1015" s="3" t="s">
        <v>540</v>
      </c>
      <c r="E1015" s="3" t="s">
        <v>541</v>
      </c>
      <c r="F1015" s="3" t="s">
        <v>542</v>
      </c>
      <c r="G1015" s="3" t="s">
        <v>542</v>
      </c>
      <c r="H1015" s="3" t="s">
        <v>543</v>
      </c>
      <c r="I1015" s="3" t="s">
        <v>544</v>
      </c>
      <c r="J1015" s="3" t="s">
        <v>6</v>
      </c>
      <c r="K1015" s="3" t="s">
        <v>544</v>
      </c>
      <c r="L1015" s="3" t="s">
        <v>545</v>
      </c>
      <c r="M1015" s="3" t="s">
        <v>546</v>
      </c>
      <c r="N1015" s="3" t="s">
        <v>11</v>
      </c>
      <c r="O1015" s="3" t="s">
        <v>547</v>
      </c>
      <c r="P1015" s="3" t="s">
        <v>548</v>
      </c>
      <c r="Q1015" s="3" t="s">
        <v>74</v>
      </c>
      <c r="R1015" s="3" t="s">
        <v>549</v>
      </c>
      <c r="S1015" s="3" t="s">
        <v>680</v>
      </c>
      <c r="T1015" s="3" t="s">
        <v>551</v>
      </c>
    </row>
    <row r="1016" spans="1:20" ht="45" customHeight="1" x14ac:dyDescent="0.25">
      <c r="A1016" s="3" t="s">
        <v>397</v>
      </c>
      <c r="B1016" s="3" t="s">
        <v>1578</v>
      </c>
      <c r="C1016" s="3" t="s">
        <v>539</v>
      </c>
      <c r="D1016" s="3" t="s">
        <v>540</v>
      </c>
      <c r="E1016" s="3" t="s">
        <v>541</v>
      </c>
      <c r="F1016" s="3" t="s">
        <v>542</v>
      </c>
      <c r="G1016" s="3" t="s">
        <v>542</v>
      </c>
      <c r="H1016" s="3" t="s">
        <v>543</v>
      </c>
      <c r="I1016" s="3" t="s">
        <v>544</v>
      </c>
      <c r="J1016" s="3" t="s">
        <v>6</v>
      </c>
      <c r="K1016" s="3" t="s">
        <v>544</v>
      </c>
      <c r="L1016" s="3" t="s">
        <v>545</v>
      </c>
      <c r="M1016" s="3" t="s">
        <v>546</v>
      </c>
      <c r="N1016" s="3" t="s">
        <v>11</v>
      </c>
      <c r="O1016" s="3" t="s">
        <v>547</v>
      </c>
      <c r="P1016" s="3" t="s">
        <v>548</v>
      </c>
      <c r="Q1016" s="3" t="s">
        <v>74</v>
      </c>
      <c r="R1016" s="3" t="s">
        <v>549</v>
      </c>
      <c r="S1016" s="3" t="s">
        <v>680</v>
      </c>
      <c r="T1016" s="3" t="s">
        <v>551</v>
      </c>
    </row>
    <row r="1017" spans="1:20" ht="45" customHeight="1" x14ac:dyDescent="0.25">
      <c r="A1017" s="3" t="s">
        <v>397</v>
      </c>
      <c r="B1017" s="3" t="s">
        <v>1579</v>
      </c>
      <c r="C1017" s="3" t="s">
        <v>539</v>
      </c>
      <c r="D1017" s="3" t="s">
        <v>540</v>
      </c>
      <c r="E1017" s="3" t="s">
        <v>541</v>
      </c>
      <c r="F1017" s="3" t="s">
        <v>542</v>
      </c>
      <c r="G1017" s="3" t="s">
        <v>542</v>
      </c>
      <c r="H1017" s="3" t="s">
        <v>543</v>
      </c>
      <c r="I1017" s="3" t="s">
        <v>544</v>
      </c>
      <c r="J1017" s="3" t="s">
        <v>6</v>
      </c>
      <c r="K1017" s="3" t="s">
        <v>544</v>
      </c>
      <c r="L1017" s="3" t="s">
        <v>545</v>
      </c>
      <c r="M1017" s="3" t="s">
        <v>546</v>
      </c>
      <c r="N1017" s="3" t="s">
        <v>11</v>
      </c>
      <c r="O1017" s="3" t="s">
        <v>547</v>
      </c>
      <c r="P1017" s="3" t="s">
        <v>548</v>
      </c>
      <c r="Q1017" s="3" t="s">
        <v>74</v>
      </c>
      <c r="R1017" s="3" t="s">
        <v>549</v>
      </c>
      <c r="S1017" s="3" t="s">
        <v>680</v>
      </c>
      <c r="T1017" s="3" t="s">
        <v>551</v>
      </c>
    </row>
    <row r="1018" spans="1:20" ht="45" customHeight="1" x14ac:dyDescent="0.25">
      <c r="A1018" s="3" t="s">
        <v>397</v>
      </c>
      <c r="B1018" s="3" t="s">
        <v>1580</v>
      </c>
      <c r="C1018" s="3" t="s">
        <v>539</v>
      </c>
      <c r="D1018" s="3" t="s">
        <v>540</v>
      </c>
      <c r="E1018" s="3" t="s">
        <v>541</v>
      </c>
      <c r="F1018" s="3" t="s">
        <v>542</v>
      </c>
      <c r="G1018" s="3" t="s">
        <v>542</v>
      </c>
      <c r="H1018" s="3" t="s">
        <v>543</v>
      </c>
      <c r="I1018" s="3" t="s">
        <v>544</v>
      </c>
      <c r="J1018" s="3" t="s">
        <v>6</v>
      </c>
      <c r="K1018" s="3" t="s">
        <v>544</v>
      </c>
      <c r="L1018" s="3" t="s">
        <v>545</v>
      </c>
      <c r="M1018" s="3" t="s">
        <v>546</v>
      </c>
      <c r="N1018" s="3" t="s">
        <v>11</v>
      </c>
      <c r="O1018" s="3" t="s">
        <v>547</v>
      </c>
      <c r="P1018" s="3" t="s">
        <v>548</v>
      </c>
      <c r="Q1018" s="3" t="s">
        <v>74</v>
      </c>
      <c r="R1018" s="3" t="s">
        <v>549</v>
      </c>
      <c r="S1018" s="3" t="s">
        <v>680</v>
      </c>
      <c r="T1018" s="3" t="s">
        <v>551</v>
      </c>
    </row>
    <row r="1019" spans="1:20" ht="45" customHeight="1" x14ac:dyDescent="0.25">
      <c r="A1019" s="3" t="s">
        <v>397</v>
      </c>
      <c r="B1019" s="3" t="s">
        <v>1581</v>
      </c>
      <c r="C1019" s="3" t="s">
        <v>539</v>
      </c>
      <c r="D1019" s="3" t="s">
        <v>540</v>
      </c>
      <c r="E1019" s="3" t="s">
        <v>541</v>
      </c>
      <c r="F1019" s="3" t="s">
        <v>542</v>
      </c>
      <c r="G1019" s="3" t="s">
        <v>542</v>
      </c>
      <c r="H1019" s="3" t="s">
        <v>543</v>
      </c>
      <c r="I1019" s="3" t="s">
        <v>544</v>
      </c>
      <c r="J1019" s="3" t="s">
        <v>6</v>
      </c>
      <c r="K1019" s="3" t="s">
        <v>544</v>
      </c>
      <c r="L1019" s="3" t="s">
        <v>545</v>
      </c>
      <c r="M1019" s="3" t="s">
        <v>546</v>
      </c>
      <c r="N1019" s="3" t="s">
        <v>11</v>
      </c>
      <c r="O1019" s="3" t="s">
        <v>547</v>
      </c>
      <c r="P1019" s="3" t="s">
        <v>548</v>
      </c>
      <c r="Q1019" s="3" t="s">
        <v>74</v>
      </c>
      <c r="R1019" s="3" t="s">
        <v>549</v>
      </c>
      <c r="S1019" s="3" t="s">
        <v>680</v>
      </c>
      <c r="T1019" s="3" t="s">
        <v>551</v>
      </c>
    </row>
    <row r="1020" spans="1:20" ht="45" customHeight="1" x14ac:dyDescent="0.25">
      <c r="A1020" s="3" t="s">
        <v>397</v>
      </c>
      <c r="B1020" s="3" t="s">
        <v>1582</v>
      </c>
      <c r="C1020" s="3" t="s">
        <v>539</v>
      </c>
      <c r="D1020" s="3" t="s">
        <v>540</v>
      </c>
      <c r="E1020" s="3" t="s">
        <v>541</v>
      </c>
      <c r="F1020" s="3" t="s">
        <v>542</v>
      </c>
      <c r="G1020" s="3" t="s">
        <v>542</v>
      </c>
      <c r="H1020" s="3" t="s">
        <v>543</v>
      </c>
      <c r="I1020" s="3" t="s">
        <v>544</v>
      </c>
      <c r="J1020" s="3" t="s">
        <v>6</v>
      </c>
      <c r="K1020" s="3" t="s">
        <v>544</v>
      </c>
      <c r="L1020" s="3" t="s">
        <v>545</v>
      </c>
      <c r="M1020" s="3" t="s">
        <v>546</v>
      </c>
      <c r="N1020" s="3" t="s">
        <v>11</v>
      </c>
      <c r="O1020" s="3" t="s">
        <v>547</v>
      </c>
      <c r="P1020" s="3" t="s">
        <v>548</v>
      </c>
      <c r="Q1020" s="3" t="s">
        <v>74</v>
      </c>
      <c r="R1020" s="3" t="s">
        <v>549</v>
      </c>
      <c r="S1020" s="3" t="s">
        <v>680</v>
      </c>
      <c r="T1020" s="3" t="s">
        <v>551</v>
      </c>
    </row>
    <row r="1021" spans="1:20" ht="45" customHeight="1" x14ac:dyDescent="0.25">
      <c r="A1021" s="3" t="s">
        <v>397</v>
      </c>
      <c r="B1021" s="3" t="s">
        <v>1583</v>
      </c>
      <c r="C1021" s="3" t="s">
        <v>539</v>
      </c>
      <c r="D1021" s="3" t="s">
        <v>540</v>
      </c>
      <c r="E1021" s="3" t="s">
        <v>541</v>
      </c>
      <c r="F1021" s="3" t="s">
        <v>542</v>
      </c>
      <c r="G1021" s="3" t="s">
        <v>542</v>
      </c>
      <c r="H1021" s="3" t="s">
        <v>543</v>
      </c>
      <c r="I1021" s="3" t="s">
        <v>544</v>
      </c>
      <c r="J1021" s="3" t="s">
        <v>6</v>
      </c>
      <c r="K1021" s="3" t="s">
        <v>544</v>
      </c>
      <c r="L1021" s="3" t="s">
        <v>545</v>
      </c>
      <c r="M1021" s="3" t="s">
        <v>546</v>
      </c>
      <c r="N1021" s="3" t="s">
        <v>11</v>
      </c>
      <c r="O1021" s="3" t="s">
        <v>547</v>
      </c>
      <c r="P1021" s="3" t="s">
        <v>548</v>
      </c>
      <c r="Q1021" s="3" t="s">
        <v>74</v>
      </c>
      <c r="R1021" s="3" t="s">
        <v>549</v>
      </c>
      <c r="S1021" s="3" t="s">
        <v>680</v>
      </c>
      <c r="T1021" s="3" t="s">
        <v>551</v>
      </c>
    </row>
    <row r="1022" spans="1:20" ht="45" customHeight="1" x14ac:dyDescent="0.25">
      <c r="A1022" s="3" t="s">
        <v>397</v>
      </c>
      <c r="B1022" s="3" t="s">
        <v>1584</v>
      </c>
      <c r="C1022" s="3" t="s">
        <v>539</v>
      </c>
      <c r="D1022" s="3" t="s">
        <v>540</v>
      </c>
      <c r="E1022" s="3" t="s">
        <v>541</v>
      </c>
      <c r="F1022" s="3" t="s">
        <v>542</v>
      </c>
      <c r="G1022" s="3" t="s">
        <v>542</v>
      </c>
      <c r="H1022" s="3" t="s">
        <v>543</v>
      </c>
      <c r="I1022" s="3" t="s">
        <v>544</v>
      </c>
      <c r="J1022" s="3" t="s">
        <v>6</v>
      </c>
      <c r="K1022" s="3" t="s">
        <v>544</v>
      </c>
      <c r="L1022" s="3" t="s">
        <v>545</v>
      </c>
      <c r="M1022" s="3" t="s">
        <v>546</v>
      </c>
      <c r="N1022" s="3" t="s">
        <v>11</v>
      </c>
      <c r="O1022" s="3" t="s">
        <v>547</v>
      </c>
      <c r="P1022" s="3" t="s">
        <v>548</v>
      </c>
      <c r="Q1022" s="3" t="s">
        <v>74</v>
      </c>
      <c r="R1022" s="3" t="s">
        <v>549</v>
      </c>
      <c r="S1022" s="3" t="s">
        <v>680</v>
      </c>
      <c r="T1022" s="3" t="s">
        <v>551</v>
      </c>
    </row>
    <row r="1023" spans="1:20" ht="45" customHeight="1" x14ac:dyDescent="0.25">
      <c r="A1023" s="3" t="s">
        <v>397</v>
      </c>
      <c r="B1023" s="3" t="s">
        <v>1585</v>
      </c>
      <c r="C1023" s="3" t="s">
        <v>539</v>
      </c>
      <c r="D1023" s="3" t="s">
        <v>540</v>
      </c>
      <c r="E1023" s="3" t="s">
        <v>541</v>
      </c>
      <c r="F1023" s="3" t="s">
        <v>542</v>
      </c>
      <c r="G1023" s="3" t="s">
        <v>542</v>
      </c>
      <c r="H1023" s="3" t="s">
        <v>543</v>
      </c>
      <c r="I1023" s="3" t="s">
        <v>544</v>
      </c>
      <c r="J1023" s="3" t="s">
        <v>6</v>
      </c>
      <c r="K1023" s="3" t="s">
        <v>544</v>
      </c>
      <c r="L1023" s="3" t="s">
        <v>545</v>
      </c>
      <c r="M1023" s="3" t="s">
        <v>546</v>
      </c>
      <c r="N1023" s="3" t="s">
        <v>11</v>
      </c>
      <c r="O1023" s="3" t="s">
        <v>547</v>
      </c>
      <c r="P1023" s="3" t="s">
        <v>548</v>
      </c>
      <c r="Q1023" s="3" t="s">
        <v>74</v>
      </c>
      <c r="R1023" s="3" t="s">
        <v>549</v>
      </c>
      <c r="S1023" s="3" t="s">
        <v>680</v>
      </c>
      <c r="T1023" s="3" t="s">
        <v>551</v>
      </c>
    </row>
    <row r="1024" spans="1:20" ht="45" customHeight="1" x14ac:dyDescent="0.25">
      <c r="A1024" s="3" t="s">
        <v>397</v>
      </c>
      <c r="B1024" s="3" t="s">
        <v>1586</v>
      </c>
      <c r="C1024" s="3" t="s">
        <v>539</v>
      </c>
      <c r="D1024" s="3" t="s">
        <v>540</v>
      </c>
      <c r="E1024" s="3" t="s">
        <v>541</v>
      </c>
      <c r="F1024" s="3" t="s">
        <v>542</v>
      </c>
      <c r="G1024" s="3" t="s">
        <v>542</v>
      </c>
      <c r="H1024" s="3" t="s">
        <v>543</v>
      </c>
      <c r="I1024" s="3" t="s">
        <v>544</v>
      </c>
      <c r="J1024" s="3" t="s">
        <v>6</v>
      </c>
      <c r="K1024" s="3" t="s">
        <v>544</v>
      </c>
      <c r="L1024" s="3" t="s">
        <v>545</v>
      </c>
      <c r="M1024" s="3" t="s">
        <v>546</v>
      </c>
      <c r="N1024" s="3" t="s">
        <v>11</v>
      </c>
      <c r="O1024" s="3" t="s">
        <v>547</v>
      </c>
      <c r="P1024" s="3" t="s">
        <v>548</v>
      </c>
      <c r="Q1024" s="3" t="s">
        <v>74</v>
      </c>
      <c r="R1024" s="3" t="s">
        <v>549</v>
      </c>
      <c r="S1024" s="3" t="s">
        <v>680</v>
      </c>
      <c r="T1024" s="3" t="s">
        <v>551</v>
      </c>
    </row>
    <row r="1025" spans="1:20" ht="45" customHeight="1" x14ac:dyDescent="0.25">
      <c r="A1025" s="3" t="s">
        <v>397</v>
      </c>
      <c r="B1025" s="3" t="s">
        <v>1587</v>
      </c>
      <c r="C1025" s="3" t="s">
        <v>539</v>
      </c>
      <c r="D1025" s="3" t="s">
        <v>540</v>
      </c>
      <c r="E1025" s="3" t="s">
        <v>541</v>
      </c>
      <c r="F1025" s="3" t="s">
        <v>542</v>
      </c>
      <c r="G1025" s="3" t="s">
        <v>542</v>
      </c>
      <c r="H1025" s="3" t="s">
        <v>543</v>
      </c>
      <c r="I1025" s="3" t="s">
        <v>544</v>
      </c>
      <c r="J1025" s="3" t="s">
        <v>6</v>
      </c>
      <c r="K1025" s="3" t="s">
        <v>544</v>
      </c>
      <c r="L1025" s="3" t="s">
        <v>545</v>
      </c>
      <c r="M1025" s="3" t="s">
        <v>546</v>
      </c>
      <c r="N1025" s="3" t="s">
        <v>11</v>
      </c>
      <c r="O1025" s="3" t="s">
        <v>547</v>
      </c>
      <c r="P1025" s="3" t="s">
        <v>548</v>
      </c>
      <c r="Q1025" s="3" t="s">
        <v>74</v>
      </c>
      <c r="R1025" s="3" t="s">
        <v>549</v>
      </c>
      <c r="S1025" s="3" t="s">
        <v>680</v>
      </c>
      <c r="T1025" s="3" t="s">
        <v>551</v>
      </c>
    </row>
    <row r="1026" spans="1:20" ht="45" customHeight="1" x14ac:dyDescent="0.25">
      <c r="A1026" s="3" t="s">
        <v>397</v>
      </c>
      <c r="B1026" s="3" t="s">
        <v>1588</v>
      </c>
      <c r="C1026" s="3" t="s">
        <v>539</v>
      </c>
      <c r="D1026" s="3" t="s">
        <v>540</v>
      </c>
      <c r="E1026" s="3" t="s">
        <v>541</v>
      </c>
      <c r="F1026" s="3" t="s">
        <v>542</v>
      </c>
      <c r="G1026" s="3" t="s">
        <v>542</v>
      </c>
      <c r="H1026" s="3" t="s">
        <v>543</v>
      </c>
      <c r="I1026" s="3" t="s">
        <v>544</v>
      </c>
      <c r="J1026" s="3" t="s">
        <v>6</v>
      </c>
      <c r="K1026" s="3" t="s">
        <v>544</v>
      </c>
      <c r="L1026" s="3" t="s">
        <v>545</v>
      </c>
      <c r="M1026" s="3" t="s">
        <v>546</v>
      </c>
      <c r="N1026" s="3" t="s">
        <v>11</v>
      </c>
      <c r="O1026" s="3" t="s">
        <v>547</v>
      </c>
      <c r="P1026" s="3" t="s">
        <v>548</v>
      </c>
      <c r="Q1026" s="3" t="s">
        <v>74</v>
      </c>
      <c r="R1026" s="3" t="s">
        <v>549</v>
      </c>
      <c r="S1026" s="3" t="s">
        <v>680</v>
      </c>
      <c r="T1026" s="3" t="s">
        <v>551</v>
      </c>
    </row>
    <row r="1027" spans="1:20" ht="45" customHeight="1" x14ac:dyDescent="0.25">
      <c r="A1027" s="3" t="s">
        <v>397</v>
      </c>
      <c r="B1027" s="3" t="s">
        <v>1589</v>
      </c>
      <c r="C1027" s="3" t="s">
        <v>539</v>
      </c>
      <c r="D1027" s="3" t="s">
        <v>540</v>
      </c>
      <c r="E1027" s="3" t="s">
        <v>541</v>
      </c>
      <c r="F1027" s="3" t="s">
        <v>542</v>
      </c>
      <c r="G1027" s="3" t="s">
        <v>542</v>
      </c>
      <c r="H1027" s="3" t="s">
        <v>543</v>
      </c>
      <c r="I1027" s="3" t="s">
        <v>544</v>
      </c>
      <c r="J1027" s="3" t="s">
        <v>6</v>
      </c>
      <c r="K1027" s="3" t="s">
        <v>544</v>
      </c>
      <c r="L1027" s="3" t="s">
        <v>545</v>
      </c>
      <c r="M1027" s="3" t="s">
        <v>546</v>
      </c>
      <c r="N1027" s="3" t="s">
        <v>11</v>
      </c>
      <c r="O1027" s="3" t="s">
        <v>547</v>
      </c>
      <c r="P1027" s="3" t="s">
        <v>548</v>
      </c>
      <c r="Q1027" s="3" t="s">
        <v>74</v>
      </c>
      <c r="R1027" s="3" t="s">
        <v>549</v>
      </c>
      <c r="S1027" s="3" t="s">
        <v>680</v>
      </c>
      <c r="T1027" s="3" t="s">
        <v>551</v>
      </c>
    </row>
    <row r="1028" spans="1:20" ht="45" customHeight="1" x14ac:dyDescent="0.25">
      <c r="A1028" s="3" t="s">
        <v>397</v>
      </c>
      <c r="B1028" s="3" t="s">
        <v>1590</v>
      </c>
      <c r="C1028" s="3" t="s">
        <v>539</v>
      </c>
      <c r="D1028" s="3" t="s">
        <v>540</v>
      </c>
      <c r="E1028" s="3" t="s">
        <v>541</v>
      </c>
      <c r="F1028" s="3" t="s">
        <v>542</v>
      </c>
      <c r="G1028" s="3" t="s">
        <v>542</v>
      </c>
      <c r="H1028" s="3" t="s">
        <v>543</v>
      </c>
      <c r="I1028" s="3" t="s">
        <v>544</v>
      </c>
      <c r="J1028" s="3" t="s">
        <v>6</v>
      </c>
      <c r="K1028" s="3" t="s">
        <v>544</v>
      </c>
      <c r="L1028" s="3" t="s">
        <v>545</v>
      </c>
      <c r="M1028" s="3" t="s">
        <v>546</v>
      </c>
      <c r="N1028" s="3" t="s">
        <v>11</v>
      </c>
      <c r="O1028" s="3" t="s">
        <v>547</v>
      </c>
      <c r="P1028" s="3" t="s">
        <v>548</v>
      </c>
      <c r="Q1028" s="3" t="s">
        <v>74</v>
      </c>
      <c r="R1028" s="3" t="s">
        <v>549</v>
      </c>
      <c r="S1028" s="3" t="s">
        <v>680</v>
      </c>
      <c r="T1028" s="3" t="s">
        <v>551</v>
      </c>
    </row>
    <row r="1029" spans="1:20" ht="45" customHeight="1" x14ac:dyDescent="0.25">
      <c r="A1029" s="3" t="s">
        <v>397</v>
      </c>
      <c r="B1029" s="3" t="s">
        <v>1591</v>
      </c>
      <c r="C1029" s="3" t="s">
        <v>539</v>
      </c>
      <c r="D1029" s="3" t="s">
        <v>540</v>
      </c>
      <c r="E1029" s="3" t="s">
        <v>541</v>
      </c>
      <c r="F1029" s="3" t="s">
        <v>542</v>
      </c>
      <c r="G1029" s="3" t="s">
        <v>542</v>
      </c>
      <c r="H1029" s="3" t="s">
        <v>543</v>
      </c>
      <c r="I1029" s="3" t="s">
        <v>544</v>
      </c>
      <c r="J1029" s="3" t="s">
        <v>6</v>
      </c>
      <c r="K1029" s="3" t="s">
        <v>544</v>
      </c>
      <c r="L1029" s="3" t="s">
        <v>545</v>
      </c>
      <c r="M1029" s="3" t="s">
        <v>546</v>
      </c>
      <c r="N1029" s="3" t="s">
        <v>11</v>
      </c>
      <c r="O1029" s="3" t="s">
        <v>547</v>
      </c>
      <c r="P1029" s="3" t="s">
        <v>548</v>
      </c>
      <c r="Q1029" s="3" t="s">
        <v>74</v>
      </c>
      <c r="R1029" s="3" t="s">
        <v>549</v>
      </c>
      <c r="S1029" s="3" t="s">
        <v>680</v>
      </c>
      <c r="T1029" s="3" t="s">
        <v>551</v>
      </c>
    </row>
    <row r="1030" spans="1:20" ht="45" customHeight="1" x14ac:dyDescent="0.25">
      <c r="A1030" s="3" t="s">
        <v>397</v>
      </c>
      <c r="B1030" s="3" t="s">
        <v>1592</v>
      </c>
      <c r="C1030" s="3" t="s">
        <v>539</v>
      </c>
      <c r="D1030" s="3" t="s">
        <v>540</v>
      </c>
      <c r="E1030" s="3" t="s">
        <v>541</v>
      </c>
      <c r="F1030" s="3" t="s">
        <v>542</v>
      </c>
      <c r="G1030" s="3" t="s">
        <v>542</v>
      </c>
      <c r="H1030" s="3" t="s">
        <v>543</v>
      </c>
      <c r="I1030" s="3" t="s">
        <v>544</v>
      </c>
      <c r="J1030" s="3" t="s">
        <v>6</v>
      </c>
      <c r="K1030" s="3" t="s">
        <v>544</v>
      </c>
      <c r="L1030" s="3" t="s">
        <v>545</v>
      </c>
      <c r="M1030" s="3" t="s">
        <v>546</v>
      </c>
      <c r="N1030" s="3" t="s">
        <v>11</v>
      </c>
      <c r="O1030" s="3" t="s">
        <v>547</v>
      </c>
      <c r="P1030" s="3" t="s">
        <v>548</v>
      </c>
      <c r="Q1030" s="3" t="s">
        <v>74</v>
      </c>
      <c r="R1030" s="3" t="s">
        <v>549</v>
      </c>
      <c r="S1030" s="3" t="s">
        <v>680</v>
      </c>
      <c r="T1030" s="3" t="s">
        <v>551</v>
      </c>
    </row>
    <row r="1031" spans="1:20" ht="45" customHeight="1" x14ac:dyDescent="0.25">
      <c r="A1031" s="3" t="s">
        <v>397</v>
      </c>
      <c r="B1031" s="3" t="s">
        <v>1593</v>
      </c>
      <c r="C1031" s="3" t="s">
        <v>539</v>
      </c>
      <c r="D1031" s="3" t="s">
        <v>540</v>
      </c>
      <c r="E1031" s="3" t="s">
        <v>541</v>
      </c>
      <c r="F1031" s="3" t="s">
        <v>542</v>
      </c>
      <c r="G1031" s="3" t="s">
        <v>542</v>
      </c>
      <c r="H1031" s="3" t="s">
        <v>543</v>
      </c>
      <c r="I1031" s="3" t="s">
        <v>544</v>
      </c>
      <c r="J1031" s="3" t="s">
        <v>6</v>
      </c>
      <c r="K1031" s="3" t="s">
        <v>544</v>
      </c>
      <c r="L1031" s="3" t="s">
        <v>545</v>
      </c>
      <c r="M1031" s="3" t="s">
        <v>546</v>
      </c>
      <c r="N1031" s="3" t="s">
        <v>11</v>
      </c>
      <c r="O1031" s="3" t="s">
        <v>547</v>
      </c>
      <c r="P1031" s="3" t="s">
        <v>548</v>
      </c>
      <c r="Q1031" s="3" t="s">
        <v>74</v>
      </c>
      <c r="R1031" s="3" t="s">
        <v>549</v>
      </c>
      <c r="S1031" s="3" t="s">
        <v>680</v>
      </c>
      <c r="T1031" s="3" t="s">
        <v>551</v>
      </c>
    </row>
    <row r="1032" spans="1:20" ht="45" customHeight="1" x14ac:dyDescent="0.25">
      <c r="A1032" s="3" t="s">
        <v>397</v>
      </c>
      <c r="B1032" s="3" t="s">
        <v>1594</v>
      </c>
      <c r="C1032" s="3" t="s">
        <v>539</v>
      </c>
      <c r="D1032" s="3" t="s">
        <v>540</v>
      </c>
      <c r="E1032" s="3" t="s">
        <v>541</v>
      </c>
      <c r="F1032" s="3" t="s">
        <v>542</v>
      </c>
      <c r="G1032" s="3" t="s">
        <v>542</v>
      </c>
      <c r="H1032" s="3" t="s">
        <v>543</v>
      </c>
      <c r="I1032" s="3" t="s">
        <v>544</v>
      </c>
      <c r="J1032" s="3" t="s">
        <v>6</v>
      </c>
      <c r="K1032" s="3" t="s">
        <v>544</v>
      </c>
      <c r="L1032" s="3" t="s">
        <v>545</v>
      </c>
      <c r="M1032" s="3" t="s">
        <v>546</v>
      </c>
      <c r="N1032" s="3" t="s">
        <v>11</v>
      </c>
      <c r="O1032" s="3" t="s">
        <v>547</v>
      </c>
      <c r="P1032" s="3" t="s">
        <v>548</v>
      </c>
      <c r="Q1032" s="3" t="s">
        <v>74</v>
      </c>
      <c r="R1032" s="3" t="s">
        <v>549</v>
      </c>
      <c r="S1032" s="3" t="s">
        <v>680</v>
      </c>
      <c r="T1032" s="3" t="s">
        <v>551</v>
      </c>
    </row>
    <row r="1033" spans="1:20" ht="45" customHeight="1" x14ac:dyDescent="0.25">
      <c r="A1033" s="3" t="s">
        <v>397</v>
      </c>
      <c r="B1033" s="3" t="s">
        <v>1595</v>
      </c>
      <c r="C1033" s="3" t="s">
        <v>539</v>
      </c>
      <c r="D1033" s="3" t="s">
        <v>540</v>
      </c>
      <c r="E1033" s="3" t="s">
        <v>541</v>
      </c>
      <c r="F1033" s="3" t="s">
        <v>542</v>
      </c>
      <c r="G1033" s="3" t="s">
        <v>542</v>
      </c>
      <c r="H1033" s="3" t="s">
        <v>543</v>
      </c>
      <c r="I1033" s="3" t="s">
        <v>544</v>
      </c>
      <c r="J1033" s="3" t="s">
        <v>6</v>
      </c>
      <c r="K1033" s="3" t="s">
        <v>544</v>
      </c>
      <c r="L1033" s="3" t="s">
        <v>545</v>
      </c>
      <c r="M1033" s="3" t="s">
        <v>546</v>
      </c>
      <c r="N1033" s="3" t="s">
        <v>11</v>
      </c>
      <c r="O1033" s="3" t="s">
        <v>547</v>
      </c>
      <c r="P1033" s="3" t="s">
        <v>548</v>
      </c>
      <c r="Q1033" s="3" t="s">
        <v>74</v>
      </c>
      <c r="R1033" s="3" t="s">
        <v>549</v>
      </c>
      <c r="S1033" s="3" t="s">
        <v>680</v>
      </c>
      <c r="T1033" s="3" t="s">
        <v>551</v>
      </c>
    </row>
    <row r="1034" spans="1:20" ht="45" customHeight="1" x14ac:dyDescent="0.25">
      <c r="A1034" s="3" t="s">
        <v>397</v>
      </c>
      <c r="B1034" s="3" t="s">
        <v>1596</v>
      </c>
      <c r="C1034" s="3" t="s">
        <v>539</v>
      </c>
      <c r="D1034" s="3" t="s">
        <v>540</v>
      </c>
      <c r="E1034" s="3" t="s">
        <v>541</v>
      </c>
      <c r="F1034" s="3" t="s">
        <v>542</v>
      </c>
      <c r="G1034" s="3" t="s">
        <v>542</v>
      </c>
      <c r="H1034" s="3" t="s">
        <v>543</v>
      </c>
      <c r="I1034" s="3" t="s">
        <v>544</v>
      </c>
      <c r="J1034" s="3" t="s">
        <v>6</v>
      </c>
      <c r="K1034" s="3" t="s">
        <v>544</v>
      </c>
      <c r="L1034" s="3" t="s">
        <v>545</v>
      </c>
      <c r="M1034" s="3" t="s">
        <v>546</v>
      </c>
      <c r="N1034" s="3" t="s">
        <v>11</v>
      </c>
      <c r="O1034" s="3" t="s">
        <v>547</v>
      </c>
      <c r="P1034" s="3" t="s">
        <v>548</v>
      </c>
      <c r="Q1034" s="3" t="s">
        <v>74</v>
      </c>
      <c r="R1034" s="3" t="s">
        <v>549</v>
      </c>
      <c r="S1034" s="3" t="s">
        <v>680</v>
      </c>
      <c r="T1034" s="3" t="s">
        <v>551</v>
      </c>
    </row>
    <row r="1035" spans="1:20" ht="45" customHeight="1" x14ac:dyDescent="0.25">
      <c r="A1035" s="3" t="s">
        <v>397</v>
      </c>
      <c r="B1035" s="3" t="s">
        <v>1597</v>
      </c>
      <c r="C1035" s="3" t="s">
        <v>539</v>
      </c>
      <c r="D1035" s="3" t="s">
        <v>540</v>
      </c>
      <c r="E1035" s="3" t="s">
        <v>541</v>
      </c>
      <c r="F1035" s="3" t="s">
        <v>542</v>
      </c>
      <c r="G1035" s="3" t="s">
        <v>542</v>
      </c>
      <c r="H1035" s="3" t="s">
        <v>543</v>
      </c>
      <c r="I1035" s="3" t="s">
        <v>544</v>
      </c>
      <c r="J1035" s="3" t="s">
        <v>6</v>
      </c>
      <c r="K1035" s="3" t="s">
        <v>544</v>
      </c>
      <c r="L1035" s="3" t="s">
        <v>545</v>
      </c>
      <c r="M1035" s="3" t="s">
        <v>546</v>
      </c>
      <c r="N1035" s="3" t="s">
        <v>11</v>
      </c>
      <c r="O1035" s="3" t="s">
        <v>547</v>
      </c>
      <c r="P1035" s="3" t="s">
        <v>548</v>
      </c>
      <c r="Q1035" s="3" t="s">
        <v>74</v>
      </c>
      <c r="R1035" s="3" t="s">
        <v>549</v>
      </c>
      <c r="S1035" s="3" t="s">
        <v>680</v>
      </c>
      <c r="T1035" s="3" t="s">
        <v>551</v>
      </c>
    </row>
    <row r="1036" spans="1:20" ht="45" customHeight="1" x14ac:dyDescent="0.25">
      <c r="A1036" s="3" t="s">
        <v>397</v>
      </c>
      <c r="B1036" s="3" t="s">
        <v>1598</v>
      </c>
      <c r="C1036" s="3" t="s">
        <v>539</v>
      </c>
      <c r="D1036" s="3" t="s">
        <v>540</v>
      </c>
      <c r="E1036" s="3" t="s">
        <v>541</v>
      </c>
      <c r="F1036" s="3" t="s">
        <v>542</v>
      </c>
      <c r="G1036" s="3" t="s">
        <v>542</v>
      </c>
      <c r="H1036" s="3" t="s">
        <v>543</v>
      </c>
      <c r="I1036" s="3" t="s">
        <v>544</v>
      </c>
      <c r="J1036" s="3" t="s">
        <v>6</v>
      </c>
      <c r="K1036" s="3" t="s">
        <v>544</v>
      </c>
      <c r="L1036" s="3" t="s">
        <v>545</v>
      </c>
      <c r="M1036" s="3" t="s">
        <v>546</v>
      </c>
      <c r="N1036" s="3" t="s">
        <v>11</v>
      </c>
      <c r="O1036" s="3" t="s">
        <v>547</v>
      </c>
      <c r="P1036" s="3" t="s">
        <v>548</v>
      </c>
      <c r="Q1036" s="3" t="s">
        <v>74</v>
      </c>
      <c r="R1036" s="3" t="s">
        <v>549</v>
      </c>
      <c r="S1036" s="3" t="s">
        <v>680</v>
      </c>
      <c r="T1036" s="3" t="s">
        <v>551</v>
      </c>
    </row>
    <row r="1037" spans="1:20" ht="45" customHeight="1" x14ac:dyDescent="0.25">
      <c r="A1037" s="3" t="s">
        <v>397</v>
      </c>
      <c r="B1037" s="3" t="s">
        <v>1599</v>
      </c>
      <c r="C1037" s="3" t="s">
        <v>539</v>
      </c>
      <c r="D1037" s="3" t="s">
        <v>540</v>
      </c>
      <c r="E1037" s="3" t="s">
        <v>541</v>
      </c>
      <c r="F1037" s="3" t="s">
        <v>542</v>
      </c>
      <c r="G1037" s="3" t="s">
        <v>542</v>
      </c>
      <c r="H1037" s="3" t="s">
        <v>543</v>
      </c>
      <c r="I1037" s="3" t="s">
        <v>544</v>
      </c>
      <c r="J1037" s="3" t="s">
        <v>6</v>
      </c>
      <c r="K1037" s="3" t="s">
        <v>544</v>
      </c>
      <c r="L1037" s="3" t="s">
        <v>545</v>
      </c>
      <c r="M1037" s="3" t="s">
        <v>546</v>
      </c>
      <c r="N1037" s="3" t="s">
        <v>11</v>
      </c>
      <c r="O1037" s="3" t="s">
        <v>547</v>
      </c>
      <c r="P1037" s="3" t="s">
        <v>548</v>
      </c>
      <c r="Q1037" s="3" t="s">
        <v>74</v>
      </c>
      <c r="R1037" s="3" t="s">
        <v>549</v>
      </c>
      <c r="S1037" s="3" t="s">
        <v>680</v>
      </c>
      <c r="T1037" s="3" t="s">
        <v>551</v>
      </c>
    </row>
    <row r="1038" spans="1:20" ht="45" customHeight="1" x14ac:dyDescent="0.25">
      <c r="A1038" s="3" t="s">
        <v>397</v>
      </c>
      <c r="B1038" s="3" t="s">
        <v>1600</v>
      </c>
      <c r="C1038" s="3" t="s">
        <v>539</v>
      </c>
      <c r="D1038" s="3" t="s">
        <v>540</v>
      </c>
      <c r="E1038" s="3" t="s">
        <v>541</v>
      </c>
      <c r="F1038" s="3" t="s">
        <v>542</v>
      </c>
      <c r="G1038" s="3" t="s">
        <v>542</v>
      </c>
      <c r="H1038" s="3" t="s">
        <v>543</v>
      </c>
      <c r="I1038" s="3" t="s">
        <v>544</v>
      </c>
      <c r="J1038" s="3" t="s">
        <v>6</v>
      </c>
      <c r="K1038" s="3" t="s">
        <v>544</v>
      </c>
      <c r="L1038" s="3" t="s">
        <v>545</v>
      </c>
      <c r="M1038" s="3" t="s">
        <v>546</v>
      </c>
      <c r="N1038" s="3" t="s">
        <v>11</v>
      </c>
      <c r="O1038" s="3" t="s">
        <v>547</v>
      </c>
      <c r="P1038" s="3" t="s">
        <v>548</v>
      </c>
      <c r="Q1038" s="3" t="s">
        <v>74</v>
      </c>
      <c r="R1038" s="3" t="s">
        <v>549</v>
      </c>
      <c r="S1038" s="3" t="s">
        <v>680</v>
      </c>
      <c r="T1038" s="3" t="s">
        <v>551</v>
      </c>
    </row>
    <row r="1039" spans="1:20" ht="45" customHeight="1" x14ac:dyDescent="0.25">
      <c r="A1039" s="3" t="s">
        <v>397</v>
      </c>
      <c r="B1039" s="3" t="s">
        <v>1601</v>
      </c>
      <c r="C1039" s="3" t="s">
        <v>539</v>
      </c>
      <c r="D1039" s="3" t="s">
        <v>540</v>
      </c>
      <c r="E1039" s="3" t="s">
        <v>541</v>
      </c>
      <c r="F1039" s="3" t="s">
        <v>542</v>
      </c>
      <c r="G1039" s="3" t="s">
        <v>542</v>
      </c>
      <c r="H1039" s="3" t="s">
        <v>543</v>
      </c>
      <c r="I1039" s="3" t="s">
        <v>544</v>
      </c>
      <c r="J1039" s="3" t="s">
        <v>6</v>
      </c>
      <c r="K1039" s="3" t="s">
        <v>544</v>
      </c>
      <c r="L1039" s="3" t="s">
        <v>545</v>
      </c>
      <c r="M1039" s="3" t="s">
        <v>546</v>
      </c>
      <c r="N1039" s="3" t="s">
        <v>11</v>
      </c>
      <c r="O1039" s="3" t="s">
        <v>547</v>
      </c>
      <c r="P1039" s="3" t="s">
        <v>548</v>
      </c>
      <c r="Q1039" s="3" t="s">
        <v>74</v>
      </c>
      <c r="R1039" s="3" t="s">
        <v>549</v>
      </c>
      <c r="S1039" s="3" t="s">
        <v>680</v>
      </c>
      <c r="T1039" s="3" t="s">
        <v>551</v>
      </c>
    </row>
    <row r="1040" spans="1:20" ht="45" customHeight="1" x14ac:dyDescent="0.25">
      <c r="A1040" s="3" t="s">
        <v>397</v>
      </c>
      <c r="B1040" s="3" t="s">
        <v>1602</v>
      </c>
      <c r="C1040" s="3" t="s">
        <v>539</v>
      </c>
      <c r="D1040" s="3" t="s">
        <v>540</v>
      </c>
      <c r="E1040" s="3" t="s">
        <v>541</v>
      </c>
      <c r="F1040" s="3" t="s">
        <v>542</v>
      </c>
      <c r="G1040" s="3" t="s">
        <v>542</v>
      </c>
      <c r="H1040" s="3" t="s">
        <v>543</v>
      </c>
      <c r="I1040" s="3" t="s">
        <v>544</v>
      </c>
      <c r="J1040" s="3" t="s">
        <v>6</v>
      </c>
      <c r="K1040" s="3" t="s">
        <v>544</v>
      </c>
      <c r="L1040" s="3" t="s">
        <v>545</v>
      </c>
      <c r="M1040" s="3" t="s">
        <v>546</v>
      </c>
      <c r="N1040" s="3" t="s">
        <v>11</v>
      </c>
      <c r="O1040" s="3" t="s">
        <v>547</v>
      </c>
      <c r="P1040" s="3" t="s">
        <v>548</v>
      </c>
      <c r="Q1040" s="3" t="s">
        <v>74</v>
      </c>
      <c r="R1040" s="3" t="s">
        <v>549</v>
      </c>
      <c r="S1040" s="3" t="s">
        <v>680</v>
      </c>
      <c r="T1040" s="3" t="s">
        <v>551</v>
      </c>
    </row>
    <row r="1041" spans="1:20" ht="45" customHeight="1" x14ac:dyDescent="0.25">
      <c r="A1041" s="3" t="s">
        <v>397</v>
      </c>
      <c r="B1041" s="3" t="s">
        <v>1603</v>
      </c>
      <c r="C1041" s="3" t="s">
        <v>539</v>
      </c>
      <c r="D1041" s="3" t="s">
        <v>540</v>
      </c>
      <c r="E1041" s="3" t="s">
        <v>541</v>
      </c>
      <c r="F1041" s="3" t="s">
        <v>542</v>
      </c>
      <c r="G1041" s="3" t="s">
        <v>542</v>
      </c>
      <c r="H1041" s="3" t="s">
        <v>543</v>
      </c>
      <c r="I1041" s="3" t="s">
        <v>544</v>
      </c>
      <c r="J1041" s="3" t="s">
        <v>6</v>
      </c>
      <c r="K1041" s="3" t="s">
        <v>544</v>
      </c>
      <c r="L1041" s="3" t="s">
        <v>545</v>
      </c>
      <c r="M1041" s="3" t="s">
        <v>546</v>
      </c>
      <c r="N1041" s="3" t="s">
        <v>11</v>
      </c>
      <c r="O1041" s="3" t="s">
        <v>547</v>
      </c>
      <c r="P1041" s="3" t="s">
        <v>548</v>
      </c>
      <c r="Q1041" s="3" t="s">
        <v>74</v>
      </c>
      <c r="R1041" s="3" t="s">
        <v>549</v>
      </c>
      <c r="S1041" s="3" t="s">
        <v>680</v>
      </c>
      <c r="T1041" s="3" t="s">
        <v>551</v>
      </c>
    </row>
    <row r="1042" spans="1:20" ht="45" customHeight="1" x14ac:dyDescent="0.25">
      <c r="A1042" s="3" t="s">
        <v>397</v>
      </c>
      <c r="B1042" s="3" t="s">
        <v>1604</v>
      </c>
      <c r="C1042" s="3" t="s">
        <v>539</v>
      </c>
      <c r="D1042" s="3" t="s">
        <v>540</v>
      </c>
      <c r="E1042" s="3" t="s">
        <v>541</v>
      </c>
      <c r="F1042" s="3" t="s">
        <v>542</v>
      </c>
      <c r="G1042" s="3" t="s">
        <v>542</v>
      </c>
      <c r="H1042" s="3" t="s">
        <v>543</v>
      </c>
      <c r="I1042" s="3" t="s">
        <v>544</v>
      </c>
      <c r="J1042" s="3" t="s">
        <v>6</v>
      </c>
      <c r="K1042" s="3" t="s">
        <v>544</v>
      </c>
      <c r="L1042" s="3" t="s">
        <v>545</v>
      </c>
      <c r="M1042" s="3" t="s">
        <v>546</v>
      </c>
      <c r="N1042" s="3" t="s">
        <v>11</v>
      </c>
      <c r="O1042" s="3" t="s">
        <v>547</v>
      </c>
      <c r="P1042" s="3" t="s">
        <v>548</v>
      </c>
      <c r="Q1042" s="3" t="s">
        <v>74</v>
      </c>
      <c r="R1042" s="3" t="s">
        <v>549</v>
      </c>
      <c r="S1042" s="3" t="s">
        <v>680</v>
      </c>
      <c r="T1042" s="3" t="s">
        <v>551</v>
      </c>
    </row>
    <row r="1043" spans="1:20" ht="45" customHeight="1" x14ac:dyDescent="0.25">
      <c r="A1043" s="3" t="s">
        <v>397</v>
      </c>
      <c r="B1043" s="3" t="s">
        <v>1605</v>
      </c>
      <c r="C1043" s="3" t="s">
        <v>539</v>
      </c>
      <c r="D1043" s="3" t="s">
        <v>540</v>
      </c>
      <c r="E1043" s="3" t="s">
        <v>541</v>
      </c>
      <c r="F1043" s="3" t="s">
        <v>542</v>
      </c>
      <c r="G1043" s="3" t="s">
        <v>542</v>
      </c>
      <c r="H1043" s="3" t="s">
        <v>543</v>
      </c>
      <c r="I1043" s="3" t="s">
        <v>544</v>
      </c>
      <c r="J1043" s="3" t="s">
        <v>6</v>
      </c>
      <c r="K1043" s="3" t="s">
        <v>544</v>
      </c>
      <c r="L1043" s="3" t="s">
        <v>545</v>
      </c>
      <c r="M1043" s="3" t="s">
        <v>546</v>
      </c>
      <c r="N1043" s="3" t="s">
        <v>11</v>
      </c>
      <c r="O1043" s="3" t="s">
        <v>547</v>
      </c>
      <c r="P1043" s="3" t="s">
        <v>548</v>
      </c>
      <c r="Q1043" s="3" t="s">
        <v>74</v>
      </c>
      <c r="R1043" s="3" t="s">
        <v>549</v>
      </c>
      <c r="S1043" s="3" t="s">
        <v>680</v>
      </c>
      <c r="T1043" s="3" t="s">
        <v>551</v>
      </c>
    </row>
    <row r="1044" spans="1:20" ht="45" customHeight="1" x14ac:dyDescent="0.25">
      <c r="A1044" s="3" t="s">
        <v>397</v>
      </c>
      <c r="B1044" s="3" t="s">
        <v>1606</v>
      </c>
      <c r="C1044" s="3" t="s">
        <v>539</v>
      </c>
      <c r="D1044" s="3" t="s">
        <v>540</v>
      </c>
      <c r="E1044" s="3" t="s">
        <v>541</v>
      </c>
      <c r="F1044" s="3" t="s">
        <v>542</v>
      </c>
      <c r="G1044" s="3" t="s">
        <v>542</v>
      </c>
      <c r="H1044" s="3" t="s">
        <v>543</v>
      </c>
      <c r="I1044" s="3" t="s">
        <v>544</v>
      </c>
      <c r="J1044" s="3" t="s">
        <v>6</v>
      </c>
      <c r="K1044" s="3" t="s">
        <v>544</v>
      </c>
      <c r="L1044" s="3" t="s">
        <v>545</v>
      </c>
      <c r="M1044" s="3" t="s">
        <v>546</v>
      </c>
      <c r="N1044" s="3" t="s">
        <v>11</v>
      </c>
      <c r="O1044" s="3" t="s">
        <v>547</v>
      </c>
      <c r="P1044" s="3" t="s">
        <v>548</v>
      </c>
      <c r="Q1044" s="3" t="s">
        <v>74</v>
      </c>
      <c r="R1044" s="3" t="s">
        <v>549</v>
      </c>
      <c r="S1044" s="3" t="s">
        <v>680</v>
      </c>
      <c r="T1044" s="3" t="s">
        <v>551</v>
      </c>
    </row>
    <row r="1045" spans="1:20" ht="45" customHeight="1" x14ac:dyDescent="0.25">
      <c r="A1045" s="3" t="s">
        <v>397</v>
      </c>
      <c r="B1045" s="3" t="s">
        <v>1607</v>
      </c>
      <c r="C1045" s="3" t="s">
        <v>539</v>
      </c>
      <c r="D1045" s="3" t="s">
        <v>540</v>
      </c>
      <c r="E1045" s="3" t="s">
        <v>541</v>
      </c>
      <c r="F1045" s="3" t="s">
        <v>542</v>
      </c>
      <c r="G1045" s="3" t="s">
        <v>542</v>
      </c>
      <c r="H1045" s="3" t="s">
        <v>543</v>
      </c>
      <c r="I1045" s="3" t="s">
        <v>544</v>
      </c>
      <c r="J1045" s="3" t="s">
        <v>6</v>
      </c>
      <c r="K1045" s="3" t="s">
        <v>544</v>
      </c>
      <c r="L1045" s="3" t="s">
        <v>545</v>
      </c>
      <c r="M1045" s="3" t="s">
        <v>546</v>
      </c>
      <c r="N1045" s="3" t="s">
        <v>11</v>
      </c>
      <c r="O1045" s="3" t="s">
        <v>547</v>
      </c>
      <c r="P1045" s="3" t="s">
        <v>548</v>
      </c>
      <c r="Q1045" s="3" t="s">
        <v>74</v>
      </c>
      <c r="R1045" s="3" t="s">
        <v>549</v>
      </c>
      <c r="S1045" s="3" t="s">
        <v>680</v>
      </c>
      <c r="T1045" s="3" t="s">
        <v>551</v>
      </c>
    </row>
    <row r="1046" spans="1:20" ht="45" customHeight="1" x14ac:dyDescent="0.25">
      <c r="A1046" s="3" t="s">
        <v>397</v>
      </c>
      <c r="B1046" s="3" t="s">
        <v>1608</v>
      </c>
      <c r="C1046" s="3" t="s">
        <v>539</v>
      </c>
      <c r="D1046" s="3" t="s">
        <v>540</v>
      </c>
      <c r="E1046" s="3" t="s">
        <v>541</v>
      </c>
      <c r="F1046" s="3" t="s">
        <v>542</v>
      </c>
      <c r="G1046" s="3" t="s">
        <v>542</v>
      </c>
      <c r="H1046" s="3" t="s">
        <v>543</v>
      </c>
      <c r="I1046" s="3" t="s">
        <v>544</v>
      </c>
      <c r="J1046" s="3" t="s">
        <v>6</v>
      </c>
      <c r="K1046" s="3" t="s">
        <v>544</v>
      </c>
      <c r="L1046" s="3" t="s">
        <v>545</v>
      </c>
      <c r="M1046" s="3" t="s">
        <v>546</v>
      </c>
      <c r="N1046" s="3" t="s">
        <v>11</v>
      </c>
      <c r="O1046" s="3" t="s">
        <v>547</v>
      </c>
      <c r="P1046" s="3" t="s">
        <v>548</v>
      </c>
      <c r="Q1046" s="3" t="s">
        <v>74</v>
      </c>
      <c r="R1046" s="3" t="s">
        <v>549</v>
      </c>
      <c r="S1046" s="3" t="s">
        <v>680</v>
      </c>
      <c r="T1046" s="3" t="s">
        <v>551</v>
      </c>
    </row>
    <row r="1047" spans="1:20" ht="45" customHeight="1" x14ac:dyDescent="0.25">
      <c r="A1047" s="3" t="s">
        <v>397</v>
      </c>
      <c r="B1047" s="3" t="s">
        <v>1609</v>
      </c>
      <c r="C1047" s="3" t="s">
        <v>539</v>
      </c>
      <c r="D1047" s="3" t="s">
        <v>540</v>
      </c>
      <c r="E1047" s="3" t="s">
        <v>541</v>
      </c>
      <c r="F1047" s="3" t="s">
        <v>542</v>
      </c>
      <c r="G1047" s="3" t="s">
        <v>542</v>
      </c>
      <c r="H1047" s="3" t="s">
        <v>543</v>
      </c>
      <c r="I1047" s="3" t="s">
        <v>544</v>
      </c>
      <c r="J1047" s="3" t="s">
        <v>6</v>
      </c>
      <c r="K1047" s="3" t="s">
        <v>544</v>
      </c>
      <c r="L1047" s="3" t="s">
        <v>545</v>
      </c>
      <c r="M1047" s="3" t="s">
        <v>546</v>
      </c>
      <c r="N1047" s="3" t="s">
        <v>11</v>
      </c>
      <c r="O1047" s="3" t="s">
        <v>547</v>
      </c>
      <c r="P1047" s="3" t="s">
        <v>548</v>
      </c>
      <c r="Q1047" s="3" t="s">
        <v>74</v>
      </c>
      <c r="R1047" s="3" t="s">
        <v>549</v>
      </c>
      <c r="S1047" s="3" t="s">
        <v>680</v>
      </c>
      <c r="T1047" s="3" t="s">
        <v>551</v>
      </c>
    </row>
    <row r="1048" spans="1:20" ht="45" customHeight="1" x14ac:dyDescent="0.25">
      <c r="A1048" s="3" t="s">
        <v>397</v>
      </c>
      <c r="B1048" s="3" t="s">
        <v>1610</v>
      </c>
      <c r="C1048" s="3" t="s">
        <v>539</v>
      </c>
      <c r="D1048" s="3" t="s">
        <v>540</v>
      </c>
      <c r="E1048" s="3" t="s">
        <v>541</v>
      </c>
      <c r="F1048" s="3" t="s">
        <v>542</v>
      </c>
      <c r="G1048" s="3" t="s">
        <v>542</v>
      </c>
      <c r="H1048" s="3" t="s">
        <v>543</v>
      </c>
      <c r="I1048" s="3" t="s">
        <v>544</v>
      </c>
      <c r="J1048" s="3" t="s">
        <v>6</v>
      </c>
      <c r="K1048" s="3" t="s">
        <v>544</v>
      </c>
      <c r="L1048" s="3" t="s">
        <v>545</v>
      </c>
      <c r="M1048" s="3" t="s">
        <v>546</v>
      </c>
      <c r="N1048" s="3" t="s">
        <v>11</v>
      </c>
      <c r="O1048" s="3" t="s">
        <v>547</v>
      </c>
      <c r="P1048" s="3" t="s">
        <v>548</v>
      </c>
      <c r="Q1048" s="3" t="s">
        <v>74</v>
      </c>
      <c r="R1048" s="3" t="s">
        <v>549</v>
      </c>
      <c r="S1048" s="3" t="s">
        <v>680</v>
      </c>
      <c r="T1048" s="3" t="s">
        <v>551</v>
      </c>
    </row>
    <row r="1049" spans="1:20" ht="45" customHeight="1" x14ac:dyDescent="0.25">
      <c r="A1049" s="3" t="s">
        <v>397</v>
      </c>
      <c r="B1049" s="3" t="s">
        <v>1611</v>
      </c>
      <c r="C1049" s="3" t="s">
        <v>539</v>
      </c>
      <c r="D1049" s="3" t="s">
        <v>540</v>
      </c>
      <c r="E1049" s="3" t="s">
        <v>541</v>
      </c>
      <c r="F1049" s="3" t="s">
        <v>542</v>
      </c>
      <c r="G1049" s="3" t="s">
        <v>542</v>
      </c>
      <c r="H1049" s="3" t="s">
        <v>543</v>
      </c>
      <c r="I1049" s="3" t="s">
        <v>544</v>
      </c>
      <c r="J1049" s="3" t="s">
        <v>6</v>
      </c>
      <c r="K1049" s="3" t="s">
        <v>544</v>
      </c>
      <c r="L1049" s="3" t="s">
        <v>545</v>
      </c>
      <c r="M1049" s="3" t="s">
        <v>546</v>
      </c>
      <c r="N1049" s="3" t="s">
        <v>11</v>
      </c>
      <c r="O1049" s="3" t="s">
        <v>547</v>
      </c>
      <c r="P1049" s="3" t="s">
        <v>548</v>
      </c>
      <c r="Q1049" s="3" t="s">
        <v>74</v>
      </c>
      <c r="R1049" s="3" t="s">
        <v>549</v>
      </c>
      <c r="S1049" s="3" t="s">
        <v>680</v>
      </c>
      <c r="T1049" s="3" t="s">
        <v>551</v>
      </c>
    </row>
    <row r="1050" spans="1:20" ht="45" customHeight="1" x14ac:dyDescent="0.25">
      <c r="A1050" s="3" t="s">
        <v>397</v>
      </c>
      <c r="B1050" s="3" t="s">
        <v>1612</v>
      </c>
      <c r="C1050" s="3" t="s">
        <v>539</v>
      </c>
      <c r="D1050" s="3" t="s">
        <v>540</v>
      </c>
      <c r="E1050" s="3" t="s">
        <v>541</v>
      </c>
      <c r="F1050" s="3" t="s">
        <v>542</v>
      </c>
      <c r="G1050" s="3" t="s">
        <v>542</v>
      </c>
      <c r="H1050" s="3" t="s">
        <v>543</v>
      </c>
      <c r="I1050" s="3" t="s">
        <v>544</v>
      </c>
      <c r="J1050" s="3" t="s">
        <v>6</v>
      </c>
      <c r="K1050" s="3" t="s">
        <v>544</v>
      </c>
      <c r="L1050" s="3" t="s">
        <v>545</v>
      </c>
      <c r="M1050" s="3" t="s">
        <v>546</v>
      </c>
      <c r="N1050" s="3" t="s">
        <v>11</v>
      </c>
      <c r="O1050" s="3" t="s">
        <v>547</v>
      </c>
      <c r="P1050" s="3" t="s">
        <v>548</v>
      </c>
      <c r="Q1050" s="3" t="s">
        <v>74</v>
      </c>
      <c r="R1050" s="3" t="s">
        <v>549</v>
      </c>
      <c r="S1050" s="3" t="s">
        <v>680</v>
      </c>
      <c r="T1050" s="3" t="s">
        <v>551</v>
      </c>
    </row>
    <row r="1051" spans="1:20" ht="45" customHeight="1" x14ac:dyDescent="0.25">
      <c r="A1051" s="3" t="s">
        <v>397</v>
      </c>
      <c r="B1051" s="3" t="s">
        <v>1613</v>
      </c>
      <c r="C1051" s="3" t="s">
        <v>539</v>
      </c>
      <c r="D1051" s="3" t="s">
        <v>540</v>
      </c>
      <c r="E1051" s="3" t="s">
        <v>541</v>
      </c>
      <c r="F1051" s="3" t="s">
        <v>542</v>
      </c>
      <c r="G1051" s="3" t="s">
        <v>542</v>
      </c>
      <c r="H1051" s="3" t="s">
        <v>543</v>
      </c>
      <c r="I1051" s="3" t="s">
        <v>544</v>
      </c>
      <c r="J1051" s="3" t="s">
        <v>6</v>
      </c>
      <c r="K1051" s="3" t="s">
        <v>544</v>
      </c>
      <c r="L1051" s="3" t="s">
        <v>545</v>
      </c>
      <c r="M1051" s="3" t="s">
        <v>546</v>
      </c>
      <c r="N1051" s="3" t="s">
        <v>11</v>
      </c>
      <c r="O1051" s="3" t="s">
        <v>547</v>
      </c>
      <c r="P1051" s="3" t="s">
        <v>548</v>
      </c>
      <c r="Q1051" s="3" t="s">
        <v>74</v>
      </c>
      <c r="R1051" s="3" t="s">
        <v>549</v>
      </c>
      <c r="S1051" s="3" t="s">
        <v>680</v>
      </c>
      <c r="T1051" s="3" t="s">
        <v>551</v>
      </c>
    </row>
    <row r="1052" spans="1:20" ht="45" customHeight="1" x14ac:dyDescent="0.25">
      <c r="A1052" s="3" t="s">
        <v>397</v>
      </c>
      <c r="B1052" s="3" t="s">
        <v>1614</v>
      </c>
      <c r="C1052" s="3" t="s">
        <v>539</v>
      </c>
      <c r="D1052" s="3" t="s">
        <v>540</v>
      </c>
      <c r="E1052" s="3" t="s">
        <v>541</v>
      </c>
      <c r="F1052" s="3" t="s">
        <v>542</v>
      </c>
      <c r="G1052" s="3" t="s">
        <v>542</v>
      </c>
      <c r="H1052" s="3" t="s">
        <v>543</v>
      </c>
      <c r="I1052" s="3" t="s">
        <v>544</v>
      </c>
      <c r="J1052" s="3" t="s">
        <v>6</v>
      </c>
      <c r="K1052" s="3" t="s">
        <v>544</v>
      </c>
      <c r="L1052" s="3" t="s">
        <v>545</v>
      </c>
      <c r="M1052" s="3" t="s">
        <v>546</v>
      </c>
      <c r="N1052" s="3" t="s">
        <v>11</v>
      </c>
      <c r="O1052" s="3" t="s">
        <v>547</v>
      </c>
      <c r="P1052" s="3" t="s">
        <v>548</v>
      </c>
      <c r="Q1052" s="3" t="s">
        <v>74</v>
      </c>
      <c r="R1052" s="3" t="s">
        <v>549</v>
      </c>
      <c r="S1052" s="3" t="s">
        <v>680</v>
      </c>
      <c r="T1052" s="3" t="s">
        <v>551</v>
      </c>
    </row>
    <row r="1053" spans="1:20" ht="45" customHeight="1" x14ac:dyDescent="0.25">
      <c r="A1053" s="3" t="s">
        <v>397</v>
      </c>
      <c r="B1053" s="3" t="s">
        <v>1615</v>
      </c>
      <c r="C1053" s="3" t="s">
        <v>539</v>
      </c>
      <c r="D1053" s="3" t="s">
        <v>540</v>
      </c>
      <c r="E1053" s="3" t="s">
        <v>541</v>
      </c>
      <c r="F1053" s="3" t="s">
        <v>542</v>
      </c>
      <c r="G1053" s="3" t="s">
        <v>542</v>
      </c>
      <c r="H1053" s="3" t="s">
        <v>543</v>
      </c>
      <c r="I1053" s="3" t="s">
        <v>544</v>
      </c>
      <c r="J1053" s="3" t="s">
        <v>6</v>
      </c>
      <c r="K1053" s="3" t="s">
        <v>544</v>
      </c>
      <c r="L1053" s="3" t="s">
        <v>545</v>
      </c>
      <c r="M1053" s="3" t="s">
        <v>546</v>
      </c>
      <c r="N1053" s="3" t="s">
        <v>11</v>
      </c>
      <c r="O1053" s="3" t="s">
        <v>547</v>
      </c>
      <c r="P1053" s="3" t="s">
        <v>548</v>
      </c>
      <c r="Q1053" s="3" t="s">
        <v>74</v>
      </c>
      <c r="R1053" s="3" t="s">
        <v>549</v>
      </c>
      <c r="S1053" s="3" t="s">
        <v>680</v>
      </c>
      <c r="T1053" s="3" t="s">
        <v>551</v>
      </c>
    </row>
    <row r="1054" spans="1:20" ht="45" customHeight="1" x14ac:dyDescent="0.25">
      <c r="A1054" s="3" t="s">
        <v>397</v>
      </c>
      <c r="B1054" s="3" t="s">
        <v>1616</v>
      </c>
      <c r="C1054" s="3" t="s">
        <v>539</v>
      </c>
      <c r="D1054" s="3" t="s">
        <v>540</v>
      </c>
      <c r="E1054" s="3" t="s">
        <v>541</v>
      </c>
      <c r="F1054" s="3" t="s">
        <v>542</v>
      </c>
      <c r="G1054" s="3" t="s">
        <v>542</v>
      </c>
      <c r="H1054" s="3" t="s">
        <v>543</v>
      </c>
      <c r="I1054" s="3" t="s">
        <v>544</v>
      </c>
      <c r="J1054" s="3" t="s">
        <v>6</v>
      </c>
      <c r="K1054" s="3" t="s">
        <v>544</v>
      </c>
      <c r="L1054" s="3" t="s">
        <v>545</v>
      </c>
      <c r="M1054" s="3" t="s">
        <v>546</v>
      </c>
      <c r="N1054" s="3" t="s">
        <v>11</v>
      </c>
      <c r="O1054" s="3" t="s">
        <v>547</v>
      </c>
      <c r="P1054" s="3" t="s">
        <v>548</v>
      </c>
      <c r="Q1054" s="3" t="s">
        <v>74</v>
      </c>
      <c r="R1054" s="3" t="s">
        <v>549</v>
      </c>
      <c r="S1054" s="3" t="s">
        <v>680</v>
      </c>
      <c r="T1054" s="3" t="s">
        <v>551</v>
      </c>
    </row>
    <row r="1055" spans="1:20" ht="45" customHeight="1" x14ac:dyDescent="0.25">
      <c r="A1055" s="3" t="s">
        <v>397</v>
      </c>
      <c r="B1055" s="3" t="s">
        <v>1617</v>
      </c>
      <c r="C1055" s="3" t="s">
        <v>539</v>
      </c>
      <c r="D1055" s="3" t="s">
        <v>540</v>
      </c>
      <c r="E1055" s="3" t="s">
        <v>541</v>
      </c>
      <c r="F1055" s="3" t="s">
        <v>542</v>
      </c>
      <c r="G1055" s="3" t="s">
        <v>542</v>
      </c>
      <c r="H1055" s="3" t="s">
        <v>543</v>
      </c>
      <c r="I1055" s="3" t="s">
        <v>544</v>
      </c>
      <c r="J1055" s="3" t="s">
        <v>6</v>
      </c>
      <c r="K1055" s="3" t="s">
        <v>544</v>
      </c>
      <c r="L1055" s="3" t="s">
        <v>545</v>
      </c>
      <c r="M1055" s="3" t="s">
        <v>546</v>
      </c>
      <c r="N1055" s="3" t="s">
        <v>11</v>
      </c>
      <c r="O1055" s="3" t="s">
        <v>547</v>
      </c>
      <c r="P1055" s="3" t="s">
        <v>548</v>
      </c>
      <c r="Q1055" s="3" t="s">
        <v>74</v>
      </c>
      <c r="R1055" s="3" t="s">
        <v>549</v>
      </c>
      <c r="S1055" s="3" t="s">
        <v>680</v>
      </c>
      <c r="T1055" s="3" t="s">
        <v>551</v>
      </c>
    </row>
    <row r="1056" spans="1:20" ht="45" customHeight="1" x14ac:dyDescent="0.25">
      <c r="A1056" s="3" t="s">
        <v>397</v>
      </c>
      <c r="B1056" s="3" t="s">
        <v>1618</v>
      </c>
      <c r="C1056" s="3" t="s">
        <v>539</v>
      </c>
      <c r="D1056" s="3" t="s">
        <v>540</v>
      </c>
      <c r="E1056" s="3" t="s">
        <v>541</v>
      </c>
      <c r="F1056" s="3" t="s">
        <v>542</v>
      </c>
      <c r="G1056" s="3" t="s">
        <v>542</v>
      </c>
      <c r="H1056" s="3" t="s">
        <v>543</v>
      </c>
      <c r="I1056" s="3" t="s">
        <v>544</v>
      </c>
      <c r="J1056" s="3" t="s">
        <v>6</v>
      </c>
      <c r="K1056" s="3" t="s">
        <v>544</v>
      </c>
      <c r="L1056" s="3" t="s">
        <v>545</v>
      </c>
      <c r="M1056" s="3" t="s">
        <v>546</v>
      </c>
      <c r="N1056" s="3" t="s">
        <v>11</v>
      </c>
      <c r="O1056" s="3" t="s">
        <v>547</v>
      </c>
      <c r="P1056" s="3" t="s">
        <v>548</v>
      </c>
      <c r="Q1056" s="3" t="s">
        <v>74</v>
      </c>
      <c r="R1056" s="3" t="s">
        <v>549</v>
      </c>
      <c r="S1056" s="3" t="s">
        <v>680</v>
      </c>
      <c r="T1056" s="3" t="s">
        <v>551</v>
      </c>
    </row>
    <row r="1057" spans="1:20" ht="45" customHeight="1" x14ac:dyDescent="0.25">
      <c r="A1057" s="3" t="s">
        <v>397</v>
      </c>
      <c r="B1057" s="3" t="s">
        <v>1619</v>
      </c>
      <c r="C1057" s="3" t="s">
        <v>539</v>
      </c>
      <c r="D1057" s="3" t="s">
        <v>540</v>
      </c>
      <c r="E1057" s="3" t="s">
        <v>541</v>
      </c>
      <c r="F1057" s="3" t="s">
        <v>542</v>
      </c>
      <c r="G1057" s="3" t="s">
        <v>542</v>
      </c>
      <c r="H1057" s="3" t="s">
        <v>543</v>
      </c>
      <c r="I1057" s="3" t="s">
        <v>544</v>
      </c>
      <c r="J1057" s="3" t="s">
        <v>6</v>
      </c>
      <c r="K1057" s="3" t="s">
        <v>544</v>
      </c>
      <c r="L1057" s="3" t="s">
        <v>545</v>
      </c>
      <c r="M1057" s="3" t="s">
        <v>546</v>
      </c>
      <c r="N1057" s="3" t="s">
        <v>11</v>
      </c>
      <c r="O1057" s="3" t="s">
        <v>547</v>
      </c>
      <c r="P1057" s="3" t="s">
        <v>548</v>
      </c>
      <c r="Q1057" s="3" t="s">
        <v>74</v>
      </c>
      <c r="R1057" s="3" t="s">
        <v>549</v>
      </c>
      <c r="S1057" s="3" t="s">
        <v>680</v>
      </c>
      <c r="T1057" s="3" t="s">
        <v>551</v>
      </c>
    </row>
    <row r="1058" spans="1:20" ht="45" customHeight="1" x14ac:dyDescent="0.25">
      <c r="A1058" s="3" t="s">
        <v>397</v>
      </c>
      <c r="B1058" s="3" t="s">
        <v>1620</v>
      </c>
      <c r="C1058" s="3" t="s">
        <v>539</v>
      </c>
      <c r="D1058" s="3" t="s">
        <v>540</v>
      </c>
      <c r="E1058" s="3" t="s">
        <v>541</v>
      </c>
      <c r="F1058" s="3" t="s">
        <v>542</v>
      </c>
      <c r="G1058" s="3" t="s">
        <v>542</v>
      </c>
      <c r="H1058" s="3" t="s">
        <v>543</v>
      </c>
      <c r="I1058" s="3" t="s">
        <v>544</v>
      </c>
      <c r="J1058" s="3" t="s">
        <v>6</v>
      </c>
      <c r="K1058" s="3" t="s">
        <v>544</v>
      </c>
      <c r="L1058" s="3" t="s">
        <v>545</v>
      </c>
      <c r="M1058" s="3" t="s">
        <v>546</v>
      </c>
      <c r="N1058" s="3" t="s">
        <v>11</v>
      </c>
      <c r="O1058" s="3" t="s">
        <v>547</v>
      </c>
      <c r="P1058" s="3" t="s">
        <v>548</v>
      </c>
      <c r="Q1058" s="3" t="s">
        <v>74</v>
      </c>
      <c r="R1058" s="3" t="s">
        <v>549</v>
      </c>
      <c r="S1058" s="3" t="s">
        <v>680</v>
      </c>
      <c r="T1058" s="3" t="s">
        <v>551</v>
      </c>
    </row>
    <row r="1059" spans="1:20" ht="45" customHeight="1" x14ac:dyDescent="0.25">
      <c r="A1059" s="3" t="s">
        <v>397</v>
      </c>
      <c r="B1059" s="3" t="s">
        <v>1621</v>
      </c>
      <c r="C1059" s="3" t="s">
        <v>539</v>
      </c>
      <c r="D1059" s="3" t="s">
        <v>540</v>
      </c>
      <c r="E1059" s="3" t="s">
        <v>541</v>
      </c>
      <c r="F1059" s="3" t="s">
        <v>542</v>
      </c>
      <c r="G1059" s="3" t="s">
        <v>542</v>
      </c>
      <c r="H1059" s="3" t="s">
        <v>543</v>
      </c>
      <c r="I1059" s="3" t="s">
        <v>544</v>
      </c>
      <c r="J1059" s="3" t="s">
        <v>6</v>
      </c>
      <c r="K1059" s="3" t="s">
        <v>544</v>
      </c>
      <c r="L1059" s="3" t="s">
        <v>545</v>
      </c>
      <c r="M1059" s="3" t="s">
        <v>546</v>
      </c>
      <c r="N1059" s="3" t="s">
        <v>11</v>
      </c>
      <c r="O1059" s="3" t="s">
        <v>547</v>
      </c>
      <c r="P1059" s="3" t="s">
        <v>548</v>
      </c>
      <c r="Q1059" s="3" t="s">
        <v>74</v>
      </c>
      <c r="R1059" s="3" t="s">
        <v>549</v>
      </c>
      <c r="S1059" s="3" t="s">
        <v>680</v>
      </c>
      <c r="T1059" s="3" t="s">
        <v>551</v>
      </c>
    </row>
    <row r="1060" spans="1:20" ht="45" customHeight="1" x14ac:dyDescent="0.25">
      <c r="A1060" s="3" t="s">
        <v>397</v>
      </c>
      <c r="B1060" s="3" t="s">
        <v>1622</v>
      </c>
      <c r="C1060" s="3" t="s">
        <v>539</v>
      </c>
      <c r="D1060" s="3" t="s">
        <v>540</v>
      </c>
      <c r="E1060" s="3" t="s">
        <v>541</v>
      </c>
      <c r="F1060" s="3" t="s">
        <v>542</v>
      </c>
      <c r="G1060" s="3" t="s">
        <v>542</v>
      </c>
      <c r="H1060" s="3" t="s">
        <v>543</v>
      </c>
      <c r="I1060" s="3" t="s">
        <v>544</v>
      </c>
      <c r="J1060" s="3" t="s">
        <v>6</v>
      </c>
      <c r="K1060" s="3" t="s">
        <v>544</v>
      </c>
      <c r="L1060" s="3" t="s">
        <v>545</v>
      </c>
      <c r="M1060" s="3" t="s">
        <v>546</v>
      </c>
      <c r="N1060" s="3" t="s">
        <v>11</v>
      </c>
      <c r="O1060" s="3" t="s">
        <v>547</v>
      </c>
      <c r="P1060" s="3" t="s">
        <v>548</v>
      </c>
      <c r="Q1060" s="3" t="s">
        <v>74</v>
      </c>
      <c r="R1060" s="3" t="s">
        <v>549</v>
      </c>
      <c r="S1060" s="3" t="s">
        <v>680</v>
      </c>
      <c r="T1060" s="3" t="s">
        <v>551</v>
      </c>
    </row>
    <row r="1061" spans="1:20" ht="45" customHeight="1" x14ac:dyDescent="0.25">
      <c r="A1061" s="3" t="s">
        <v>397</v>
      </c>
      <c r="B1061" s="3" t="s">
        <v>1623</v>
      </c>
      <c r="C1061" s="3" t="s">
        <v>539</v>
      </c>
      <c r="D1061" s="3" t="s">
        <v>540</v>
      </c>
      <c r="E1061" s="3" t="s">
        <v>541</v>
      </c>
      <c r="F1061" s="3" t="s">
        <v>542</v>
      </c>
      <c r="G1061" s="3" t="s">
        <v>542</v>
      </c>
      <c r="H1061" s="3" t="s">
        <v>543</v>
      </c>
      <c r="I1061" s="3" t="s">
        <v>544</v>
      </c>
      <c r="J1061" s="3" t="s">
        <v>6</v>
      </c>
      <c r="K1061" s="3" t="s">
        <v>544</v>
      </c>
      <c r="L1061" s="3" t="s">
        <v>545</v>
      </c>
      <c r="M1061" s="3" t="s">
        <v>546</v>
      </c>
      <c r="N1061" s="3" t="s">
        <v>11</v>
      </c>
      <c r="O1061" s="3" t="s">
        <v>547</v>
      </c>
      <c r="P1061" s="3" t="s">
        <v>548</v>
      </c>
      <c r="Q1061" s="3" t="s">
        <v>74</v>
      </c>
      <c r="R1061" s="3" t="s">
        <v>549</v>
      </c>
      <c r="S1061" s="3" t="s">
        <v>680</v>
      </c>
      <c r="T1061" s="3" t="s">
        <v>551</v>
      </c>
    </row>
    <row r="1062" spans="1:20" ht="45" customHeight="1" x14ac:dyDescent="0.25">
      <c r="A1062" s="3" t="s">
        <v>397</v>
      </c>
      <c r="B1062" s="3" t="s">
        <v>1624</v>
      </c>
      <c r="C1062" s="3" t="s">
        <v>539</v>
      </c>
      <c r="D1062" s="3" t="s">
        <v>540</v>
      </c>
      <c r="E1062" s="3" t="s">
        <v>541</v>
      </c>
      <c r="F1062" s="3" t="s">
        <v>542</v>
      </c>
      <c r="G1062" s="3" t="s">
        <v>542</v>
      </c>
      <c r="H1062" s="3" t="s">
        <v>543</v>
      </c>
      <c r="I1062" s="3" t="s">
        <v>544</v>
      </c>
      <c r="J1062" s="3" t="s">
        <v>6</v>
      </c>
      <c r="K1062" s="3" t="s">
        <v>544</v>
      </c>
      <c r="L1062" s="3" t="s">
        <v>545</v>
      </c>
      <c r="M1062" s="3" t="s">
        <v>546</v>
      </c>
      <c r="N1062" s="3" t="s">
        <v>11</v>
      </c>
      <c r="O1062" s="3" t="s">
        <v>547</v>
      </c>
      <c r="P1062" s="3" t="s">
        <v>548</v>
      </c>
      <c r="Q1062" s="3" t="s">
        <v>74</v>
      </c>
      <c r="R1062" s="3" t="s">
        <v>549</v>
      </c>
      <c r="S1062" s="3" t="s">
        <v>680</v>
      </c>
      <c r="T1062" s="3" t="s">
        <v>551</v>
      </c>
    </row>
    <row r="1063" spans="1:20" ht="45" customHeight="1" x14ac:dyDescent="0.25">
      <c r="A1063" s="3" t="s">
        <v>397</v>
      </c>
      <c r="B1063" s="3" t="s">
        <v>1625</v>
      </c>
      <c r="C1063" s="3" t="s">
        <v>539</v>
      </c>
      <c r="D1063" s="3" t="s">
        <v>540</v>
      </c>
      <c r="E1063" s="3" t="s">
        <v>541</v>
      </c>
      <c r="F1063" s="3" t="s">
        <v>542</v>
      </c>
      <c r="G1063" s="3" t="s">
        <v>542</v>
      </c>
      <c r="H1063" s="3" t="s">
        <v>543</v>
      </c>
      <c r="I1063" s="3" t="s">
        <v>544</v>
      </c>
      <c r="J1063" s="3" t="s">
        <v>6</v>
      </c>
      <c r="K1063" s="3" t="s">
        <v>544</v>
      </c>
      <c r="L1063" s="3" t="s">
        <v>545</v>
      </c>
      <c r="M1063" s="3" t="s">
        <v>546</v>
      </c>
      <c r="N1063" s="3" t="s">
        <v>11</v>
      </c>
      <c r="O1063" s="3" t="s">
        <v>547</v>
      </c>
      <c r="P1063" s="3" t="s">
        <v>548</v>
      </c>
      <c r="Q1063" s="3" t="s">
        <v>74</v>
      </c>
      <c r="R1063" s="3" t="s">
        <v>549</v>
      </c>
      <c r="S1063" s="3" t="s">
        <v>680</v>
      </c>
      <c r="T1063" s="3" t="s">
        <v>551</v>
      </c>
    </row>
    <row r="1064" spans="1:20" ht="45" customHeight="1" x14ac:dyDescent="0.25">
      <c r="A1064" s="3" t="s">
        <v>397</v>
      </c>
      <c r="B1064" s="3" t="s">
        <v>1626</v>
      </c>
      <c r="C1064" s="3" t="s">
        <v>539</v>
      </c>
      <c r="D1064" s="3" t="s">
        <v>540</v>
      </c>
      <c r="E1064" s="3" t="s">
        <v>541</v>
      </c>
      <c r="F1064" s="3" t="s">
        <v>542</v>
      </c>
      <c r="G1064" s="3" t="s">
        <v>542</v>
      </c>
      <c r="H1064" s="3" t="s">
        <v>543</v>
      </c>
      <c r="I1064" s="3" t="s">
        <v>544</v>
      </c>
      <c r="J1064" s="3" t="s">
        <v>6</v>
      </c>
      <c r="K1064" s="3" t="s">
        <v>544</v>
      </c>
      <c r="L1064" s="3" t="s">
        <v>545</v>
      </c>
      <c r="M1064" s="3" t="s">
        <v>546</v>
      </c>
      <c r="N1064" s="3" t="s">
        <v>11</v>
      </c>
      <c r="O1064" s="3" t="s">
        <v>547</v>
      </c>
      <c r="P1064" s="3" t="s">
        <v>548</v>
      </c>
      <c r="Q1064" s="3" t="s">
        <v>74</v>
      </c>
      <c r="R1064" s="3" t="s">
        <v>549</v>
      </c>
      <c r="S1064" s="3" t="s">
        <v>680</v>
      </c>
      <c r="T1064" s="3" t="s">
        <v>551</v>
      </c>
    </row>
    <row r="1065" spans="1:20" ht="45" customHeight="1" x14ac:dyDescent="0.25">
      <c r="A1065" s="3" t="s">
        <v>399</v>
      </c>
      <c r="B1065" s="3" t="s">
        <v>1627</v>
      </c>
      <c r="C1065" s="3" t="s">
        <v>539</v>
      </c>
      <c r="D1065" s="3" t="s">
        <v>540</v>
      </c>
      <c r="E1065" s="3" t="s">
        <v>541</v>
      </c>
      <c r="F1065" s="3" t="s">
        <v>542</v>
      </c>
      <c r="G1065" s="3" t="s">
        <v>542</v>
      </c>
      <c r="H1065" s="3" t="s">
        <v>543</v>
      </c>
      <c r="I1065" s="3" t="s">
        <v>544</v>
      </c>
      <c r="J1065" s="3" t="s">
        <v>6</v>
      </c>
      <c r="K1065" s="3" t="s">
        <v>544</v>
      </c>
      <c r="L1065" s="3" t="s">
        <v>545</v>
      </c>
      <c r="M1065" s="3" t="s">
        <v>546</v>
      </c>
      <c r="N1065" s="3" t="s">
        <v>11</v>
      </c>
      <c r="O1065" s="3" t="s">
        <v>547</v>
      </c>
      <c r="P1065" s="3" t="s">
        <v>548</v>
      </c>
      <c r="Q1065" s="3" t="s">
        <v>74</v>
      </c>
      <c r="R1065" s="3" t="s">
        <v>549</v>
      </c>
      <c r="S1065" s="3" t="s">
        <v>680</v>
      </c>
      <c r="T1065" s="3" t="s">
        <v>551</v>
      </c>
    </row>
    <row r="1066" spans="1:20" ht="45" customHeight="1" x14ac:dyDescent="0.25">
      <c r="A1066" s="3" t="s">
        <v>399</v>
      </c>
      <c r="B1066" s="3" t="s">
        <v>1628</v>
      </c>
      <c r="C1066" s="3" t="s">
        <v>539</v>
      </c>
      <c r="D1066" s="3" t="s">
        <v>540</v>
      </c>
      <c r="E1066" s="3" t="s">
        <v>541</v>
      </c>
      <c r="F1066" s="3" t="s">
        <v>542</v>
      </c>
      <c r="G1066" s="3" t="s">
        <v>542</v>
      </c>
      <c r="H1066" s="3" t="s">
        <v>543</v>
      </c>
      <c r="I1066" s="3" t="s">
        <v>544</v>
      </c>
      <c r="J1066" s="3" t="s">
        <v>6</v>
      </c>
      <c r="K1066" s="3" t="s">
        <v>544</v>
      </c>
      <c r="L1066" s="3" t="s">
        <v>545</v>
      </c>
      <c r="M1066" s="3" t="s">
        <v>546</v>
      </c>
      <c r="N1066" s="3" t="s">
        <v>11</v>
      </c>
      <c r="O1066" s="3" t="s">
        <v>547</v>
      </c>
      <c r="P1066" s="3" t="s">
        <v>548</v>
      </c>
      <c r="Q1066" s="3" t="s">
        <v>74</v>
      </c>
      <c r="R1066" s="3" t="s">
        <v>549</v>
      </c>
      <c r="S1066" s="3" t="s">
        <v>680</v>
      </c>
      <c r="T1066" s="3" t="s">
        <v>551</v>
      </c>
    </row>
    <row r="1067" spans="1:20" ht="45" customHeight="1" x14ac:dyDescent="0.25">
      <c r="A1067" s="3" t="s">
        <v>399</v>
      </c>
      <c r="B1067" s="3" t="s">
        <v>1629</v>
      </c>
      <c r="C1067" s="3" t="s">
        <v>539</v>
      </c>
      <c r="D1067" s="3" t="s">
        <v>540</v>
      </c>
      <c r="E1067" s="3" t="s">
        <v>541</v>
      </c>
      <c r="F1067" s="3" t="s">
        <v>542</v>
      </c>
      <c r="G1067" s="3" t="s">
        <v>542</v>
      </c>
      <c r="H1067" s="3" t="s">
        <v>543</v>
      </c>
      <c r="I1067" s="3" t="s">
        <v>544</v>
      </c>
      <c r="J1067" s="3" t="s">
        <v>6</v>
      </c>
      <c r="K1067" s="3" t="s">
        <v>544</v>
      </c>
      <c r="L1067" s="3" t="s">
        <v>545</v>
      </c>
      <c r="M1067" s="3" t="s">
        <v>546</v>
      </c>
      <c r="N1067" s="3" t="s">
        <v>11</v>
      </c>
      <c r="O1067" s="3" t="s">
        <v>547</v>
      </c>
      <c r="P1067" s="3" t="s">
        <v>548</v>
      </c>
      <c r="Q1067" s="3" t="s">
        <v>74</v>
      </c>
      <c r="R1067" s="3" t="s">
        <v>549</v>
      </c>
      <c r="S1067" s="3" t="s">
        <v>680</v>
      </c>
      <c r="T1067" s="3" t="s">
        <v>551</v>
      </c>
    </row>
    <row r="1068" spans="1:20" ht="45" customHeight="1" x14ac:dyDescent="0.25">
      <c r="A1068" s="3" t="s">
        <v>399</v>
      </c>
      <c r="B1068" s="3" t="s">
        <v>1630</v>
      </c>
      <c r="C1068" s="3" t="s">
        <v>539</v>
      </c>
      <c r="D1068" s="3" t="s">
        <v>540</v>
      </c>
      <c r="E1068" s="3" t="s">
        <v>541</v>
      </c>
      <c r="F1068" s="3" t="s">
        <v>542</v>
      </c>
      <c r="G1068" s="3" t="s">
        <v>542</v>
      </c>
      <c r="H1068" s="3" t="s">
        <v>543</v>
      </c>
      <c r="I1068" s="3" t="s">
        <v>544</v>
      </c>
      <c r="J1068" s="3" t="s">
        <v>6</v>
      </c>
      <c r="K1068" s="3" t="s">
        <v>544</v>
      </c>
      <c r="L1068" s="3" t="s">
        <v>545</v>
      </c>
      <c r="M1068" s="3" t="s">
        <v>546</v>
      </c>
      <c r="N1068" s="3" t="s">
        <v>11</v>
      </c>
      <c r="O1068" s="3" t="s">
        <v>547</v>
      </c>
      <c r="P1068" s="3" t="s">
        <v>548</v>
      </c>
      <c r="Q1068" s="3" t="s">
        <v>74</v>
      </c>
      <c r="R1068" s="3" t="s">
        <v>549</v>
      </c>
      <c r="S1068" s="3" t="s">
        <v>680</v>
      </c>
      <c r="T1068" s="3" t="s">
        <v>551</v>
      </c>
    </row>
    <row r="1069" spans="1:20" ht="45" customHeight="1" x14ac:dyDescent="0.25">
      <c r="A1069" s="3" t="s">
        <v>399</v>
      </c>
      <c r="B1069" s="3" t="s">
        <v>1631</v>
      </c>
      <c r="C1069" s="3" t="s">
        <v>539</v>
      </c>
      <c r="D1069" s="3" t="s">
        <v>540</v>
      </c>
      <c r="E1069" s="3" t="s">
        <v>541</v>
      </c>
      <c r="F1069" s="3" t="s">
        <v>542</v>
      </c>
      <c r="G1069" s="3" t="s">
        <v>542</v>
      </c>
      <c r="H1069" s="3" t="s">
        <v>543</v>
      </c>
      <c r="I1069" s="3" t="s">
        <v>544</v>
      </c>
      <c r="J1069" s="3" t="s">
        <v>6</v>
      </c>
      <c r="K1069" s="3" t="s">
        <v>544</v>
      </c>
      <c r="L1069" s="3" t="s">
        <v>545</v>
      </c>
      <c r="M1069" s="3" t="s">
        <v>546</v>
      </c>
      <c r="N1069" s="3" t="s">
        <v>11</v>
      </c>
      <c r="O1069" s="3" t="s">
        <v>547</v>
      </c>
      <c r="P1069" s="3" t="s">
        <v>548</v>
      </c>
      <c r="Q1069" s="3" t="s">
        <v>74</v>
      </c>
      <c r="R1069" s="3" t="s">
        <v>549</v>
      </c>
      <c r="S1069" s="3" t="s">
        <v>680</v>
      </c>
      <c r="T1069" s="3" t="s">
        <v>551</v>
      </c>
    </row>
    <row r="1070" spans="1:20" ht="45" customHeight="1" x14ac:dyDescent="0.25">
      <c r="A1070" s="3" t="s">
        <v>399</v>
      </c>
      <c r="B1070" s="3" t="s">
        <v>1632</v>
      </c>
      <c r="C1070" s="3" t="s">
        <v>539</v>
      </c>
      <c r="D1070" s="3" t="s">
        <v>540</v>
      </c>
      <c r="E1070" s="3" t="s">
        <v>541</v>
      </c>
      <c r="F1070" s="3" t="s">
        <v>542</v>
      </c>
      <c r="G1070" s="3" t="s">
        <v>542</v>
      </c>
      <c r="H1070" s="3" t="s">
        <v>543</v>
      </c>
      <c r="I1070" s="3" t="s">
        <v>544</v>
      </c>
      <c r="J1070" s="3" t="s">
        <v>6</v>
      </c>
      <c r="K1070" s="3" t="s">
        <v>544</v>
      </c>
      <c r="L1070" s="3" t="s">
        <v>545</v>
      </c>
      <c r="M1070" s="3" t="s">
        <v>546</v>
      </c>
      <c r="N1070" s="3" t="s">
        <v>11</v>
      </c>
      <c r="O1070" s="3" t="s">
        <v>547</v>
      </c>
      <c r="P1070" s="3" t="s">
        <v>548</v>
      </c>
      <c r="Q1070" s="3" t="s">
        <v>74</v>
      </c>
      <c r="R1070" s="3" t="s">
        <v>549</v>
      </c>
      <c r="S1070" s="3" t="s">
        <v>680</v>
      </c>
      <c r="T1070" s="3" t="s">
        <v>551</v>
      </c>
    </row>
    <row r="1071" spans="1:20" ht="45" customHeight="1" x14ac:dyDescent="0.25">
      <c r="A1071" s="3" t="s">
        <v>399</v>
      </c>
      <c r="B1071" s="3" t="s">
        <v>1633</v>
      </c>
      <c r="C1071" s="3" t="s">
        <v>539</v>
      </c>
      <c r="D1071" s="3" t="s">
        <v>540</v>
      </c>
      <c r="E1071" s="3" t="s">
        <v>541</v>
      </c>
      <c r="F1071" s="3" t="s">
        <v>542</v>
      </c>
      <c r="G1071" s="3" t="s">
        <v>542</v>
      </c>
      <c r="H1071" s="3" t="s">
        <v>543</v>
      </c>
      <c r="I1071" s="3" t="s">
        <v>544</v>
      </c>
      <c r="J1071" s="3" t="s">
        <v>6</v>
      </c>
      <c r="K1071" s="3" t="s">
        <v>544</v>
      </c>
      <c r="L1071" s="3" t="s">
        <v>545</v>
      </c>
      <c r="M1071" s="3" t="s">
        <v>546</v>
      </c>
      <c r="N1071" s="3" t="s">
        <v>11</v>
      </c>
      <c r="O1071" s="3" t="s">
        <v>547</v>
      </c>
      <c r="P1071" s="3" t="s">
        <v>548</v>
      </c>
      <c r="Q1071" s="3" t="s">
        <v>74</v>
      </c>
      <c r="R1071" s="3" t="s">
        <v>549</v>
      </c>
      <c r="S1071" s="3" t="s">
        <v>680</v>
      </c>
      <c r="T1071" s="3" t="s">
        <v>551</v>
      </c>
    </row>
    <row r="1072" spans="1:20" ht="45" customHeight="1" x14ac:dyDescent="0.25">
      <c r="A1072" s="3" t="s">
        <v>399</v>
      </c>
      <c r="B1072" s="3" t="s">
        <v>1634</v>
      </c>
      <c r="C1072" s="3" t="s">
        <v>539</v>
      </c>
      <c r="D1072" s="3" t="s">
        <v>540</v>
      </c>
      <c r="E1072" s="3" t="s">
        <v>541</v>
      </c>
      <c r="F1072" s="3" t="s">
        <v>542</v>
      </c>
      <c r="G1072" s="3" t="s">
        <v>542</v>
      </c>
      <c r="H1072" s="3" t="s">
        <v>543</v>
      </c>
      <c r="I1072" s="3" t="s">
        <v>544</v>
      </c>
      <c r="J1072" s="3" t="s">
        <v>6</v>
      </c>
      <c r="K1072" s="3" t="s">
        <v>544</v>
      </c>
      <c r="L1072" s="3" t="s">
        <v>545</v>
      </c>
      <c r="M1072" s="3" t="s">
        <v>546</v>
      </c>
      <c r="N1072" s="3" t="s">
        <v>11</v>
      </c>
      <c r="O1072" s="3" t="s">
        <v>547</v>
      </c>
      <c r="P1072" s="3" t="s">
        <v>548</v>
      </c>
      <c r="Q1072" s="3" t="s">
        <v>74</v>
      </c>
      <c r="R1072" s="3" t="s">
        <v>549</v>
      </c>
      <c r="S1072" s="3" t="s">
        <v>680</v>
      </c>
      <c r="T1072" s="3" t="s">
        <v>551</v>
      </c>
    </row>
    <row r="1073" spans="1:20" ht="45" customHeight="1" x14ac:dyDescent="0.25">
      <c r="A1073" s="3" t="s">
        <v>399</v>
      </c>
      <c r="B1073" s="3" t="s">
        <v>1635</v>
      </c>
      <c r="C1073" s="3" t="s">
        <v>539</v>
      </c>
      <c r="D1073" s="3" t="s">
        <v>540</v>
      </c>
      <c r="E1073" s="3" t="s">
        <v>541</v>
      </c>
      <c r="F1073" s="3" t="s">
        <v>542</v>
      </c>
      <c r="G1073" s="3" t="s">
        <v>542</v>
      </c>
      <c r="H1073" s="3" t="s">
        <v>543</v>
      </c>
      <c r="I1073" s="3" t="s">
        <v>544</v>
      </c>
      <c r="J1073" s="3" t="s">
        <v>6</v>
      </c>
      <c r="K1073" s="3" t="s">
        <v>544</v>
      </c>
      <c r="L1073" s="3" t="s">
        <v>545</v>
      </c>
      <c r="M1073" s="3" t="s">
        <v>546</v>
      </c>
      <c r="N1073" s="3" t="s">
        <v>11</v>
      </c>
      <c r="O1073" s="3" t="s">
        <v>547</v>
      </c>
      <c r="P1073" s="3" t="s">
        <v>548</v>
      </c>
      <c r="Q1073" s="3" t="s">
        <v>74</v>
      </c>
      <c r="R1073" s="3" t="s">
        <v>549</v>
      </c>
      <c r="S1073" s="3" t="s">
        <v>680</v>
      </c>
      <c r="T1073" s="3" t="s">
        <v>551</v>
      </c>
    </row>
    <row r="1074" spans="1:20" ht="45" customHeight="1" x14ac:dyDescent="0.25">
      <c r="A1074" s="3" t="s">
        <v>399</v>
      </c>
      <c r="B1074" s="3" t="s">
        <v>1636</v>
      </c>
      <c r="C1074" s="3" t="s">
        <v>539</v>
      </c>
      <c r="D1074" s="3" t="s">
        <v>540</v>
      </c>
      <c r="E1074" s="3" t="s">
        <v>541</v>
      </c>
      <c r="F1074" s="3" t="s">
        <v>542</v>
      </c>
      <c r="G1074" s="3" t="s">
        <v>542</v>
      </c>
      <c r="H1074" s="3" t="s">
        <v>543</v>
      </c>
      <c r="I1074" s="3" t="s">
        <v>544</v>
      </c>
      <c r="J1074" s="3" t="s">
        <v>6</v>
      </c>
      <c r="K1074" s="3" t="s">
        <v>544</v>
      </c>
      <c r="L1074" s="3" t="s">
        <v>545</v>
      </c>
      <c r="M1074" s="3" t="s">
        <v>546</v>
      </c>
      <c r="N1074" s="3" t="s">
        <v>11</v>
      </c>
      <c r="O1074" s="3" t="s">
        <v>547</v>
      </c>
      <c r="P1074" s="3" t="s">
        <v>548</v>
      </c>
      <c r="Q1074" s="3" t="s">
        <v>74</v>
      </c>
      <c r="R1074" s="3" t="s">
        <v>549</v>
      </c>
      <c r="S1074" s="3" t="s">
        <v>680</v>
      </c>
      <c r="T1074" s="3" t="s">
        <v>551</v>
      </c>
    </row>
    <row r="1075" spans="1:20" ht="45" customHeight="1" x14ac:dyDescent="0.25">
      <c r="A1075" s="3" t="s">
        <v>399</v>
      </c>
      <c r="B1075" s="3" t="s">
        <v>1637</v>
      </c>
      <c r="C1075" s="3" t="s">
        <v>539</v>
      </c>
      <c r="D1075" s="3" t="s">
        <v>540</v>
      </c>
      <c r="E1075" s="3" t="s">
        <v>541</v>
      </c>
      <c r="F1075" s="3" t="s">
        <v>542</v>
      </c>
      <c r="G1075" s="3" t="s">
        <v>542</v>
      </c>
      <c r="H1075" s="3" t="s">
        <v>543</v>
      </c>
      <c r="I1075" s="3" t="s">
        <v>544</v>
      </c>
      <c r="J1075" s="3" t="s">
        <v>6</v>
      </c>
      <c r="K1075" s="3" t="s">
        <v>544</v>
      </c>
      <c r="L1075" s="3" t="s">
        <v>545</v>
      </c>
      <c r="M1075" s="3" t="s">
        <v>546</v>
      </c>
      <c r="N1075" s="3" t="s">
        <v>11</v>
      </c>
      <c r="O1075" s="3" t="s">
        <v>547</v>
      </c>
      <c r="P1075" s="3" t="s">
        <v>548</v>
      </c>
      <c r="Q1075" s="3" t="s">
        <v>74</v>
      </c>
      <c r="R1075" s="3" t="s">
        <v>549</v>
      </c>
      <c r="S1075" s="3" t="s">
        <v>680</v>
      </c>
      <c r="T1075" s="3" t="s">
        <v>551</v>
      </c>
    </row>
    <row r="1076" spans="1:20" ht="45" customHeight="1" x14ac:dyDescent="0.25">
      <c r="A1076" s="3" t="s">
        <v>399</v>
      </c>
      <c r="B1076" s="3" t="s">
        <v>1638</v>
      </c>
      <c r="C1076" s="3" t="s">
        <v>539</v>
      </c>
      <c r="D1076" s="3" t="s">
        <v>540</v>
      </c>
      <c r="E1076" s="3" t="s">
        <v>541</v>
      </c>
      <c r="F1076" s="3" t="s">
        <v>542</v>
      </c>
      <c r="G1076" s="3" t="s">
        <v>542</v>
      </c>
      <c r="H1076" s="3" t="s">
        <v>543</v>
      </c>
      <c r="I1076" s="3" t="s">
        <v>544</v>
      </c>
      <c r="J1076" s="3" t="s">
        <v>6</v>
      </c>
      <c r="K1076" s="3" t="s">
        <v>544</v>
      </c>
      <c r="L1076" s="3" t="s">
        <v>545</v>
      </c>
      <c r="M1076" s="3" t="s">
        <v>546</v>
      </c>
      <c r="N1076" s="3" t="s">
        <v>11</v>
      </c>
      <c r="O1076" s="3" t="s">
        <v>547</v>
      </c>
      <c r="P1076" s="3" t="s">
        <v>548</v>
      </c>
      <c r="Q1076" s="3" t="s">
        <v>74</v>
      </c>
      <c r="R1076" s="3" t="s">
        <v>549</v>
      </c>
      <c r="S1076" s="3" t="s">
        <v>680</v>
      </c>
      <c r="T1076" s="3" t="s">
        <v>551</v>
      </c>
    </row>
    <row r="1077" spans="1:20" ht="45" customHeight="1" x14ac:dyDescent="0.25">
      <c r="A1077" s="3" t="s">
        <v>399</v>
      </c>
      <c r="B1077" s="3" t="s">
        <v>1639</v>
      </c>
      <c r="C1077" s="3" t="s">
        <v>539</v>
      </c>
      <c r="D1077" s="3" t="s">
        <v>540</v>
      </c>
      <c r="E1077" s="3" t="s">
        <v>541</v>
      </c>
      <c r="F1077" s="3" t="s">
        <v>542</v>
      </c>
      <c r="G1077" s="3" t="s">
        <v>542</v>
      </c>
      <c r="H1077" s="3" t="s">
        <v>543</v>
      </c>
      <c r="I1077" s="3" t="s">
        <v>544</v>
      </c>
      <c r="J1077" s="3" t="s">
        <v>6</v>
      </c>
      <c r="K1077" s="3" t="s">
        <v>544</v>
      </c>
      <c r="L1077" s="3" t="s">
        <v>545</v>
      </c>
      <c r="M1077" s="3" t="s">
        <v>546</v>
      </c>
      <c r="N1077" s="3" t="s">
        <v>11</v>
      </c>
      <c r="O1077" s="3" t="s">
        <v>547</v>
      </c>
      <c r="P1077" s="3" t="s">
        <v>548</v>
      </c>
      <c r="Q1077" s="3" t="s">
        <v>74</v>
      </c>
      <c r="R1077" s="3" t="s">
        <v>549</v>
      </c>
      <c r="S1077" s="3" t="s">
        <v>680</v>
      </c>
      <c r="T1077" s="3" t="s">
        <v>551</v>
      </c>
    </row>
    <row r="1078" spans="1:20" ht="45" customHeight="1" x14ac:dyDescent="0.25">
      <c r="A1078" s="3" t="s">
        <v>399</v>
      </c>
      <c r="B1078" s="3" t="s">
        <v>1640</v>
      </c>
      <c r="C1078" s="3" t="s">
        <v>539</v>
      </c>
      <c r="D1078" s="3" t="s">
        <v>540</v>
      </c>
      <c r="E1078" s="3" t="s">
        <v>541</v>
      </c>
      <c r="F1078" s="3" t="s">
        <v>542</v>
      </c>
      <c r="G1078" s="3" t="s">
        <v>542</v>
      </c>
      <c r="H1078" s="3" t="s">
        <v>543</v>
      </c>
      <c r="I1078" s="3" t="s">
        <v>544</v>
      </c>
      <c r="J1078" s="3" t="s">
        <v>6</v>
      </c>
      <c r="K1078" s="3" t="s">
        <v>544</v>
      </c>
      <c r="L1078" s="3" t="s">
        <v>545</v>
      </c>
      <c r="M1078" s="3" t="s">
        <v>546</v>
      </c>
      <c r="N1078" s="3" t="s">
        <v>11</v>
      </c>
      <c r="O1078" s="3" t="s">
        <v>547</v>
      </c>
      <c r="P1078" s="3" t="s">
        <v>548</v>
      </c>
      <c r="Q1078" s="3" t="s">
        <v>74</v>
      </c>
      <c r="R1078" s="3" t="s">
        <v>549</v>
      </c>
      <c r="S1078" s="3" t="s">
        <v>680</v>
      </c>
      <c r="T1078" s="3" t="s">
        <v>551</v>
      </c>
    </row>
    <row r="1079" spans="1:20" ht="45" customHeight="1" x14ac:dyDescent="0.25">
      <c r="A1079" s="3" t="s">
        <v>399</v>
      </c>
      <c r="B1079" s="3" t="s">
        <v>1641</v>
      </c>
      <c r="C1079" s="3" t="s">
        <v>539</v>
      </c>
      <c r="D1079" s="3" t="s">
        <v>540</v>
      </c>
      <c r="E1079" s="3" t="s">
        <v>541</v>
      </c>
      <c r="F1079" s="3" t="s">
        <v>542</v>
      </c>
      <c r="G1079" s="3" t="s">
        <v>542</v>
      </c>
      <c r="H1079" s="3" t="s">
        <v>543</v>
      </c>
      <c r="I1079" s="3" t="s">
        <v>544</v>
      </c>
      <c r="J1079" s="3" t="s">
        <v>6</v>
      </c>
      <c r="K1079" s="3" t="s">
        <v>544</v>
      </c>
      <c r="L1079" s="3" t="s">
        <v>545</v>
      </c>
      <c r="M1079" s="3" t="s">
        <v>546</v>
      </c>
      <c r="N1079" s="3" t="s">
        <v>11</v>
      </c>
      <c r="O1079" s="3" t="s">
        <v>547</v>
      </c>
      <c r="P1079" s="3" t="s">
        <v>548</v>
      </c>
      <c r="Q1079" s="3" t="s">
        <v>74</v>
      </c>
      <c r="R1079" s="3" t="s">
        <v>549</v>
      </c>
      <c r="S1079" s="3" t="s">
        <v>680</v>
      </c>
      <c r="T1079" s="3" t="s">
        <v>551</v>
      </c>
    </row>
    <row r="1080" spans="1:20" ht="45" customHeight="1" x14ac:dyDescent="0.25">
      <c r="A1080" s="3" t="s">
        <v>399</v>
      </c>
      <c r="B1080" s="3" t="s">
        <v>1642</v>
      </c>
      <c r="C1080" s="3" t="s">
        <v>539</v>
      </c>
      <c r="D1080" s="3" t="s">
        <v>540</v>
      </c>
      <c r="E1080" s="3" t="s">
        <v>541</v>
      </c>
      <c r="F1080" s="3" t="s">
        <v>542</v>
      </c>
      <c r="G1080" s="3" t="s">
        <v>542</v>
      </c>
      <c r="H1080" s="3" t="s">
        <v>543</v>
      </c>
      <c r="I1080" s="3" t="s">
        <v>544</v>
      </c>
      <c r="J1080" s="3" t="s">
        <v>6</v>
      </c>
      <c r="K1080" s="3" t="s">
        <v>544</v>
      </c>
      <c r="L1080" s="3" t="s">
        <v>545</v>
      </c>
      <c r="M1080" s="3" t="s">
        <v>546</v>
      </c>
      <c r="N1080" s="3" t="s">
        <v>11</v>
      </c>
      <c r="O1080" s="3" t="s">
        <v>547</v>
      </c>
      <c r="P1080" s="3" t="s">
        <v>548</v>
      </c>
      <c r="Q1080" s="3" t="s">
        <v>74</v>
      </c>
      <c r="R1080" s="3" t="s">
        <v>549</v>
      </c>
      <c r="S1080" s="3" t="s">
        <v>680</v>
      </c>
      <c r="T1080" s="3" t="s">
        <v>551</v>
      </c>
    </row>
    <row r="1081" spans="1:20" ht="45" customHeight="1" x14ac:dyDescent="0.25">
      <c r="A1081" s="3" t="s">
        <v>399</v>
      </c>
      <c r="B1081" s="3" t="s">
        <v>1643</v>
      </c>
      <c r="C1081" s="3" t="s">
        <v>539</v>
      </c>
      <c r="D1081" s="3" t="s">
        <v>540</v>
      </c>
      <c r="E1081" s="3" t="s">
        <v>541</v>
      </c>
      <c r="F1081" s="3" t="s">
        <v>542</v>
      </c>
      <c r="G1081" s="3" t="s">
        <v>542</v>
      </c>
      <c r="H1081" s="3" t="s">
        <v>543</v>
      </c>
      <c r="I1081" s="3" t="s">
        <v>544</v>
      </c>
      <c r="J1081" s="3" t="s">
        <v>6</v>
      </c>
      <c r="K1081" s="3" t="s">
        <v>544</v>
      </c>
      <c r="L1081" s="3" t="s">
        <v>545</v>
      </c>
      <c r="M1081" s="3" t="s">
        <v>546</v>
      </c>
      <c r="N1081" s="3" t="s">
        <v>11</v>
      </c>
      <c r="O1081" s="3" t="s">
        <v>547</v>
      </c>
      <c r="P1081" s="3" t="s">
        <v>548</v>
      </c>
      <c r="Q1081" s="3" t="s">
        <v>74</v>
      </c>
      <c r="R1081" s="3" t="s">
        <v>549</v>
      </c>
      <c r="S1081" s="3" t="s">
        <v>680</v>
      </c>
      <c r="T1081" s="3" t="s">
        <v>551</v>
      </c>
    </row>
    <row r="1082" spans="1:20" ht="45" customHeight="1" x14ac:dyDescent="0.25">
      <c r="A1082" s="3" t="s">
        <v>399</v>
      </c>
      <c r="B1082" s="3" t="s">
        <v>1644</v>
      </c>
      <c r="C1082" s="3" t="s">
        <v>539</v>
      </c>
      <c r="D1082" s="3" t="s">
        <v>540</v>
      </c>
      <c r="E1082" s="3" t="s">
        <v>541</v>
      </c>
      <c r="F1082" s="3" t="s">
        <v>542</v>
      </c>
      <c r="G1082" s="3" t="s">
        <v>542</v>
      </c>
      <c r="H1082" s="3" t="s">
        <v>543</v>
      </c>
      <c r="I1082" s="3" t="s">
        <v>544</v>
      </c>
      <c r="J1082" s="3" t="s">
        <v>6</v>
      </c>
      <c r="K1082" s="3" t="s">
        <v>544</v>
      </c>
      <c r="L1082" s="3" t="s">
        <v>545</v>
      </c>
      <c r="M1082" s="3" t="s">
        <v>546</v>
      </c>
      <c r="N1082" s="3" t="s">
        <v>11</v>
      </c>
      <c r="O1082" s="3" t="s">
        <v>547</v>
      </c>
      <c r="P1082" s="3" t="s">
        <v>548</v>
      </c>
      <c r="Q1082" s="3" t="s">
        <v>74</v>
      </c>
      <c r="R1082" s="3" t="s">
        <v>549</v>
      </c>
      <c r="S1082" s="3" t="s">
        <v>680</v>
      </c>
      <c r="T1082" s="3" t="s">
        <v>551</v>
      </c>
    </row>
    <row r="1083" spans="1:20" ht="45" customHeight="1" x14ac:dyDescent="0.25">
      <c r="A1083" s="3" t="s">
        <v>399</v>
      </c>
      <c r="B1083" s="3" t="s">
        <v>1645</v>
      </c>
      <c r="C1083" s="3" t="s">
        <v>539</v>
      </c>
      <c r="D1083" s="3" t="s">
        <v>540</v>
      </c>
      <c r="E1083" s="3" t="s">
        <v>541</v>
      </c>
      <c r="F1083" s="3" t="s">
        <v>542</v>
      </c>
      <c r="G1083" s="3" t="s">
        <v>542</v>
      </c>
      <c r="H1083" s="3" t="s">
        <v>543</v>
      </c>
      <c r="I1083" s="3" t="s">
        <v>544</v>
      </c>
      <c r="J1083" s="3" t="s">
        <v>6</v>
      </c>
      <c r="K1083" s="3" t="s">
        <v>544</v>
      </c>
      <c r="L1083" s="3" t="s">
        <v>545</v>
      </c>
      <c r="M1083" s="3" t="s">
        <v>546</v>
      </c>
      <c r="N1083" s="3" t="s">
        <v>11</v>
      </c>
      <c r="O1083" s="3" t="s">
        <v>547</v>
      </c>
      <c r="P1083" s="3" t="s">
        <v>548</v>
      </c>
      <c r="Q1083" s="3" t="s">
        <v>74</v>
      </c>
      <c r="R1083" s="3" t="s">
        <v>549</v>
      </c>
      <c r="S1083" s="3" t="s">
        <v>680</v>
      </c>
      <c r="T1083" s="3" t="s">
        <v>551</v>
      </c>
    </row>
    <row r="1084" spans="1:20" ht="45" customHeight="1" x14ac:dyDescent="0.25">
      <c r="A1084" s="3" t="s">
        <v>399</v>
      </c>
      <c r="B1084" s="3" t="s">
        <v>1646</v>
      </c>
      <c r="C1084" s="3" t="s">
        <v>539</v>
      </c>
      <c r="D1084" s="3" t="s">
        <v>540</v>
      </c>
      <c r="E1084" s="3" t="s">
        <v>541</v>
      </c>
      <c r="F1084" s="3" t="s">
        <v>542</v>
      </c>
      <c r="G1084" s="3" t="s">
        <v>542</v>
      </c>
      <c r="H1084" s="3" t="s">
        <v>543</v>
      </c>
      <c r="I1084" s="3" t="s">
        <v>544</v>
      </c>
      <c r="J1084" s="3" t="s">
        <v>6</v>
      </c>
      <c r="K1084" s="3" t="s">
        <v>544</v>
      </c>
      <c r="L1084" s="3" t="s">
        <v>545</v>
      </c>
      <c r="M1084" s="3" t="s">
        <v>546</v>
      </c>
      <c r="N1084" s="3" t="s">
        <v>11</v>
      </c>
      <c r="O1084" s="3" t="s">
        <v>547</v>
      </c>
      <c r="P1084" s="3" t="s">
        <v>548</v>
      </c>
      <c r="Q1084" s="3" t="s">
        <v>74</v>
      </c>
      <c r="R1084" s="3" t="s">
        <v>549</v>
      </c>
      <c r="S1084" s="3" t="s">
        <v>680</v>
      </c>
      <c r="T1084" s="3" t="s">
        <v>551</v>
      </c>
    </row>
    <row r="1085" spans="1:20" ht="45" customHeight="1" x14ac:dyDescent="0.25">
      <c r="A1085" s="3" t="s">
        <v>399</v>
      </c>
      <c r="B1085" s="3" t="s">
        <v>1647</v>
      </c>
      <c r="C1085" s="3" t="s">
        <v>539</v>
      </c>
      <c r="D1085" s="3" t="s">
        <v>540</v>
      </c>
      <c r="E1085" s="3" t="s">
        <v>541</v>
      </c>
      <c r="F1085" s="3" t="s">
        <v>542</v>
      </c>
      <c r="G1085" s="3" t="s">
        <v>542</v>
      </c>
      <c r="H1085" s="3" t="s">
        <v>543</v>
      </c>
      <c r="I1085" s="3" t="s">
        <v>544</v>
      </c>
      <c r="J1085" s="3" t="s">
        <v>6</v>
      </c>
      <c r="K1085" s="3" t="s">
        <v>544</v>
      </c>
      <c r="L1085" s="3" t="s">
        <v>545</v>
      </c>
      <c r="M1085" s="3" t="s">
        <v>546</v>
      </c>
      <c r="N1085" s="3" t="s">
        <v>11</v>
      </c>
      <c r="O1085" s="3" t="s">
        <v>547</v>
      </c>
      <c r="P1085" s="3" t="s">
        <v>548</v>
      </c>
      <c r="Q1085" s="3" t="s">
        <v>74</v>
      </c>
      <c r="R1085" s="3" t="s">
        <v>549</v>
      </c>
      <c r="S1085" s="3" t="s">
        <v>680</v>
      </c>
      <c r="T1085" s="3" t="s">
        <v>551</v>
      </c>
    </row>
    <row r="1086" spans="1:20" ht="45" customHeight="1" x14ac:dyDescent="0.25">
      <c r="A1086" s="3" t="s">
        <v>399</v>
      </c>
      <c r="B1086" s="3" t="s">
        <v>1648</v>
      </c>
      <c r="C1086" s="3" t="s">
        <v>539</v>
      </c>
      <c r="D1086" s="3" t="s">
        <v>540</v>
      </c>
      <c r="E1086" s="3" t="s">
        <v>541</v>
      </c>
      <c r="F1086" s="3" t="s">
        <v>542</v>
      </c>
      <c r="G1086" s="3" t="s">
        <v>542</v>
      </c>
      <c r="H1086" s="3" t="s">
        <v>543</v>
      </c>
      <c r="I1086" s="3" t="s">
        <v>544</v>
      </c>
      <c r="J1086" s="3" t="s">
        <v>6</v>
      </c>
      <c r="K1086" s="3" t="s">
        <v>544</v>
      </c>
      <c r="L1086" s="3" t="s">
        <v>545</v>
      </c>
      <c r="M1086" s="3" t="s">
        <v>546</v>
      </c>
      <c r="N1086" s="3" t="s">
        <v>11</v>
      </c>
      <c r="O1086" s="3" t="s">
        <v>547</v>
      </c>
      <c r="P1086" s="3" t="s">
        <v>548</v>
      </c>
      <c r="Q1086" s="3" t="s">
        <v>74</v>
      </c>
      <c r="R1086" s="3" t="s">
        <v>549</v>
      </c>
      <c r="S1086" s="3" t="s">
        <v>680</v>
      </c>
      <c r="T1086" s="3" t="s">
        <v>551</v>
      </c>
    </row>
    <row r="1087" spans="1:20" ht="45" customHeight="1" x14ac:dyDescent="0.25">
      <c r="A1087" s="3" t="s">
        <v>399</v>
      </c>
      <c r="B1087" s="3" t="s">
        <v>1649</v>
      </c>
      <c r="C1087" s="3" t="s">
        <v>539</v>
      </c>
      <c r="D1087" s="3" t="s">
        <v>540</v>
      </c>
      <c r="E1087" s="3" t="s">
        <v>541</v>
      </c>
      <c r="F1087" s="3" t="s">
        <v>542</v>
      </c>
      <c r="G1087" s="3" t="s">
        <v>542</v>
      </c>
      <c r="H1087" s="3" t="s">
        <v>543</v>
      </c>
      <c r="I1087" s="3" t="s">
        <v>544</v>
      </c>
      <c r="J1087" s="3" t="s">
        <v>6</v>
      </c>
      <c r="K1087" s="3" t="s">
        <v>544</v>
      </c>
      <c r="L1087" s="3" t="s">
        <v>545</v>
      </c>
      <c r="M1087" s="3" t="s">
        <v>546</v>
      </c>
      <c r="N1087" s="3" t="s">
        <v>11</v>
      </c>
      <c r="O1087" s="3" t="s">
        <v>547</v>
      </c>
      <c r="P1087" s="3" t="s">
        <v>548</v>
      </c>
      <c r="Q1087" s="3" t="s">
        <v>74</v>
      </c>
      <c r="R1087" s="3" t="s">
        <v>549</v>
      </c>
      <c r="S1087" s="3" t="s">
        <v>680</v>
      </c>
      <c r="T1087" s="3" t="s">
        <v>551</v>
      </c>
    </row>
    <row r="1088" spans="1:20" ht="45" customHeight="1" x14ac:dyDescent="0.25">
      <c r="A1088" s="3" t="s">
        <v>399</v>
      </c>
      <c r="B1088" s="3" t="s">
        <v>1650</v>
      </c>
      <c r="C1088" s="3" t="s">
        <v>539</v>
      </c>
      <c r="D1088" s="3" t="s">
        <v>540</v>
      </c>
      <c r="E1088" s="3" t="s">
        <v>541</v>
      </c>
      <c r="F1088" s="3" t="s">
        <v>542</v>
      </c>
      <c r="G1088" s="3" t="s">
        <v>542</v>
      </c>
      <c r="H1088" s="3" t="s">
        <v>543</v>
      </c>
      <c r="I1088" s="3" t="s">
        <v>544</v>
      </c>
      <c r="J1088" s="3" t="s">
        <v>6</v>
      </c>
      <c r="K1088" s="3" t="s">
        <v>544</v>
      </c>
      <c r="L1088" s="3" t="s">
        <v>545</v>
      </c>
      <c r="M1088" s="3" t="s">
        <v>546</v>
      </c>
      <c r="N1088" s="3" t="s">
        <v>11</v>
      </c>
      <c r="O1088" s="3" t="s">
        <v>547</v>
      </c>
      <c r="P1088" s="3" t="s">
        <v>548</v>
      </c>
      <c r="Q1088" s="3" t="s">
        <v>74</v>
      </c>
      <c r="R1088" s="3" t="s">
        <v>549</v>
      </c>
      <c r="S1088" s="3" t="s">
        <v>680</v>
      </c>
      <c r="T1088" s="3" t="s">
        <v>551</v>
      </c>
    </row>
    <row r="1089" spans="1:20" ht="45" customHeight="1" x14ac:dyDescent="0.25">
      <c r="A1089" s="3" t="s">
        <v>399</v>
      </c>
      <c r="B1089" s="3" t="s">
        <v>1651</v>
      </c>
      <c r="C1089" s="3" t="s">
        <v>539</v>
      </c>
      <c r="D1089" s="3" t="s">
        <v>540</v>
      </c>
      <c r="E1089" s="3" t="s">
        <v>541</v>
      </c>
      <c r="F1089" s="3" t="s">
        <v>542</v>
      </c>
      <c r="G1089" s="3" t="s">
        <v>542</v>
      </c>
      <c r="H1089" s="3" t="s">
        <v>543</v>
      </c>
      <c r="I1089" s="3" t="s">
        <v>544</v>
      </c>
      <c r="J1089" s="3" t="s">
        <v>6</v>
      </c>
      <c r="K1089" s="3" t="s">
        <v>544</v>
      </c>
      <c r="L1089" s="3" t="s">
        <v>545</v>
      </c>
      <c r="M1089" s="3" t="s">
        <v>546</v>
      </c>
      <c r="N1089" s="3" t="s">
        <v>11</v>
      </c>
      <c r="O1089" s="3" t="s">
        <v>547</v>
      </c>
      <c r="P1089" s="3" t="s">
        <v>548</v>
      </c>
      <c r="Q1089" s="3" t="s">
        <v>74</v>
      </c>
      <c r="R1089" s="3" t="s">
        <v>549</v>
      </c>
      <c r="S1089" s="3" t="s">
        <v>680</v>
      </c>
      <c r="T1089" s="3" t="s">
        <v>551</v>
      </c>
    </row>
    <row r="1090" spans="1:20" ht="45" customHeight="1" x14ac:dyDescent="0.25">
      <c r="A1090" s="3" t="s">
        <v>399</v>
      </c>
      <c r="B1090" s="3" t="s">
        <v>1652</v>
      </c>
      <c r="C1090" s="3" t="s">
        <v>539</v>
      </c>
      <c r="D1090" s="3" t="s">
        <v>540</v>
      </c>
      <c r="E1090" s="3" t="s">
        <v>541</v>
      </c>
      <c r="F1090" s="3" t="s">
        <v>542</v>
      </c>
      <c r="G1090" s="3" t="s">
        <v>542</v>
      </c>
      <c r="H1090" s="3" t="s">
        <v>543</v>
      </c>
      <c r="I1090" s="3" t="s">
        <v>544</v>
      </c>
      <c r="J1090" s="3" t="s">
        <v>6</v>
      </c>
      <c r="K1090" s="3" t="s">
        <v>544</v>
      </c>
      <c r="L1090" s="3" t="s">
        <v>545</v>
      </c>
      <c r="M1090" s="3" t="s">
        <v>546</v>
      </c>
      <c r="N1090" s="3" t="s">
        <v>11</v>
      </c>
      <c r="O1090" s="3" t="s">
        <v>547</v>
      </c>
      <c r="P1090" s="3" t="s">
        <v>548</v>
      </c>
      <c r="Q1090" s="3" t="s">
        <v>74</v>
      </c>
      <c r="R1090" s="3" t="s">
        <v>549</v>
      </c>
      <c r="S1090" s="3" t="s">
        <v>680</v>
      </c>
      <c r="T1090" s="3" t="s">
        <v>551</v>
      </c>
    </row>
    <row r="1091" spans="1:20" ht="45" customHeight="1" x14ac:dyDescent="0.25">
      <c r="A1091" s="3" t="s">
        <v>399</v>
      </c>
      <c r="B1091" s="3" t="s">
        <v>1653</v>
      </c>
      <c r="C1091" s="3" t="s">
        <v>539</v>
      </c>
      <c r="D1091" s="3" t="s">
        <v>540</v>
      </c>
      <c r="E1091" s="3" t="s">
        <v>541</v>
      </c>
      <c r="F1091" s="3" t="s">
        <v>542</v>
      </c>
      <c r="G1091" s="3" t="s">
        <v>542</v>
      </c>
      <c r="H1091" s="3" t="s">
        <v>543</v>
      </c>
      <c r="I1091" s="3" t="s">
        <v>544</v>
      </c>
      <c r="J1091" s="3" t="s">
        <v>6</v>
      </c>
      <c r="K1091" s="3" t="s">
        <v>544</v>
      </c>
      <c r="L1091" s="3" t="s">
        <v>545</v>
      </c>
      <c r="M1091" s="3" t="s">
        <v>546</v>
      </c>
      <c r="N1091" s="3" t="s">
        <v>11</v>
      </c>
      <c r="O1091" s="3" t="s">
        <v>547</v>
      </c>
      <c r="P1091" s="3" t="s">
        <v>548</v>
      </c>
      <c r="Q1091" s="3" t="s">
        <v>74</v>
      </c>
      <c r="R1091" s="3" t="s">
        <v>549</v>
      </c>
      <c r="S1091" s="3" t="s">
        <v>680</v>
      </c>
      <c r="T1091" s="3" t="s">
        <v>551</v>
      </c>
    </row>
    <row r="1092" spans="1:20" ht="45" customHeight="1" x14ac:dyDescent="0.25">
      <c r="A1092" s="3" t="s">
        <v>399</v>
      </c>
      <c r="B1092" s="3" t="s">
        <v>1654</v>
      </c>
      <c r="C1092" s="3" t="s">
        <v>539</v>
      </c>
      <c r="D1092" s="3" t="s">
        <v>540</v>
      </c>
      <c r="E1092" s="3" t="s">
        <v>541</v>
      </c>
      <c r="F1092" s="3" t="s">
        <v>542</v>
      </c>
      <c r="G1092" s="3" t="s">
        <v>542</v>
      </c>
      <c r="H1092" s="3" t="s">
        <v>543</v>
      </c>
      <c r="I1092" s="3" t="s">
        <v>544</v>
      </c>
      <c r="J1092" s="3" t="s">
        <v>6</v>
      </c>
      <c r="K1092" s="3" t="s">
        <v>544</v>
      </c>
      <c r="L1092" s="3" t="s">
        <v>545</v>
      </c>
      <c r="M1092" s="3" t="s">
        <v>546</v>
      </c>
      <c r="N1092" s="3" t="s">
        <v>11</v>
      </c>
      <c r="O1092" s="3" t="s">
        <v>547</v>
      </c>
      <c r="P1092" s="3" t="s">
        <v>548</v>
      </c>
      <c r="Q1092" s="3" t="s">
        <v>74</v>
      </c>
      <c r="R1092" s="3" t="s">
        <v>549</v>
      </c>
      <c r="S1092" s="3" t="s">
        <v>680</v>
      </c>
      <c r="T1092" s="3" t="s">
        <v>551</v>
      </c>
    </row>
    <row r="1093" spans="1:20" ht="45" customHeight="1" x14ac:dyDescent="0.25">
      <c r="A1093" s="3" t="s">
        <v>399</v>
      </c>
      <c r="B1093" s="3" t="s">
        <v>1655</v>
      </c>
      <c r="C1093" s="3" t="s">
        <v>539</v>
      </c>
      <c r="D1093" s="3" t="s">
        <v>540</v>
      </c>
      <c r="E1093" s="3" t="s">
        <v>541</v>
      </c>
      <c r="F1093" s="3" t="s">
        <v>542</v>
      </c>
      <c r="G1093" s="3" t="s">
        <v>542</v>
      </c>
      <c r="H1093" s="3" t="s">
        <v>543</v>
      </c>
      <c r="I1093" s="3" t="s">
        <v>544</v>
      </c>
      <c r="J1093" s="3" t="s">
        <v>6</v>
      </c>
      <c r="K1093" s="3" t="s">
        <v>544</v>
      </c>
      <c r="L1093" s="3" t="s">
        <v>545</v>
      </c>
      <c r="M1093" s="3" t="s">
        <v>546</v>
      </c>
      <c r="N1093" s="3" t="s">
        <v>11</v>
      </c>
      <c r="O1093" s="3" t="s">
        <v>547</v>
      </c>
      <c r="P1093" s="3" t="s">
        <v>548</v>
      </c>
      <c r="Q1093" s="3" t="s">
        <v>74</v>
      </c>
      <c r="R1093" s="3" t="s">
        <v>549</v>
      </c>
      <c r="S1093" s="3" t="s">
        <v>680</v>
      </c>
      <c r="T1093" s="3" t="s">
        <v>551</v>
      </c>
    </row>
    <row r="1094" spans="1:20" ht="45" customHeight="1" x14ac:dyDescent="0.25">
      <c r="A1094" s="3" t="s">
        <v>399</v>
      </c>
      <c r="B1094" s="3" t="s">
        <v>1656</v>
      </c>
      <c r="C1094" s="3" t="s">
        <v>539</v>
      </c>
      <c r="D1094" s="3" t="s">
        <v>540</v>
      </c>
      <c r="E1094" s="3" t="s">
        <v>541</v>
      </c>
      <c r="F1094" s="3" t="s">
        <v>542</v>
      </c>
      <c r="G1094" s="3" t="s">
        <v>542</v>
      </c>
      <c r="H1094" s="3" t="s">
        <v>543</v>
      </c>
      <c r="I1094" s="3" t="s">
        <v>544</v>
      </c>
      <c r="J1094" s="3" t="s">
        <v>6</v>
      </c>
      <c r="K1094" s="3" t="s">
        <v>544</v>
      </c>
      <c r="L1094" s="3" t="s">
        <v>545</v>
      </c>
      <c r="M1094" s="3" t="s">
        <v>546</v>
      </c>
      <c r="N1094" s="3" t="s">
        <v>11</v>
      </c>
      <c r="O1094" s="3" t="s">
        <v>547</v>
      </c>
      <c r="P1094" s="3" t="s">
        <v>548</v>
      </c>
      <c r="Q1094" s="3" t="s">
        <v>74</v>
      </c>
      <c r="R1094" s="3" t="s">
        <v>549</v>
      </c>
      <c r="S1094" s="3" t="s">
        <v>680</v>
      </c>
      <c r="T1094" s="3" t="s">
        <v>551</v>
      </c>
    </row>
    <row r="1095" spans="1:20" ht="45" customHeight="1" x14ac:dyDescent="0.25">
      <c r="A1095" s="3" t="s">
        <v>399</v>
      </c>
      <c r="B1095" s="3" t="s">
        <v>1657</v>
      </c>
      <c r="C1095" s="3" t="s">
        <v>539</v>
      </c>
      <c r="D1095" s="3" t="s">
        <v>540</v>
      </c>
      <c r="E1095" s="3" t="s">
        <v>541</v>
      </c>
      <c r="F1095" s="3" t="s">
        <v>542</v>
      </c>
      <c r="G1095" s="3" t="s">
        <v>542</v>
      </c>
      <c r="H1095" s="3" t="s">
        <v>543</v>
      </c>
      <c r="I1095" s="3" t="s">
        <v>544</v>
      </c>
      <c r="J1095" s="3" t="s">
        <v>6</v>
      </c>
      <c r="K1095" s="3" t="s">
        <v>544</v>
      </c>
      <c r="L1095" s="3" t="s">
        <v>545</v>
      </c>
      <c r="M1095" s="3" t="s">
        <v>546</v>
      </c>
      <c r="N1095" s="3" t="s">
        <v>11</v>
      </c>
      <c r="O1095" s="3" t="s">
        <v>547</v>
      </c>
      <c r="P1095" s="3" t="s">
        <v>548</v>
      </c>
      <c r="Q1095" s="3" t="s">
        <v>74</v>
      </c>
      <c r="R1095" s="3" t="s">
        <v>549</v>
      </c>
      <c r="S1095" s="3" t="s">
        <v>680</v>
      </c>
      <c r="T1095" s="3" t="s">
        <v>551</v>
      </c>
    </row>
    <row r="1096" spans="1:20" ht="45" customHeight="1" x14ac:dyDescent="0.25">
      <c r="A1096" s="3" t="s">
        <v>399</v>
      </c>
      <c r="B1096" s="3" t="s">
        <v>1658</v>
      </c>
      <c r="C1096" s="3" t="s">
        <v>539</v>
      </c>
      <c r="D1096" s="3" t="s">
        <v>540</v>
      </c>
      <c r="E1096" s="3" t="s">
        <v>541</v>
      </c>
      <c r="F1096" s="3" t="s">
        <v>542</v>
      </c>
      <c r="G1096" s="3" t="s">
        <v>542</v>
      </c>
      <c r="H1096" s="3" t="s">
        <v>543</v>
      </c>
      <c r="I1096" s="3" t="s">
        <v>544</v>
      </c>
      <c r="J1096" s="3" t="s">
        <v>6</v>
      </c>
      <c r="K1096" s="3" t="s">
        <v>544</v>
      </c>
      <c r="L1096" s="3" t="s">
        <v>545</v>
      </c>
      <c r="M1096" s="3" t="s">
        <v>546</v>
      </c>
      <c r="N1096" s="3" t="s">
        <v>11</v>
      </c>
      <c r="O1096" s="3" t="s">
        <v>547</v>
      </c>
      <c r="P1096" s="3" t="s">
        <v>548</v>
      </c>
      <c r="Q1096" s="3" t="s">
        <v>74</v>
      </c>
      <c r="R1096" s="3" t="s">
        <v>549</v>
      </c>
      <c r="S1096" s="3" t="s">
        <v>680</v>
      </c>
      <c r="T1096" s="3" t="s">
        <v>551</v>
      </c>
    </row>
    <row r="1097" spans="1:20" ht="45" customHeight="1" x14ac:dyDescent="0.25">
      <c r="A1097" s="3" t="s">
        <v>399</v>
      </c>
      <c r="B1097" s="3" t="s">
        <v>1659</v>
      </c>
      <c r="C1097" s="3" t="s">
        <v>539</v>
      </c>
      <c r="D1097" s="3" t="s">
        <v>540</v>
      </c>
      <c r="E1097" s="3" t="s">
        <v>541</v>
      </c>
      <c r="F1097" s="3" t="s">
        <v>542</v>
      </c>
      <c r="G1097" s="3" t="s">
        <v>542</v>
      </c>
      <c r="H1097" s="3" t="s">
        <v>543</v>
      </c>
      <c r="I1097" s="3" t="s">
        <v>544</v>
      </c>
      <c r="J1097" s="3" t="s">
        <v>6</v>
      </c>
      <c r="K1097" s="3" t="s">
        <v>544</v>
      </c>
      <c r="L1097" s="3" t="s">
        <v>545</v>
      </c>
      <c r="M1097" s="3" t="s">
        <v>546</v>
      </c>
      <c r="N1097" s="3" t="s">
        <v>11</v>
      </c>
      <c r="O1097" s="3" t="s">
        <v>547</v>
      </c>
      <c r="P1097" s="3" t="s">
        <v>548</v>
      </c>
      <c r="Q1097" s="3" t="s">
        <v>74</v>
      </c>
      <c r="R1097" s="3" t="s">
        <v>549</v>
      </c>
      <c r="S1097" s="3" t="s">
        <v>680</v>
      </c>
      <c r="T1097" s="3" t="s">
        <v>551</v>
      </c>
    </row>
    <row r="1098" spans="1:20" ht="45" customHeight="1" x14ac:dyDescent="0.25">
      <c r="A1098" s="3" t="s">
        <v>399</v>
      </c>
      <c r="B1098" s="3" t="s">
        <v>1660</v>
      </c>
      <c r="C1098" s="3" t="s">
        <v>539</v>
      </c>
      <c r="D1098" s="3" t="s">
        <v>540</v>
      </c>
      <c r="E1098" s="3" t="s">
        <v>541</v>
      </c>
      <c r="F1098" s="3" t="s">
        <v>542</v>
      </c>
      <c r="G1098" s="3" t="s">
        <v>542</v>
      </c>
      <c r="H1098" s="3" t="s">
        <v>543</v>
      </c>
      <c r="I1098" s="3" t="s">
        <v>544</v>
      </c>
      <c r="J1098" s="3" t="s">
        <v>6</v>
      </c>
      <c r="K1098" s="3" t="s">
        <v>544</v>
      </c>
      <c r="L1098" s="3" t="s">
        <v>545</v>
      </c>
      <c r="M1098" s="3" t="s">
        <v>546</v>
      </c>
      <c r="N1098" s="3" t="s">
        <v>11</v>
      </c>
      <c r="O1098" s="3" t="s">
        <v>547</v>
      </c>
      <c r="P1098" s="3" t="s">
        <v>548</v>
      </c>
      <c r="Q1098" s="3" t="s">
        <v>74</v>
      </c>
      <c r="R1098" s="3" t="s">
        <v>549</v>
      </c>
      <c r="S1098" s="3" t="s">
        <v>680</v>
      </c>
      <c r="T1098" s="3" t="s">
        <v>551</v>
      </c>
    </row>
    <row r="1099" spans="1:20" ht="45" customHeight="1" x14ac:dyDescent="0.25">
      <c r="A1099" s="3" t="s">
        <v>399</v>
      </c>
      <c r="B1099" s="3" t="s">
        <v>1661</v>
      </c>
      <c r="C1099" s="3" t="s">
        <v>539</v>
      </c>
      <c r="D1099" s="3" t="s">
        <v>540</v>
      </c>
      <c r="E1099" s="3" t="s">
        <v>541</v>
      </c>
      <c r="F1099" s="3" t="s">
        <v>542</v>
      </c>
      <c r="G1099" s="3" t="s">
        <v>542</v>
      </c>
      <c r="H1099" s="3" t="s">
        <v>543</v>
      </c>
      <c r="I1099" s="3" t="s">
        <v>544</v>
      </c>
      <c r="J1099" s="3" t="s">
        <v>6</v>
      </c>
      <c r="K1099" s="3" t="s">
        <v>544</v>
      </c>
      <c r="L1099" s="3" t="s">
        <v>545</v>
      </c>
      <c r="M1099" s="3" t="s">
        <v>546</v>
      </c>
      <c r="N1099" s="3" t="s">
        <v>11</v>
      </c>
      <c r="O1099" s="3" t="s">
        <v>547</v>
      </c>
      <c r="P1099" s="3" t="s">
        <v>548</v>
      </c>
      <c r="Q1099" s="3" t="s">
        <v>74</v>
      </c>
      <c r="R1099" s="3" t="s">
        <v>549</v>
      </c>
      <c r="S1099" s="3" t="s">
        <v>680</v>
      </c>
      <c r="T1099" s="3" t="s">
        <v>551</v>
      </c>
    </row>
    <row r="1100" spans="1:20" ht="45" customHeight="1" x14ac:dyDescent="0.25">
      <c r="A1100" s="3" t="s">
        <v>399</v>
      </c>
      <c r="B1100" s="3" t="s">
        <v>1662</v>
      </c>
      <c r="C1100" s="3" t="s">
        <v>539</v>
      </c>
      <c r="D1100" s="3" t="s">
        <v>540</v>
      </c>
      <c r="E1100" s="3" t="s">
        <v>541</v>
      </c>
      <c r="F1100" s="3" t="s">
        <v>542</v>
      </c>
      <c r="G1100" s="3" t="s">
        <v>542</v>
      </c>
      <c r="H1100" s="3" t="s">
        <v>543</v>
      </c>
      <c r="I1100" s="3" t="s">
        <v>544</v>
      </c>
      <c r="J1100" s="3" t="s">
        <v>6</v>
      </c>
      <c r="K1100" s="3" t="s">
        <v>544</v>
      </c>
      <c r="L1100" s="3" t="s">
        <v>545</v>
      </c>
      <c r="M1100" s="3" t="s">
        <v>546</v>
      </c>
      <c r="N1100" s="3" t="s">
        <v>11</v>
      </c>
      <c r="O1100" s="3" t="s">
        <v>547</v>
      </c>
      <c r="P1100" s="3" t="s">
        <v>548</v>
      </c>
      <c r="Q1100" s="3" t="s">
        <v>74</v>
      </c>
      <c r="R1100" s="3" t="s">
        <v>549</v>
      </c>
      <c r="S1100" s="3" t="s">
        <v>680</v>
      </c>
      <c r="T1100" s="3" t="s">
        <v>551</v>
      </c>
    </row>
    <row r="1101" spans="1:20" ht="45" customHeight="1" x14ac:dyDescent="0.25">
      <c r="A1101" s="3" t="s">
        <v>399</v>
      </c>
      <c r="B1101" s="3" t="s">
        <v>1663</v>
      </c>
      <c r="C1101" s="3" t="s">
        <v>539</v>
      </c>
      <c r="D1101" s="3" t="s">
        <v>540</v>
      </c>
      <c r="E1101" s="3" t="s">
        <v>541</v>
      </c>
      <c r="F1101" s="3" t="s">
        <v>542</v>
      </c>
      <c r="G1101" s="3" t="s">
        <v>542</v>
      </c>
      <c r="H1101" s="3" t="s">
        <v>543</v>
      </c>
      <c r="I1101" s="3" t="s">
        <v>544</v>
      </c>
      <c r="J1101" s="3" t="s">
        <v>6</v>
      </c>
      <c r="K1101" s="3" t="s">
        <v>544</v>
      </c>
      <c r="L1101" s="3" t="s">
        <v>545</v>
      </c>
      <c r="M1101" s="3" t="s">
        <v>546</v>
      </c>
      <c r="N1101" s="3" t="s">
        <v>11</v>
      </c>
      <c r="O1101" s="3" t="s">
        <v>547</v>
      </c>
      <c r="P1101" s="3" t="s">
        <v>548</v>
      </c>
      <c r="Q1101" s="3" t="s">
        <v>74</v>
      </c>
      <c r="R1101" s="3" t="s">
        <v>549</v>
      </c>
      <c r="S1101" s="3" t="s">
        <v>680</v>
      </c>
      <c r="T1101" s="3" t="s">
        <v>551</v>
      </c>
    </row>
    <row r="1102" spans="1:20" ht="45" customHeight="1" x14ac:dyDescent="0.25">
      <c r="A1102" s="3" t="s">
        <v>399</v>
      </c>
      <c r="B1102" s="3" t="s">
        <v>1664</v>
      </c>
      <c r="C1102" s="3" t="s">
        <v>539</v>
      </c>
      <c r="D1102" s="3" t="s">
        <v>540</v>
      </c>
      <c r="E1102" s="3" t="s">
        <v>541</v>
      </c>
      <c r="F1102" s="3" t="s">
        <v>542</v>
      </c>
      <c r="G1102" s="3" t="s">
        <v>542</v>
      </c>
      <c r="H1102" s="3" t="s">
        <v>543</v>
      </c>
      <c r="I1102" s="3" t="s">
        <v>544</v>
      </c>
      <c r="J1102" s="3" t="s">
        <v>6</v>
      </c>
      <c r="K1102" s="3" t="s">
        <v>544</v>
      </c>
      <c r="L1102" s="3" t="s">
        <v>545</v>
      </c>
      <c r="M1102" s="3" t="s">
        <v>546</v>
      </c>
      <c r="N1102" s="3" t="s">
        <v>11</v>
      </c>
      <c r="O1102" s="3" t="s">
        <v>547</v>
      </c>
      <c r="P1102" s="3" t="s">
        <v>548</v>
      </c>
      <c r="Q1102" s="3" t="s">
        <v>74</v>
      </c>
      <c r="R1102" s="3" t="s">
        <v>549</v>
      </c>
      <c r="S1102" s="3" t="s">
        <v>680</v>
      </c>
      <c r="T1102" s="3" t="s">
        <v>551</v>
      </c>
    </row>
    <row r="1103" spans="1:20" ht="45" customHeight="1" x14ac:dyDescent="0.25">
      <c r="A1103" s="3" t="s">
        <v>399</v>
      </c>
      <c r="B1103" s="3" t="s">
        <v>1665</v>
      </c>
      <c r="C1103" s="3" t="s">
        <v>539</v>
      </c>
      <c r="D1103" s="3" t="s">
        <v>540</v>
      </c>
      <c r="E1103" s="3" t="s">
        <v>541</v>
      </c>
      <c r="F1103" s="3" t="s">
        <v>542</v>
      </c>
      <c r="G1103" s="3" t="s">
        <v>542</v>
      </c>
      <c r="H1103" s="3" t="s">
        <v>543</v>
      </c>
      <c r="I1103" s="3" t="s">
        <v>544</v>
      </c>
      <c r="J1103" s="3" t="s">
        <v>6</v>
      </c>
      <c r="K1103" s="3" t="s">
        <v>544</v>
      </c>
      <c r="L1103" s="3" t="s">
        <v>545</v>
      </c>
      <c r="M1103" s="3" t="s">
        <v>546</v>
      </c>
      <c r="N1103" s="3" t="s">
        <v>11</v>
      </c>
      <c r="O1103" s="3" t="s">
        <v>547</v>
      </c>
      <c r="P1103" s="3" t="s">
        <v>548</v>
      </c>
      <c r="Q1103" s="3" t="s">
        <v>74</v>
      </c>
      <c r="R1103" s="3" t="s">
        <v>549</v>
      </c>
      <c r="S1103" s="3" t="s">
        <v>680</v>
      </c>
      <c r="T1103" s="3" t="s">
        <v>551</v>
      </c>
    </row>
    <row r="1104" spans="1:20" ht="45" customHeight="1" x14ac:dyDescent="0.25">
      <c r="A1104" s="3" t="s">
        <v>399</v>
      </c>
      <c r="B1104" s="3" t="s">
        <v>1666</v>
      </c>
      <c r="C1104" s="3" t="s">
        <v>539</v>
      </c>
      <c r="D1104" s="3" t="s">
        <v>540</v>
      </c>
      <c r="E1104" s="3" t="s">
        <v>541</v>
      </c>
      <c r="F1104" s="3" t="s">
        <v>542</v>
      </c>
      <c r="G1104" s="3" t="s">
        <v>542</v>
      </c>
      <c r="H1104" s="3" t="s">
        <v>543</v>
      </c>
      <c r="I1104" s="3" t="s">
        <v>544</v>
      </c>
      <c r="J1104" s="3" t="s">
        <v>6</v>
      </c>
      <c r="K1104" s="3" t="s">
        <v>544</v>
      </c>
      <c r="L1104" s="3" t="s">
        <v>545</v>
      </c>
      <c r="M1104" s="3" t="s">
        <v>546</v>
      </c>
      <c r="N1104" s="3" t="s">
        <v>11</v>
      </c>
      <c r="O1104" s="3" t="s">
        <v>547</v>
      </c>
      <c r="P1104" s="3" t="s">
        <v>548</v>
      </c>
      <c r="Q1104" s="3" t="s">
        <v>74</v>
      </c>
      <c r="R1104" s="3" t="s">
        <v>549</v>
      </c>
      <c r="S1104" s="3" t="s">
        <v>680</v>
      </c>
      <c r="T1104" s="3" t="s">
        <v>551</v>
      </c>
    </row>
    <row r="1105" spans="1:20" ht="45" customHeight="1" x14ac:dyDescent="0.25">
      <c r="A1105" s="3" t="s">
        <v>399</v>
      </c>
      <c r="B1105" s="3" t="s">
        <v>1667</v>
      </c>
      <c r="C1105" s="3" t="s">
        <v>539</v>
      </c>
      <c r="D1105" s="3" t="s">
        <v>540</v>
      </c>
      <c r="E1105" s="3" t="s">
        <v>541</v>
      </c>
      <c r="F1105" s="3" t="s">
        <v>542</v>
      </c>
      <c r="G1105" s="3" t="s">
        <v>542</v>
      </c>
      <c r="H1105" s="3" t="s">
        <v>543</v>
      </c>
      <c r="I1105" s="3" t="s">
        <v>544</v>
      </c>
      <c r="J1105" s="3" t="s">
        <v>6</v>
      </c>
      <c r="K1105" s="3" t="s">
        <v>544</v>
      </c>
      <c r="L1105" s="3" t="s">
        <v>545</v>
      </c>
      <c r="M1105" s="3" t="s">
        <v>546</v>
      </c>
      <c r="N1105" s="3" t="s">
        <v>11</v>
      </c>
      <c r="O1105" s="3" t="s">
        <v>547</v>
      </c>
      <c r="P1105" s="3" t="s">
        <v>548</v>
      </c>
      <c r="Q1105" s="3" t="s">
        <v>74</v>
      </c>
      <c r="R1105" s="3" t="s">
        <v>549</v>
      </c>
      <c r="S1105" s="3" t="s">
        <v>680</v>
      </c>
      <c r="T1105" s="3" t="s">
        <v>551</v>
      </c>
    </row>
    <row r="1106" spans="1:20" ht="45" customHeight="1" x14ac:dyDescent="0.25">
      <c r="A1106" s="3" t="s">
        <v>399</v>
      </c>
      <c r="B1106" s="3" t="s">
        <v>1668</v>
      </c>
      <c r="C1106" s="3" t="s">
        <v>539</v>
      </c>
      <c r="D1106" s="3" t="s">
        <v>540</v>
      </c>
      <c r="E1106" s="3" t="s">
        <v>541</v>
      </c>
      <c r="F1106" s="3" t="s">
        <v>542</v>
      </c>
      <c r="G1106" s="3" t="s">
        <v>542</v>
      </c>
      <c r="H1106" s="3" t="s">
        <v>543</v>
      </c>
      <c r="I1106" s="3" t="s">
        <v>544</v>
      </c>
      <c r="J1106" s="3" t="s">
        <v>6</v>
      </c>
      <c r="K1106" s="3" t="s">
        <v>544</v>
      </c>
      <c r="L1106" s="3" t="s">
        <v>545</v>
      </c>
      <c r="M1106" s="3" t="s">
        <v>546</v>
      </c>
      <c r="N1106" s="3" t="s">
        <v>11</v>
      </c>
      <c r="O1106" s="3" t="s">
        <v>547</v>
      </c>
      <c r="P1106" s="3" t="s">
        <v>548</v>
      </c>
      <c r="Q1106" s="3" t="s">
        <v>74</v>
      </c>
      <c r="R1106" s="3" t="s">
        <v>549</v>
      </c>
      <c r="S1106" s="3" t="s">
        <v>680</v>
      </c>
      <c r="T1106" s="3" t="s">
        <v>551</v>
      </c>
    </row>
    <row r="1107" spans="1:20" ht="45" customHeight="1" x14ac:dyDescent="0.25">
      <c r="A1107" s="3" t="s">
        <v>399</v>
      </c>
      <c r="B1107" s="3" t="s">
        <v>1669</v>
      </c>
      <c r="C1107" s="3" t="s">
        <v>539</v>
      </c>
      <c r="D1107" s="3" t="s">
        <v>540</v>
      </c>
      <c r="E1107" s="3" t="s">
        <v>541</v>
      </c>
      <c r="F1107" s="3" t="s">
        <v>542</v>
      </c>
      <c r="G1107" s="3" t="s">
        <v>542</v>
      </c>
      <c r="H1107" s="3" t="s">
        <v>543</v>
      </c>
      <c r="I1107" s="3" t="s">
        <v>544</v>
      </c>
      <c r="J1107" s="3" t="s">
        <v>6</v>
      </c>
      <c r="K1107" s="3" t="s">
        <v>544</v>
      </c>
      <c r="L1107" s="3" t="s">
        <v>545</v>
      </c>
      <c r="M1107" s="3" t="s">
        <v>546</v>
      </c>
      <c r="N1107" s="3" t="s">
        <v>11</v>
      </c>
      <c r="O1107" s="3" t="s">
        <v>547</v>
      </c>
      <c r="P1107" s="3" t="s">
        <v>548</v>
      </c>
      <c r="Q1107" s="3" t="s">
        <v>74</v>
      </c>
      <c r="R1107" s="3" t="s">
        <v>549</v>
      </c>
      <c r="S1107" s="3" t="s">
        <v>680</v>
      </c>
      <c r="T1107" s="3" t="s">
        <v>551</v>
      </c>
    </row>
    <row r="1108" spans="1:20" ht="45" customHeight="1" x14ac:dyDescent="0.25">
      <c r="A1108" s="3" t="s">
        <v>399</v>
      </c>
      <c r="B1108" s="3" t="s">
        <v>1670</v>
      </c>
      <c r="C1108" s="3" t="s">
        <v>539</v>
      </c>
      <c r="D1108" s="3" t="s">
        <v>540</v>
      </c>
      <c r="E1108" s="3" t="s">
        <v>541</v>
      </c>
      <c r="F1108" s="3" t="s">
        <v>542</v>
      </c>
      <c r="G1108" s="3" t="s">
        <v>542</v>
      </c>
      <c r="H1108" s="3" t="s">
        <v>543</v>
      </c>
      <c r="I1108" s="3" t="s">
        <v>544</v>
      </c>
      <c r="J1108" s="3" t="s">
        <v>6</v>
      </c>
      <c r="K1108" s="3" t="s">
        <v>544</v>
      </c>
      <c r="L1108" s="3" t="s">
        <v>545</v>
      </c>
      <c r="M1108" s="3" t="s">
        <v>546</v>
      </c>
      <c r="N1108" s="3" t="s">
        <v>11</v>
      </c>
      <c r="O1108" s="3" t="s">
        <v>547</v>
      </c>
      <c r="P1108" s="3" t="s">
        <v>548</v>
      </c>
      <c r="Q1108" s="3" t="s">
        <v>74</v>
      </c>
      <c r="R1108" s="3" t="s">
        <v>549</v>
      </c>
      <c r="S1108" s="3" t="s">
        <v>680</v>
      </c>
      <c r="T1108" s="3" t="s">
        <v>551</v>
      </c>
    </row>
    <row r="1109" spans="1:20" ht="45" customHeight="1" x14ac:dyDescent="0.25">
      <c r="A1109" s="3" t="s">
        <v>399</v>
      </c>
      <c r="B1109" s="3" t="s">
        <v>1671</v>
      </c>
      <c r="C1109" s="3" t="s">
        <v>539</v>
      </c>
      <c r="D1109" s="3" t="s">
        <v>540</v>
      </c>
      <c r="E1109" s="3" t="s">
        <v>541</v>
      </c>
      <c r="F1109" s="3" t="s">
        <v>542</v>
      </c>
      <c r="G1109" s="3" t="s">
        <v>542</v>
      </c>
      <c r="H1109" s="3" t="s">
        <v>543</v>
      </c>
      <c r="I1109" s="3" t="s">
        <v>544</v>
      </c>
      <c r="J1109" s="3" t="s">
        <v>6</v>
      </c>
      <c r="K1109" s="3" t="s">
        <v>544</v>
      </c>
      <c r="L1109" s="3" t="s">
        <v>545</v>
      </c>
      <c r="M1109" s="3" t="s">
        <v>546</v>
      </c>
      <c r="N1109" s="3" t="s">
        <v>11</v>
      </c>
      <c r="O1109" s="3" t="s">
        <v>547</v>
      </c>
      <c r="P1109" s="3" t="s">
        <v>548</v>
      </c>
      <c r="Q1109" s="3" t="s">
        <v>74</v>
      </c>
      <c r="R1109" s="3" t="s">
        <v>549</v>
      </c>
      <c r="S1109" s="3" t="s">
        <v>680</v>
      </c>
      <c r="T1109" s="3" t="s">
        <v>551</v>
      </c>
    </row>
    <row r="1110" spans="1:20" ht="45" customHeight="1" x14ac:dyDescent="0.25">
      <c r="A1110" s="3" t="s">
        <v>399</v>
      </c>
      <c r="B1110" s="3" t="s">
        <v>1672</v>
      </c>
      <c r="C1110" s="3" t="s">
        <v>539</v>
      </c>
      <c r="D1110" s="3" t="s">
        <v>540</v>
      </c>
      <c r="E1110" s="3" t="s">
        <v>541</v>
      </c>
      <c r="F1110" s="3" t="s">
        <v>542</v>
      </c>
      <c r="G1110" s="3" t="s">
        <v>542</v>
      </c>
      <c r="H1110" s="3" t="s">
        <v>543</v>
      </c>
      <c r="I1110" s="3" t="s">
        <v>544</v>
      </c>
      <c r="J1110" s="3" t="s">
        <v>6</v>
      </c>
      <c r="K1110" s="3" t="s">
        <v>544</v>
      </c>
      <c r="L1110" s="3" t="s">
        <v>545</v>
      </c>
      <c r="M1110" s="3" t="s">
        <v>546</v>
      </c>
      <c r="N1110" s="3" t="s">
        <v>11</v>
      </c>
      <c r="O1110" s="3" t="s">
        <v>547</v>
      </c>
      <c r="P1110" s="3" t="s">
        <v>548</v>
      </c>
      <c r="Q1110" s="3" t="s">
        <v>74</v>
      </c>
      <c r="R1110" s="3" t="s">
        <v>549</v>
      </c>
      <c r="S1110" s="3" t="s">
        <v>680</v>
      </c>
      <c r="T1110" s="3" t="s">
        <v>551</v>
      </c>
    </row>
    <row r="1111" spans="1:20" ht="45" customHeight="1" x14ac:dyDescent="0.25">
      <c r="A1111" s="3" t="s">
        <v>399</v>
      </c>
      <c r="B1111" s="3" t="s">
        <v>1673</v>
      </c>
      <c r="C1111" s="3" t="s">
        <v>539</v>
      </c>
      <c r="D1111" s="3" t="s">
        <v>540</v>
      </c>
      <c r="E1111" s="3" t="s">
        <v>541</v>
      </c>
      <c r="F1111" s="3" t="s">
        <v>542</v>
      </c>
      <c r="G1111" s="3" t="s">
        <v>542</v>
      </c>
      <c r="H1111" s="3" t="s">
        <v>543</v>
      </c>
      <c r="I1111" s="3" t="s">
        <v>544</v>
      </c>
      <c r="J1111" s="3" t="s">
        <v>6</v>
      </c>
      <c r="K1111" s="3" t="s">
        <v>544</v>
      </c>
      <c r="L1111" s="3" t="s">
        <v>545</v>
      </c>
      <c r="M1111" s="3" t="s">
        <v>546</v>
      </c>
      <c r="N1111" s="3" t="s">
        <v>11</v>
      </c>
      <c r="O1111" s="3" t="s">
        <v>547</v>
      </c>
      <c r="P1111" s="3" t="s">
        <v>548</v>
      </c>
      <c r="Q1111" s="3" t="s">
        <v>74</v>
      </c>
      <c r="R1111" s="3" t="s">
        <v>549</v>
      </c>
      <c r="S1111" s="3" t="s">
        <v>680</v>
      </c>
      <c r="T1111" s="3" t="s">
        <v>551</v>
      </c>
    </row>
    <row r="1112" spans="1:20" ht="45" customHeight="1" x14ac:dyDescent="0.25">
      <c r="A1112" s="3" t="s">
        <v>399</v>
      </c>
      <c r="B1112" s="3" t="s">
        <v>1674</v>
      </c>
      <c r="C1112" s="3" t="s">
        <v>539</v>
      </c>
      <c r="D1112" s="3" t="s">
        <v>540</v>
      </c>
      <c r="E1112" s="3" t="s">
        <v>541</v>
      </c>
      <c r="F1112" s="3" t="s">
        <v>542</v>
      </c>
      <c r="G1112" s="3" t="s">
        <v>542</v>
      </c>
      <c r="H1112" s="3" t="s">
        <v>543</v>
      </c>
      <c r="I1112" s="3" t="s">
        <v>544</v>
      </c>
      <c r="J1112" s="3" t="s">
        <v>6</v>
      </c>
      <c r="K1112" s="3" t="s">
        <v>544</v>
      </c>
      <c r="L1112" s="3" t="s">
        <v>545</v>
      </c>
      <c r="M1112" s="3" t="s">
        <v>546</v>
      </c>
      <c r="N1112" s="3" t="s">
        <v>11</v>
      </c>
      <c r="O1112" s="3" t="s">
        <v>547</v>
      </c>
      <c r="P1112" s="3" t="s">
        <v>548</v>
      </c>
      <c r="Q1112" s="3" t="s">
        <v>74</v>
      </c>
      <c r="R1112" s="3" t="s">
        <v>549</v>
      </c>
      <c r="S1112" s="3" t="s">
        <v>680</v>
      </c>
      <c r="T1112" s="3" t="s">
        <v>551</v>
      </c>
    </row>
    <row r="1113" spans="1:20" ht="45" customHeight="1" x14ac:dyDescent="0.25">
      <c r="A1113" s="3" t="s">
        <v>399</v>
      </c>
      <c r="B1113" s="3" t="s">
        <v>1675</v>
      </c>
      <c r="C1113" s="3" t="s">
        <v>539</v>
      </c>
      <c r="D1113" s="3" t="s">
        <v>540</v>
      </c>
      <c r="E1113" s="3" t="s">
        <v>541</v>
      </c>
      <c r="F1113" s="3" t="s">
        <v>542</v>
      </c>
      <c r="G1113" s="3" t="s">
        <v>542</v>
      </c>
      <c r="H1113" s="3" t="s">
        <v>543</v>
      </c>
      <c r="I1113" s="3" t="s">
        <v>544</v>
      </c>
      <c r="J1113" s="3" t="s">
        <v>6</v>
      </c>
      <c r="K1113" s="3" t="s">
        <v>544</v>
      </c>
      <c r="L1113" s="3" t="s">
        <v>545</v>
      </c>
      <c r="M1113" s="3" t="s">
        <v>546</v>
      </c>
      <c r="N1113" s="3" t="s">
        <v>11</v>
      </c>
      <c r="O1113" s="3" t="s">
        <v>547</v>
      </c>
      <c r="P1113" s="3" t="s">
        <v>548</v>
      </c>
      <c r="Q1113" s="3" t="s">
        <v>74</v>
      </c>
      <c r="R1113" s="3" t="s">
        <v>549</v>
      </c>
      <c r="S1113" s="3" t="s">
        <v>680</v>
      </c>
      <c r="T1113" s="3" t="s">
        <v>551</v>
      </c>
    </row>
    <row r="1114" spans="1:20" ht="45" customHeight="1" x14ac:dyDescent="0.25">
      <c r="A1114" s="3" t="s">
        <v>399</v>
      </c>
      <c r="B1114" s="3" t="s">
        <v>1676</v>
      </c>
      <c r="C1114" s="3" t="s">
        <v>539</v>
      </c>
      <c r="D1114" s="3" t="s">
        <v>540</v>
      </c>
      <c r="E1114" s="3" t="s">
        <v>541</v>
      </c>
      <c r="F1114" s="3" t="s">
        <v>542</v>
      </c>
      <c r="G1114" s="3" t="s">
        <v>542</v>
      </c>
      <c r="H1114" s="3" t="s">
        <v>543</v>
      </c>
      <c r="I1114" s="3" t="s">
        <v>544</v>
      </c>
      <c r="J1114" s="3" t="s">
        <v>6</v>
      </c>
      <c r="K1114" s="3" t="s">
        <v>544</v>
      </c>
      <c r="L1114" s="3" t="s">
        <v>545</v>
      </c>
      <c r="M1114" s="3" t="s">
        <v>546</v>
      </c>
      <c r="N1114" s="3" t="s">
        <v>11</v>
      </c>
      <c r="O1114" s="3" t="s">
        <v>547</v>
      </c>
      <c r="P1114" s="3" t="s">
        <v>548</v>
      </c>
      <c r="Q1114" s="3" t="s">
        <v>74</v>
      </c>
      <c r="R1114" s="3" t="s">
        <v>549</v>
      </c>
      <c r="S1114" s="3" t="s">
        <v>680</v>
      </c>
      <c r="T1114" s="3" t="s">
        <v>551</v>
      </c>
    </row>
    <row r="1115" spans="1:20" ht="45" customHeight="1" x14ac:dyDescent="0.25">
      <c r="A1115" s="3" t="s">
        <v>399</v>
      </c>
      <c r="B1115" s="3" t="s">
        <v>1677</v>
      </c>
      <c r="C1115" s="3" t="s">
        <v>539</v>
      </c>
      <c r="D1115" s="3" t="s">
        <v>540</v>
      </c>
      <c r="E1115" s="3" t="s">
        <v>541</v>
      </c>
      <c r="F1115" s="3" t="s">
        <v>542</v>
      </c>
      <c r="G1115" s="3" t="s">
        <v>542</v>
      </c>
      <c r="H1115" s="3" t="s">
        <v>543</v>
      </c>
      <c r="I1115" s="3" t="s">
        <v>544</v>
      </c>
      <c r="J1115" s="3" t="s">
        <v>6</v>
      </c>
      <c r="K1115" s="3" t="s">
        <v>544</v>
      </c>
      <c r="L1115" s="3" t="s">
        <v>545</v>
      </c>
      <c r="M1115" s="3" t="s">
        <v>546</v>
      </c>
      <c r="N1115" s="3" t="s">
        <v>11</v>
      </c>
      <c r="O1115" s="3" t="s">
        <v>547</v>
      </c>
      <c r="P1115" s="3" t="s">
        <v>548</v>
      </c>
      <c r="Q1115" s="3" t="s">
        <v>74</v>
      </c>
      <c r="R1115" s="3" t="s">
        <v>549</v>
      </c>
      <c r="S1115" s="3" t="s">
        <v>680</v>
      </c>
      <c r="T1115" s="3" t="s">
        <v>551</v>
      </c>
    </row>
    <row r="1116" spans="1:20" ht="45" customHeight="1" x14ac:dyDescent="0.25">
      <c r="A1116" s="3" t="s">
        <v>399</v>
      </c>
      <c r="B1116" s="3" t="s">
        <v>1678</v>
      </c>
      <c r="C1116" s="3" t="s">
        <v>539</v>
      </c>
      <c r="D1116" s="3" t="s">
        <v>540</v>
      </c>
      <c r="E1116" s="3" t="s">
        <v>541</v>
      </c>
      <c r="F1116" s="3" t="s">
        <v>542</v>
      </c>
      <c r="G1116" s="3" t="s">
        <v>542</v>
      </c>
      <c r="H1116" s="3" t="s">
        <v>543</v>
      </c>
      <c r="I1116" s="3" t="s">
        <v>544</v>
      </c>
      <c r="J1116" s="3" t="s">
        <v>6</v>
      </c>
      <c r="K1116" s="3" t="s">
        <v>544</v>
      </c>
      <c r="L1116" s="3" t="s">
        <v>545</v>
      </c>
      <c r="M1116" s="3" t="s">
        <v>546</v>
      </c>
      <c r="N1116" s="3" t="s">
        <v>11</v>
      </c>
      <c r="O1116" s="3" t="s">
        <v>547</v>
      </c>
      <c r="P1116" s="3" t="s">
        <v>548</v>
      </c>
      <c r="Q1116" s="3" t="s">
        <v>74</v>
      </c>
      <c r="R1116" s="3" t="s">
        <v>549</v>
      </c>
      <c r="S1116" s="3" t="s">
        <v>680</v>
      </c>
      <c r="T1116" s="3" t="s">
        <v>551</v>
      </c>
    </row>
    <row r="1117" spans="1:20" ht="45" customHeight="1" x14ac:dyDescent="0.25">
      <c r="A1117" s="3" t="s">
        <v>401</v>
      </c>
      <c r="B1117" s="3" t="s">
        <v>1679</v>
      </c>
      <c r="C1117" s="3" t="s">
        <v>539</v>
      </c>
      <c r="D1117" s="3" t="s">
        <v>540</v>
      </c>
      <c r="E1117" s="3" t="s">
        <v>541</v>
      </c>
      <c r="F1117" s="3" t="s">
        <v>542</v>
      </c>
      <c r="G1117" s="3" t="s">
        <v>542</v>
      </c>
      <c r="H1117" s="3" t="s">
        <v>543</v>
      </c>
      <c r="I1117" s="3" t="s">
        <v>544</v>
      </c>
      <c r="J1117" s="3" t="s">
        <v>6</v>
      </c>
      <c r="K1117" s="3" t="s">
        <v>544</v>
      </c>
      <c r="L1117" s="3" t="s">
        <v>545</v>
      </c>
      <c r="M1117" s="3" t="s">
        <v>546</v>
      </c>
      <c r="N1117" s="3" t="s">
        <v>11</v>
      </c>
      <c r="O1117" s="3" t="s">
        <v>547</v>
      </c>
      <c r="P1117" s="3" t="s">
        <v>548</v>
      </c>
      <c r="Q1117" s="3" t="s">
        <v>74</v>
      </c>
      <c r="R1117" s="3" t="s">
        <v>549</v>
      </c>
      <c r="S1117" s="3" t="s">
        <v>680</v>
      </c>
      <c r="T1117" s="3" t="s">
        <v>551</v>
      </c>
    </row>
    <row r="1118" spans="1:20" ht="45" customHeight="1" x14ac:dyDescent="0.25">
      <c r="A1118" s="3" t="s">
        <v>401</v>
      </c>
      <c r="B1118" s="3" t="s">
        <v>1680</v>
      </c>
      <c r="C1118" s="3" t="s">
        <v>539</v>
      </c>
      <c r="D1118" s="3" t="s">
        <v>540</v>
      </c>
      <c r="E1118" s="3" t="s">
        <v>541</v>
      </c>
      <c r="F1118" s="3" t="s">
        <v>542</v>
      </c>
      <c r="G1118" s="3" t="s">
        <v>542</v>
      </c>
      <c r="H1118" s="3" t="s">
        <v>543</v>
      </c>
      <c r="I1118" s="3" t="s">
        <v>544</v>
      </c>
      <c r="J1118" s="3" t="s">
        <v>6</v>
      </c>
      <c r="K1118" s="3" t="s">
        <v>544</v>
      </c>
      <c r="L1118" s="3" t="s">
        <v>545</v>
      </c>
      <c r="M1118" s="3" t="s">
        <v>546</v>
      </c>
      <c r="N1118" s="3" t="s">
        <v>11</v>
      </c>
      <c r="O1118" s="3" t="s">
        <v>547</v>
      </c>
      <c r="P1118" s="3" t="s">
        <v>548</v>
      </c>
      <c r="Q1118" s="3" t="s">
        <v>74</v>
      </c>
      <c r="R1118" s="3" t="s">
        <v>549</v>
      </c>
      <c r="S1118" s="3" t="s">
        <v>680</v>
      </c>
      <c r="T1118" s="3" t="s">
        <v>551</v>
      </c>
    </row>
    <row r="1119" spans="1:20" ht="45" customHeight="1" x14ac:dyDescent="0.25">
      <c r="A1119" s="3" t="s">
        <v>401</v>
      </c>
      <c r="B1119" s="3" t="s">
        <v>1681</v>
      </c>
      <c r="C1119" s="3" t="s">
        <v>539</v>
      </c>
      <c r="D1119" s="3" t="s">
        <v>540</v>
      </c>
      <c r="E1119" s="3" t="s">
        <v>541</v>
      </c>
      <c r="F1119" s="3" t="s">
        <v>542</v>
      </c>
      <c r="G1119" s="3" t="s">
        <v>542</v>
      </c>
      <c r="H1119" s="3" t="s">
        <v>543</v>
      </c>
      <c r="I1119" s="3" t="s">
        <v>544</v>
      </c>
      <c r="J1119" s="3" t="s">
        <v>6</v>
      </c>
      <c r="K1119" s="3" t="s">
        <v>544</v>
      </c>
      <c r="L1119" s="3" t="s">
        <v>545</v>
      </c>
      <c r="M1119" s="3" t="s">
        <v>546</v>
      </c>
      <c r="N1119" s="3" t="s">
        <v>11</v>
      </c>
      <c r="O1119" s="3" t="s">
        <v>547</v>
      </c>
      <c r="P1119" s="3" t="s">
        <v>548</v>
      </c>
      <c r="Q1119" s="3" t="s">
        <v>74</v>
      </c>
      <c r="R1119" s="3" t="s">
        <v>549</v>
      </c>
      <c r="S1119" s="3" t="s">
        <v>680</v>
      </c>
      <c r="T1119" s="3" t="s">
        <v>551</v>
      </c>
    </row>
    <row r="1120" spans="1:20" ht="45" customHeight="1" x14ac:dyDescent="0.25">
      <c r="A1120" s="3" t="s">
        <v>401</v>
      </c>
      <c r="B1120" s="3" t="s">
        <v>1682</v>
      </c>
      <c r="C1120" s="3" t="s">
        <v>539</v>
      </c>
      <c r="D1120" s="3" t="s">
        <v>540</v>
      </c>
      <c r="E1120" s="3" t="s">
        <v>541</v>
      </c>
      <c r="F1120" s="3" t="s">
        <v>542</v>
      </c>
      <c r="G1120" s="3" t="s">
        <v>542</v>
      </c>
      <c r="H1120" s="3" t="s">
        <v>543</v>
      </c>
      <c r="I1120" s="3" t="s">
        <v>544</v>
      </c>
      <c r="J1120" s="3" t="s">
        <v>6</v>
      </c>
      <c r="K1120" s="3" t="s">
        <v>544</v>
      </c>
      <c r="L1120" s="3" t="s">
        <v>545</v>
      </c>
      <c r="M1120" s="3" t="s">
        <v>546</v>
      </c>
      <c r="N1120" s="3" t="s">
        <v>11</v>
      </c>
      <c r="O1120" s="3" t="s">
        <v>547</v>
      </c>
      <c r="P1120" s="3" t="s">
        <v>548</v>
      </c>
      <c r="Q1120" s="3" t="s">
        <v>74</v>
      </c>
      <c r="R1120" s="3" t="s">
        <v>549</v>
      </c>
      <c r="S1120" s="3" t="s">
        <v>680</v>
      </c>
      <c r="T1120" s="3" t="s">
        <v>551</v>
      </c>
    </row>
    <row r="1121" spans="1:20" ht="45" customHeight="1" x14ac:dyDescent="0.25">
      <c r="A1121" s="3" t="s">
        <v>401</v>
      </c>
      <c r="B1121" s="3" t="s">
        <v>1683</v>
      </c>
      <c r="C1121" s="3" t="s">
        <v>539</v>
      </c>
      <c r="D1121" s="3" t="s">
        <v>540</v>
      </c>
      <c r="E1121" s="3" t="s">
        <v>541</v>
      </c>
      <c r="F1121" s="3" t="s">
        <v>542</v>
      </c>
      <c r="G1121" s="3" t="s">
        <v>542</v>
      </c>
      <c r="H1121" s="3" t="s">
        <v>543</v>
      </c>
      <c r="I1121" s="3" t="s">
        <v>544</v>
      </c>
      <c r="J1121" s="3" t="s">
        <v>6</v>
      </c>
      <c r="K1121" s="3" t="s">
        <v>544</v>
      </c>
      <c r="L1121" s="3" t="s">
        <v>545</v>
      </c>
      <c r="M1121" s="3" t="s">
        <v>546</v>
      </c>
      <c r="N1121" s="3" t="s">
        <v>11</v>
      </c>
      <c r="O1121" s="3" t="s">
        <v>547</v>
      </c>
      <c r="P1121" s="3" t="s">
        <v>548</v>
      </c>
      <c r="Q1121" s="3" t="s">
        <v>74</v>
      </c>
      <c r="R1121" s="3" t="s">
        <v>549</v>
      </c>
      <c r="S1121" s="3" t="s">
        <v>680</v>
      </c>
      <c r="T1121" s="3" t="s">
        <v>551</v>
      </c>
    </row>
    <row r="1122" spans="1:20" ht="45" customHeight="1" x14ac:dyDescent="0.25">
      <c r="A1122" s="3" t="s">
        <v>401</v>
      </c>
      <c r="B1122" s="3" t="s">
        <v>1684</v>
      </c>
      <c r="C1122" s="3" t="s">
        <v>539</v>
      </c>
      <c r="D1122" s="3" t="s">
        <v>540</v>
      </c>
      <c r="E1122" s="3" t="s">
        <v>541</v>
      </c>
      <c r="F1122" s="3" t="s">
        <v>542</v>
      </c>
      <c r="G1122" s="3" t="s">
        <v>542</v>
      </c>
      <c r="H1122" s="3" t="s">
        <v>543</v>
      </c>
      <c r="I1122" s="3" t="s">
        <v>544</v>
      </c>
      <c r="J1122" s="3" t="s">
        <v>6</v>
      </c>
      <c r="K1122" s="3" t="s">
        <v>544</v>
      </c>
      <c r="L1122" s="3" t="s">
        <v>545</v>
      </c>
      <c r="M1122" s="3" t="s">
        <v>546</v>
      </c>
      <c r="N1122" s="3" t="s">
        <v>11</v>
      </c>
      <c r="O1122" s="3" t="s">
        <v>547</v>
      </c>
      <c r="P1122" s="3" t="s">
        <v>548</v>
      </c>
      <c r="Q1122" s="3" t="s">
        <v>74</v>
      </c>
      <c r="R1122" s="3" t="s">
        <v>549</v>
      </c>
      <c r="S1122" s="3" t="s">
        <v>680</v>
      </c>
      <c r="T1122" s="3" t="s">
        <v>551</v>
      </c>
    </row>
    <row r="1123" spans="1:20" ht="45" customHeight="1" x14ac:dyDescent="0.25">
      <c r="A1123" s="3" t="s">
        <v>401</v>
      </c>
      <c r="B1123" s="3" t="s">
        <v>1685</v>
      </c>
      <c r="C1123" s="3" t="s">
        <v>539</v>
      </c>
      <c r="D1123" s="3" t="s">
        <v>540</v>
      </c>
      <c r="E1123" s="3" t="s">
        <v>541</v>
      </c>
      <c r="F1123" s="3" t="s">
        <v>542</v>
      </c>
      <c r="G1123" s="3" t="s">
        <v>542</v>
      </c>
      <c r="H1123" s="3" t="s">
        <v>543</v>
      </c>
      <c r="I1123" s="3" t="s">
        <v>544</v>
      </c>
      <c r="J1123" s="3" t="s">
        <v>6</v>
      </c>
      <c r="K1123" s="3" t="s">
        <v>544</v>
      </c>
      <c r="L1123" s="3" t="s">
        <v>545</v>
      </c>
      <c r="M1123" s="3" t="s">
        <v>546</v>
      </c>
      <c r="N1123" s="3" t="s">
        <v>11</v>
      </c>
      <c r="O1123" s="3" t="s">
        <v>547</v>
      </c>
      <c r="P1123" s="3" t="s">
        <v>548</v>
      </c>
      <c r="Q1123" s="3" t="s">
        <v>74</v>
      </c>
      <c r="R1123" s="3" t="s">
        <v>549</v>
      </c>
      <c r="S1123" s="3" t="s">
        <v>680</v>
      </c>
      <c r="T1123" s="3" t="s">
        <v>551</v>
      </c>
    </row>
    <row r="1124" spans="1:20" ht="45" customHeight="1" x14ac:dyDescent="0.25">
      <c r="A1124" s="3" t="s">
        <v>401</v>
      </c>
      <c r="B1124" s="3" t="s">
        <v>1686</v>
      </c>
      <c r="C1124" s="3" t="s">
        <v>539</v>
      </c>
      <c r="D1124" s="3" t="s">
        <v>540</v>
      </c>
      <c r="E1124" s="3" t="s">
        <v>541</v>
      </c>
      <c r="F1124" s="3" t="s">
        <v>542</v>
      </c>
      <c r="G1124" s="3" t="s">
        <v>542</v>
      </c>
      <c r="H1124" s="3" t="s">
        <v>543</v>
      </c>
      <c r="I1124" s="3" t="s">
        <v>544</v>
      </c>
      <c r="J1124" s="3" t="s">
        <v>6</v>
      </c>
      <c r="K1124" s="3" t="s">
        <v>544</v>
      </c>
      <c r="L1124" s="3" t="s">
        <v>545</v>
      </c>
      <c r="M1124" s="3" t="s">
        <v>546</v>
      </c>
      <c r="N1124" s="3" t="s">
        <v>11</v>
      </c>
      <c r="O1124" s="3" t="s">
        <v>547</v>
      </c>
      <c r="P1124" s="3" t="s">
        <v>548</v>
      </c>
      <c r="Q1124" s="3" t="s">
        <v>74</v>
      </c>
      <c r="R1124" s="3" t="s">
        <v>549</v>
      </c>
      <c r="S1124" s="3" t="s">
        <v>680</v>
      </c>
      <c r="T1124" s="3" t="s">
        <v>551</v>
      </c>
    </row>
    <row r="1125" spans="1:20" ht="45" customHeight="1" x14ac:dyDescent="0.25">
      <c r="A1125" s="3" t="s">
        <v>401</v>
      </c>
      <c r="B1125" s="3" t="s">
        <v>1687</v>
      </c>
      <c r="C1125" s="3" t="s">
        <v>539</v>
      </c>
      <c r="D1125" s="3" t="s">
        <v>540</v>
      </c>
      <c r="E1125" s="3" t="s">
        <v>541</v>
      </c>
      <c r="F1125" s="3" t="s">
        <v>542</v>
      </c>
      <c r="G1125" s="3" t="s">
        <v>542</v>
      </c>
      <c r="H1125" s="3" t="s">
        <v>543</v>
      </c>
      <c r="I1125" s="3" t="s">
        <v>544</v>
      </c>
      <c r="J1125" s="3" t="s">
        <v>6</v>
      </c>
      <c r="K1125" s="3" t="s">
        <v>544</v>
      </c>
      <c r="L1125" s="3" t="s">
        <v>545</v>
      </c>
      <c r="M1125" s="3" t="s">
        <v>546</v>
      </c>
      <c r="N1125" s="3" t="s">
        <v>11</v>
      </c>
      <c r="O1125" s="3" t="s">
        <v>547</v>
      </c>
      <c r="P1125" s="3" t="s">
        <v>548</v>
      </c>
      <c r="Q1125" s="3" t="s">
        <v>74</v>
      </c>
      <c r="R1125" s="3" t="s">
        <v>549</v>
      </c>
      <c r="S1125" s="3" t="s">
        <v>680</v>
      </c>
      <c r="T1125" s="3" t="s">
        <v>551</v>
      </c>
    </row>
    <row r="1126" spans="1:20" ht="45" customHeight="1" x14ac:dyDescent="0.25">
      <c r="A1126" s="3" t="s">
        <v>401</v>
      </c>
      <c r="B1126" s="3" t="s">
        <v>1688</v>
      </c>
      <c r="C1126" s="3" t="s">
        <v>539</v>
      </c>
      <c r="D1126" s="3" t="s">
        <v>540</v>
      </c>
      <c r="E1126" s="3" t="s">
        <v>541</v>
      </c>
      <c r="F1126" s="3" t="s">
        <v>542</v>
      </c>
      <c r="G1126" s="3" t="s">
        <v>542</v>
      </c>
      <c r="H1126" s="3" t="s">
        <v>543</v>
      </c>
      <c r="I1126" s="3" t="s">
        <v>544</v>
      </c>
      <c r="J1126" s="3" t="s">
        <v>6</v>
      </c>
      <c r="K1126" s="3" t="s">
        <v>544</v>
      </c>
      <c r="L1126" s="3" t="s">
        <v>545</v>
      </c>
      <c r="M1126" s="3" t="s">
        <v>546</v>
      </c>
      <c r="N1126" s="3" t="s">
        <v>11</v>
      </c>
      <c r="O1126" s="3" t="s">
        <v>547</v>
      </c>
      <c r="P1126" s="3" t="s">
        <v>548</v>
      </c>
      <c r="Q1126" s="3" t="s">
        <v>74</v>
      </c>
      <c r="R1126" s="3" t="s">
        <v>549</v>
      </c>
      <c r="S1126" s="3" t="s">
        <v>680</v>
      </c>
      <c r="T1126" s="3" t="s">
        <v>551</v>
      </c>
    </row>
    <row r="1127" spans="1:20" ht="45" customHeight="1" x14ac:dyDescent="0.25">
      <c r="A1127" s="3" t="s">
        <v>401</v>
      </c>
      <c r="B1127" s="3" t="s">
        <v>1689</v>
      </c>
      <c r="C1127" s="3" t="s">
        <v>539</v>
      </c>
      <c r="D1127" s="3" t="s">
        <v>540</v>
      </c>
      <c r="E1127" s="3" t="s">
        <v>541</v>
      </c>
      <c r="F1127" s="3" t="s">
        <v>542</v>
      </c>
      <c r="G1127" s="3" t="s">
        <v>542</v>
      </c>
      <c r="H1127" s="3" t="s">
        <v>543</v>
      </c>
      <c r="I1127" s="3" t="s">
        <v>544</v>
      </c>
      <c r="J1127" s="3" t="s">
        <v>6</v>
      </c>
      <c r="K1127" s="3" t="s">
        <v>544</v>
      </c>
      <c r="L1127" s="3" t="s">
        <v>545</v>
      </c>
      <c r="M1127" s="3" t="s">
        <v>546</v>
      </c>
      <c r="N1127" s="3" t="s">
        <v>11</v>
      </c>
      <c r="O1127" s="3" t="s">
        <v>547</v>
      </c>
      <c r="P1127" s="3" t="s">
        <v>548</v>
      </c>
      <c r="Q1127" s="3" t="s">
        <v>74</v>
      </c>
      <c r="R1127" s="3" t="s">
        <v>549</v>
      </c>
      <c r="S1127" s="3" t="s">
        <v>680</v>
      </c>
      <c r="T1127" s="3" t="s">
        <v>551</v>
      </c>
    </row>
    <row r="1128" spans="1:20" ht="45" customHeight="1" x14ac:dyDescent="0.25">
      <c r="A1128" s="3" t="s">
        <v>401</v>
      </c>
      <c r="B1128" s="3" t="s">
        <v>1690</v>
      </c>
      <c r="C1128" s="3" t="s">
        <v>539</v>
      </c>
      <c r="D1128" s="3" t="s">
        <v>540</v>
      </c>
      <c r="E1128" s="3" t="s">
        <v>541</v>
      </c>
      <c r="F1128" s="3" t="s">
        <v>542</v>
      </c>
      <c r="G1128" s="3" t="s">
        <v>542</v>
      </c>
      <c r="H1128" s="3" t="s">
        <v>543</v>
      </c>
      <c r="I1128" s="3" t="s">
        <v>544</v>
      </c>
      <c r="J1128" s="3" t="s">
        <v>6</v>
      </c>
      <c r="K1128" s="3" t="s">
        <v>544</v>
      </c>
      <c r="L1128" s="3" t="s">
        <v>545</v>
      </c>
      <c r="M1128" s="3" t="s">
        <v>546</v>
      </c>
      <c r="N1128" s="3" t="s">
        <v>11</v>
      </c>
      <c r="O1128" s="3" t="s">
        <v>547</v>
      </c>
      <c r="P1128" s="3" t="s">
        <v>548</v>
      </c>
      <c r="Q1128" s="3" t="s">
        <v>74</v>
      </c>
      <c r="R1128" s="3" t="s">
        <v>549</v>
      </c>
      <c r="S1128" s="3" t="s">
        <v>680</v>
      </c>
      <c r="T1128" s="3" t="s">
        <v>551</v>
      </c>
    </row>
    <row r="1129" spans="1:20" ht="45" customHeight="1" x14ac:dyDescent="0.25">
      <c r="A1129" s="3" t="s">
        <v>401</v>
      </c>
      <c r="B1129" s="3" t="s">
        <v>1691</v>
      </c>
      <c r="C1129" s="3" t="s">
        <v>539</v>
      </c>
      <c r="D1129" s="3" t="s">
        <v>540</v>
      </c>
      <c r="E1129" s="3" t="s">
        <v>541</v>
      </c>
      <c r="F1129" s="3" t="s">
        <v>542</v>
      </c>
      <c r="G1129" s="3" t="s">
        <v>542</v>
      </c>
      <c r="H1129" s="3" t="s">
        <v>543</v>
      </c>
      <c r="I1129" s="3" t="s">
        <v>544</v>
      </c>
      <c r="J1129" s="3" t="s">
        <v>6</v>
      </c>
      <c r="K1129" s="3" t="s">
        <v>544</v>
      </c>
      <c r="L1129" s="3" t="s">
        <v>545</v>
      </c>
      <c r="M1129" s="3" t="s">
        <v>546</v>
      </c>
      <c r="N1129" s="3" t="s">
        <v>11</v>
      </c>
      <c r="O1129" s="3" t="s">
        <v>547</v>
      </c>
      <c r="P1129" s="3" t="s">
        <v>548</v>
      </c>
      <c r="Q1129" s="3" t="s">
        <v>74</v>
      </c>
      <c r="R1129" s="3" t="s">
        <v>549</v>
      </c>
      <c r="S1129" s="3" t="s">
        <v>680</v>
      </c>
      <c r="T1129" s="3" t="s">
        <v>551</v>
      </c>
    </row>
    <row r="1130" spans="1:20" ht="45" customHeight="1" x14ac:dyDescent="0.25">
      <c r="A1130" s="3" t="s">
        <v>401</v>
      </c>
      <c r="B1130" s="3" t="s">
        <v>1692</v>
      </c>
      <c r="C1130" s="3" t="s">
        <v>539</v>
      </c>
      <c r="D1130" s="3" t="s">
        <v>540</v>
      </c>
      <c r="E1130" s="3" t="s">
        <v>541</v>
      </c>
      <c r="F1130" s="3" t="s">
        <v>542</v>
      </c>
      <c r="G1130" s="3" t="s">
        <v>542</v>
      </c>
      <c r="H1130" s="3" t="s">
        <v>543</v>
      </c>
      <c r="I1130" s="3" t="s">
        <v>544</v>
      </c>
      <c r="J1130" s="3" t="s">
        <v>6</v>
      </c>
      <c r="K1130" s="3" t="s">
        <v>544</v>
      </c>
      <c r="L1130" s="3" t="s">
        <v>545</v>
      </c>
      <c r="M1130" s="3" t="s">
        <v>546</v>
      </c>
      <c r="N1130" s="3" t="s">
        <v>11</v>
      </c>
      <c r="O1130" s="3" t="s">
        <v>547</v>
      </c>
      <c r="P1130" s="3" t="s">
        <v>548</v>
      </c>
      <c r="Q1130" s="3" t="s">
        <v>74</v>
      </c>
      <c r="R1130" s="3" t="s">
        <v>549</v>
      </c>
      <c r="S1130" s="3" t="s">
        <v>680</v>
      </c>
      <c r="T1130" s="3" t="s">
        <v>551</v>
      </c>
    </row>
    <row r="1131" spans="1:20" ht="45" customHeight="1" x14ac:dyDescent="0.25">
      <c r="A1131" s="3" t="s">
        <v>401</v>
      </c>
      <c r="B1131" s="3" t="s">
        <v>1693</v>
      </c>
      <c r="C1131" s="3" t="s">
        <v>539</v>
      </c>
      <c r="D1131" s="3" t="s">
        <v>540</v>
      </c>
      <c r="E1131" s="3" t="s">
        <v>541</v>
      </c>
      <c r="F1131" s="3" t="s">
        <v>542</v>
      </c>
      <c r="G1131" s="3" t="s">
        <v>542</v>
      </c>
      <c r="H1131" s="3" t="s">
        <v>543</v>
      </c>
      <c r="I1131" s="3" t="s">
        <v>544</v>
      </c>
      <c r="J1131" s="3" t="s">
        <v>6</v>
      </c>
      <c r="K1131" s="3" t="s">
        <v>544</v>
      </c>
      <c r="L1131" s="3" t="s">
        <v>545</v>
      </c>
      <c r="M1131" s="3" t="s">
        <v>546</v>
      </c>
      <c r="N1131" s="3" t="s">
        <v>11</v>
      </c>
      <c r="O1131" s="3" t="s">
        <v>547</v>
      </c>
      <c r="P1131" s="3" t="s">
        <v>548</v>
      </c>
      <c r="Q1131" s="3" t="s">
        <v>74</v>
      </c>
      <c r="R1131" s="3" t="s">
        <v>549</v>
      </c>
      <c r="S1131" s="3" t="s">
        <v>680</v>
      </c>
      <c r="T1131" s="3" t="s">
        <v>551</v>
      </c>
    </row>
    <row r="1132" spans="1:20" ht="45" customHeight="1" x14ac:dyDescent="0.25">
      <c r="A1132" s="3" t="s">
        <v>401</v>
      </c>
      <c r="B1132" s="3" t="s">
        <v>1694</v>
      </c>
      <c r="C1132" s="3" t="s">
        <v>539</v>
      </c>
      <c r="D1132" s="3" t="s">
        <v>540</v>
      </c>
      <c r="E1132" s="3" t="s">
        <v>541</v>
      </c>
      <c r="F1132" s="3" t="s">
        <v>542</v>
      </c>
      <c r="G1132" s="3" t="s">
        <v>542</v>
      </c>
      <c r="H1132" s="3" t="s">
        <v>543</v>
      </c>
      <c r="I1132" s="3" t="s">
        <v>544</v>
      </c>
      <c r="J1132" s="3" t="s">
        <v>6</v>
      </c>
      <c r="K1132" s="3" t="s">
        <v>544</v>
      </c>
      <c r="L1132" s="3" t="s">
        <v>545</v>
      </c>
      <c r="M1132" s="3" t="s">
        <v>546</v>
      </c>
      <c r="N1132" s="3" t="s">
        <v>11</v>
      </c>
      <c r="O1132" s="3" t="s">
        <v>547</v>
      </c>
      <c r="P1132" s="3" t="s">
        <v>548</v>
      </c>
      <c r="Q1132" s="3" t="s">
        <v>74</v>
      </c>
      <c r="R1132" s="3" t="s">
        <v>549</v>
      </c>
      <c r="S1132" s="3" t="s">
        <v>680</v>
      </c>
      <c r="T1132" s="3" t="s">
        <v>551</v>
      </c>
    </row>
    <row r="1133" spans="1:20" ht="45" customHeight="1" x14ac:dyDescent="0.25">
      <c r="A1133" s="3" t="s">
        <v>401</v>
      </c>
      <c r="B1133" s="3" t="s">
        <v>1695</v>
      </c>
      <c r="C1133" s="3" t="s">
        <v>539</v>
      </c>
      <c r="D1133" s="3" t="s">
        <v>540</v>
      </c>
      <c r="E1133" s="3" t="s">
        <v>541</v>
      </c>
      <c r="F1133" s="3" t="s">
        <v>542</v>
      </c>
      <c r="G1133" s="3" t="s">
        <v>542</v>
      </c>
      <c r="H1133" s="3" t="s">
        <v>543</v>
      </c>
      <c r="I1133" s="3" t="s">
        <v>544</v>
      </c>
      <c r="J1133" s="3" t="s">
        <v>6</v>
      </c>
      <c r="K1133" s="3" t="s">
        <v>544</v>
      </c>
      <c r="L1133" s="3" t="s">
        <v>545</v>
      </c>
      <c r="M1133" s="3" t="s">
        <v>546</v>
      </c>
      <c r="N1133" s="3" t="s">
        <v>11</v>
      </c>
      <c r="O1133" s="3" t="s">
        <v>547</v>
      </c>
      <c r="P1133" s="3" t="s">
        <v>548</v>
      </c>
      <c r="Q1133" s="3" t="s">
        <v>74</v>
      </c>
      <c r="R1133" s="3" t="s">
        <v>549</v>
      </c>
      <c r="S1133" s="3" t="s">
        <v>680</v>
      </c>
      <c r="T1133" s="3" t="s">
        <v>551</v>
      </c>
    </row>
    <row r="1134" spans="1:20" ht="45" customHeight="1" x14ac:dyDescent="0.25">
      <c r="A1134" s="3" t="s">
        <v>401</v>
      </c>
      <c r="B1134" s="3" t="s">
        <v>1696</v>
      </c>
      <c r="C1134" s="3" t="s">
        <v>539</v>
      </c>
      <c r="D1134" s="3" t="s">
        <v>540</v>
      </c>
      <c r="E1134" s="3" t="s">
        <v>541</v>
      </c>
      <c r="F1134" s="3" t="s">
        <v>542</v>
      </c>
      <c r="G1134" s="3" t="s">
        <v>542</v>
      </c>
      <c r="H1134" s="3" t="s">
        <v>543</v>
      </c>
      <c r="I1134" s="3" t="s">
        <v>544</v>
      </c>
      <c r="J1134" s="3" t="s">
        <v>6</v>
      </c>
      <c r="K1134" s="3" t="s">
        <v>544</v>
      </c>
      <c r="L1134" s="3" t="s">
        <v>545</v>
      </c>
      <c r="M1134" s="3" t="s">
        <v>546</v>
      </c>
      <c r="N1134" s="3" t="s">
        <v>11</v>
      </c>
      <c r="O1134" s="3" t="s">
        <v>547</v>
      </c>
      <c r="P1134" s="3" t="s">
        <v>548</v>
      </c>
      <c r="Q1134" s="3" t="s">
        <v>74</v>
      </c>
      <c r="R1134" s="3" t="s">
        <v>549</v>
      </c>
      <c r="S1134" s="3" t="s">
        <v>680</v>
      </c>
      <c r="T1134" s="3" t="s">
        <v>551</v>
      </c>
    </row>
    <row r="1135" spans="1:20" ht="45" customHeight="1" x14ac:dyDescent="0.25">
      <c r="A1135" s="3" t="s">
        <v>401</v>
      </c>
      <c r="B1135" s="3" t="s">
        <v>1697</v>
      </c>
      <c r="C1135" s="3" t="s">
        <v>539</v>
      </c>
      <c r="D1135" s="3" t="s">
        <v>540</v>
      </c>
      <c r="E1135" s="3" t="s">
        <v>541</v>
      </c>
      <c r="F1135" s="3" t="s">
        <v>542</v>
      </c>
      <c r="G1135" s="3" t="s">
        <v>542</v>
      </c>
      <c r="H1135" s="3" t="s">
        <v>543</v>
      </c>
      <c r="I1135" s="3" t="s">
        <v>544</v>
      </c>
      <c r="J1135" s="3" t="s">
        <v>6</v>
      </c>
      <c r="K1135" s="3" t="s">
        <v>544</v>
      </c>
      <c r="L1135" s="3" t="s">
        <v>545</v>
      </c>
      <c r="M1135" s="3" t="s">
        <v>546</v>
      </c>
      <c r="N1135" s="3" t="s">
        <v>11</v>
      </c>
      <c r="O1135" s="3" t="s">
        <v>547</v>
      </c>
      <c r="P1135" s="3" t="s">
        <v>548</v>
      </c>
      <c r="Q1135" s="3" t="s">
        <v>74</v>
      </c>
      <c r="R1135" s="3" t="s">
        <v>549</v>
      </c>
      <c r="S1135" s="3" t="s">
        <v>680</v>
      </c>
      <c r="T1135" s="3" t="s">
        <v>551</v>
      </c>
    </row>
    <row r="1136" spans="1:20" ht="45" customHeight="1" x14ac:dyDescent="0.25">
      <c r="A1136" s="3" t="s">
        <v>401</v>
      </c>
      <c r="B1136" s="3" t="s">
        <v>1698</v>
      </c>
      <c r="C1136" s="3" t="s">
        <v>539</v>
      </c>
      <c r="D1136" s="3" t="s">
        <v>540</v>
      </c>
      <c r="E1136" s="3" t="s">
        <v>541</v>
      </c>
      <c r="F1136" s="3" t="s">
        <v>542</v>
      </c>
      <c r="G1136" s="3" t="s">
        <v>542</v>
      </c>
      <c r="H1136" s="3" t="s">
        <v>543</v>
      </c>
      <c r="I1136" s="3" t="s">
        <v>544</v>
      </c>
      <c r="J1136" s="3" t="s">
        <v>6</v>
      </c>
      <c r="K1136" s="3" t="s">
        <v>544</v>
      </c>
      <c r="L1136" s="3" t="s">
        <v>545</v>
      </c>
      <c r="M1136" s="3" t="s">
        <v>546</v>
      </c>
      <c r="N1136" s="3" t="s">
        <v>11</v>
      </c>
      <c r="O1136" s="3" t="s">
        <v>547</v>
      </c>
      <c r="P1136" s="3" t="s">
        <v>548</v>
      </c>
      <c r="Q1136" s="3" t="s">
        <v>74</v>
      </c>
      <c r="R1136" s="3" t="s">
        <v>549</v>
      </c>
      <c r="S1136" s="3" t="s">
        <v>680</v>
      </c>
      <c r="T1136" s="3" t="s">
        <v>551</v>
      </c>
    </row>
    <row r="1137" spans="1:20" ht="45" customHeight="1" x14ac:dyDescent="0.25">
      <c r="A1137" s="3" t="s">
        <v>401</v>
      </c>
      <c r="B1137" s="3" t="s">
        <v>1699</v>
      </c>
      <c r="C1137" s="3" t="s">
        <v>539</v>
      </c>
      <c r="D1137" s="3" t="s">
        <v>540</v>
      </c>
      <c r="E1137" s="3" t="s">
        <v>541</v>
      </c>
      <c r="F1137" s="3" t="s">
        <v>542</v>
      </c>
      <c r="G1137" s="3" t="s">
        <v>542</v>
      </c>
      <c r="H1137" s="3" t="s">
        <v>543</v>
      </c>
      <c r="I1137" s="3" t="s">
        <v>544</v>
      </c>
      <c r="J1137" s="3" t="s">
        <v>6</v>
      </c>
      <c r="K1137" s="3" t="s">
        <v>544</v>
      </c>
      <c r="L1137" s="3" t="s">
        <v>545</v>
      </c>
      <c r="M1137" s="3" t="s">
        <v>546</v>
      </c>
      <c r="N1137" s="3" t="s">
        <v>11</v>
      </c>
      <c r="O1137" s="3" t="s">
        <v>547</v>
      </c>
      <c r="P1137" s="3" t="s">
        <v>548</v>
      </c>
      <c r="Q1137" s="3" t="s">
        <v>74</v>
      </c>
      <c r="R1137" s="3" t="s">
        <v>549</v>
      </c>
      <c r="S1137" s="3" t="s">
        <v>680</v>
      </c>
      <c r="T1137" s="3" t="s">
        <v>551</v>
      </c>
    </row>
    <row r="1138" spans="1:20" ht="45" customHeight="1" x14ac:dyDescent="0.25">
      <c r="A1138" s="3" t="s">
        <v>401</v>
      </c>
      <c r="B1138" s="3" t="s">
        <v>1700</v>
      </c>
      <c r="C1138" s="3" t="s">
        <v>539</v>
      </c>
      <c r="D1138" s="3" t="s">
        <v>540</v>
      </c>
      <c r="E1138" s="3" t="s">
        <v>541</v>
      </c>
      <c r="F1138" s="3" t="s">
        <v>542</v>
      </c>
      <c r="G1138" s="3" t="s">
        <v>542</v>
      </c>
      <c r="H1138" s="3" t="s">
        <v>543</v>
      </c>
      <c r="I1138" s="3" t="s">
        <v>544</v>
      </c>
      <c r="J1138" s="3" t="s">
        <v>6</v>
      </c>
      <c r="K1138" s="3" t="s">
        <v>544</v>
      </c>
      <c r="L1138" s="3" t="s">
        <v>545</v>
      </c>
      <c r="M1138" s="3" t="s">
        <v>546</v>
      </c>
      <c r="N1138" s="3" t="s">
        <v>11</v>
      </c>
      <c r="O1138" s="3" t="s">
        <v>547</v>
      </c>
      <c r="P1138" s="3" t="s">
        <v>548</v>
      </c>
      <c r="Q1138" s="3" t="s">
        <v>74</v>
      </c>
      <c r="R1138" s="3" t="s">
        <v>549</v>
      </c>
      <c r="S1138" s="3" t="s">
        <v>680</v>
      </c>
      <c r="T1138" s="3" t="s">
        <v>551</v>
      </c>
    </row>
    <row r="1139" spans="1:20" ht="45" customHeight="1" x14ac:dyDescent="0.25">
      <c r="A1139" s="3" t="s">
        <v>401</v>
      </c>
      <c r="B1139" s="3" t="s">
        <v>1701</v>
      </c>
      <c r="C1139" s="3" t="s">
        <v>539</v>
      </c>
      <c r="D1139" s="3" t="s">
        <v>540</v>
      </c>
      <c r="E1139" s="3" t="s">
        <v>541</v>
      </c>
      <c r="F1139" s="3" t="s">
        <v>542</v>
      </c>
      <c r="G1139" s="3" t="s">
        <v>542</v>
      </c>
      <c r="H1139" s="3" t="s">
        <v>543</v>
      </c>
      <c r="I1139" s="3" t="s">
        <v>544</v>
      </c>
      <c r="J1139" s="3" t="s">
        <v>6</v>
      </c>
      <c r="K1139" s="3" t="s">
        <v>544</v>
      </c>
      <c r="L1139" s="3" t="s">
        <v>545</v>
      </c>
      <c r="M1139" s="3" t="s">
        <v>546</v>
      </c>
      <c r="N1139" s="3" t="s">
        <v>11</v>
      </c>
      <c r="O1139" s="3" t="s">
        <v>547</v>
      </c>
      <c r="P1139" s="3" t="s">
        <v>548</v>
      </c>
      <c r="Q1139" s="3" t="s">
        <v>74</v>
      </c>
      <c r="R1139" s="3" t="s">
        <v>549</v>
      </c>
      <c r="S1139" s="3" t="s">
        <v>680</v>
      </c>
      <c r="T1139" s="3" t="s">
        <v>551</v>
      </c>
    </row>
    <row r="1140" spans="1:20" ht="45" customHeight="1" x14ac:dyDescent="0.25">
      <c r="A1140" s="3" t="s">
        <v>401</v>
      </c>
      <c r="B1140" s="3" t="s">
        <v>1702</v>
      </c>
      <c r="C1140" s="3" t="s">
        <v>539</v>
      </c>
      <c r="D1140" s="3" t="s">
        <v>540</v>
      </c>
      <c r="E1140" s="3" t="s">
        <v>541</v>
      </c>
      <c r="F1140" s="3" t="s">
        <v>542</v>
      </c>
      <c r="G1140" s="3" t="s">
        <v>542</v>
      </c>
      <c r="H1140" s="3" t="s">
        <v>543</v>
      </c>
      <c r="I1140" s="3" t="s">
        <v>544</v>
      </c>
      <c r="J1140" s="3" t="s">
        <v>6</v>
      </c>
      <c r="K1140" s="3" t="s">
        <v>544</v>
      </c>
      <c r="L1140" s="3" t="s">
        <v>545</v>
      </c>
      <c r="M1140" s="3" t="s">
        <v>546</v>
      </c>
      <c r="N1140" s="3" t="s">
        <v>11</v>
      </c>
      <c r="O1140" s="3" t="s">
        <v>547</v>
      </c>
      <c r="P1140" s="3" t="s">
        <v>548</v>
      </c>
      <c r="Q1140" s="3" t="s">
        <v>74</v>
      </c>
      <c r="R1140" s="3" t="s">
        <v>549</v>
      </c>
      <c r="S1140" s="3" t="s">
        <v>680</v>
      </c>
      <c r="T1140" s="3" t="s">
        <v>551</v>
      </c>
    </row>
    <row r="1141" spans="1:20" ht="45" customHeight="1" x14ac:dyDescent="0.25">
      <c r="A1141" s="3" t="s">
        <v>401</v>
      </c>
      <c r="B1141" s="3" t="s">
        <v>1703</v>
      </c>
      <c r="C1141" s="3" t="s">
        <v>539</v>
      </c>
      <c r="D1141" s="3" t="s">
        <v>540</v>
      </c>
      <c r="E1141" s="3" t="s">
        <v>541</v>
      </c>
      <c r="F1141" s="3" t="s">
        <v>542</v>
      </c>
      <c r="G1141" s="3" t="s">
        <v>542</v>
      </c>
      <c r="H1141" s="3" t="s">
        <v>543</v>
      </c>
      <c r="I1141" s="3" t="s">
        <v>544</v>
      </c>
      <c r="J1141" s="3" t="s">
        <v>6</v>
      </c>
      <c r="K1141" s="3" t="s">
        <v>544</v>
      </c>
      <c r="L1141" s="3" t="s">
        <v>545</v>
      </c>
      <c r="M1141" s="3" t="s">
        <v>546</v>
      </c>
      <c r="N1141" s="3" t="s">
        <v>11</v>
      </c>
      <c r="O1141" s="3" t="s">
        <v>547</v>
      </c>
      <c r="P1141" s="3" t="s">
        <v>548</v>
      </c>
      <c r="Q1141" s="3" t="s">
        <v>74</v>
      </c>
      <c r="R1141" s="3" t="s">
        <v>549</v>
      </c>
      <c r="S1141" s="3" t="s">
        <v>680</v>
      </c>
      <c r="T1141" s="3" t="s">
        <v>551</v>
      </c>
    </row>
    <row r="1142" spans="1:20" ht="45" customHeight="1" x14ac:dyDescent="0.25">
      <c r="A1142" s="3" t="s">
        <v>401</v>
      </c>
      <c r="B1142" s="3" t="s">
        <v>1704</v>
      </c>
      <c r="C1142" s="3" t="s">
        <v>539</v>
      </c>
      <c r="D1142" s="3" t="s">
        <v>540</v>
      </c>
      <c r="E1142" s="3" t="s">
        <v>541</v>
      </c>
      <c r="F1142" s="3" t="s">
        <v>542</v>
      </c>
      <c r="G1142" s="3" t="s">
        <v>542</v>
      </c>
      <c r="H1142" s="3" t="s">
        <v>543</v>
      </c>
      <c r="I1142" s="3" t="s">
        <v>544</v>
      </c>
      <c r="J1142" s="3" t="s">
        <v>6</v>
      </c>
      <c r="K1142" s="3" t="s">
        <v>544</v>
      </c>
      <c r="L1142" s="3" t="s">
        <v>545</v>
      </c>
      <c r="M1142" s="3" t="s">
        <v>546</v>
      </c>
      <c r="N1142" s="3" t="s">
        <v>11</v>
      </c>
      <c r="O1142" s="3" t="s">
        <v>547</v>
      </c>
      <c r="P1142" s="3" t="s">
        <v>548</v>
      </c>
      <c r="Q1142" s="3" t="s">
        <v>74</v>
      </c>
      <c r="R1142" s="3" t="s">
        <v>549</v>
      </c>
      <c r="S1142" s="3" t="s">
        <v>680</v>
      </c>
      <c r="T1142" s="3" t="s">
        <v>551</v>
      </c>
    </row>
    <row r="1143" spans="1:20" ht="45" customHeight="1" x14ac:dyDescent="0.25">
      <c r="A1143" s="3" t="s">
        <v>401</v>
      </c>
      <c r="B1143" s="3" t="s">
        <v>1705</v>
      </c>
      <c r="C1143" s="3" t="s">
        <v>539</v>
      </c>
      <c r="D1143" s="3" t="s">
        <v>540</v>
      </c>
      <c r="E1143" s="3" t="s">
        <v>541</v>
      </c>
      <c r="F1143" s="3" t="s">
        <v>542</v>
      </c>
      <c r="G1143" s="3" t="s">
        <v>542</v>
      </c>
      <c r="H1143" s="3" t="s">
        <v>543</v>
      </c>
      <c r="I1143" s="3" t="s">
        <v>544</v>
      </c>
      <c r="J1143" s="3" t="s">
        <v>6</v>
      </c>
      <c r="K1143" s="3" t="s">
        <v>544</v>
      </c>
      <c r="L1143" s="3" t="s">
        <v>545</v>
      </c>
      <c r="M1143" s="3" t="s">
        <v>546</v>
      </c>
      <c r="N1143" s="3" t="s">
        <v>11</v>
      </c>
      <c r="O1143" s="3" t="s">
        <v>547</v>
      </c>
      <c r="P1143" s="3" t="s">
        <v>548</v>
      </c>
      <c r="Q1143" s="3" t="s">
        <v>74</v>
      </c>
      <c r="R1143" s="3" t="s">
        <v>549</v>
      </c>
      <c r="S1143" s="3" t="s">
        <v>680</v>
      </c>
      <c r="T1143" s="3" t="s">
        <v>551</v>
      </c>
    </row>
    <row r="1144" spans="1:20" ht="45" customHeight="1" x14ac:dyDescent="0.25">
      <c r="A1144" s="3" t="s">
        <v>401</v>
      </c>
      <c r="B1144" s="3" t="s">
        <v>1706</v>
      </c>
      <c r="C1144" s="3" t="s">
        <v>539</v>
      </c>
      <c r="D1144" s="3" t="s">
        <v>540</v>
      </c>
      <c r="E1144" s="3" t="s">
        <v>541</v>
      </c>
      <c r="F1144" s="3" t="s">
        <v>542</v>
      </c>
      <c r="G1144" s="3" t="s">
        <v>542</v>
      </c>
      <c r="H1144" s="3" t="s">
        <v>543</v>
      </c>
      <c r="I1144" s="3" t="s">
        <v>544</v>
      </c>
      <c r="J1144" s="3" t="s">
        <v>6</v>
      </c>
      <c r="K1144" s="3" t="s">
        <v>544</v>
      </c>
      <c r="L1144" s="3" t="s">
        <v>545</v>
      </c>
      <c r="M1144" s="3" t="s">
        <v>546</v>
      </c>
      <c r="N1144" s="3" t="s">
        <v>11</v>
      </c>
      <c r="O1144" s="3" t="s">
        <v>547</v>
      </c>
      <c r="P1144" s="3" t="s">
        <v>548</v>
      </c>
      <c r="Q1144" s="3" t="s">
        <v>74</v>
      </c>
      <c r="R1144" s="3" t="s">
        <v>549</v>
      </c>
      <c r="S1144" s="3" t="s">
        <v>680</v>
      </c>
      <c r="T1144" s="3" t="s">
        <v>551</v>
      </c>
    </row>
    <row r="1145" spans="1:20" ht="45" customHeight="1" x14ac:dyDescent="0.25">
      <c r="A1145" s="3" t="s">
        <v>401</v>
      </c>
      <c r="B1145" s="3" t="s">
        <v>1707</v>
      </c>
      <c r="C1145" s="3" t="s">
        <v>539</v>
      </c>
      <c r="D1145" s="3" t="s">
        <v>540</v>
      </c>
      <c r="E1145" s="3" t="s">
        <v>541</v>
      </c>
      <c r="F1145" s="3" t="s">
        <v>542</v>
      </c>
      <c r="G1145" s="3" t="s">
        <v>542</v>
      </c>
      <c r="H1145" s="3" t="s">
        <v>543</v>
      </c>
      <c r="I1145" s="3" t="s">
        <v>544</v>
      </c>
      <c r="J1145" s="3" t="s">
        <v>6</v>
      </c>
      <c r="K1145" s="3" t="s">
        <v>544</v>
      </c>
      <c r="L1145" s="3" t="s">
        <v>545</v>
      </c>
      <c r="M1145" s="3" t="s">
        <v>546</v>
      </c>
      <c r="N1145" s="3" t="s">
        <v>11</v>
      </c>
      <c r="O1145" s="3" t="s">
        <v>547</v>
      </c>
      <c r="P1145" s="3" t="s">
        <v>548</v>
      </c>
      <c r="Q1145" s="3" t="s">
        <v>74</v>
      </c>
      <c r="R1145" s="3" t="s">
        <v>549</v>
      </c>
      <c r="S1145" s="3" t="s">
        <v>680</v>
      </c>
      <c r="T1145" s="3" t="s">
        <v>551</v>
      </c>
    </row>
    <row r="1146" spans="1:20" ht="45" customHeight="1" x14ac:dyDescent="0.25">
      <c r="A1146" s="3" t="s">
        <v>401</v>
      </c>
      <c r="B1146" s="3" t="s">
        <v>1708</v>
      </c>
      <c r="C1146" s="3" t="s">
        <v>539</v>
      </c>
      <c r="D1146" s="3" t="s">
        <v>540</v>
      </c>
      <c r="E1146" s="3" t="s">
        <v>541</v>
      </c>
      <c r="F1146" s="3" t="s">
        <v>542</v>
      </c>
      <c r="G1146" s="3" t="s">
        <v>542</v>
      </c>
      <c r="H1146" s="3" t="s">
        <v>543</v>
      </c>
      <c r="I1146" s="3" t="s">
        <v>544</v>
      </c>
      <c r="J1146" s="3" t="s">
        <v>6</v>
      </c>
      <c r="K1146" s="3" t="s">
        <v>544</v>
      </c>
      <c r="L1146" s="3" t="s">
        <v>545</v>
      </c>
      <c r="M1146" s="3" t="s">
        <v>546</v>
      </c>
      <c r="N1146" s="3" t="s">
        <v>11</v>
      </c>
      <c r="O1146" s="3" t="s">
        <v>547</v>
      </c>
      <c r="P1146" s="3" t="s">
        <v>548</v>
      </c>
      <c r="Q1146" s="3" t="s">
        <v>74</v>
      </c>
      <c r="R1146" s="3" t="s">
        <v>549</v>
      </c>
      <c r="S1146" s="3" t="s">
        <v>680</v>
      </c>
      <c r="T1146" s="3" t="s">
        <v>551</v>
      </c>
    </row>
    <row r="1147" spans="1:20" ht="45" customHeight="1" x14ac:dyDescent="0.25">
      <c r="A1147" s="3" t="s">
        <v>401</v>
      </c>
      <c r="B1147" s="3" t="s">
        <v>1709</v>
      </c>
      <c r="C1147" s="3" t="s">
        <v>539</v>
      </c>
      <c r="D1147" s="3" t="s">
        <v>540</v>
      </c>
      <c r="E1147" s="3" t="s">
        <v>541</v>
      </c>
      <c r="F1147" s="3" t="s">
        <v>542</v>
      </c>
      <c r="G1147" s="3" t="s">
        <v>542</v>
      </c>
      <c r="H1147" s="3" t="s">
        <v>543</v>
      </c>
      <c r="I1147" s="3" t="s">
        <v>544</v>
      </c>
      <c r="J1147" s="3" t="s">
        <v>6</v>
      </c>
      <c r="K1147" s="3" t="s">
        <v>544</v>
      </c>
      <c r="L1147" s="3" t="s">
        <v>545</v>
      </c>
      <c r="M1147" s="3" t="s">
        <v>546</v>
      </c>
      <c r="N1147" s="3" t="s">
        <v>11</v>
      </c>
      <c r="O1147" s="3" t="s">
        <v>547</v>
      </c>
      <c r="P1147" s="3" t="s">
        <v>548</v>
      </c>
      <c r="Q1147" s="3" t="s">
        <v>74</v>
      </c>
      <c r="R1147" s="3" t="s">
        <v>549</v>
      </c>
      <c r="S1147" s="3" t="s">
        <v>680</v>
      </c>
      <c r="T1147" s="3" t="s">
        <v>551</v>
      </c>
    </row>
    <row r="1148" spans="1:20" ht="45" customHeight="1" x14ac:dyDescent="0.25">
      <c r="A1148" s="3" t="s">
        <v>401</v>
      </c>
      <c r="B1148" s="3" t="s">
        <v>1710</v>
      </c>
      <c r="C1148" s="3" t="s">
        <v>539</v>
      </c>
      <c r="D1148" s="3" t="s">
        <v>540</v>
      </c>
      <c r="E1148" s="3" t="s">
        <v>541</v>
      </c>
      <c r="F1148" s="3" t="s">
        <v>542</v>
      </c>
      <c r="G1148" s="3" t="s">
        <v>542</v>
      </c>
      <c r="H1148" s="3" t="s">
        <v>543</v>
      </c>
      <c r="I1148" s="3" t="s">
        <v>544</v>
      </c>
      <c r="J1148" s="3" t="s">
        <v>6</v>
      </c>
      <c r="K1148" s="3" t="s">
        <v>544</v>
      </c>
      <c r="L1148" s="3" t="s">
        <v>545</v>
      </c>
      <c r="M1148" s="3" t="s">
        <v>546</v>
      </c>
      <c r="N1148" s="3" t="s">
        <v>11</v>
      </c>
      <c r="O1148" s="3" t="s">
        <v>547</v>
      </c>
      <c r="P1148" s="3" t="s">
        <v>548</v>
      </c>
      <c r="Q1148" s="3" t="s">
        <v>74</v>
      </c>
      <c r="R1148" s="3" t="s">
        <v>549</v>
      </c>
      <c r="S1148" s="3" t="s">
        <v>680</v>
      </c>
      <c r="T1148" s="3" t="s">
        <v>551</v>
      </c>
    </row>
    <row r="1149" spans="1:20" ht="45" customHeight="1" x14ac:dyDescent="0.25">
      <c r="A1149" s="3" t="s">
        <v>401</v>
      </c>
      <c r="B1149" s="3" t="s">
        <v>1711</v>
      </c>
      <c r="C1149" s="3" t="s">
        <v>539</v>
      </c>
      <c r="D1149" s="3" t="s">
        <v>540</v>
      </c>
      <c r="E1149" s="3" t="s">
        <v>541</v>
      </c>
      <c r="F1149" s="3" t="s">
        <v>542</v>
      </c>
      <c r="G1149" s="3" t="s">
        <v>542</v>
      </c>
      <c r="H1149" s="3" t="s">
        <v>543</v>
      </c>
      <c r="I1149" s="3" t="s">
        <v>544</v>
      </c>
      <c r="J1149" s="3" t="s">
        <v>6</v>
      </c>
      <c r="K1149" s="3" t="s">
        <v>544</v>
      </c>
      <c r="L1149" s="3" t="s">
        <v>545</v>
      </c>
      <c r="M1149" s="3" t="s">
        <v>546</v>
      </c>
      <c r="N1149" s="3" t="s">
        <v>11</v>
      </c>
      <c r="O1149" s="3" t="s">
        <v>547</v>
      </c>
      <c r="P1149" s="3" t="s">
        <v>548</v>
      </c>
      <c r="Q1149" s="3" t="s">
        <v>74</v>
      </c>
      <c r="R1149" s="3" t="s">
        <v>549</v>
      </c>
      <c r="S1149" s="3" t="s">
        <v>680</v>
      </c>
      <c r="T1149" s="3" t="s">
        <v>551</v>
      </c>
    </row>
    <row r="1150" spans="1:20" ht="45" customHeight="1" x14ac:dyDescent="0.25">
      <c r="A1150" s="3" t="s">
        <v>401</v>
      </c>
      <c r="B1150" s="3" t="s">
        <v>1712</v>
      </c>
      <c r="C1150" s="3" t="s">
        <v>539</v>
      </c>
      <c r="D1150" s="3" t="s">
        <v>540</v>
      </c>
      <c r="E1150" s="3" t="s">
        <v>541</v>
      </c>
      <c r="F1150" s="3" t="s">
        <v>542</v>
      </c>
      <c r="G1150" s="3" t="s">
        <v>542</v>
      </c>
      <c r="H1150" s="3" t="s">
        <v>543</v>
      </c>
      <c r="I1150" s="3" t="s">
        <v>544</v>
      </c>
      <c r="J1150" s="3" t="s">
        <v>6</v>
      </c>
      <c r="K1150" s="3" t="s">
        <v>544</v>
      </c>
      <c r="L1150" s="3" t="s">
        <v>545</v>
      </c>
      <c r="M1150" s="3" t="s">
        <v>546</v>
      </c>
      <c r="N1150" s="3" t="s">
        <v>11</v>
      </c>
      <c r="O1150" s="3" t="s">
        <v>547</v>
      </c>
      <c r="P1150" s="3" t="s">
        <v>548</v>
      </c>
      <c r="Q1150" s="3" t="s">
        <v>74</v>
      </c>
      <c r="R1150" s="3" t="s">
        <v>549</v>
      </c>
      <c r="S1150" s="3" t="s">
        <v>680</v>
      </c>
      <c r="T1150" s="3" t="s">
        <v>551</v>
      </c>
    </row>
    <row r="1151" spans="1:20" ht="45" customHeight="1" x14ac:dyDescent="0.25">
      <c r="A1151" s="3" t="s">
        <v>401</v>
      </c>
      <c r="B1151" s="3" t="s">
        <v>1713</v>
      </c>
      <c r="C1151" s="3" t="s">
        <v>539</v>
      </c>
      <c r="D1151" s="3" t="s">
        <v>540</v>
      </c>
      <c r="E1151" s="3" t="s">
        <v>541</v>
      </c>
      <c r="F1151" s="3" t="s">
        <v>542</v>
      </c>
      <c r="G1151" s="3" t="s">
        <v>542</v>
      </c>
      <c r="H1151" s="3" t="s">
        <v>543</v>
      </c>
      <c r="I1151" s="3" t="s">
        <v>544</v>
      </c>
      <c r="J1151" s="3" t="s">
        <v>6</v>
      </c>
      <c r="K1151" s="3" t="s">
        <v>544</v>
      </c>
      <c r="L1151" s="3" t="s">
        <v>545</v>
      </c>
      <c r="M1151" s="3" t="s">
        <v>546</v>
      </c>
      <c r="N1151" s="3" t="s">
        <v>11</v>
      </c>
      <c r="O1151" s="3" t="s">
        <v>547</v>
      </c>
      <c r="P1151" s="3" t="s">
        <v>548</v>
      </c>
      <c r="Q1151" s="3" t="s">
        <v>74</v>
      </c>
      <c r="R1151" s="3" t="s">
        <v>549</v>
      </c>
      <c r="S1151" s="3" t="s">
        <v>680</v>
      </c>
      <c r="T1151" s="3" t="s">
        <v>551</v>
      </c>
    </row>
    <row r="1152" spans="1:20" ht="45" customHeight="1" x14ac:dyDescent="0.25">
      <c r="A1152" s="3" t="s">
        <v>401</v>
      </c>
      <c r="B1152" s="3" t="s">
        <v>1714</v>
      </c>
      <c r="C1152" s="3" t="s">
        <v>539</v>
      </c>
      <c r="D1152" s="3" t="s">
        <v>540</v>
      </c>
      <c r="E1152" s="3" t="s">
        <v>541</v>
      </c>
      <c r="F1152" s="3" t="s">
        <v>542</v>
      </c>
      <c r="G1152" s="3" t="s">
        <v>542</v>
      </c>
      <c r="H1152" s="3" t="s">
        <v>543</v>
      </c>
      <c r="I1152" s="3" t="s">
        <v>544</v>
      </c>
      <c r="J1152" s="3" t="s">
        <v>6</v>
      </c>
      <c r="K1152" s="3" t="s">
        <v>544</v>
      </c>
      <c r="L1152" s="3" t="s">
        <v>545</v>
      </c>
      <c r="M1152" s="3" t="s">
        <v>546</v>
      </c>
      <c r="N1152" s="3" t="s">
        <v>11</v>
      </c>
      <c r="O1152" s="3" t="s">
        <v>547</v>
      </c>
      <c r="P1152" s="3" t="s">
        <v>548</v>
      </c>
      <c r="Q1152" s="3" t="s">
        <v>74</v>
      </c>
      <c r="R1152" s="3" t="s">
        <v>549</v>
      </c>
      <c r="S1152" s="3" t="s">
        <v>680</v>
      </c>
      <c r="T1152" s="3" t="s">
        <v>551</v>
      </c>
    </row>
    <row r="1153" spans="1:20" ht="45" customHeight="1" x14ac:dyDescent="0.25">
      <c r="A1153" s="3" t="s">
        <v>401</v>
      </c>
      <c r="B1153" s="3" t="s">
        <v>1715</v>
      </c>
      <c r="C1153" s="3" t="s">
        <v>539</v>
      </c>
      <c r="D1153" s="3" t="s">
        <v>540</v>
      </c>
      <c r="E1153" s="3" t="s">
        <v>541</v>
      </c>
      <c r="F1153" s="3" t="s">
        <v>542</v>
      </c>
      <c r="G1153" s="3" t="s">
        <v>542</v>
      </c>
      <c r="H1153" s="3" t="s">
        <v>543</v>
      </c>
      <c r="I1153" s="3" t="s">
        <v>544</v>
      </c>
      <c r="J1153" s="3" t="s">
        <v>6</v>
      </c>
      <c r="K1153" s="3" t="s">
        <v>544</v>
      </c>
      <c r="L1153" s="3" t="s">
        <v>545</v>
      </c>
      <c r="M1153" s="3" t="s">
        <v>546</v>
      </c>
      <c r="N1153" s="3" t="s">
        <v>11</v>
      </c>
      <c r="O1153" s="3" t="s">
        <v>547</v>
      </c>
      <c r="P1153" s="3" t="s">
        <v>548</v>
      </c>
      <c r="Q1153" s="3" t="s">
        <v>74</v>
      </c>
      <c r="R1153" s="3" t="s">
        <v>549</v>
      </c>
      <c r="S1153" s="3" t="s">
        <v>680</v>
      </c>
      <c r="T1153" s="3" t="s">
        <v>551</v>
      </c>
    </row>
    <row r="1154" spans="1:20" ht="45" customHeight="1" x14ac:dyDescent="0.25">
      <c r="A1154" s="3" t="s">
        <v>401</v>
      </c>
      <c r="B1154" s="3" t="s">
        <v>1716</v>
      </c>
      <c r="C1154" s="3" t="s">
        <v>539</v>
      </c>
      <c r="D1154" s="3" t="s">
        <v>540</v>
      </c>
      <c r="E1154" s="3" t="s">
        <v>541</v>
      </c>
      <c r="F1154" s="3" t="s">
        <v>542</v>
      </c>
      <c r="G1154" s="3" t="s">
        <v>542</v>
      </c>
      <c r="H1154" s="3" t="s">
        <v>543</v>
      </c>
      <c r="I1154" s="3" t="s">
        <v>544</v>
      </c>
      <c r="J1154" s="3" t="s">
        <v>6</v>
      </c>
      <c r="K1154" s="3" t="s">
        <v>544</v>
      </c>
      <c r="L1154" s="3" t="s">
        <v>545</v>
      </c>
      <c r="M1154" s="3" t="s">
        <v>546</v>
      </c>
      <c r="N1154" s="3" t="s">
        <v>11</v>
      </c>
      <c r="O1154" s="3" t="s">
        <v>547</v>
      </c>
      <c r="P1154" s="3" t="s">
        <v>548</v>
      </c>
      <c r="Q1154" s="3" t="s">
        <v>74</v>
      </c>
      <c r="R1154" s="3" t="s">
        <v>549</v>
      </c>
      <c r="S1154" s="3" t="s">
        <v>680</v>
      </c>
      <c r="T1154" s="3" t="s">
        <v>551</v>
      </c>
    </row>
    <row r="1155" spans="1:20" ht="45" customHeight="1" x14ac:dyDescent="0.25">
      <c r="A1155" s="3" t="s">
        <v>401</v>
      </c>
      <c r="B1155" s="3" t="s">
        <v>1717</v>
      </c>
      <c r="C1155" s="3" t="s">
        <v>539</v>
      </c>
      <c r="D1155" s="3" t="s">
        <v>540</v>
      </c>
      <c r="E1155" s="3" t="s">
        <v>541</v>
      </c>
      <c r="F1155" s="3" t="s">
        <v>542</v>
      </c>
      <c r="G1155" s="3" t="s">
        <v>542</v>
      </c>
      <c r="H1155" s="3" t="s">
        <v>543</v>
      </c>
      <c r="I1155" s="3" t="s">
        <v>544</v>
      </c>
      <c r="J1155" s="3" t="s">
        <v>6</v>
      </c>
      <c r="K1155" s="3" t="s">
        <v>544</v>
      </c>
      <c r="L1155" s="3" t="s">
        <v>545</v>
      </c>
      <c r="M1155" s="3" t="s">
        <v>546</v>
      </c>
      <c r="N1155" s="3" t="s">
        <v>11</v>
      </c>
      <c r="O1155" s="3" t="s">
        <v>547</v>
      </c>
      <c r="P1155" s="3" t="s">
        <v>548</v>
      </c>
      <c r="Q1155" s="3" t="s">
        <v>74</v>
      </c>
      <c r="R1155" s="3" t="s">
        <v>549</v>
      </c>
      <c r="S1155" s="3" t="s">
        <v>680</v>
      </c>
      <c r="T1155" s="3" t="s">
        <v>551</v>
      </c>
    </row>
    <row r="1156" spans="1:20" ht="45" customHeight="1" x14ac:dyDescent="0.25">
      <c r="A1156" s="3" t="s">
        <v>401</v>
      </c>
      <c r="B1156" s="3" t="s">
        <v>1718</v>
      </c>
      <c r="C1156" s="3" t="s">
        <v>539</v>
      </c>
      <c r="D1156" s="3" t="s">
        <v>540</v>
      </c>
      <c r="E1156" s="3" t="s">
        <v>541</v>
      </c>
      <c r="F1156" s="3" t="s">
        <v>542</v>
      </c>
      <c r="G1156" s="3" t="s">
        <v>542</v>
      </c>
      <c r="H1156" s="3" t="s">
        <v>543</v>
      </c>
      <c r="I1156" s="3" t="s">
        <v>544</v>
      </c>
      <c r="J1156" s="3" t="s">
        <v>6</v>
      </c>
      <c r="K1156" s="3" t="s">
        <v>544</v>
      </c>
      <c r="L1156" s="3" t="s">
        <v>545</v>
      </c>
      <c r="M1156" s="3" t="s">
        <v>546</v>
      </c>
      <c r="N1156" s="3" t="s">
        <v>11</v>
      </c>
      <c r="O1156" s="3" t="s">
        <v>547</v>
      </c>
      <c r="P1156" s="3" t="s">
        <v>548</v>
      </c>
      <c r="Q1156" s="3" t="s">
        <v>74</v>
      </c>
      <c r="R1156" s="3" t="s">
        <v>549</v>
      </c>
      <c r="S1156" s="3" t="s">
        <v>680</v>
      </c>
      <c r="T1156" s="3" t="s">
        <v>551</v>
      </c>
    </row>
    <row r="1157" spans="1:20" ht="45" customHeight="1" x14ac:dyDescent="0.25">
      <c r="A1157" s="3" t="s">
        <v>401</v>
      </c>
      <c r="B1157" s="3" t="s">
        <v>1719</v>
      </c>
      <c r="C1157" s="3" t="s">
        <v>539</v>
      </c>
      <c r="D1157" s="3" t="s">
        <v>540</v>
      </c>
      <c r="E1157" s="3" t="s">
        <v>541</v>
      </c>
      <c r="F1157" s="3" t="s">
        <v>542</v>
      </c>
      <c r="G1157" s="3" t="s">
        <v>542</v>
      </c>
      <c r="H1157" s="3" t="s">
        <v>543</v>
      </c>
      <c r="I1157" s="3" t="s">
        <v>544</v>
      </c>
      <c r="J1157" s="3" t="s">
        <v>6</v>
      </c>
      <c r="K1157" s="3" t="s">
        <v>544</v>
      </c>
      <c r="L1157" s="3" t="s">
        <v>545</v>
      </c>
      <c r="M1157" s="3" t="s">
        <v>546</v>
      </c>
      <c r="N1157" s="3" t="s">
        <v>11</v>
      </c>
      <c r="O1157" s="3" t="s">
        <v>547</v>
      </c>
      <c r="P1157" s="3" t="s">
        <v>548</v>
      </c>
      <c r="Q1157" s="3" t="s">
        <v>74</v>
      </c>
      <c r="R1157" s="3" t="s">
        <v>549</v>
      </c>
      <c r="S1157" s="3" t="s">
        <v>680</v>
      </c>
      <c r="T1157" s="3" t="s">
        <v>551</v>
      </c>
    </row>
    <row r="1158" spans="1:20" ht="45" customHeight="1" x14ac:dyDescent="0.25">
      <c r="A1158" s="3" t="s">
        <v>401</v>
      </c>
      <c r="B1158" s="3" t="s">
        <v>1720</v>
      </c>
      <c r="C1158" s="3" t="s">
        <v>539</v>
      </c>
      <c r="D1158" s="3" t="s">
        <v>540</v>
      </c>
      <c r="E1158" s="3" t="s">
        <v>541</v>
      </c>
      <c r="F1158" s="3" t="s">
        <v>542</v>
      </c>
      <c r="G1158" s="3" t="s">
        <v>542</v>
      </c>
      <c r="H1158" s="3" t="s">
        <v>543</v>
      </c>
      <c r="I1158" s="3" t="s">
        <v>544</v>
      </c>
      <c r="J1158" s="3" t="s">
        <v>6</v>
      </c>
      <c r="K1158" s="3" t="s">
        <v>544</v>
      </c>
      <c r="L1158" s="3" t="s">
        <v>545</v>
      </c>
      <c r="M1158" s="3" t="s">
        <v>546</v>
      </c>
      <c r="N1158" s="3" t="s">
        <v>11</v>
      </c>
      <c r="O1158" s="3" t="s">
        <v>547</v>
      </c>
      <c r="P1158" s="3" t="s">
        <v>548</v>
      </c>
      <c r="Q1158" s="3" t="s">
        <v>74</v>
      </c>
      <c r="R1158" s="3" t="s">
        <v>549</v>
      </c>
      <c r="S1158" s="3" t="s">
        <v>680</v>
      </c>
      <c r="T1158" s="3" t="s">
        <v>551</v>
      </c>
    </row>
    <row r="1159" spans="1:20" ht="45" customHeight="1" x14ac:dyDescent="0.25">
      <c r="A1159" s="3" t="s">
        <v>401</v>
      </c>
      <c r="B1159" s="3" t="s">
        <v>1721</v>
      </c>
      <c r="C1159" s="3" t="s">
        <v>539</v>
      </c>
      <c r="D1159" s="3" t="s">
        <v>540</v>
      </c>
      <c r="E1159" s="3" t="s">
        <v>541</v>
      </c>
      <c r="F1159" s="3" t="s">
        <v>542</v>
      </c>
      <c r="G1159" s="3" t="s">
        <v>542</v>
      </c>
      <c r="H1159" s="3" t="s">
        <v>543</v>
      </c>
      <c r="I1159" s="3" t="s">
        <v>544</v>
      </c>
      <c r="J1159" s="3" t="s">
        <v>6</v>
      </c>
      <c r="K1159" s="3" t="s">
        <v>544</v>
      </c>
      <c r="L1159" s="3" t="s">
        <v>545</v>
      </c>
      <c r="M1159" s="3" t="s">
        <v>546</v>
      </c>
      <c r="N1159" s="3" t="s">
        <v>11</v>
      </c>
      <c r="O1159" s="3" t="s">
        <v>547</v>
      </c>
      <c r="P1159" s="3" t="s">
        <v>548</v>
      </c>
      <c r="Q1159" s="3" t="s">
        <v>74</v>
      </c>
      <c r="R1159" s="3" t="s">
        <v>549</v>
      </c>
      <c r="S1159" s="3" t="s">
        <v>680</v>
      </c>
      <c r="T1159" s="3" t="s">
        <v>551</v>
      </c>
    </row>
    <row r="1160" spans="1:20" ht="45" customHeight="1" x14ac:dyDescent="0.25">
      <c r="A1160" s="3" t="s">
        <v>401</v>
      </c>
      <c r="B1160" s="3" t="s">
        <v>1722</v>
      </c>
      <c r="C1160" s="3" t="s">
        <v>539</v>
      </c>
      <c r="D1160" s="3" t="s">
        <v>540</v>
      </c>
      <c r="E1160" s="3" t="s">
        <v>541</v>
      </c>
      <c r="F1160" s="3" t="s">
        <v>542</v>
      </c>
      <c r="G1160" s="3" t="s">
        <v>542</v>
      </c>
      <c r="H1160" s="3" t="s">
        <v>543</v>
      </c>
      <c r="I1160" s="3" t="s">
        <v>544</v>
      </c>
      <c r="J1160" s="3" t="s">
        <v>6</v>
      </c>
      <c r="K1160" s="3" t="s">
        <v>544</v>
      </c>
      <c r="L1160" s="3" t="s">
        <v>545</v>
      </c>
      <c r="M1160" s="3" t="s">
        <v>546</v>
      </c>
      <c r="N1160" s="3" t="s">
        <v>11</v>
      </c>
      <c r="O1160" s="3" t="s">
        <v>547</v>
      </c>
      <c r="P1160" s="3" t="s">
        <v>548</v>
      </c>
      <c r="Q1160" s="3" t="s">
        <v>74</v>
      </c>
      <c r="R1160" s="3" t="s">
        <v>549</v>
      </c>
      <c r="S1160" s="3" t="s">
        <v>680</v>
      </c>
      <c r="T1160" s="3" t="s">
        <v>551</v>
      </c>
    </row>
    <row r="1161" spans="1:20" ht="45" customHeight="1" x14ac:dyDescent="0.25">
      <c r="A1161" s="3" t="s">
        <v>401</v>
      </c>
      <c r="B1161" s="3" t="s">
        <v>1723</v>
      </c>
      <c r="C1161" s="3" t="s">
        <v>539</v>
      </c>
      <c r="D1161" s="3" t="s">
        <v>540</v>
      </c>
      <c r="E1161" s="3" t="s">
        <v>541</v>
      </c>
      <c r="F1161" s="3" t="s">
        <v>542</v>
      </c>
      <c r="G1161" s="3" t="s">
        <v>542</v>
      </c>
      <c r="H1161" s="3" t="s">
        <v>543</v>
      </c>
      <c r="I1161" s="3" t="s">
        <v>544</v>
      </c>
      <c r="J1161" s="3" t="s">
        <v>6</v>
      </c>
      <c r="K1161" s="3" t="s">
        <v>544</v>
      </c>
      <c r="L1161" s="3" t="s">
        <v>545</v>
      </c>
      <c r="M1161" s="3" t="s">
        <v>546</v>
      </c>
      <c r="N1161" s="3" t="s">
        <v>11</v>
      </c>
      <c r="O1161" s="3" t="s">
        <v>547</v>
      </c>
      <c r="P1161" s="3" t="s">
        <v>548</v>
      </c>
      <c r="Q1161" s="3" t="s">
        <v>74</v>
      </c>
      <c r="R1161" s="3" t="s">
        <v>549</v>
      </c>
      <c r="S1161" s="3" t="s">
        <v>680</v>
      </c>
      <c r="T1161" s="3" t="s">
        <v>551</v>
      </c>
    </row>
    <row r="1162" spans="1:20" ht="45" customHeight="1" x14ac:dyDescent="0.25">
      <c r="A1162" s="3" t="s">
        <v>401</v>
      </c>
      <c r="B1162" s="3" t="s">
        <v>1724</v>
      </c>
      <c r="C1162" s="3" t="s">
        <v>539</v>
      </c>
      <c r="D1162" s="3" t="s">
        <v>540</v>
      </c>
      <c r="E1162" s="3" t="s">
        <v>541</v>
      </c>
      <c r="F1162" s="3" t="s">
        <v>542</v>
      </c>
      <c r="G1162" s="3" t="s">
        <v>542</v>
      </c>
      <c r="H1162" s="3" t="s">
        <v>543</v>
      </c>
      <c r="I1162" s="3" t="s">
        <v>544</v>
      </c>
      <c r="J1162" s="3" t="s">
        <v>6</v>
      </c>
      <c r="K1162" s="3" t="s">
        <v>544</v>
      </c>
      <c r="L1162" s="3" t="s">
        <v>545</v>
      </c>
      <c r="M1162" s="3" t="s">
        <v>546</v>
      </c>
      <c r="N1162" s="3" t="s">
        <v>11</v>
      </c>
      <c r="O1162" s="3" t="s">
        <v>547</v>
      </c>
      <c r="P1162" s="3" t="s">
        <v>548</v>
      </c>
      <c r="Q1162" s="3" t="s">
        <v>74</v>
      </c>
      <c r="R1162" s="3" t="s">
        <v>549</v>
      </c>
      <c r="S1162" s="3" t="s">
        <v>680</v>
      </c>
      <c r="T1162" s="3" t="s">
        <v>551</v>
      </c>
    </row>
    <row r="1163" spans="1:20" ht="45" customHeight="1" x14ac:dyDescent="0.25">
      <c r="A1163" s="3" t="s">
        <v>401</v>
      </c>
      <c r="B1163" s="3" t="s">
        <v>1725</v>
      </c>
      <c r="C1163" s="3" t="s">
        <v>539</v>
      </c>
      <c r="D1163" s="3" t="s">
        <v>540</v>
      </c>
      <c r="E1163" s="3" t="s">
        <v>541</v>
      </c>
      <c r="F1163" s="3" t="s">
        <v>542</v>
      </c>
      <c r="G1163" s="3" t="s">
        <v>542</v>
      </c>
      <c r="H1163" s="3" t="s">
        <v>543</v>
      </c>
      <c r="I1163" s="3" t="s">
        <v>544</v>
      </c>
      <c r="J1163" s="3" t="s">
        <v>6</v>
      </c>
      <c r="K1163" s="3" t="s">
        <v>544</v>
      </c>
      <c r="L1163" s="3" t="s">
        <v>545</v>
      </c>
      <c r="M1163" s="3" t="s">
        <v>546</v>
      </c>
      <c r="N1163" s="3" t="s">
        <v>11</v>
      </c>
      <c r="O1163" s="3" t="s">
        <v>547</v>
      </c>
      <c r="P1163" s="3" t="s">
        <v>548</v>
      </c>
      <c r="Q1163" s="3" t="s">
        <v>74</v>
      </c>
      <c r="R1163" s="3" t="s">
        <v>549</v>
      </c>
      <c r="S1163" s="3" t="s">
        <v>680</v>
      </c>
      <c r="T1163" s="3" t="s">
        <v>551</v>
      </c>
    </row>
    <row r="1164" spans="1:20" ht="45" customHeight="1" x14ac:dyDescent="0.25">
      <c r="A1164" s="3" t="s">
        <v>401</v>
      </c>
      <c r="B1164" s="3" t="s">
        <v>1726</v>
      </c>
      <c r="C1164" s="3" t="s">
        <v>539</v>
      </c>
      <c r="D1164" s="3" t="s">
        <v>540</v>
      </c>
      <c r="E1164" s="3" t="s">
        <v>541</v>
      </c>
      <c r="F1164" s="3" t="s">
        <v>542</v>
      </c>
      <c r="G1164" s="3" t="s">
        <v>542</v>
      </c>
      <c r="H1164" s="3" t="s">
        <v>543</v>
      </c>
      <c r="I1164" s="3" t="s">
        <v>544</v>
      </c>
      <c r="J1164" s="3" t="s">
        <v>6</v>
      </c>
      <c r="K1164" s="3" t="s">
        <v>544</v>
      </c>
      <c r="L1164" s="3" t="s">
        <v>545</v>
      </c>
      <c r="M1164" s="3" t="s">
        <v>546</v>
      </c>
      <c r="N1164" s="3" t="s">
        <v>11</v>
      </c>
      <c r="O1164" s="3" t="s">
        <v>547</v>
      </c>
      <c r="P1164" s="3" t="s">
        <v>548</v>
      </c>
      <c r="Q1164" s="3" t="s">
        <v>74</v>
      </c>
      <c r="R1164" s="3" t="s">
        <v>549</v>
      </c>
      <c r="S1164" s="3" t="s">
        <v>680</v>
      </c>
      <c r="T1164" s="3" t="s">
        <v>551</v>
      </c>
    </row>
    <row r="1165" spans="1:20" ht="45" customHeight="1" x14ac:dyDescent="0.25">
      <c r="A1165" s="3" t="s">
        <v>401</v>
      </c>
      <c r="B1165" s="3" t="s">
        <v>1727</v>
      </c>
      <c r="C1165" s="3" t="s">
        <v>539</v>
      </c>
      <c r="D1165" s="3" t="s">
        <v>540</v>
      </c>
      <c r="E1165" s="3" t="s">
        <v>541</v>
      </c>
      <c r="F1165" s="3" t="s">
        <v>542</v>
      </c>
      <c r="G1165" s="3" t="s">
        <v>542</v>
      </c>
      <c r="H1165" s="3" t="s">
        <v>543</v>
      </c>
      <c r="I1165" s="3" t="s">
        <v>544</v>
      </c>
      <c r="J1165" s="3" t="s">
        <v>6</v>
      </c>
      <c r="K1165" s="3" t="s">
        <v>544</v>
      </c>
      <c r="L1165" s="3" t="s">
        <v>545</v>
      </c>
      <c r="M1165" s="3" t="s">
        <v>546</v>
      </c>
      <c r="N1165" s="3" t="s">
        <v>11</v>
      </c>
      <c r="O1165" s="3" t="s">
        <v>547</v>
      </c>
      <c r="P1165" s="3" t="s">
        <v>548</v>
      </c>
      <c r="Q1165" s="3" t="s">
        <v>74</v>
      </c>
      <c r="R1165" s="3" t="s">
        <v>549</v>
      </c>
      <c r="S1165" s="3" t="s">
        <v>680</v>
      </c>
      <c r="T1165" s="3" t="s">
        <v>551</v>
      </c>
    </row>
    <row r="1166" spans="1:20" ht="45" customHeight="1" x14ac:dyDescent="0.25">
      <c r="A1166" s="3" t="s">
        <v>401</v>
      </c>
      <c r="B1166" s="3" t="s">
        <v>1728</v>
      </c>
      <c r="C1166" s="3" t="s">
        <v>539</v>
      </c>
      <c r="D1166" s="3" t="s">
        <v>540</v>
      </c>
      <c r="E1166" s="3" t="s">
        <v>541</v>
      </c>
      <c r="F1166" s="3" t="s">
        <v>542</v>
      </c>
      <c r="G1166" s="3" t="s">
        <v>542</v>
      </c>
      <c r="H1166" s="3" t="s">
        <v>543</v>
      </c>
      <c r="I1166" s="3" t="s">
        <v>544</v>
      </c>
      <c r="J1166" s="3" t="s">
        <v>6</v>
      </c>
      <c r="K1166" s="3" t="s">
        <v>544</v>
      </c>
      <c r="L1166" s="3" t="s">
        <v>545</v>
      </c>
      <c r="M1166" s="3" t="s">
        <v>546</v>
      </c>
      <c r="N1166" s="3" t="s">
        <v>11</v>
      </c>
      <c r="O1166" s="3" t="s">
        <v>547</v>
      </c>
      <c r="P1166" s="3" t="s">
        <v>548</v>
      </c>
      <c r="Q1166" s="3" t="s">
        <v>74</v>
      </c>
      <c r="R1166" s="3" t="s">
        <v>549</v>
      </c>
      <c r="S1166" s="3" t="s">
        <v>680</v>
      </c>
      <c r="T1166" s="3" t="s">
        <v>551</v>
      </c>
    </row>
    <row r="1167" spans="1:20" ht="45" customHeight="1" x14ac:dyDescent="0.25">
      <c r="A1167" s="3" t="s">
        <v>401</v>
      </c>
      <c r="B1167" s="3" t="s">
        <v>1729</v>
      </c>
      <c r="C1167" s="3" t="s">
        <v>539</v>
      </c>
      <c r="D1167" s="3" t="s">
        <v>540</v>
      </c>
      <c r="E1167" s="3" t="s">
        <v>541</v>
      </c>
      <c r="F1167" s="3" t="s">
        <v>542</v>
      </c>
      <c r="G1167" s="3" t="s">
        <v>542</v>
      </c>
      <c r="H1167" s="3" t="s">
        <v>543</v>
      </c>
      <c r="I1167" s="3" t="s">
        <v>544</v>
      </c>
      <c r="J1167" s="3" t="s">
        <v>6</v>
      </c>
      <c r="K1167" s="3" t="s">
        <v>544</v>
      </c>
      <c r="L1167" s="3" t="s">
        <v>545</v>
      </c>
      <c r="M1167" s="3" t="s">
        <v>546</v>
      </c>
      <c r="N1167" s="3" t="s">
        <v>11</v>
      </c>
      <c r="O1167" s="3" t="s">
        <v>547</v>
      </c>
      <c r="P1167" s="3" t="s">
        <v>548</v>
      </c>
      <c r="Q1167" s="3" t="s">
        <v>74</v>
      </c>
      <c r="R1167" s="3" t="s">
        <v>549</v>
      </c>
      <c r="S1167" s="3" t="s">
        <v>680</v>
      </c>
      <c r="T1167" s="3" t="s">
        <v>551</v>
      </c>
    </row>
    <row r="1168" spans="1:20" ht="45" customHeight="1" x14ac:dyDescent="0.25">
      <c r="A1168" s="3" t="s">
        <v>401</v>
      </c>
      <c r="B1168" s="3" t="s">
        <v>1730</v>
      </c>
      <c r="C1168" s="3" t="s">
        <v>539</v>
      </c>
      <c r="D1168" s="3" t="s">
        <v>540</v>
      </c>
      <c r="E1168" s="3" t="s">
        <v>541</v>
      </c>
      <c r="F1168" s="3" t="s">
        <v>542</v>
      </c>
      <c r="G1168" s="3" t="s">
        <v>542</v>
      </c>
      <c r="H1168" s="3" t="s">
        <v>543</v>
      </c>
      <c r="I1168" s="3" t="s">
        <v>544</v>
      </c>
      <c r="J1168" s="3" t="s">
        <v>6</v>
      </c>
      <c r="K1168" s="3" t="s">
        <v>544</v>
      </c>
      <c r="L1168" s="3" t="s">
        <v>545</v>
      </c>
      <c r="M1168" s="3" t="s">
        <v>546</v>
      </c>
      <c r="N1168" s="3" t="s">
        <v>11</v>
      </c>
      <c r="O1168" s="3" t="s">
        <v>547</v>
      </c>
      <c r="P1168" s="3" t="s">
        <v>548</v>
      </c>
      <c r="Q1168" s="3" t="s">
        <v>74</v>
      </c>
      <c r="R1168" s="3" t="s">
        <v>549</v>
      </c>
      <c r="S1168" s="3" t="s">
        <v>680</v>
      </c>
      <c r="T1168" s="3" t="s">
        <v>551</v>
      </c>
    </row>
    <row r="1169" spans="1:20" ht="45" customHeight="1" x14ac:dyDescent="0.25">
      <c r="A1169" s="3" t="s">
        <v>403</v>
      </c>
      <c r="B1169" s="3" t="s">
        <v>1731</v>
      </c>
      <c r="C1169" s="3" t="s">
        <v>539</v>
      </c>
      <c r="D1169" s="3" t="s">
        <v>540</v>
      </c>
      <c r="E1169" s="3" t="s">
        <v>541</v>
      </c>
      <c r="F1169" s="3" t="s">
        <v>542</v>
      </c>
      <c r="G1169" s="3" t="s">
        <v>542</v>
      </c>
      <c r="H1169" s="3" t="s">
        <v>543</v>
      </c>
      <c r="I1169" s="3" t="s">
        <v>544</v>
      </c>
      <c r="J1169" s="3" t="s">
        <v>6</v>
      </c>
      <c r="K1169" s="3" t="s">
        <v>544</v>
      </c>
      <c r="L1169" s="3" t="s">
        <v>545</v>
      </c>
      <c r="M1169" s="3" t="s">
        <v>546</v>
      </c>
      <c r="N1169" s="3" t="s">
        <v>11</v>
      </c>
      <c r="O1169" s="3" t="s">
        <v>547</v>
      </c>
      <c r="P1169" s="3" t="s">
        <v>548</v>
      </c>
      <c r="Q1169" s="3" t="s">
        <v>74</v>
      </c>
      <c r="R1169" s="3" t="s">
        <v>549</v>
      </c>
      <c r="S1169" s="3" t="s">
        <v>680</v>
      </c>
      <c r="T1169" s="3" t="s">
        <v>551</v>
      </c>
    </row>
    <row r="1170" spans="1:20" ht="45" customHeight="1" x14ac:dyDescent="0.25">
      <c r="A1170" s="3" t="s">
        <v>403</v>
      </c>
      <c r="B1170" s="3" t="s">
        <v>1732</v>
      </c>
      <c r="C1170" s="3" t="s">
        <v>539</v>
      </c>
      <c r="D1170" s="3" t="s">
        <v>540</v>
      </c>
      <c r="E1170" s="3" t="s">
        <v>541</v>
      </c>
      <c r="F1170" s="3" t="s">
        <v>542</v>
      </c>
      <c r="G1170" s="3" t="s">
        <v>542</v>
      </c>
      <c r="H1170" s="3" t="s">
        <v>543</v>
      </c>
      <c r="I1170" s="3" t="s">
        <v>544</v>
      </c>
      <c r="J1170" s="3" t="s">
        <v>6</v>
      </c>
      <c r="K1170" s="3" t="s">
        <v>544</v>
      </c>
      <c r="L1170" s="3" t="s">
        <v>545</v>
      </c>
      <c r="M1170" s="3" t="s">
        <v>546</v>
      </c>
      <c r="N1170" s="3" t="s">
        <v>11</v>
      </c>
      <c r="O1170" s="3" t="s">
        <v>547</v>
      </c>
      <c r="P1170" s="3" t="s">
        <v>548</v>
      </c>
      <c r="Q1170" s="3" t="s">
        <v>74</v>
      </c>
      <c r="R1170" s="3" t="s">
        <v>549</v>
      </c>
      <c r="S1170" s="3" t="s">
        <v>680</v>
      </c>
      <c r="T1170" s="3" t="s">
        <v>551</v>
      </c>
    </row>
    <row r="1171" spans="1:20" ht="45" customHeight="1" x14ac:dyDescent="0.25">
      <c r="A1171" s="3" t="s">
        <v>403</v>
      </c>
      <c r="B1171" s="3" t="s">
        <v>1733</v>
      </c>
      <c r="C1171" s="3" t="s">
        <v>539</v>
      </c>
      <c r="D1171" s="3" t="s">
        <v>540</v>
      </c>
      <c r="E1171" s="3" t="s">
        <v>541</v>
      </c>
      <c r="F1171" s="3" t="s">
        <v>542</v>
      </c>
      <c r="G1171" s="3" t="s">
        <v>542</v>
      </c>
      <c r="H1171" s="3" t="s">
        <v>543</v>
      </c>
      <c r="I1171" s="3" t="s">
        <v>544</v>
      </c>
      <c r="J1171" s="3" t="s">
        <v>6</v>
      </c>
      <c r="K1171" s="3" t="s">
        <v>544</v>
      </c>
      <c r="L1171" s="3" t="s">
        <v>545</v>
      </c>
      <c r="M1171" s="3" t="s">
        <v>546</v>
      </c>
      <c r="N1171" s="3" t="s">
        <v>11</v>
      </c>
      <c r="O1171" s="3" t="s">
        <v>547</v>
      </c>
      <c r="P1171" s="3" t="s">
        <v>548</v>
      </c>
      <c r="Q1171" s="3" t="s">
        <v>74</v>
      </c>
      <c r="R1171" s="3" t="s">
        <v>549</v>
      </c>
      <c r="S1171" s="3" t="s">
        <v>680</v>
      </c>
      <c r="T1171" s="3" t="s">
        <v>551</v>
      </c>
    </row>
    <row r="1172" spans="1:20" ht="45" customHeight="1" x14ac:dyDescent="0.25">
      <c r="A1172" s="3" t="s">
        <v>403</v>
      </c>
      <c r="B1172" s="3" t="s">
        <v>1734</v>
      </c>
      <c r="C1172" s="3" t="s">
        <v>539</v>
      </c>
      <c r="D1172" s="3" t="s">
        <v>540</v>
      </c>
      <c r="E1172" s="3" t="s">
        <v>541</v>
      </c>
      <c r="F1172" s="3" t="s">
        <v>542</v>
      </c>
      <c r="G1172" s="3" t="s">
        <v>542</v>
      </c>
      <c r="H1172" s="3" t="s">
        <v>543</v>
      </c>
      <c r="I1172" s="3" t="s">
        <v>544</v>
      </c>
      <c r="J1172" s="3" t="s">
        <v>6</v>
      </c>
      <c r="K1172" s="3" t="s">
        <v>544</v>
      </c>
      <c r="L1172" s="3" t="s">
        <v>545</v>
      </c>
      <c r="M1172" s="3" t="s">
        <v>546</v>
      </c>
      <c r="N1172" s="3" t="s">
        <v>11</v>
      </c>
      <c r="O1172" s="3" t="s">
        <v>547</v>
      </c>
      <c r="P1172" s="3" t="s">
        <v>548</v>
      </c>
      <c r="Q1172" s="3" t="s">
        <v>74</v>
      </c>
      <c r="R1172" s="3" t="s">
        <v>549</v>
      </c>
      <c r="S1172" s="3" t="s">
        <v>680</v>
      </c>
      <c r="T1172" s="3" t="s">
        <v>551</v>
      </c>
    </row>
    <row r="1173" spans="1:20" ht="45" customHeight="1" x14ac:dyDescent="0.25">
      <c r="A1173" s="3" t="s">
        <v>403</v>
      </c>
      <c r="B1173" s="3" t="s">
        <v>1735</v>
      </c>
      <c r="C1173" s="3" t="s">
        <v>539</v>
      </c>
      <c r="D1173" s="3" t="s">
        <v>540</v>
      </c>
      <c r="E1173" s="3" t="s">
        <v>541</v>
      </c>
      <c r="F1173" s="3" t="s">
        <v>542</v>
      </c>
      <c r="G1173" s="3" t="s">
        <v>542</v>
      </c>
      <c r="H1173" s="3" t="s">
        <v>543</v>
      </c>
      <c r="I1173" s="3" t="s">
        <v>544</v>
      </c>
      <c r="J1173" s="3" t="s">
        <v>6</v>
      </c>
      <c r="K1173" s="3" t="s">
        <v>544</v>
      </c>
      <c r="L1173" s="3" t="s">
        <v>545</v>
      </c>
      <c r="M1173" s="3" t="s">
        <v>546</v>
      </c>
      <c r="N1173" s="3" t="s">
        <v>11</v>
      </c>
      <c r="O1173" s="3" t="s">
        <v>547</v>
      </c>
      <c r="P1173" s="3" t="s">
        <v>548</v>
      </c>
      <c r="Q1173" s="3" t="s">
        <v>74</v>
      </c>
      <c r="R1173" s="3" t="s">
        <v>549</v>
      </c>
      <c r="S1173" s="3" t="s">
        <v>680</v>
      </c>
      <c r="T1173" s="3" t="s">
        <v>551</v>
      </c>
    </row>
    <row r="1174" spans="1:20" ht="45" customHeight="1" x14ac:dyDescent="0.25">
      <c r="A1174" s="3" t="s">
        <v>403</v>
      </c>
      <c r="B1174" s="3" t="s">
        <v>1736</v>
      </c>
      <c r="C1174" s="3" t="s">
        <v>539</v>
      </c>
      <c r="D1174" s="3" t="s">
        <v>540</v>
      </c>
      <c r="E1174" s="3" t="s">
        <v>541</v>
      </c>
      <c r="F1174" s="3" t="s">
        <v>542</v>
      </c>
      <c r="G1174" s="3" t="s">
        <v>542</v>
      </c>
      <c r="H1174" s="3" t="s">
        <v>543</v>
      </c>
      <c r="I1174" s="3" t="s">
        <v>544</v>
      </c>
      <c r="J1174" s="3" t="s">
        <v>6</v>
      </c>
      <c r="K1174" s="3" t="s">
        <v>544</v>
      </c>
      <c r="L1174" s="3" t="s">
        <v>545</v>
      </c>
      <c r="M1174" s="3" t="s">
        <v>546</v>
      </c>
      <c r="N1174" s="3" t="s">
        <v>11</v>
      </c>
      <c r="O1174" s="3" t="s">
        <v>547</v>
      </c>
      <c r="P1174" s="3" t="s">
        <v>548</v>
      </c>
      <c r="Q1174" s="3" t="s">
        <v>74</v>
      </c>
      <c r="R1174" s="3" t="s">
        <v>549</v>
      </c>
      <c r="S1174" s="3" t="s">
        <v>680</v>
      </c>
      <c r="T1174" s="3" t="s">
        <v>551</v>
      </c>
    </row>
    <row r="1175" spans="1:20" ht="45" customHeight="1" x14ac:dyDescent="0.25">
      <c r="A1175" s="3" t="s">
        <v>403</v>
      </c>
      <c r="B1175" s="3" t="s">
        <v>1737</v>
      </c>
      <c r="C1175" s="3" t="s">
        <v>539</v>
      </c>
      <c r="D1175" s="3" t="s">
        <v>540</v>
      </c>
      <c r="E1175" s="3" t="s">
        <v>541</v>
      </c>
      <c r="F1175" s="3" t="s">
        <v>542</v>
      </c>
      <c r="G1175" s="3" t="s">
        <v>542</v>
      </c>
      <c r="H1175" s="3" t="s">
        <v>543</v>
      </c>
      <c r="I1175" s="3" t="s">
        <v>544</v>
      </c>
      <c r="J1175" s="3" t="s">
        <v>6</v>
      </c>
      <c r="K1175" s="3" t="s">
        <v>544</v>
      </c>
      <c r="L1175" s="3" t="s">
        <v>545</v>
      </c>
      <c r="M1175" s="3" t="s">
        <v>546</v>
      </c>
      <c r="N1175" s="3" t="s">
        <v>11</v>
      </c>
      <c r="O1175" s="3" t="s">
        <v>547</v>
      </c>
      <c r="P1175" s="3" t="s">
        <v>548</v>
      </c>
      <c r="Q1175" s="3" t="s">
        <v>74</v>
      </c>
      <c r="R1175" s="3" t="s">
        <v>549</v>
      </c>
      <c r="S1175" s="3" t="s">
        <v>680</v>
      </c>
      <c r="T1175" s="3" t="s">
        <v>551</v>
      </c>
    </row>
    <row r="1176" spans="1:20" ht="45" customHeight="1" x14ac:dyDescent="0.25">
      <c r="A1176" s="3" t="s">
        <v>403</v>
      </c>
      <c r="B1176" s="3" t="s">
        <v>1738</v>
      </c>
      <c r="C1176" s="3" t="s">
        <v>539</v>
      </c>
      <c r="D1176" s="3" t="s">
        <v>540</v>
      </c>
      <c r="E1176" s="3" t="s">
        <v>541</v>
      </c>
      <c r="F1176" s="3" t="s">
        <v>542</v>
      </c>
      <c r="G1176" s="3" t="s">
        <v>542</v>
      </c>
      <c r="H1176" s="3" t="s">
        <v>543</v>
      </c>
      <c r="I1176" s="3" t="s">
        <v>544</v>
      </c>
      <c r="J1176" s="3" t="s">
        <v>6</v>
      </c>
      <c r="K1176" s="3" t="s">
        <v>544</v>
      </c>
      <c r="L1176" s="3" t="s">
        <v>545</v>
      </c>
      <c r="M1176" s="3" t="s">
        <v>546</v>
      </c>
      <c r="N1176" s="3" t="s">
        <v>11</v>
      </c>
      <c r="O1176" s="3" t="s">
        <v>547</v>
      </c>
      <c r="P1176" s="3" t="s">
        <v>548</v>
      </c>
      <c r="Q1176" s="3" t="s">
        <v>74</v>
      </c>
      <c r="R1176" s="3" t="s">
        <v>549</v>
      </c>
      <c r="S1176" s="3" t="s">
        <v>680</v>
      </c>
      <c r="T1176" s="3" t="s">
        <v>551</v>
      </c>
    </row>
    <row r="1177" spans="1:20" ht="45" customHeight="1" x14ac:dyDescent="0.25">
      <c r="A1177" s="3" t="s">
        <v>403</v>
      </c>
      <c r="B1177" s="3" t="s">
        <v>1739</v>
      </c>
      <c r="C1177" s="3" t="s">
        <v>539</v>
      </c>
      <c r="D1177" s="3" t="s">
        <v>540</v>
      </c>
      <c r="E1177" s="3" t="s">
        <v>541</v>
      </c>
      <c r="F1177" s="3" t="s">
        <v>542</v>
      </c>
      <c r="G1177" s="3" t="s">
        <v>542</v>
      </c>
      <c r="H1177" s="3" t="s">
        <v>543</v>
      </c>
      <c r="I1177" s="3" t="s">
        <v>544</v>
      </c>
      <c r="J1177" s="3" t="s">
        <v>6</v>
      </c>
      <c r="K1177" s="3" t="s">
        <v>544</v>
      </c>
      <c r="L1177" s="3" t="s">
        <v>545</v>
      </c>
      <c r="M1177" s="3" t="s">
        <v>546</v>
      </c>
      <c r="N1177" s="3" t="s">
        <v>11</v>
      </c>
      <c r="O1177" s="3" t="s">
        <v>547</v>
      </c>
      <c r="P1177" s="3" t="s">
        <v>548</v>
      </c>
      <c r="Q1177" s="3" t="s">
        <v>74</v>
      </c>
      <c r="R1177" s="3" t="s">
        <v>549</v>
      </c>
      <c r="S1177" s="3" t="s">
        <v>680</v>
      </c>
      <c r="T1177" s="3" t="s">
        <v>551</v>
      </c>
    </row>
    <row r="1178" spans="1:20" ht="45" customHeight="1" x14ac:dyDescent="0.25">
      <c r="A1178" s="3" t="s">
        <v>403</v>
      </c>
      <c r="B1178" s="3" t="s">
        <v>1740</v>
      </c>
      <c r="C1178" s="3" t="s">
        <v>539</v>
      </c>
      <c r="D1178" s="3" t="s">
        <v>540</v>
      </c>
      <c r="E1178" s="3" t="s">
        <v>541</v>
      </c>
      <c r="F1178" s="3" t="s">
        <v>542</v>
      </c>
      <c r="G1178" s="3" t="s">
        <v>542</v>
      </c>
      <c r="H1178" s="3" t="s">
        <v>543</v>
      </c>
      <c r="I1178" s="3" t="s">
        <v>544</v>
      </c>
      <c r="J1178" s="3" t="s">
        <v>6</v>
      </c>
      <c r="K1178" s="3" t="s">
        <v>544</v>
      </c>
      <c r="L1178" s="3" t="s">
        <v>545</v>
      </c>
      <c r="M1178" s="3" t="s">
        <v>546</v>
      </c>
      <c r="N1178" s="3" t="s">
        <v>11</v>
      </c>
      <c r="O1178" s="3" t="s">
        <v>547</v>
      </c>
      <c r="P1178" s="3" t="s">
        <v>548</v>
      </c>
      <c r="Q1178" s="3" t="s">
        <v>74</v>
      </c>
      <c r="R1178" s="3" t="s">
        <v>549</v>
      </c>
      <c r="S1178" s="3" t="s">
        <v>680</v>
      </c>
      <c r="T1178" s="3" t="s">
        <v>551</v>
      </c>
    </row>
    <row r="1179" spans="1:20" ht="45" customHeight="1" x14ac:dyDescent="0.25">
      <c r="A1179" s="3" t="s">
        <v>403</v>
      </c>
      <c r="B1179" s="3" t="s">
        <v>1741</v>
      </c>
      <c r="C1179" s="3" t="s">
        <v>539</v>
      </c>
      <c r="D1179" s="3" t="s">
        <v>540</v>
      </c>
      <c r="E1179" s="3" t="s">
        <v>541</v>
      </c>
      <c r="F1179" s="3" t="s">
        <v>542</v>
      </c>
      <c r="G1179" s="3" t="s">
        <v>542</v>
      </c>
      <c r="H1179" s="3" t="s">
        <v>543</v>
      </c>
      <c r="I1179" s="3" t="s">
        <v>544</v>
      </c>
      <c r="J1179" s="3" t="s">
        <v>6</v>
      </c>
      <c r="K1179" s="3" t="s">
        <v>544</v>
      </c>
      <c r="L1179" s="3" t="s">
        <v>545</v>
      </c>
      <c r="M1179" s="3" t="s">
        <v>546</v>
      </c>
      <c r="N1179" s="3" t="s">
        <v>11</v>
      </c>
      <c r="O1179" s="3" t="s">
        <v>547</v>
      </c>
      <c r="P1179" s="3" t="s">
        <v>548</v>
      </c>
      <c r="Q1179" s="3" t="s">
        <v>74</v>
      </c>
      <c r="R1179" s="3" t="s">
        <v>549</v>
      </c>
      <c r="S1179" s="3" t="s">
        <v>680</v>
      </c>
      <c r="T1179" s="3" t="s">
        <v>551</v>
      </c>
    </row>
    <row r="1180" spans="1:20" ht="45" customHeight="1" x14ac:dyDescent="0.25">
      <c r="A1180" s="3" t="s">
        <v>403</v>
      </c>
      <c r="B1180" s="3" t="s">
        <v>1742</v>
      </c>
      <c r="C1180" s="3" t="s">
        <v>539</v>
      </c>
      <c r="D1180" s="3" t="s">
        <v>540</v>
      </c>
      <c r="E1180" s="3" t="s">
        <v>541</v>
      </c>
      <c r="F1180" s="3" t="s">
        <v>542</v>
      </c>
      <c r="G1180" s="3" t="s">
        <v>542</v>
      </c>
      <c r="H1180" s="3" t="s">
        <v>543</v>
      </c>
      <c r="I1180" s="3" t="s">
        <v>544</v>
      </c>
      <c r="J1180" s="3" t="s">
        <v>6</v>
      </c>
      <c r="K1180" s="3" t="s">
        <v>544</v>
      </c>
      <c r="L1180" s="3" t="s">
        <v>545</v>
      </c>
      <c r="M1180" s="3" t="s">
        <v>546</v>
      </c>
      <c r="N1180" s="3" t="s">
        <v>11</v>
      </c>
      <c r="O1180" s="3" t="s">
        <v>547</v>
      </c>
      <c r="P1180" s="3" t="s">
        <v>548</v>
      </c>
      <c r="Q1180" s="3" t="s">
        <v>74</v>
      </c>
      <c r="R1180" s="3" t="s">
        <v>549</v>
      </c>
      <c r="S1180" s="3" t="s">
        <v>680</v>
      </c>
      <c r="T1180" s="3" t="s">
        <v>551</v>
      </c>
    </row>
    <row r="1181" spans="1:20" ht="45" customHeight="1" x14ac:dyDescent="0.25">
      <c r="A1181" s="3" t="s">
        <v>403</v>
      </c>
      <c r="B1181" s="3" t="s">
        <v>1743</v>
      </c>
      <c r="C1181" s="3" t="s">
        <v>539</v>
      </c>
      <c r="D1181" s="3" t="s">
        <v>540</v>
      </c>
      <c r="E1181" s="3" t="s">
        <v>541</v>
      </c>
      <c r="F1181" s="3" t="s">
        <v>542</v>
      </c>
      <c r="G1181" s="3" t="s">
        <v>542</v>
      </c>
      <c r="H1181" s="3" t="s">
        <v>543</v>
      </c>
      <c r="I1181" s="3" t="s">
        <v>544</v>
      </c>
      <c r="J1181" s="3" t="s">
        <v>6</v>
      </c>
      <c r="K1181" s="3" t="s">
        <v>544</v>
      </c>
      <c r="L1181" s="3" t="s">
        <v>545</v>
      </c>
      <c r="M1181" s="3" t="s">
        <v>546</v>
      </c>
      <c r="N1181" s="3" t="s">
        <v>11</v>
      </c>
      <c r="O1181" s="3" t="s">
        <v>547</v>
      </c>
      <c r="P1181" s="3" t="s">
        <v>548</v>
      </c>
      <c r="Q1181" s="3" t="s">
        <v>74</v>
      </c>
      <c r="R1181" s="3" t="s">
        <v>549</v>
      </c>
      <c r="S1181" s="3" t="s">
        <v>680</v>
      </c>
      <c r="T1181" s="3" t="s">
        <v>551</v>
      </c>
    </row>
    <row r="1182" spans="1:20" ht="45" customHeight="1" x14ac:dyDescent="0.25">
      <c r="A1182" s="3" t="s">
        <v>403</v>
      </c>
      <c r="B1182" s="3" t="s">
        <v>1744</v>
      </c>
      <c r="C1182" s="3" t="s">
        <v>539</v>
      </c>
      <c r="D1182" s="3" t="s">
        <v>540</v>
      </c>
      <c r="E1182" s="3" t="s">
        <v>541</v>
      </c>
      <c r="F1182" s="3" t="s">
        <v>542</v>
      </c>
      <c r="G1182" s="3" t="s">
        <v>542</v>
      </c>
      <c r="H1182" s="3" t="s">
        <v>543</v>
      </c>
      <c r="I1182" s="3" t="s">
        <v>544</v>
      </c>
      <c r="J1182" s="3" t="s">
        <v>6</v>
      </c>
      <c r="K1182" s="3" t="s">
        <v>544</v>
      </c>
      <c r="L1182" s="3" t="s">
        <v>545</v>
      </c>
      <c r="M1182" s="3" t="s">
        <v>546</v>
      </c>
      <c r="N1182" s="3" t="s">
        <v>11</v>
      </c>
      <c r="O1182" s="3" t="s">
        <v>547</v>
      </c>
      <c r="P1182" s="3" t="s">
        <v>548</v>
      </c>
      <c r="Q1182" s="3" t="s">
        <v>74</v>
      </c>
      <c r="R1182" s="3" t="s">
        <v>549</v>
      </c>
      <c r="S1182" s="3" t="s">
        <v>680</v>
      </c>
      <c r="T1182" s="3" t="s">
        <v>551</v>
      </c>
    </row>
    <row r="1183" spans="1:20" ht="45" customHeight="1" x14ac:dyDescent="0.25">
      <c r="A1183" s="3" t="s">
        <v>403</v>
      </c>
      <c r="B1183" s="3" t="s">
        <v>1745</v>
      </c>
      <c r="C1183" s="3" t="s">
        <v>539</v>
      </c>
      <c r="D1183" s="3" t="s">
        <v>540</v>
      </c>
      <c r="E1183" s="3" t="s">
        <v>541</v>
      </c>
      <c r="F1183" s="3" t="s">
        <v>542</v>
      </c>
      <c r="G1183" s="3" t="s">
        <v>542</v>
      </c>
      <c r="H1183" s="3" t="s">
        <v>543</v>
      </c>
      <c r="I1183" s="3" t="s">
        <v>544</v>
      </c>
      <c r="J1183" s="3" t="s">
        <v>6</v>
      </c>
      <c r="K1183" s="3" t="s">
        <v>544</v>
      </c>
      <c r="L1183" s="3" t="s">
        <v>545</v>
      </c>
      <c r="M1183" s="3" t="s">
        <v>546</v>
      </c>
      <c r="N1183" s="3" t="s">
        <v>11</v>
      </c>
      <c r="O1183" s="3" t="s">
        <v>547</v>
      </c>
      <c r="P1183" s="3" t="s">
        <v>548</v>
      </c>
      <c r="Q1183" s="3" t="s">
        <v>74</v>
      </c>
      <c r="R1183" s="3" t="s">
        <v>549</v>
      </c>
      <c r="S1183" s="3" t="s">
        <v>680</v>
      </c>
      <c r="T1183" s="3" t="s">
        <v>551</v>
      </c>
    </row>
    <row r="1184" spans="1:20" ht="45" customHeight="1" x14ac:dyDescent="0.25">
      <c r="A1184" s="3" t="s">
        <v>403</v>
      </c>
      <c r="B1184" s="3" t="s">
        <v>1746</v>
      </c>
      <c r="C1184" s="3" t="s">
        <v>539</v>
      </c>
      <c r="D1184" s="3" t="s">
        <v>540</v>
      </c>
      <c r="E1184" s="3" t="s">
        <v>541</v>
      </c>
      <c r="F1184" s="3" t="s">
        <v>542</v>
      </c>
      <c r="G1184" s="3" t="s">
        <v>542</v>
      </c>
      <c r="H1184" s="3" t="s">
        <v>543</v>
      </c>
      <c r="I1184" s="3" t="s">
        <v>544</v>
      </c>
      <c r="J1184" s="3" t="s">
        <v>6</v>
      </c>
      <c r="K1184" s="3" t="s">
        <v>544</v>
      </c>
      <c r="L1184" s="3" t="s">
        <v>545</v>
      </c>
      <c r="M1184" s="3" t="s">
        <v>546</v>
      </c>
      <c r="N1184" s="3" t="s">
        <v>11</v>
      </c>
      <c r="O1184" s="3" t="s">
        <v>547</v>
      </c>
      <c r="P1184" s="3" t="s">
        <v>548</v>
      </c>
      <c r="Q1184" s="3" t="s">
        <v>74</v>
      </c>
      <c r="R1184" s="3" t="s">
        <v>549</v>
      </c>
      <c r="S1184" s="3" t="s">
        <v>680</v>
      </c>
      <c r="T1184" s="3" t="s">
        <v>551</v>
      </c>
    </row>
    <row r="1185" spans="1:20" ht="45" customHeight="1" x14ac:dyDescent="0.25">
      <c r="A1185" s="3" t="s">
        <v>403</v>
      </c>
      <c r="B1185" s="3" t="s">
        <v>1747</v>
      </c>
      <c r="C1185" s="3" t="s">
        <v>539</v>
      </c>
      <c r="D1185" s="3" t="s">
        <v>540</v>
      </c>
      <c r="E1185" s="3" t="s">
        <v>541</v>
      </c>
      <c r="F1185" s="3" t="s">
        <v>542</v>
      </c>
      <c r="G1185" s="3" t="s">
        <v>542</v>
      </c>
      <c r="H1185" s="3" t="s">
        <v>543</v>
      </c>
      <c r="I1185" s="3" t="s">
        <v>544</v>
      </c>
      <c r="J1185" s="3" t="s">
        <v>6</v>
      </c>
      <c r="K1185" s="3" t="s">
        <v>544</v>
      </c>
      <c r="L1185" s="3" t="s">
        <v>545</v>
      </c>
      <c r="M1185" s="3" t="s">
        <v>546</v>
      </c>
      <c r="N1185" s="3" t="s">
        <v>11</v>
      </c>
      <c r="O1185" s="3" t="s">
        <v>547</v>
      </c>
      <c r="P1185" s="3" t="s">
        <v>548</v>
      </c>
      <c r="Q1185" s="3" t="s">
        <v>74</v>
      </c>
      <c r="R1185" s="3" t="s">
        <v>549</v>
      </c>
      <c r="S1185" s="3" t="s">
        <v>680</v>
      </c>
      <c r="T1185" s="3" t="s">
        <v>551</v>
      </c>
    </row>
    <row r="1186" spans="1:20" ht="45" customHeight="1" x14ac:dyDescent="0.25">
      <c r="A1186" s="3" t="s">
        <v>403</v>
      </c>
      <c r="B1186" s="3" t="s">
        <v>1748</v>
      </c>
      <c r="C1186" s="3" t="s">
        <v>539</v>
      </c>
      <c r="D1186" s="3" t="s">
        <v>540</v>
      </c>
      <c r="E1186" s="3" t="s">
        <v>541</v>
      </c>
      <c r="F1186" s="3" t="s">
        <v>542</v>
      </c>
      <c r="G1186" s="3" t="s">
        <v>542</v>
      </c>
      <c r="H1186" s="3" t="s">
        <v>543</v>
      </c>
      <c r="I1186" s="3" t="s">
        <v>544</v>
      </c>
      <c r="J1186" s="3" t="s">
        <v>6</v>
      </c>
      <c r="K1186" s="3" t="s">
        <v>544</v>
      </c>
      <c r="L1186" s="3" t="s">
        <v>545</v>
      </c>
      <c r="M1186" s="3" t="s">
        <v>546</v>
      </c>
      <c r="N1186" s="3" t="s">
        <v>11</v>
      </c>
      <c r="O1186" s="3" t="s">
        <v>547</v>
      </c>
      <c r="P1186" s="3" t="s">
        <v>548</v>
      </c>
      <c r="Q1186" s="3" t="s">
        <v>74</v>
      </c>
      <c r="R1186" s="3" t="s">
        <v>549</v>
      </c>
      <c r="S1186" s="3" t="s">
        <v>680</v>
      </c>
      <c r="T1186" s="3" t="s">
        <v>551</v>
      </c>
    </row>
    <row r="1187" spans="1:20" ht="45" customHeight="1" x14ac:dyDescent="0.25">
      <c r="A1187" s="3" t="s">
        <v>403</v>
      </c>
      <c r="B1187" s="3" t="s">
        <v>1749</v>
      </c>
      <c r="C1187" s="3" t="s">
        <v>539</v>
      </c>
      <c r="D1187" s="3" t="s">
        <v>540</v>
      </c>
      <c r="E1187" s="3" t="s">
        <v>541</v>
      </c>
      <c r="F1187" s="3" t="s">
        <v>542</v>
      </c>
      <c r="G1187" s="3" t="s">
        <v>542</v>
      </c>
      <c r="H1187" s="3" t="s">
        <v>543</v>
      </c>
      <c r="I1187" s="3" t="s">
        <v>544</v>
      </c>
      <c r="J1187" s="3" t="s">
        <v>6</v>
      </c>
      <c r="K1187" s="3" t="s">
        <v>544</v>
      </c>
      <c r="L1187" s="3" t="s">
        <v>545</v>
      </c>
      <c r="M1187" s="3" t="s">
        <v>546</v>
      </c>
      <c r="N1187" s="3" t="s">
        <v>11</v>
      </c>
      <c r="O1187" s="3" t="s">
        <v>547</v>
      </c>
      <c r="P1187" s="3" t="s">
        <v>548</v>
      </c>
      <c r="Q1187" s="3" t="s">
        <v>74</v>
      </c>
      <c r="R1187" s="3" t="s">
        <v>549</v>
      </c>
      <c r="S1187" s="3" t="s">
        <v>680</v>
      </c>
      <c r="T1187" s="3" t="s">
        <v>551</v>
      </c>
    </row>
    <row r="1188" spans="1:20" ht="45" customHeight="1" x14ac:dyDescent="0.25">
      <c r="A1188" s="3" t="s">
        <v>403</v>
      </c>
      <c r="B1188" s="3" t="s">
        <v>1750</v>
      </c>
      <c r="C1188" s="3" t="s">
        <v>539</v>
      </c>
      <c r="D1188" s="3" t="s">
        <v>540</v>
      </c>
      <c r="E1188" s="3" t="s">
        <v>541</v>
      </c>
      <c r="F1188" s="3" t="s">
        <v>542</v>
      </c>
      <c r="G1188" s="3" t="s">
        <v>542</v>
      </c>
      <c r="H1188" s="3" t="s">
        <v>543</v>
      </c>
      <c r="I1188" s="3" t="s">
        <v>544</v>
      </c>
      <c r="J1188" s="3" t="s">
        <v>6</v>
      </c>
      <c r="K1188" s="3" t="s">
        <v>544</v>
      </c>
      <c r="L1188" s="3" t="s">
        <v>545</v>
      </c>
      <c r="M1188" s="3" t="s">
        <v>546</v>
      </c>
      <c r="N1188" s="3" t="s">
        <v>11</v>
      </c>
      <c r="O1188" s="3" t="s">
        <v>547</v>
      </c>
      <c r="P1188" s="3" t="s">
        <v>548</v>
      </c>
      <c r="Q1188" s="3" t="s">
        <v>74</v>
      </c>
      <c r="R1188" s="3" t="s">
        <v>549</v>
      </c>
      <c r="S1188" s="3" t="s">
        <v>680</v>
      </c>
      <c r="T1188" s="3" t="s">
        <v>551</v>
      </c>
    </row>
    <row r="1189" spans="1:20" ht="45" customHeight="1" x14ac:dyDescent="0.25">
      <c r="A1189" s="3" t="s">
        <v>403</v>
      </c>
      <c r="B1189" s="3" t="s">
        <v>1751</v>
      </c>
      <c r="C1189" s="3" t="s">
        <v>539</v>
      </c>
      <c r="D1189" s="3" t="s">
        <v>540</v>
      </c>
      <c r="E1189" s="3" t="s">
        <v>541</v>
      </c>
      <c r="F1189" s="3" t="s">
        <v>542</v>
      </c>
      <c r="G1189" s="3" t="s">
        <v>542</v>
      </c>
      <c r="H1189" s="3" t="s">
        <v>543</v>
      </c>
      <c r="I1189" s="3" t="s">
        <v>544</v>
      </c>
      <c r="J1189" s="3" t="s">
        <v>6</v>
      </c>
      <c r="K1189" s="3" t="s">
        <v>544</v>
      </c>
      <c r="L1189" s="3" t="s">
        <v>545</v>
      </c>
      <c r="M1189" s="3" t="s">
        <v>546</v>
      </c>
      <c r="N1189" s="3" t="s">
        <v>11</v>
      </c>
      <c r="O1189" s="3" t="s">
        <v>547</v>
      </c>
      <c r="P1189" s="3" t="s">
        <v>548</v>
      </c>
      <c r="Q1189" s="3" t="s">
        <v>74</v>
      </c>
      <c r="R1189" s="3" t="s">
        <v>549</v>
      </c>
      <c r="S1189" s="3" t="s">
        <v>680</v>
      </c>
      <c r="T1189" s="3" t="s">
        <v>551</v>
      </c>
    </row>
    <row r="1190" spans="1:20" ht="45" customHeight="1" x14ac:dyDescent="0.25">
      <c r="A1190" s="3" t="s">
        <v>403</v>
      </c>
      <c r="B1190" s="3" t="s">
        <v>1752</v>
      </c>
      <c r="C1190" s="3" t="s">
        <v>539</v>
      </c>
      <c r="D1190" s="3" t="s">
        <v>540</v>
      </c>
      <c r="E1190" s="3" t="s">
        <v>541</v>
      </c>
      <c r="F1190" s="3" t="s">
        <v>542</v>
      </c>
      <c r="G1190" s="3" t="s">
        <v>542</v>
      </c>
      <c r="H1190" s="3" t="s">
        <v>543</v>
      </c>
      <c r="I1190" s="3" t="s">
        <v>544</v>
      </c>
      <c r="J1190" s="3" t="s">
        <v>6</v>
      </c>
      <c r="K1190" s="3" t="s">
        <v>544</v>
      </c>
      <c r="L1190" s="3" t="s">
        <v>545</v>
      </c>
      <c r="M1190" s="3" t="s">
        <v>546</v>
      </c>
      <c r="N1190" s="3" t="s">
        <v>11</v>
      </c>
      <c r="O1190" s="3" t="s">
        <v>547</v>
      </c>
      <c r="P1190" s="3" t="s">
        <v>548</v>
      </c>
      <c r="Q1190" s="3" t="s">
        <v>74</v>
      </c>
      <c r="R1190" s="3" t="s">
        <v>549</v>
      </c>
      <c r="S1190" s="3" t="s">
        <v>680</v>
      </c>
      <c r="T1190" s="3" t="s">
        <v>551</v>
      </c>
    </row>
    <row r="1191" spans="1:20" ht="45" customHeight="1" x14ac:dyDescent="0.25">
      <c r="A1191" s="3" t="s">
        <v>403</v>
      </c>
      <c r="B1191" s="3" t="s">
        <v>1753</v>
      </c>
      <c r="C1191" s="3" t="s">
        <v>539</v>
      </c>
      <c r="D1191" s="3" t="s">
        <v>540</v>
      </c>
      <c r="E1191" s="3" t="s">
        <v>541</v>
      </c>
      <c r="F1191" s="3" t="s">
        <v>542</v>
      </c>
      <c r="G1191" s="3" t="s">
        <v>542</v>
      </c>
      <c r="H1191" s="3" t="s">
        <v>543</v>
      </c>
      <c r="I1191" s="3" t="s">
        <v>544</v>
      </c>
      <c r="J1191" s="3" t="s">
        <v>6</v>
      </c>
      <c r="K1191" s="3" t="s">
        <v>544</v>
      </c>
      <c r="L1191" s="3" t="s">
        <v>545</v>
      </c>
      <c r="M1191" s="3" t="s">
        <v>546</v>
      </c>
      <c r="N1191" s="3" t="s">
        <v>11</v>
      </c>
      <c r="O1191" s="3" t="s">
        <v>547</v>
      </c>
      <c r="P1191" s="3" t="s">
        <v>548</v>
      </c>
      <c r="Q1191" s="3" t="s">
        <v>74</v>
      </c>
      <c r="R1191" s="3" t="s">
        <v>549</v>
      </c>
      <c r="S1191" s="3" t="s">
        <v>680</v>
      </c>
      <c r="T1191" s="3" t="s">
        <v>551</v>
      </c>
    </row>
    <row r="1192" spans="1:20" ht="45" customHeight="1" x14ac:dyDescent="0.25">
      <c r="A1192" s="3" t="s">
        <v>403</v>
      </c>
      <c r="B1192" s="3" t="s">
        <v>1754</v>
      </c>
      <c r="C1192" s="3" t="s">
        <v>539</v>
      </c>
      <c r="D1192" s="3" t="s">
        <v>540</v>
      </c>
      <c r="E1192" s="3" t="s">
        <v>541</v>
      </c>
      <c r="F1192" s="3" t="s">
        <v>542</v>
      </c>
      <c r="G1192" s="3" t="s">
        <v>542</v>
      </c>
      <c r="H1192" s="3" t="s">
        <v>543</v>
      </c>
      <c r="I1192" s="3" t="s">
        <v>544</v>
      </c>
      <c r="J1192" s="3" t="s">
        <v>6</v>
      </c>
      <c r="K1192" s="3" t="s">
        <v>544</v>
      </c>
      <c r="L1192" s="3" t="s">
        <v>545</v>
      </c>
      <c r="M1192" s="3" t="s">
        <v>546</v>
      </c>
      <c r="N1192" s="3" t="s">
        <v>11</v>
      </c>
      <c r="O1192" s="3" t="s">
        <v>547</v>
      </c>
      <c r="P1192" s="3" t="s">
        <v>548</v>
      </c>
      <c r="Q1192" s="3" t="s">
        <v>74</v>
      </c>
      <c r="R1192" s="3" t="s">
        <v>549</v>
      </c>
      <c r="S1192" s="3" t="s">
        <v>680</v>
      </c>
      <c r="T1192" s="3" t="s">
        <v>551</v>
      </c>
    </row>
    <row r="1193" spans="1:20" ht="45" customHeight="1" x14ac:dyDescent="0.25">
      <c r="A1193" s="3" t="s">
        <v>403</v>
      </c>
      <c r="B1193" s="3" t="s">
        <v>1755</v>
      </c>
      <c r="C1193" s="3" t="s">
        <v>539</v>
      </c>
      <c r="D1193" s="3" t="s">
        <v>540</v>
      </c>
      <c r="E1193" s="3" t="s">
        <v>541</v>
      </c>
      <c r="F1193" s="3" t="s">
        <v>542</v>
      </c>
      <c r="G1193" s="3" t="s">
        <v>542</v>
      </c>
      <c r="H1193" s="3" t="s">
        <v>543</v>
      </c>
      <c r="I1193" s="3" t="s">
        <v>544</v>
      </c>
      <c r="J1193" s="3" t="s">
        <v>6</v>
      </c>
      <c r="K1193" s="3" t="s">
        <v>544</v>
      </c>
      <c r="L1193" s="3" t="s">
        <v>545</v>
      </c>
      <c r="M1193" s="3" t="s">
        <v>546</v>
      </c>
      <c r="N1193" s="3" t="s">
        <v>11</v>
      </c>
      <c r="O1193" s="3" t="s">
        <v>547</v>
      </c>
      <c r="P1193" s="3" t="s">
        <v>548</v>
      </c>
      <c r="Q1193" s="3" t="s">
        <v>74</v>
      </c>
      <c r="R1193" s="3" t="s">
        <v>549</v>
      </c>
      <c r="S1193" s="3" t="s">
        <v>680</v>
      </c>
      <c r="T1193" s="3" t="s">
        <v>551</v>
      </c>
    </row>
    <row r="1194" spans="1:20" ht="45" customHeight="1" x14ac:dyDescent="0.25">
      <c r="A1194" s="3" t="s">
        <v>403</v>
      </c>
      <c r="B1194" s="3" t="s">
        <v>1756</v>
      </c>
      <c r="C1194" s="3" t="s">
        <v>539</v>
      </c>
      <c r="D1194" s="3" t="s">
        <v>540</v>
      </c>
      <c r="E1194" s="3" t="s">
        <v>541</v>
      </c>
      <c r="F1194" s="3" t="s">
        <v>542</v>
      </c>
      <c r="G1194" s="3" t="s">
        <v>542</v>
      </c>
      <c r="H1194" s="3" t="s">
        <v>543</v>
      </c>
      <c r="I1194" s="3" t="s">
        <v>544</v>
      </c>
      <c r="J1194" s="3" t="s">
        <v>6</v>
      </c>
      <c r="K1194" s="3" t="s">
        <v>544</v>
      </c>
      <c r="L1194" s="3" t="s">
        <v>545</v>
      </c>
      <c r="M1194" s="3" t="s">
        <v>546</v>
      </c>
      <c r="N1194" s="3" t="s">
        <v>11</v>
      </c>
      <c r="O1194" s="3" t="s">
        <v>547</v>
      </c>
      <c r="P1194" s="3" t="s">
        <v>548</v>
      </c>
      <c r="Q1194" s="3" t="s">
        <v>74</v>
      </c>
      <c r="R1194" s="3" t="s">
        <v>549</v>
      </c>
      <c r="S1194" s="3" t="s">
        <v>680</v>
      </c>
      <c r="T1194" s="3" t="s">
        <v>551</v>
      </c>
    </row>
    <row r="1195" spans="1:20" ht="45" customHeight="1" x14ac:dyDescent="0.25">
      <c r="A1195" s="3" t="s">
        <v>403</v>
      </c>
      <c r="B1195" s="3" t="s">
        <v>1757</v>
      </c>
      <c r="C1195" s="3" t="s">
        <v>539</v>
      </c>
      <c r="D1195" s="3" t="s">
        <v>540</v>
      </c>
      <c r="E1195" s="3" t="s">
        <v>541</v>
      </c>
      <c r="F1195" s="3" t="s">
        <v>542</v>
      </c>
      <c r="G1195" s="3" t="s">
        <v>542</v>
      </c>
      <c r="H1195" s="3" t="s">
        <v>543</v>
      </c>
      <c r="I1195" s="3" t="s">
        <v>544</v>
      </c>
      <c r="J1195" s="3" t="s">
        <v>6</v>
      </c>
      <c r="K1195" s="3" t="s">
        <v>544</v>
      </c>
      <c r="L1195" s="3" t="s">
        <v>545</v>
      </c>
      <c r="M1195" s="3" t="s">
        <v>546</v>
      </c>
      <c r="N1195" s="3" t="s">
        <v>11</v>
      </c>
      <c r="O1195" s="3" t="s">
        <v>547</v>
      </c>
      <c r="P1195" s="3" t="s">
        <v>548</v>
      </c>
      <c r="Q1195" s="3" t="s">
        <v>74</v>
      </c>
      <c r="R1195" s="3" t="s">
        <v>549</v>
      </c>
      <c r="S1195" s="3" t="s">
        <v>680</v>
      </c>
      <c r="T1195" s="3" t="s">
        <v>551</v>
      </c>
    </row>
    <row r="1196" spans="1:20" ht="45" customHeight="1" x14ac:dyDescent="0.25">
      <c r="A1196" s="3" t="s">
        <v>403</v>
      </c>
      <c r="B1196" s="3" t="s">
        <v>1758</v>
      </c>
      <c r="C1196" s="3" t="s">
        <v>539</v>
      </c>
      <c r="D1196" s="3" t="s">
        <v>540</v>
      </c>
      <c r="E1196" s="3" t="s">
        <v>541</v>
      </c>
      <c r="F1196" s="3" t="s">
        <v>542</v>
      </c>
      <c r="G1196" s="3" t="s">
        <v>542</v>
      </c>
      <c r="H1196" s="3" t="s">
        <v>543</v>
      </c>
      <c r="I1196" s="3" t="s">
        <v>544</v>
      </c>
      <c r="J1196" s="3" t="s">
        <v>6</v>
      </c>
      <c r="K1196" s="3" t="s">
        <v>544</v>
      </c>
      <c r="L1196" s="3" t="s">
        <v>545</v>
      </c>
      <c r="M1196" s="3" t="s">
        <v>546</v>
      </c>
      <c r="N1196" s="3" t="s">
        <v>11</v>
      </c>
      <c r="O1196" s="3" t="s">
        <v>547</v>
      </c>
      <c r="P1196" s="3" t="s">
        <v>548</v>
      </c>
      <c r="Q1196" s="3" t="s">
        <v>74</v>
      </c>
      <c r="R1196" s="3" t="s">
        <v>549</v>
      </c>
      <c r="S1196" s="3" t="s">
        <v>680</v>
      </c>
      <c r="T1196" s="3" t="s">
        <v>551</v>
      </c>
    </row>
    <row r="1197" spans="1:20" ht="45" customHeight="1" x14ac:dyDescent="0.25">
      <c r="A1197" s="3" t="s">
        <v>403</v>
      </c>
      <c r="B1197" s="3" t="s">
        <v>1759</v>
      </c>
      <c r="C1197" s="3" t="s">
        <v>539</v>
      </c>
      <c r="D1197" s="3" t="s">
        <v>540</v>
      </c>
      <c r="E1197" s="3" t="s">
        <v>541</v>
      </c>
      <c r="F1197" s="3" t="s">
        <v>542</v>
      </c>
      <c r="G1197" s="3" t="s">
        <v>542</v>
      </c>
      <c r="H1197" s="3" t="s">
        <v>543</v>
      </c>
      <c r="I1197" s="3" t="s">
        <v>544</v>
      </c>
      <c r="J1197" s="3" t="s">
        <v>6</v>
      </c>
      <c r="K1197" s="3" t="s">
        <v>544</v>
      </c>
      <c r="L1197" s="3" t="s">
        <v>545</v>
      </c>
      <c r="M1197" s="3" t="s">
        <v>546</v>
      </c>
      <c r="N1197" s="3" t="s">
        <v>11</v>
      </c>
      <c r="O1197" s="3" t="s">
        <v>547</v>
      </c>
      <c r="P1197" s="3" t="s">
        <v>548</v>
      </c>
      <c r="Q1197" s="3" t="s">
        <v>74</v>
      </c>
      <c r="R1197" s="3" t="s">
        <v>549</v>
      </c>
      <c r="S1197" s="3" t="s">
        <v>680</v>
      </c>
      <c r="T1197" s="3" t="s">
        <v>551</v>
      </c>
    </row>
    <row r="1198" spans="1:20" ht="45" customHeight="1" x14ac:dyDescent="0.25">
      <c r="A1198" s="3" t="s">
        <v>403</v>
      </c>
      <c r="B1198" s="3" t="s">
        <v>1760</v>
      </c>
      <c r="C1198" s="3" t="s">
        <v>539</v>
      </c>
      <c r="D1198" s="3" t="s">
        <v>540</v>
      </c>
      <c r="E1198" s="3" t="s">
        <v>541</v>
      </c>
      <c r="F1198" s="3" t="s">
        <v>542</v>
      </c>
      <c r="G1198" s="3" t="s">
        <v>542</v>
      </c>
      <c r="H1198" s="3" t="s">
        <v>543</v>
      </c>
      <c r="I1198" s="3" t="s">
        <v>544</v>
      </c>
      <c r="J1198" s="3" t="s">
        <v>6</v>
      </c>
      <c r="K1198" s="3" t="s">
        <v>544</v>
      </c>
      <c r="L1198" s="3" t="s">
        <v>545</v>
      </c>
      <c r="M1198" s="3" t="s">
        <v>546</v>
      </c>
      <c r="N1198" s="3" t="s">
        <v>11</v>
      </c>
      <c r="O1198" s="3" t="s">
        <v>547</v>
      </c>
      <c r="P1198" s="3" t="s">
        <v>548</v>
      </c>
      <c r="Q1198" s="3" t="s">
        <v>74</v>
      </c>
      <c r="R1198" s="3" t="s">
        <v>549</v>
      </c>
      <c r="S1198" s="3" t="s">
        <v>680</v>
      </c>
      <c r="T1198" s="3" t="s">
        <v>551</v>
      </c>
    </row>
    <row r="1199" spans="1:20" ht="45" customHeight="1" x14ac:dyDescent="0.25">
      <c r="A1199" s="3" t="s">
        <v>403</v>
      </c>
      <c r="B1199" s="3" t="s">
        <v>1761</v>
      </c>
      <c r="C1199" s="3" t="s">
        <v>539</v>
      </c>
      <c r="D1199" s="3" t="s">
        <v>540</v>
      </c>
      <c r="E1199" s="3" t="s">
        <v>541</v>
      </c>
      <c r="F1199" s="3" t="s">
        <v>542</v>
      </c>
      <c r="G1199" s="3" t="s">
        <v>542</v>
      </c>
      <c r="H1199" s="3" t="s">
        <v>543</v>
      </c>
      <c r="I1199" s="3" t="s">
        <v>544</v>
      </c>
      <c r="J1199" s="3" t="s">
        <v>6</v>
      </c>
      <c r="K1199" s="3" t="s">
        <v>544</v>
      </c>
      <c r="L1199" s="3" t="s">
        <v>545</v>
      </c>
      <c r="M1199" s="3" t="s">
        <v>546</v>
      </c>
      <c r="N1199" s="3" t="s">
        <v>11</v>
      </c>
      <c r="O1199" s="3" t="s">
        <v>547</v>
      </c>
      <c r="P1199" s="3" t="s">
        <v>548</v>
      </c>
      <c r="Q1199" s="3" t="s">
        <v>74</v>
      </c>
      <c r="R1199" s="3" t="s">
        <v>549</v>
      </c>
      <c r="S1199" s="3" t="s">
        <v>680</v>
      </c>
      <c r="T1199" s="3" t="s">
        <v>551</v>
      </c>
    </row>
    <row r="1200" spans="1:20" ht="45" customHeight="1" x14ac:dyDescent="0.25">
      <c r="A1200" s="3" t="s">
        <v>403</v>
      </c>
      <c r="B1200" s="3" t="s">
        <v>1762</v>
      </c>
      <c r="C1200" s="3" t="s">
        <v>539</v>
      </c>
      <c r="D1200" s="3" t="s">
        <v>540</v>
      </c>
      <c r="E1200" s="3" t="s">
        <v>541</v>
      </c>
      <c r="F1200" s="3" t="s">
        <v>542</v>
      </c>
      <c r="G1200" s="3" t="s">
        <v>542</v>
      </c>
      <c r="H1200" s="3" t="s">
        <v>543</v>
      </c>
      <c r="I1200" s="3" t="s">
        <v>544</v>
      </c>
      <c r="J1200" s="3" t="s">
        <v>6</v>
      </c>
      <c r="K1200" s="3" t="s">
        <v>544</v>
      </c>
      <c r="L1200" s="3" t="s">
        <v>545</v>
      </c>
      <c r="M1200" s="3" t="s">
        <v>546</v>
      </c>
      <c r="N1200" s="3" t="s">
        <v>11</v>
      </c>
      <c r="O1200" s="3" t="s">
        <v>547</v>
      </c>
      <c r="P1200" s="3" t="s">
        <v>548</v>
      </c>
      <c r="Q1200" s="3" t="s">
        <v>74</v>
      </c>
      <c r="R1200" s="3" t="s">
        <v>549</v>
      </c>
      <c r="S1200" s="3" t="s">
        <v>680</v>
      </c>
      <c r="T1200" s="3" t="s">
        <v>551</v>
      </c>
    </row>
    <row r="1201" spans="1:20" ht="45" customHeight="1" x14ac:dyDescent="0.25">
      <c r="A1201" s="3" t="s">
        <v>403</v>
      </c>
      <c r="B1201" s="3" t="s">
        <v>1763</v>
      </c>
      <c r="C1201" s="3" t="s">
        <v>539</v>
      </c>
      <c r="D1201" s="3" t="s">
        <v>540</v>
      </c>
      <c r="E1201" s="3" t="s">
        <v>541</v>
      </c>
      <c r="F1201" s="3" t="s">
        <v>542</v>
      </c>
      <c r="G1201" s="3" t="s">
        <v>542</v>
      </c>
      <c r="H1201" s="3" t="s">
        <v>543</v>
      </c>
      <c r="I1201" s="3" t="s">
        <v>544</v>
      </c>
      <c r="J1201" s="3" t="s">
        <v>6</v>
      </c>
      <c r="K1201" s="3" t="s">
        <v>544</v>
      </c>
      <c r="L1201" s="3" t="s">
        <v>545</v>
      </c>
      <c r="M1201" s="3" t="s">
        <v>546</v>
      </c>
      <c r="N1201" s="3" t="s">
        <v>11</v>
      </c>
      <c r="O1201" s="3" t="s">
        <v>547</v>
      </c>
      <c r="P1201" s="3" t="s">
        <v>548</v>
      </c>
      <c r="Q1201" s="3" t="s">
        <v>74</v>
      </c>
      <c r="R1201" s="3" t="s">
        <v>549</v>
      </c>
      <c r="S1201" s="3" t="s">
        <v>680</v>
      </c>
      <c r="T1201" s="3" t="s">
        <v>551</v>
      </c>
    </row>
    <row r="1202" spans="1:20" ht="45" customHeight="1" x14ac:dyDescent="0.25">
      <c r="A1202" s="3" t="s">
        <v>403</v>
      </c>
      <c r="B1202" s="3" t="s">
        <v>1764</v>
      </c>
      <c r="C1202" s="3" t="s">
        <v>539</v>
      </c>
      <c r="D1202" s="3" t="s">
        <v>540</v>
      </c>
      <c r="E1202" s="3" t="s">
        <v>541</v>
      </c>
      <c r="F1202" s="3" t="s">
        <v>542</v>
      </c>
      <c r="G1202" s="3" t="s">
        <v>542</v>
      </c>
      <c r="H1202" s="3" t="s">
        <v>543</v>
      </c>
      <c r="I1202" s="3" t="s">
        <v>544</v>
      </c>
      <c r="J1202" s="3" t="s">
        <v>6</v>
      </c>
      <c r="K1202" s="3" t="s">
        <v>544</v>
      </c>
      <c r="L1202" s="3" t="s">
        <v>545</v>
      </c>
      <c r="M1202" s="3" t="s">
        <v>546</v>
      </c>
      <c r="N1202" s="3" t="s">
        <v>11</v>
      </c>
      <c r="O1202" s="3" t="s">
        <v>547</v>
      </c>
      <c r="P1202" s="3" t="s">
        <v>548</v>
      </c>
      <c r="Q1202" s="3" t="s">
        <v>74</v>
      </c>
      <c r="R1202" s="3" t="s">
        <v>549</v>
      </c>
      <c r="S1202" s="3" t="s">
        <v>680</v>
      </c>
      <c r="T1202" s="3" t="s">
        <v>551</v>
      </c>
    </row>
    <row r="1203" spans="1:20" ht="45" customHeight="1" x14ac:dyDescent="0.25">
      <c r="A1203" s="3" t="s">
        <v>403</v>
      </c>
      <c r="B1203" s="3" t="s">
        <v>1765</v>
      </c>
      <c r="C1203" s="3" t="s">
        <v>539</v>
      </c>
      <c r="D1203" s="3" t="s">
        <v>540</v>
      </c>
      <c r="E1203" s="3" t="s">
        <v>541</v>
      </c>
      <c r="F1203" s="3" t="s">
        <v>542</v>
      </c>
      <c r="G1203" s="3" t="s">
        <v>542</v>
      </c>
      <c r="H1203" s="3" t="s">
        <v>543</v>
      </c>
      <c r="I1203" s="3" t="s">
        <v>544</v>
      </c>
      <c r="J1203" s="3" t="s">
        <v>6</v>
      </c>
      <c r="K1203" s="3" t="s">
        <v>544</v>
      </c>
      <c r="L1203" s="3" t="s">
        <v>545</v>
      </c>
      <c r="M1203" s="3" t="s">
        <v>546</v>
      </c>
      <c r="N1203" s="3" t="s">
        <v>11</v>
      </c>
      <c r="O1203" s="3" t="s">
        <v>547</v>
      </c>
      <c r="P1203" s="3" t="s">
        <v>548</v>
      </c>
      <c r="Q1203" s="3" t="s">
        <v>74</v>
      </c>
      <c r="R1203" s="3" t="s">
        <v>549</v>
      </c>
      <c r="S1203" s="3" t="s">
        <v>680</v>
      </c>
      <c r="T1203" s="3" t="s">
        <v>551</v>
      </c>
    </row>
    <row r="1204" spans="1:20" ht="45" customHeight="1" x14ac:dyDescent="0.25">
      <c r="A1204" s="3" t="s">
        <v>403</v>
      </c>
      <c r="B1204" s="3" t="s">
        <v>1766</v>
      </c>
      <c r="C1204" s="3" t="s">
        <v>539</v>
      </c>
      <c r="D1204" s="3" t="s">
        <v>540</v>
      </c>
      <c r="E1204" s="3" t="s">
        <v>541</v>
      </c>
      <c r="F1204" s="3" t="s">
        <v>542</v>
      </c>
      <c r="G1204" s="3" t="s">
        <v>542</v>
      </c>
      <c r="H1204" s="3" t="s">
        <v>543</v>
      </c>
      <c r="I1204" s="3" t="s">
        <v>544</v>
      </c>
      <c r="J1204" s="3" t="s">
        <v>6</v>
      </c>
      <c r="K1204" s="3" t="s">
        <v>544</v>
      </c>
      <c r="L1204" s="3" t="s">
        <v>545</v>
      </c>
      <c r="M1204" s="3" t="s">
        <v>546</v>
      </c>
      <c r="N1204" s="3" t="s">
        <v>11</v>
      </c>
      <c r="O1204" s="3" t="s">
        <v>547</v>
      </c>
      <c r="P1204" s="3" t="s">
        <v>548</v>
      </c>
      <c r="Q1204" s="3" t="s">
        <v>74</v>
      </c>
      <c r="R1204" s="3" t="s">
        <v>549</v>
      </c>
      <c r="S1204" s="3" t="s">
        <v>680</v>
      </c>
      <c r="T1204" s="3" t="s">
        <v>551</v>
      </c>
    </row>
    <row r="1205" spans="1:20" ht="45" customHeight="1" x14ac:dyDescent="0.25">
      <c r="A1205" s="3" t="s">
        <v>403</v>
      </c>
      <c r="B1205" s="3" t="s">
        <v>1767</v>
      </c>
      <c r="C1205" s="3" t="s">
        <v>539</v>
      </c>
      <c r="D1205" s="3" t="s">
        <v>540</v>
      </c>
      <c r="E1205" s="3" t="s">
        <v>541</v>
      </c>
      <c r="F1205" s="3" t="s">
        <v>542</v>
      </c>
      <c r="G1205" s="3" t="s">
        <v>542</v>
      </c>
      <c r="H1205" s="3" t="s">
        <v>543</v>
      </c>
      <c r="I1205" s="3" t="s">
        <v>544</v>
      </c>
      <c r="J1205" s="3" t="s">
        <v>6</v>
      </c>
      <c r="K1205" s="3" t="s">
        <v>544</v>
      </c>
      <c r="L1205" s="3" t="s">
        <v>545</v>
      </c>
      <c r="M1205" s="3" t="s">
        <v>546</v>
      </c>
      <c r="N1205" s="3" t="s">
        <v>11</v>
      </c>
      <c r="O1205" s="3" t="s">
        <v>547</v>
      </c>
      <c r="P1205" s="3" t="s">
        <v>548</v>
      </c>
      <c r="Q1205" s="3" t="s">
        <v>74</v>
      </c>
      <c r="R1205" s="3" t="s">
        <v>549</v>
      </c>
      <c r="S1205" s="3" t="s">
        <v>680</v>
      </c>
      <c r="T1205" s="3" t="s">
        <v>551</v>
      </c>
    </row>
    <row r="1206" spans="1:20" ht="45" customHeight="1" x14ac:dyDescent="0.25">
      <c r="A1206" s="3" t="s">
        <v>403</v>
      </c>
      <c r="B1206" s="3" t="s">
        <v>1768</v>
      </c>
      <c r="C1206" s="3" t="s">
        <v>539</v>
      </c>
      <c r="D1206" s="3" t="s">
        <v>540</v>
      </c>
      <c r="E1206" s="3" t="s">
        <v>541</v>
      </c>
      <c r="F1206" s="3" t="s">
        <v>542</v>
      </c>
      <c r="G1206" s="3" t="s">
        <v>542</v>
      </c>
      <c r="H1206" s="3" t="s">
        <v>543</v>
      </c>
      <c r="I1206" s="3" t="s">
        <v>544</v>
      </c>
      <c r="J1206" s="3" t="s">
        <v>6</v>
      </c>
      <c r="K1206" s="3" t="s">
        <v>544</v>
      </c>
      <c r="L1206" s="3" t="s">
        <v>545</v>
      </c>
      <c r="M1206" s="3" t="s">
        <v>546</v>
      </c>
      <c r="N1206" s="3" t="s">
        <v>11</v>
      </c>
      <c r="O1206" s="3" t="s">
        <v>547</v>
      </c>
      <c r="P1206" s="3" t="s">
        <v>548</v>
      </c>
      <c r="Q1206" s="3" t="s">
        <v>74</v>
      </c>
      <c r="R1206" s="3" t="s">
        <v>549</v>
      </c>
      <c r="S1206" s="3" t="s">
        <v>680</v>
      </c>
      <c r="T1206" s="3" t="s">
        <v>551</v>
      </c>
    </row>
    <row r="1207" spans="1:20" ht="45" customHeight="1" x14ac:dyDescent="0.25">
      <c r="A1207" s="3" t="s">
        <v>403</v>
      </c>
      <c r="B1207" s="3" t="s">
        <v>1769</v>
      </c>
      <c r="C1207" s="3" t="s">
        <v>539</v>
      </c>
      <c r="D1207" s="3" t="s">
        <v>540</v>
      </c>
      <c r="E1207" s="3" t="s">
        <v>541</v>
      </c>
      <c r="F1207" s="3" t="s">
        <v>542</v>
      </c>
      <c r="G1207" s="3" t="s">
        <v>542</v>
      </c>
      <c r="H1207" s="3" t="s">
        <v>543</v>
      </c>
      <c r="I1207" s="3" t="s">
        <v>544</v>
      </c>
      <c r="J1207" s="3" t="s">
        <v>6</v>
      </c>
      <c r="K1207" s="3" t="s">
        <v>544</v>
      </c>
      <c r="L1207" s="3" t="s">
        <v>545</v>
      </c>
      <c r="M1207" s="3" t="s">
        <v>546</v>
      </c>
      <c r="N1207" s="3" t="s">
        <v>11</v>
      </c>
      <c r="O1207" s="3" t="s">
        <v>547</v>
      </c>
      <c r="P1207" s="3" t="s">
        <v>548</v>
      </c>
      <c r="Q1207" s="3" t="s">
        <v>74</v>
      </c>
      <c r="R1207" s="3" t="s">
        <v>549</v>
      </c>
      <c r="S1207" s="3" t="s">
        <v>680</v>
      </c>
      <c r="T1207" s="3" t="s">
        <v>551</v>
      </c>
    </row>
    <row r="1208" spans="1:20" ht="45" customHeight="1" x14ac:dyDescent="0.25">
      <c r="A1208" s="3" t="s">
        <v>403</v>
      </c>
      <c r="B1208" s="3" t="s">
        <v>1770</v>
      </c>
      <c r="C1208" s="3" t="s">
        <v>539</v>
      </c>
      <c r="D1208" s="3" t="s">
        <v>540</v>
      </c>
      <c r="E1208" s="3" t="s">
        <v>541</v>
      </c>
      <c r="F1208" s="3" t="s">
        <v>542</v>
      </c>
      <c r="G1208" s="3" t="s">
        <v>542</v>
      </c>
      <c r="H1208" s="3" t="s">
        <v>543</v>
      </c>
      <c r="I1208" s="3" t="s">
        <v>544</v>
      </c>
      <c r="J1208" s="3" t="s">
        <v>6</v>
      </c>
      <c r="K1208" s="3" t="s">
        <v>544</v>
      </c>
      <c r="L1208" s="3" t="s">
        <v>545</v>
      </c>
      <c r="M1208" s="3" t="s">
        <v>546</v>
      </c>
      <c r="N1208" s="3" t="s">
        <v>11</v>
      </c>
      <c r="O1208" s="3" t="s">
        <v>547</v>
      </c>
      <c r="P1208" s="3" t="s">
        <v>548</v>
      </c>
      <c r="Q1208" s="3" t="s">
        <v>74</v>
      </c>
      <c r="R1208" s="3" t="s">
        <v>549</v>
      </c>
      <c r="S1208" s="3" t="s">
        <v>680</v>
      </c>
      <c r="T1208" s="3" t="s">
        <v>551</v>
      </c>
    </row>
    <row r="1209" spans="1:20" ht="45" customHeight="1" x14ac:dyDescent="0.25">
      <c r="A1209" s="3" t="s">
        <v>403</v>
      </c>
      <c r="B1209" s="3" t="s">
        <v>1771</v>
      </c>
      <c r="C1209" s="3" t="s">
        <v>539</v>
      </c>
      <c r="D1209" s="3" t="s">
        <v>540</v>
      </c>
      <c r="E1209" s="3" t="s">
        <v>541</v>
      </c>
      <c r="F1209" s="3" t="s">
        <v>542</v>
      </c>
      <c r="G1209" s="3" t="s">
        <v>542</v>
      </c>
      <c r="H1209" s="3" t="s">
        <v>543</v>
      </c>
      <c r="I1209" s="3" t="s">
        <v>544</v>
      </c>
      <c r="J1209" s="3" t="s">
        <v>6</v>
      </c>
      <c r="K1209" s="3" t="s">
        <v>544</v>
      </c>
      <c r="L1209" s="3" t="s">
        <v>545</v>
      </c>
      <c r="M1209" s="3" t="s">
        <v>546</v>
      </c>
      <c r="N1209" s="3" t="s">
        <v>11</v>
      </c>
      <c r="O1209" s="3" t="s">
        <v>547</v>
      </c>
      <c r="P1209" s="3" t="s">
        <v>548</v>
      </c>
      <c r="Q1209" s="3" t="s">
        <v>74</v>
      </c>
      <c r="R1209" s="3" t="s">
        <v>549</v>
      </c>
      <c r="S1209" s="3" t="s">
        <v>680</v>
      </c>
      <c r="T1209" s="3" t="s">
        <v>551</v>
      </c>
    </row>
    <row r="1210" spans="1:20" ht="45" customHeight="1" x14ac:dyDescent="0.25">
      <c r="A1210" s="3" t="s">
        <v>403</v>
      </c>
      <c r="B1210" s="3" t="s">
        <v>1772</v>
      </c>
      <c r="C1210" s="3" t="s">
        <v>539</v>
      </c>
      <c r="D1210" s="3" t="s">
        <v>540</v>
      </c>
      <c r="E1210" s="3" t="s">
        <v>541</v>
      </c>
      <c r="F1210" s="3" t="s">
        <v>542</v>
      </c>
      <c r="G1210" s="3" t="s">
        <v>542</v>
      </c>
      <c r="H1210" s="3" t="s">
        <v>543</v>
      </c>
      <c r="I1210" s="3" t="s">
        <v>544</v>
      </c>
      <c r="J1210" s="3" t="s">
        <v>6</v>
      </c>
      <c r="K1210" s="3" t="s">
        <v>544</v>
      </c>
      <c r="L1210" s="3" t="s">
        <v>545</v>
      </c>
      <c r="M1210" s="3" t="s">
        <v>546</v>
      </c>
      <c r="N1210" s="3" t="s">
        <v>11</v>
      </c>
      <c r="O1210" s="3" t="s">
        <v>547</v>
      </c>
      <c r="P1210" s="3" t="s">
        <v>548</v>
      </c>
      <c r="Q1210" s="3" t="s">
        <v>74</v>
      </c>
      <c r="R1210" s="3" t="s">
        <v>549</v>
      </c>
      <c r="S1210" s="3" t="s">
        <v>680</v>
      </c>
      <c r="T1210" s="3" t="s">
        <v>551</v>
      </c>
    </row>
    <row r="1211" spans="1:20" ht="45" customHeight="1" x14ac:dyDescent="0.25">
      <c r="A1211" s="3" t="s">
        <v>403</v>
      </c>
      <c r="B1211" s="3" t="s">
        <v>1773</v>
      </c>
      <c r="C1211" s="3" t="s">
        <v>539</v>
      </c>
      <c r="D1211" s="3" t="s">
        <v>540</v>
      </c>
      <c r="E1211" s="3" t="s">
        <v>541</v>
      </c>
      <c r="F1211" s="3" t="s">
        <v>542</v>
      </c>
      <c r="G1211" s="3" t="s">
        <v>542</v>
      </c>
      <c r="H1211" s="3" t="s">
        <v>543</v>
      </c>
      <c r="I1211" s="3" t="s">
        <v>544</v>
      </c>
      <c r="J1211" s="3" t="s">
        <v>6</v>
      </c>
      <c r="K1211" s="3" t="s">
        <v>544</v>
      </c>
      <c r="L1211" s="3" t="s">
        <v>545</v>
      </c>
      <c r="M1211" s="3" t="s">
        <v>546</v>
      </c>
      <c r="N1211" s="3" t="s">
        <v>11</v>
      </c>
      <c r="O1211" s="3" t="s">
        <v>547</v>
      </c>
      <c r="P1211" s="3" t="s">
        <v>548</v>
      </c>
      <c r="Q1211" s="3" t="s">
        <v>74</v>
      </c>
      <c r="R1211" s="3" t="s">
        <v>549</v>
      </c>
      <c r="S1211" s="3" t="s">
        <v>680</v>
      </c>
      <c r="T1211" s="3" t="s">
        <v>551</v>
      </c>
    </row>
    <row r="1212" spans="1:20" ht="45" customHeight="1" x14ac:dyDescent="0.25">
      <c r="A1212" s="3" t="s">
        <v>403</v>
      </c>
      <c r="B1212" s="3" t="s">
        <v>1774</v>
      </c>
      <c r="C1212" s="3" t="s">
        <v>539</v>
      </c>
      <c r="D1212" s="3" t="s">
        <v>540</v>
      </c>
      <c r="E1212" s="3" t="s">
        <v>541</v>
      </c>
      <c r="F1212" s="3" t="s">
        <v>542</v>
      </c>
      <c r="G1212" s="3" t="s">
        <v>542</v>
      </c>
      <c r="H1212" s="3" t="s">
        <v>543</v>
      </c>
      <c r="I1212" s="3" t="s">
        <v>544</v>
      </c>
      <c r="J1212" s="3" t="s">
        <v>6</v>
      </c>
      <c r="K1212" s="3" t="s">
        <v>544</v>
      </c>
      <c r="L1212" s="3" t="s">
        <v>545</v>
      </c>
      <c r="M1212" s="3" t="s">
        <v>546</v>
      </c>
      <c r="N1212" s="3" t="s">
        <v>11</v>
      </c>
      <c r="O1212" s="3" t="s">
        <v>547</v>
      </c>
      <c r="P1212" s="3" t="s">
        <v>548</v>
      </c>
      <c r="Q1212" s="3" t="s">
        <v>74</v>
      </c>
      <c r="R1212" s="3" t="s">
        <v>549</v>
      </c>
      <c r="S1212" s="3" t="s">
        <v>680</v>
      </c>
      <c r="T1212" s="3" t="s">
        <v>551</v>
      </c>
    </row>
    <row r="1213" spans="1:20" ht="45" customHeight="1" x14ac:dyDescent="0.25">
      <c r="A1213" s="3" t="s">
        <v>403</v>
      </c>
      <c r="B1213" s="3" t="s">
        <v>1775</v>
      </c>
      <c r="C1213" s="3" t="s">
        <v>539</v>
      </c>
      <c r="D1213" s="3" t="s">
        <v>540</v>
      </c>
      <c r="E1213" s="3" t="s">
        <v>541</v>
      </c>
      <c r="F1213" s="3" t="s">
        <v>542</v>
      </c>
      <c r="G1213" s="3" t="s">
        <v>542</v>
      </c>
      <c r="H1213" s="3" t="s">
        <v>543</v>
      </c>
      <c r="I1213" s="3" t="s">
        <v>544</v>
      </c>
      <c r="J1213" s="3" t="s">
        <v>6</v>
      </c>
      <c r="K1213" s="3" t="s">
        <v>544</v>
      </c>
      <c r="L1213" s="3" t="s">
        <v>545</v>
      </c>
      <c r="M1213" s="3" t="s">
        <v>546</v>
      </c>
      <c r="N1213" s="3" t="s">
        <v>11</v>
      </c>
      <c r="O1213" s="3" t="s">
        <v>547</v>
      </c>
      <c r="P1213" s="3" t="s">
        <v>548</v>
      </c>
      <c r="Q1213" s="3" t="s">
        <v>74</v>
      </c>
      <c r="R1213" s="3" t="s">
        <v>549</v>
      </c>
      <c r="S1213" s="3" t="s">
        <v>680</v>
      </c>
      <c r="T1213" s="3" t="s">
        <v>551</v>
      </c>
    </row>
    <row r="1214" spans="1:20" ht="45" customHeight="1" x14ac:dyDescent="0.25">
      <c r="A1214" s="3" t="s">
        <v>403</v>
      </c>
      <c r="B1214" s="3" t="s">
        <v>1776</v>
      </c>
      <c r="C1214" s="3" t="s">
        <v>539</v>
      </c>
      <c r="D1214" s="3" t="s">
        <v>540</v>
      </c>
      <c r="E1214" s="3" t="s">
        <v>541</v>
      </c>
      <c r="F1214" s="3" t="s">
        <v>542</v>
      </c>
      <c r="G1214" s="3" t="s">
        <v>542</v>
      </c>
      <c r="H1214" s="3" t="s">
        <v>543</v>
      </c>
      <c r="I1214" s="3" t="s">
        <v>544</v>
      </c>
      <c r="J1214" s="3" t="s">
        <v>6</v>
      </c>
      <c r="K1214" s="3" t="s">
        <v>544</v>
      </c>
      <c r="L1214" s="3" t="s">
        <v>545</v>
      </c>
      <c r="M1214" s="3" t="s">
        <v>546</v>
      </c>
      <c r="N1214" s="3" t="s">
        <v>11</v>
      </c>
      <c r="O1214" s="3" t="s">
        <v>547</v>
      </c>
      <c r="P1214" s="3" t="s">
        <v>548</v>
      </c>
      <c r="Q1214" s="3" t="s">
        <v>74</v>
      </c>
      <c r="R1214" s="3" t="s">
        <v>549</v>
      </c>
      <c r="S1214" s="3" t="s">
        <v>680</v>
      </c>
      <c r="T1214" s="3" t="s">
        <v>551</v>
      </c>
    </row>
    <row r="1215" spans="1:20" ht="45" customHeight="1" x14ac:dyDescent="0.25">
      <c r="A1215" s="3" t="s">
        <v>403</v>
      </c>
      <c r="B1215" s="3" t="s">
        <v>1777</v>
      </c>
      <c r="C1215" s="3" t="s">
        <v>539</v>
      </c>
      <c r="D1215" s="3" t="s">
        <v>540</v>
      </c>
      <c r="E1215" s="3" t="s">
        <v>541</v>
      </c>
      <c r="F1215" s="3" t="s">
        <v>542</v>
      </c>
      <c r="G1215" s="3" t="s">
        <v>542</v>
      </c>
      <c r="H1215" s="3" t="s">
        <v>543</v>
      </c>
      <c r="I1215" s="3" t="s">
        <v>544</v>
      </c>
      <c r="J1215" s="3" t="s">
        <v>6</v>
      </c>
      <c r="K1215" s="3" t="s">
        <v>544</v>
      </c>
      <c r="L1215" s="3" t="s">
        <v>545</v>
      </c>
      <c r="M1215" s="3" t="s">
        <v>546</v>
      </c>
      <c r="N1215" s="3" t="s">
        <v>11</v>
      </c>
      <c r="O1215" s="3" t="s">
        <v>547</v>
      </c>
      <c r="P1215" s="3" t="s">
        <v>548</v>
      </c>
      <c r="Q1215" s="3" t="s">
        <v>74</v>
      </c>
      <c r="R1215" s="3" t="s">
        <v>549</v>
      </c>
      <c r="S1215" s="3" t="s">
        <v>680</v>
      </c>
      <c r="T1215" s="3" t="s">
        <v>551</v>
      </c>
    </row>
    <row r="1216" spans="1:20" ht="45" customHeight="1" x14ac:dyDescent="0.25">
      <c r="A1216" s="3" t="s">
        <v>403</v>
      </c>
      <c r="B1216" s="3" t="s">
        <v>1778</v>
      </c>
      <c r="C1216" s="3" t="s">
        <v>539</v>
      </c>
      <c r="D1216" s="3" t="s">
        <v>540</v>
      </c>
      <c r="E1216" s="3" t="s">
        <v>541</v>
      </c>
      <c r="F1216" s="3" t="s">
        <v>542</v>
      </c>
      <c r="G1216" s="3" t="s">
        <v>542</v>
      </c>
      <c r="H1216" s="3" t="s">
        <v>543</v>
      </c>
      <c r="I1216" s="3" t="s">
        <v>544</v>
      </c>
      <c r="J1216" s="3" t="s">
        <v>6</v>
      </c>
      <c r="K1216" s="3" t="s">
        <v>544</v>
      </c>
      <c r="L1216" s="3" t="s">
        <v>545</v>
      </c>
      <c r="M1216" s="3" t="s">
        <v>546</v>
      </c>
      <c r="N1216" s="3" t="s">
        <v>11</v>
      </c>
      <c r="O1216" s="3" t="s">
        <v>547</v>
      </c>
      <c r="P1216" s="3" t="s">
        <v>548</v>
      </c>
      <c r="Q1216" s="3" t="s">
        <v>74</v>
      </c>
      <c r="R1216" s="3" t="s">
        <v>549</v>
      </c>
      <c r="S1216" s="3" t="s">
        <v>680</v>
      </c>
      <c r="T1216" s="3" t="s">
        <v>551</v>
      </c>
    </row>
    <row r="1217" spans="1:20" ht="45" customHeight="1" x14ac:dyDescent="0.25">
      <c r="A1217" s="3" t="s">
        <v>403</v>
      </c>
      <c r="B1217" s="3" t="s">
        <v>1779</v>
      </c>
      <c r="C1217" s="3" t="s">
        <v>539</v>
      </c>
      <c r="D1217" s="3" t="s">
        <v>540</v>
      </c>
      <c r="E1217" s="3" t="s">
        <v>541</v>
      </c>
      <c r="F1217" s="3" t="s">
        <v>542</v>
      </c>
      <c r="G1217" s="3" t="s">
        <v>542</v>
      </c>
      <c r="H1217" s="3" t="s">
        <v>543</v>
      </c>
      <c r="I1217" s="3" t="s">
        <v>544</v>
      </c>
      <c r="J1217" s="3" t="s">
        <v>6</v>
      </c>
      <c r="K1217" s="3" t="s">
        <v>544</v>
      </c>
      <c r="L1217" s="3" t="s">
        <v>545</v>
      </c>
      <c r="M1217" s="3" t="s">
        <v>546</v>
      </c>
      <c r="N1217" s="3" t="s">
        <v>11</v>
      </c>
      <c r="O1217" s="3" t="s">
        <v>547</v>
      </c>
      <c r="P1217" s="3" t="s">
        <v>548</v>
      </c>
      <c r="Q1217" s="3" t="s">
        <v>74</v>
      </c>
      <c r="R1217" s="3" t="s">
        <v>549</v>
      </c>
      <c r="S1217" s="3" t="s">
        <v>680</v>
      </c>
      <c r="T1217" s="3" t="s">
        <v>551</v>
      </c>
    </row>
    <row r="1218" spans="1:20" ht="45" customHeight="1" x14ac:dyDescent="0.25">
      <c r="A1218" s="3" t="s">
        <v>403</v>
      </c>
      <c r="B1218" s="3" t="s">
        <v>1780</v>
      </c>
      <c r="C1218" s="3" t="s">
        <v>539</v>
      </c>
      <c r="D1218" s="3" t="s">
        <v>540</v>
      </c>
      <c r="E1218" s="3" t="s">
        <v>541</v>
      </c>
      <c r="F1218" s="3" t="s">
        <v>542</v>
      </c>
      <c r="G1218" s="3" t="s">
        <v>542</v>
      </c>
      <c r="H1218" s="3" t="s">
        <v>543</v>
      </c>
      <c r="I1218" s="3" t="s">
        <v>544</v>
      </c>
      <c r="J1218" s="3" t="s">
        <v>6</v>
      </c>
      <c r="K1218" s="3" t="s">
        <v>544</v>
      </c>
      <c r="L1218" s="3" t="s">
        <v>545</v>
      </c>
      <c r="M1218" s="3" t="s">
        <v>546</v>
      </c>
      <c r="N1218" s="3" t="s">
        <v>11</v>
      </c>
      <c r="O1218" s="3" t="s">
        <v>547</v>
      </c>
      <c r="P1218" s="3" t="s">
        <v>548</v>
      </c>
      <c r="Q1218" s="3" t="s">
        <v>74</v>
      </c>
      <c r="R1218" s="3" t="s">
        <v>549</v>
      </c>
      <c r="S1218" s="3" t="s">
        <v>680</v>
      </c>
      <c r="T1218" s="3" t="s">
        <v>551</v>
      </c>
    </row>
    <row r="1219" spans="1:20" ht="45" customHeight="1" x14ac:dyDescent="0.25">
      <c r="A1219" s="3" t="s">
        <v>403</v>
      </c>
      <c r="B1219" s="3" t="s">
        <v>1781</v>
      </c>
      <c r="C1219" s="3" t="s">
        <v>539</v>
      </c>
      <c r="D1219" s="3" t="s">
        <v>540</v>
      </c>
      <c r="E1219" s="3" t="s">
        <v>541</v>
      </c>
      <c r="F1219" s="3" t="s">
        <v>542</v>
      </c>
      <c r="G1219" s="3" t="s">
        <v>542</v>
      </c>
      <c r="H1219" s="3" t="s">
        <v>543</v>
      </c>
      <c r="I1219" s="3" t="s">
        <v>544</v>
      </c>
      <c r="J1219" s="3" t="s">
        <v>6</v>
      </c>
      <c r="K1219" s="3" t="s">
        <v>544</v>
      </c>
      <c r="L1219" s="3" t="s">
        <v>545</v>
      </c>
      <c r="M1219" s="3" t="s">
        <v>546</v>
      </c>
      <c r="N1219" s="3" t="s">
        <v>11</v>
      </c>
      <c r="O1219" s="3" t="s">
        <v>547</v>
      </c>
      <c r="P1219" s="3" t="s">
        <v>548</v>
      </c>
      <c r="Q1219" s="3" t="s">
        <v>74</v>
      </c>
      <c r="R1219" s="3" t="s">
        <v>549</v>
      </c>
      <c r="S1219" s="3" t="s">
        <v>680</v>
      </c>
      <c r="T1219" s="3" t="s">
        <v>551</v>
      </c>
    </row>
    <row r="1220" spans="1:20" ht="45" customHeight="1" x14ac:dyDescent="0.25">
      <c r="A1220" s="3" t="s">
        <v>403</v>
      </c>
      <c r="B1220" s="3" t="s">
        <v>1782</v>
      </c>
      <c r="C1220" s="3" t="s">
        <v>539</v>
      </c>
      <c r="D1220" s="3" t="s">
        <v>540</v>
      </c>
      <c r="E1220" s="3" t="s">
        <v>541</v>
      </c>
      <c r="F1220" s="3" t="s">
        <v>542</v>
      </c>
      <c r="G1220" s="3" t="s">
        <v>542</v>
      </c>
      <c r="H1220" s="3" t="s">
        <v>543</v>
      </c>
      <c r="I1220" s="3" t="s">
        <v>544</v>
      </c>
      <c r="J1220" s="3" t="s">
        <v>6</v>
      </c>
      <c r="K1220" s="3" t="s">
        <v>544</v>
      </c>
      <c r="L1220" s="3" t="s">
        <v>545</v>
      </c>
      <c r="M1220" s="3" t="s">
        <v>546</v>
      </c>
      <c r="N1220" s="3" t="s">
        <v>11</v>
      </c>
      <c r="O1220" s="3" t="s">
        <v>547</v>
      </c>
      <c r="P1220" s="3" t="s">
        <v>548</v>
      </c>
      <c r="Q1220" s="3" t="s">
        <v>74</v>
      </c>
      <c r="R1220" s="3" t="s">
        <v>549</v>
      </c>
      <c r="S1220" s="3" t="s">
        <v>680</v>
      </c>
      <c r="T1220" s="3" t="s">
        <v>551</v>
      </c>
    </row>
    <row r="1221" spans="1:20" ht="45" customHeight="1" x14ac:dyDescent="0.25">
      <c r="A1221" s="3" t="s">
        <v>405</v>
      </c>
      <c r="B1221" s="3" t="s">
        <v>1783</v>
      </c>
      <c r="C1221" s="3" t="s">
        <v>539</v>
      </c>
      <c r="D1221" s="3" t="s">
        <v>540</v>
      </c>
      <c r="E1221" s="3" t="s">
        <v>541</v>
      </c>
      <c r="F1221" s="3" t="s">
        <v>542</v>
      </c>
      <c r="G1221" s="3" t="s">
        <v>542</v>
      </c>
      <c r="H1221" s="3" t="s">
        <v>543</v>
      </c>
      <c r="I1221" s="3" t="s">
        <v>544</v>
      </c>
      <c r="J1221" s="3" t="s">
        <v>6</v>
      </c>
      <c r="K1221" s="3" t="s">
        <v>544</v>
      </c>
      <c r="L1221" s="3" t="s">
        <v>545</v>
      </c>
      <c r="M1221" s="3" t="s">
        <v>546</v>
      </c>
      <c r="N1221" s="3" t="s">
        <v>11</v>
      </c>
      <c r="O1221" s="3" t="s">
        <v>547</v>
      </c>
      <c r="P1221" s="3" t="s">
        <v>548</v>
      </c>
      <c r="Q1221" s="3" t="s">
        <v>74</v>
      </c>
      <c r="R1221" s="3" t="s">
        <v>549</v>
      </c>
      <c r="S1221" s="3" t="s">
        <v>680</v>
      </c>
      <c r="T1221" s="3" t="s">
        <v>551</v>
      </c>
    </row>
    <row r="1222" spans="1:20" ht="45" customHeight="1" x14ac:dyDescent="0.25">
      <c r="A1222" s="3" t="s">
        <v>405</v>
      </c>
      <c r="B1222" s="3" t="s">
        <v>1784</v>
      </c>
      <c r="C1222" s="3" t="s">
        <v>539</v>
      </c>
      <c r="D1222" s="3" t="s">
        <v>540</v>
      </c>
      <c r="E1222" s="3" t="s">
        <v>541</v>
      </c>
      <c r="F1222" s="3" t="s">
        <v>542</v>
      </c>
      <c r="G1222" s="3" t="s">
        <v>542</v>
      </c>
      <c r="H1222" s="3" t="s">
        <v>543</v>
      </c>
      <c r="I1222" s="3" t="s">
        <v>544</v>
      </c>
      <c r="J1222" s="3" t="s">
        <v>6</v>
      </c>
      <c r="K1222" s="3" t="s">
        <v>544</v>
      </c>
      <c r="L1222" s="3" t="s">
        <v>545</v>
      </c>
      <c r="M1222" s="3" t="s">
        <v>546</v>
      </c>
      <c r="N1222" s="3" t="s">
        <v>11</v>
      </c>
      <c r="O1222" s="3" t="s">
        <v>547</v>
      </c>
      <c r="P1222" s="3" t="s">
        <v>548</v>
      </c>
      <c r="Q1222" s="3" t="s">
        <v>74</v>
      </c>
      <c r="R1222" s="3" t="s">
        <v>549</v>
      </c>
      <c r="S1222" s="3" t="s">
        <v>680</v>
      </c>
      <c r="T1222" s="3" t="s">
        <v>551</v>
      </c>
    </row>
    <row r="1223" spans="1:20" ht="45" customHeight="1" x14ac:dyDescent="0.25">
      <c r="A1223" s="3" t="s">
        <v>405</v>
      </c>
      <c r="B1223" s="3" t="s">
        <v>1785</v>
      </c>
      <c r="C1223" s="3" t="s">
        <v>539</v>
      </c>
      <c r="D1223" s="3" t="s">
        <v>540</v>
      </c>
      <c r="E1223" s="3" t="s">
        <v>541</v>
      </c>
      <c r="F1223" s="3" t="s">
        <v>542</v>
      </c>
      <c r="G1223" s="3" t="s">
        <v>542</v>
      </c>
      <c r="H1223" s="3" t="s">
        <v>543</v>
      </c>
      <c r="I1223" s="3" t="s">
        <v>544</v>
      </c>
      <c r="J1223" s="3" t="s">
        <v>6</v>
      </c>
      <c r="K1223" s="3" t="s">
        <v>544</v>
      </c>
      <c r="L1223" s="3" t="s">
        <v>545</v>
      </c>
      <c r="M1223" s="3" t="s">
        <v>546</v>
      </c>
      <c r="N1223" s="3" t="s">
        <v>11</v>
      </c>
      <c r="O1223" s="3" t="s">
        <v>547</v>
      </c>
      <c r="P1223" s="3" t="s">
        <v>548</v>
      </c>
      <c r="Q1223" s="3" t="s">
        <v>74</v>
      </c>
      <c r="R1223" s="3" t="s">
        <v>549</v>
      </c>
      <c r="S1223" s="3" t="s">
        <v>680</v>
      </c>
      <c r="T1223" s="3" t="s">
        <v>551</v>
      </c>
    </row>
    <row r="1224" spans="1:20" ht="45" customHeight="1" x14ac:dyDescent="0.25">
      <c r="A1224" s="3" t="s">
        <v>405</v>
      </c>
      <c r="B1224" s="3" t="s">
        <v>1786</v>
      </c>
      <c r="C1224" s="3" t="s">
        <v>539</v>
      </c>
      <c r="D1224" s="3" t="s">
        <v>540</v>
      </c>
      <c r="E1224" s="3" t="s">
        <v>541</v>
      </c>
      <c r="F1224" s="3" t="s">
        <v>542</v>
      </c>
      <c r="G1224" s="3" t="s">
        <v>542</v>
      </c>
      <c r="H1224" s="3" t="s">
        <v>543</v>
      </c>
      <c r="I1224" s="3" t="s">
        <v>544</v>
      </c>
      <c r="J1224" s="3" t="s">
        <v>6</v>
      </c>
      <c r="K1224" s="3" t="s">
        <v>544</v>
      </c>
      <c r="L1224" s="3" t="s">
        <v>545</v>
      </c>
      <c r="M1224" s="3" t="s">
        <v>546</v>
      </c>
      <c r="N1224" s="3" t="s">
        <v>11</v>
      </c>
      <c r="O1224" s="3" t="s">
        <v>547</v>
      </c>
      <c r="P1224" s="3" t="s">
        <v>548</v>
      </c>
      <c r="Q1224" s="3" t="s">
        <v>74</v>
      </c>
      <c r="R1224" s="3" t="s">
        <v>549</v>
      </c>
      <c r="S1224" s="3" t="s">
        <v>680</v>
      </c>
      <c r="T1224" s="3" t="s">
        <v>551</v>
      </c>
    </row>
    <row r="1225" spans="1:20" ht="45" customHeight="1" x14ac:dyDescent="0.25">
      <c r="A1225" s="3" t="s">
        <v>405</v>
      </c>
      <c r="B1225" s="3" t="s">
        <v>1787</v>
      </c>
      <c r="C1225" s="3" t="s">
        <v>539</v>
      </c>
      <c r="D1225" s="3" t="s">
        <v>540</v>
      </c>
      <c r="E1225" s="3" t="s">
        <v>541</v>
      </c>
      <c r="F1225" s="3" t="s">
        <v>542</v>
      </c>
      <c r="G1225" s="3" t="s">
        <v>542</v>
      </c>
      <c r="H1225" s="3" t="s">
        <v>543</v>
      </c>
      <c r="I1225" s="3" t="s">
        <v>544</v>
      </c>
      <c r="J1225" s="3" t="s">
        <v>6</v>
      </c>
      <c r="K1225" s="3" t="s">
        <v>544</v>
      </c>
      <c r="L1225" s="3" t="s">
        <v>545</v>
      </c>
      <c r="M1225" s="3" t="s">
        <v>546</v>
      </c>
      <c r="N1225" s="3" t="s">
        <v>11</v>
      </c>
      <c r="O1225" s="3" t="s">
        <v>547</v>
      </c>
      <c r="P1225" s="3" t="s">
        <v>548</v>
      </c>
      <c r="Q1225" s="3" t="s">
        <v>74</v>
      </c>
      <c r="R1225" s="3" t="s">
        <v>549</v>
      </c>
      <c r="S1225" s="3" t="s">
        <v>680</v>
      </c>
      <c r="T1225" s="3" t="s">
        <v>551</v>
      </c>
    </row>
    <row r="1226" spans="1:20" ht="45" customHeight="1" x14ac:dyDescent="0.25">
      <c r="A1226" s="3" t="s">
        <v>405</v>
      </c>
      <c r="B1226" s="3" t="s">
        <v>1788</v>
      </c>
      <c r="C1226" s="3" t="s">
        <v>539</v>
      </c>
      <c r="D1226" s="3" t="s">
        <v>540</v>
      </c>
      <c r="E1226" s="3" t="s">
        <v>541</v>
      </c>
      <c r="F1226" s="3" t="s">
        <v>542</v>
      </c>
      <c r="G1226" s="3" t="s">
        <v>542</v>
      </c>
      <c r="H1226" s="3" t="s">
        <v>543</v>
      </c>
      <c r="I1226" s="3" t="s">
        <v>544</v>
      </c>
      <c r="J1226" s="3" t="s">
        <v>6</v>
      </c>
      <c r="K1226" s="3" t="s">
        <v>544</v>
      </c>
      <c r="L1226" s="3" t="s">
        <v>545</v>
      </c>
      <c r="M1226" s="3" t="s">
        <v>546</v>
      </c>
      <c r="N1226" s="3" t="s">
        <v>11</v>
      </c>
      <c r="O1226" s="3" t="s">
        <v>547</v>
      </c>
      <c r="P1226" s="3" t="s">
        <v>548</v>
      </c>
      <c r="Q1226" s="3" t="s">
        <v>74</v>
      </c>
      <c r="R1226" s="3" t="s">
        <v>549</v>
      </c>
      <c r="S1226" s="3" t="s">
        <v>680</v>
      </c>
      <c r="T1226" s="3" t="s">
        <v>551</v>
      </c>
    </row>
    <row r="1227" spans="1:20" ht="45" customHeight="1" x14ac:dyDescent="0.25">
      <c r="A1227" s="3" t="s">
        <v>405</v>
      </c>
      <c r="B1227" s="3" t="s">
        <v>1789</v>
      </c>
      <c r="C1227" s="3" t="s">
        <v>539</v>
      </c>
      <c r="D1227" s="3" t="s">
        <v>540</v>
      </c>
      <c r="E1227" s="3" t="s">
        <v>541</v>
      </c>
      <c r="F1227" s="3" t="s">
        <v>542</v>
      </c>
      <c r="G1227" s="3" t="s">
        <v>542</v>
      </c>
      <c r="H1227" s="3" t="s">
        <v>543</v>
      </c>
      <c r="I1227" s="3" t="s">
        <v>544</v>
      </c>
      <c r="J1227" s="3" t="s">
        <v>6</v>
      </c>
      <c r="K1227" s="3" t="s">
        <v>544</v>
      </c>
      <c r="L1227" s="3" t="s">
        <v>545</v>
      </c>
      <c r="M1227" s="3" t="s">
        <v>546</v>
      </c>
      <c r="N1227" s="3" t="s">
        <v>11</v>
      </c>
      <c r="O1227" s="3" t="s">
        <v>547</v>
      </c>
      <c r="P1227" s="3" t="s">
        <v>548</v>
      </c>
      <c r="Q1227" s="3" t="s">
        <v>74</v>
      </c>
      <c r="R1227" s="3" t="s">
        <v>549</v>
      </c>
      <c r="S1227" s="3" t="s">
        <v>680</v>
      </c>
      <c r="T1227" s="3" t="s">
        <v>551</v>
      </c>
    </row>
    <row r="1228" spans="1:20" ht="45" customHeight="1" x14ac:dyDescent="0.25">
      <c r="A1228" s="3" t="s">
        <v>405</v>
      </c>
      <c r="B1228" s="3" t="s">
        <v>1790</v>
      </c>
      <c r="C1228" s="3" t="s">
        <v>539</v>
      </c>
      <c r="D1228" s="3" t="s">
        <v>540</v>
      </c>
      <c r="E1228" s="3" t="s">
        <v>541</v>
      </c>
      <c r="F1228" s="3" t="s">
        <v>542</v>
      </c>
      <c r="G1228" s="3" t="s">
        <v>542</v>
      </c>
      <c r="H1228" s="3" t="s">
        <v>543</v>
      </c>
      <c r="I1228" s="3" t="s">
        <v>544</v>
      </c>
      <c r="J1228" s="3" t="s">
        <v>6</v>
      </c>
      <c r="K1228" s="3" t="s">
        <v>544</v>
      </c>
      <c r="L1228" s="3" t="s">
        <v>545</v>
      </c>
      <c r="M1228" s="3" t="s">
        <v>546</v>
      </c>
      <c r="N1228" s="3" t="s">
        <v>11</v>
      </c>
      <c r="O1228" s="3" t="s">
        <v>547</v>
      </c>
      <c r="P1228" s="3" t="s">
        <v>548</v>
      </c>
      <c r="Q1228" s="3" t="s">
        <v>74</v>
      </c>
      <c r="R1228" s="3" t="s">
        <v>549</v>
      </c>
      <c r="S1228" s="3" t="s">
        <v>680</v>
      </c>
      <c r="T1228" s="3" t="s">
        <v>551</v>
      </c>
    </row>
    <row r="1229" spans="1:20" ht="45" customHeight="1" x14ac:dyDescent="0.25">
      <c r="A1229" s="3" t="s">
        <v>405</v>
      </c>
      <c r="B1229" s="3" t="s">
        <v>1791</v>
      </c>
      <c r="C1229" s="3" t="s">
        <v>539</v>
      </c>
      <c r="D1229" s="3" t="s">
        <v>540</v>
      </c>
      <c r="E1229" s="3" t="s">
        <v>541</v>
      </c>
      <c r="F1229" s="3" t="s">
        <v>542</v>
      </c>
      <c r="G1229" s="3" t="s">
        <v>542</v>
      </c>
      <c r="H1229" s="3" t="s">
        <v>543</v>
      </c>
      <c r="I1229" s="3" t="s">
        <v>544</v>
      </c>
      <c r="J1229" s="3" t="s">
        <v>6</v>
      </c>
      <c r="K1229" s="3" t="s">
        <v>544</v>
      </c>
      <c r="L1229" s="3" t="s">
        <v>545</v>
      </c>
      <c r="M1229" s="3" t="s">
        <v>546</v>
      </c>
      <c r="N1229" s="3" t="s">
        <v>11</v>
      </c>
      <c r="O1229" s="3" t="s">
        <v>547</v>
      </c>
      <c r="P1229" s="3" t="s">
        <v>548</v>
      </c>
      <c r="Q1229" s="3" t="s">
        <v>74</v>
      </c>
      <c r="R1229" s="3" t="s">
        <v>549</v>
      </c>
      <c r="S1229" s="3" t="s">
        <v>680</v>
      </c>
      <c r="T1229" s="3" t="s">
        <v>551</v>
      </c>
    </row>
    <row r="1230" spans="1:20" ht="45" customHeight="1" x14ac:dyDescent="0.25">
      <c r="A1230" s="3" t="s">
        <v>405</v>
      </c>
      <c r="B1230" s="3" t="s">
        <v>1792</v>
      </c>
      <c r="C1230" s="3" t="s">
        <v>539</v>
      </c>
      <c r="D1230" s="3" t="s">
        <v>540</v>
      </c>
      <c r="E1230" s="3" t="s">
        <v>541</v>
      </c>
      <c r="F1230" s="3" t="s">
        <v>542</v>
      </c>
      <c r="G1230" s="3" t="s">
        <v>542</v>
      </c>
      <c r="H1230" s="3" t="s">
        <v>543</v>
      </c>
      <c r="I1230" s="3" t="s">
        <v>544</v>
      </c>
      <c r="J1230" s="3" t="s">
        <v>6</v>
      </c>
      <c r="K1230" s="3" t="s">
        <v>544</v>
      </c>
      <c r="L1230" s="3" t="s">
        <v>545</v>
      </c>
      <c r="M1230" s="3" t="s">
        <v>546</v>
      </c>
      <c r="N1230" s="3" t="s">
        <v>11</v>
      </c>
      <c r="O1230" s="3" t="s">
        <v>547</v>
      </c>
      <c r="P1230" s="3" t="s">
        <v>548</v>
      </c>
      <c r="Q1230" s="3" t="s">
        <v>74</v>
      </c>
      <c r="R1230" s="3" t="s">
        <v>549</v>
      </c>
      <c r="S1230" s="3" t="s">
        <v>680</v>
      </c>
      <c r="T1230" s="3" t="s">
        <v>551</v>
      </c>
    </row>
    <row r="1231" spans="1:20" ht="45" customHeight="1" x14ac:dyDescent="0.25">
      <c r="A1231" s="3" t="s">
        <v>405</v>
      </c>
      <c r="B1231" s="3" t="s">
        <v>1793</v>
      </c>
      <c r="C1231" s="3" t="s">
        <v>539</v>
      </c>
      <c r="D1231" s="3" t="s">
        <v>540</v>
      </c>
      <c r="E1231" s="3" t="s">
        <v>541</v>
      </c>
      <c r="F1231" s="3" t="s">
        <v>542</v>
      </c>
      <c r="G1231" s="3" t="s">
        <v>542</v>
      </c>
      <c r="H1231" s="3" t="s">
        <v>543</v>
      </c>
      <c r="I1231" s="3" t="s">
        <v>544</v>
      </c>
      <c r="J1231" s="3" t="s">
        <v>6</v>
      </c>
      <c r="K1231" s="3" t="s">
        <v>544</v>
      </c>
      <c r="L1231" s="3" t="s">
        <v>545</v>
      </c>
      <c r="M1231" s="3" t="s">
        <v>546</v>
      </c>
      <c r="N1231" s="3" t="s">
        <v>11</v>
      </c>
      <c r="O1231" s="3" t="s">
        <v>547</v>
      </c>
      <c r="P1231" s="3" t="s">
        <v>548</v>
      </c>
      <c r="Q1231" s="3" t="s">
        <v>74</v>
      </c>
      <c r="R1231" s="3" t="s">
        <v>549</v>
      </c>
      <c r="S1231" s="3" t="s">
        <v>680</v>
      </c>
      <c r="T1231" s="3" t="s">
        <v>551</v>
      </c>
    </row>
    <row r="1232" spans="1:20" ht="45" customHeight="1" x14ac:dyDescent="0.25">
      <c r="A1232" s="3" t="s">
        <v>405</v>
      </c>
      <c r="B1232" s="3" t="s">
        <v>1794</v>
      </c>
      <c r="C1232" s="3" t="s">
        <v>539</v>
      </c>
      <c r="D1232" s="3" t="s">
        <v>540</v>
      </c>
      <c r="E1232" s="3" t="s">
        <v>541</v>
      </c>
      <c r="F1232" s="3" t="s">
        <v>542</v>
      </c>
      <c r="G1232" s="3" t="s">
        <v>542</v>
      </c>
      <c r="H1232" s="3" t="s">
        <v>543</v>
      </c>
      <c r="I1232" s="3" t="s">
        <v>544</v>
      </c>
      <c r="J1232" s="3" t="s">
        <v>6</v>
      </c>
      <c r="K1232" s="3" t="s">
        <v>544</v>
      </c>
      <c r="L1232" s="3" t="s">
        <v>545</v>
      </c>
      <c r="M1232" s="3" t="s">
        <v>546</v>
      </c>
      <c r="N1232" s="3" t="s">
        <v>11</v>
      </c>
      <c r="O1232" s="3" t="s">
        <v>547</v>
      </c>
      <c r="P1232" s="3" t="s">
        <v>548</v>
      </c>
      <c r="Q1232" s="3" t="s">
        <v>74</v>
      </c>
      <c r="R1232" s="3" t="s">
        <v>549</v>
      </c>
      <c r="S1232" s="3" t="s">
        <v>680</v>
      </c>
      <c r="T1232" s="3" t="s">
        <v>551</v>
      </c>
    </row>
    <row r="1233" spans="1:20" ht="45" customHeight="1" x14ac:dyDescent="0.25">
      <c r="A1233" s="3" t="s">
        <v>405</v>
      </c>
      <c r="B1233" s="3" t="s">
        <v>1795</v>
      </c>
      <c r="C1233" s="3" t="s">
        <v>539</v>
      </c>
      <c r="D1233" s="3" t="s">
        <v>540</v>
      </c>
      <c r="E1233" s="3" t="s">
        <v>541</v>
      </c>
      <c r="F1233" s="3" t="s">
        <v>542</v>
      </c>
      <c r="G1233" s="3" t="s">
        <v>542</v>
      </c>
      <c r="H1233" s="3" t="s">
        <v>543</v>
      </c>
      <c r="I1233" s="3" t="s">
        <v>544</v>
      </c>
      <c r="J1233" s="3" t="s">
        <v>6</v>
      </c>
      <c r="K1233" s="3" t="s">
        <v>544</v>
      </c>
      <c r="L1233" s="3" t="s">
        <v>545</v>
      </c>
      <c r="M1233" s="3" t="s">
        <v>546</v>
      </c>
      <c r="N1233" s="3" t="s">
        <v>11</v>
      </c>
      <c r="O1233" s="3" t="s">
        <v>547</v>
      </c>
      <c r="P1233" s="3" t="s">
        <v>548</v>
      </c>
      <c r="Q1233" s="3" t="s">
        <v>74</v>
      </c>
      <c r="R1233" s="3" t="s">
        <v>549</v>
      </c>
      <c r="S1233" s="3" t="s">
        <v>680</v>
      </c>
      <c r="T1233" s="3" t="s">
        <v>551</v>
      </c>
    </row>
    <row r="1234" spans="1:20" ht="45" customHeight="1" x14ac:dyDescent="0.25">
      <c r="A1234" s="3" t="s">
        <v>405</v>
      </c>
      <c r="B1234" s="3" t="s">
        <v>1796</v>
      </c>
      <c r="C1234" s="3" t="s">
        <v>539</v>
      </c>
      <c r="D1234" s="3" t="s">
        <v>540</v>
      </c>
      <c r="E1234" s="3" t="s">
        <v>541</v>
      </c>
      <c r="F1234" s="3" t="s">
        <v>542</v>
      </c>
      <c r="G1234" s="3" t="s">
        <v>542</v>
      </c>
      <c r="H1234" s="3" t="s">
        <v>543</v>
      </c>
      <c r="I1234" s="3" t="s">
        <v>544</v>
      </c>
      <c r="J1234" s="3" t="s">
        <v>6</v>
      </c>
      <c r="K1234" s="3" t="s">
        <v>544</v>
      </c>
      <c r="L1234" s="3" t="s">
        <v>545</v>
      </c>
      <c r="M1234" s="3" t="s">
        <v>546</v>
      </c>
      <c r="N1234" s="3" t="s">
        <v>11</v>
      </c>
      <c r="O1234" s="3" t="s">
        <v>547</v>
      </c>
      <c r="P1234" s="3" t="s">
        <v>548</v>
      </c>
      <c r="Q1234" s="3" t="s">
        <v>74</v>
      </c>
      <c r="R1234" s="3" t="s">
        <v>549</v>
      </c>
      <c r="S1234" s="3" t="s">
        <v>680</v>
      </c>
      <c r="T1234" s="3" t="s">
        <v>551</v>
      </c>
    </row>
    <row r="1235" spans="1:20" ht="45" customHeight="1" x14ac:dyDescent="0.25">
      <c r="A1235" s="3" t="s">
        <v>405</v>
      </c>
      <c r="B1235" s="3" t="s">
        <v>1797</v>
      </c>
      <c r="C1235" s="3" t="s">
        <v>539</v>
      </c>
      <c r="D1235" s="3" t="s">
        <v>540</v>
      </c>
      <c r="E1235" s="3" t="s">
        <v>541</v>
      </c>
      <c r="F1235" s="3" t="s">
        <v>542</v>
      </c>
      <c r="G1235" s="3" t="s">
        <v>542</v>
      </c>
      <c r="H1235" s="3" t="s">
        <v>543</v>
      </c>
      <c r="I1235" s="3" t="s">
        <v>544</v>
      </c>
      <c r="J1235" s="3" t="s">
        <v>6</v>
      </c>
      <c r="K1235" s="3" t="s">
        <v>544</v>
      </c>
      <c r="L1235" s="3" t="s">
        <v>545</v>
      </c>
      <c r="M1235" s="3" t="s">
        <v>546</v>
      </c>
      <c r="N1235" s="3" t="s">
        <v>11</v>
      </c>
      <c r="O1235" s="3" t="s">
        <v>547</v>
      </c>
      <c r="P1235" s="3" t="s">
        <v>548</v>
      </c>
      <c r="Q1235" s="3" t="s">
        <v>74</v>
      </c>
      <c r="R1235" s="3" t="s">
        <v>549</v>
      </c>
      <c r="S1235" s="3" t="s">
        <v>680</v>
      </c>
      <c r="T1235" s="3" t="s">
        <v>551</v>
      </c>
    </row>
    <row r="1236" spans="1:20" ht="45" customHeight="1" x14ac:dyDescent="0.25">
      <c r="A1236" s="3" t="s">
        <v>405</v>
      </c>
      <c r="B1236" s="3" t="s">
        <v>1798</v>
      </c>
      <c r="C1236" s="3" t="s">
        <v>539</v>
      </c>
      <c r="D1236" s="3" t="s">
        <v>540</v>
      </c>
      <c r="E1236" s="3" t="s">
        <v>541</v>
      </c>
      <c r="F1236" s="3" t="s">
        <v>542</v>
      </c>
      <c r="G1236" s="3" t="s">
        <v>542</v>
      </c>
      <c r="H1236" s="3" t="s">
        <v>543</v>
      </c>
      <c r="I1236" s="3" t="s">
        <v>544</v>
      </c>
      <c r="J1236" s="3" t="s">
        <v>6</v>
      </c>
      <c r="K1236" s="3" t="s">
        <v>544</v>
      </c>
      <c r="L1236" s="3" t="s">
        <v>545</v>
      </c>
      <c r="M1236" s="3" t="s">
        <v>546</v>
      </c>
      <c r="N1236" s="3" t="s">
        <v>11</v>
      </c>
      <c r="O1236" s="3" t="s">
        <v>547</v>
      </c>
      <c r="P1236" s="3" t="s">
        <v>548</v>
      </c>
      <c r="Q1236" s="3" t="s">
        <v>74</v>
      </c>
      <c r="R1236" s="3" t="s">
        <v>549</v>
      </c>
      <c r="S1236" s="3" t="s">
        <v>680</v>
      </c>
      <c r="T1236" s="3" t="s">
        <v>551</v>
      </c>
    </row>
    <row r="1237" spans="1:20" ht="45" customHeight="1" x14ac:dyDescent="0.25">
      <c r="A1237" s="3" t="s">
        <v>405</v>
      </c>
      <c r="B1237" s="3" t="s">
        <v>1799</v>
      </c>
      <c r="C1237" s="3" t="s">
        <v>539</v>
      </c>
      <c r="D1237" s="3" t="s">
        <v>540</v>
      </c>
      <c r="E1237" s="3" t="s">
        <v>541</v>
      </c>
      <c r="F1237" s="3" t="s">
        <v>542</v>
      </c>
      <c r="G1237" s="3" t="s">
        <v>542</v>
      </c>
      <c r="H1237" s="3" t="s">
        <v>543</v>
      </c>
      <c r="I1237" s="3" t="s">
        <v>544</v>
      </c>
      <c r="J1237" s="3" t="s">
        <v>6</v>
      </c>
      <c r="K1237" s="3" t="s">
        <v>544</v>
      </c>
      <c r="L1237" s="3" t="s">
        <v>545</v>
      </c>
      <c r="M1237" s="3" t="s">
        <v>546</v>
      </c>
      <c r="N1237" s="3" t="s">
        <v>11</v>
      </c>
      <c r="O1237" s="3" t="s">
        <v>547</v>
      </c>
      <c r="P1237" s="3" t="s">
        <v>548</v>
      </c>
      <c r="Q1237" s="3" t="s">
        <v>74</v>
      </c>
      <c r="R1237" s="3" t="s">
        <v>549</v>
      </c>
      <c r="S1237" s="3" t="s">
        <v>680</v>
      </c>
      <c r="T1237" s="3" t="s">
        <v>551</v>
      </c>
    </row>
    <row r="1238" spans="1:20" ht="45" customHeight="1" x14ac:dyDescent="0.25">
      <c r="A1238" s="3" t="s">
        <v>405</v>
      </c>
      <c r="B1238" s="3" t="s">
        <v>1800</v>
      </c>
      <c r="C1238" s="3" t="s">
        <v>539</v>
      </c>
      <c r="D1238" s="3" t="s">
        <v>540</v>
      </c>
      <c r="E1238" s="3" t="s">
        <v>541</v>
      </c>
      <c r="F1238" s="3" t="s">
        <v>542</v>
      </c>
      <c r="G1238" s="3" t="s">
        <v>542</v>
      </c>
      <c r="H1238" s="3" t="s">
        <v>543</v>
      </c>
      <c r="I1238" s="3" t="s">
        <v>544</v>
      </c>
      <c r="J1238" s="3" t="s">
        <v>6</v>
      </c>
      <c r="K1238" s="3" t="s">
        <v>544</v>
      </c>
      <c r="L1238" s="3" t="s">
        <v>545</v>
      </c>
      <c r="M1238" s="3" t="s">
        <v>546</v>
      </c>
      <c r="N1238" s="3" t="s">
        <v>11</v>
      </c>
      <c r="O1238" s="3" t="s">
        <v>547</v>
      </c>
      <c r="P1238" s="3" t="s">
        <v>548</v>
      </c>
      <c r="Q1238" s="3" t="s">
        <v>74</v>
      </c>
      <c r="R1238" s="3" t="s">
        <v>549</v>
      </c>
      <c r="S1238" s="3" t="s">
        <v>680</v>
      </c>
      <c r="T1238" s="3" t="s">
        <v>551</v>
      </c>
    </row>
    <row r="1239" spans="1:20" ht="45" customHeight="1" x14ac:dyDescent="0.25">
      <c r="A1239" s="3" t="s">
        <v>405</v>
      </c>
      <c r="B1239" s="3" t="s">
        <v>1801</v>
      </c>
      <c r="C1239" s="3" t="s">
        <v>539</v>
      </c>
      <c r="D1239" s="3" t="s">
        <v>540</v>
      </c>
      <c r="E1239" s="3" t="s">
        <v>541</v>
      </c>
      <c r="F1239" s="3" t="s">
        <v>542</v>
      </c>
      <c r="G1239" s="3" t="s">
        <v>542</v>
      </c>
      <c r="H1239" s="3" t="s">
        <v>543</v>
      </c>
      <c r="I1239" s="3" t="s">
        <v>544</v>
      </c>
      <c r="J1239" s="3" t="s">
        <v>6</v>
      </c>
      <c r="K1239" s="3" t="s">
        <v>544</v>
      </c>
      <c r="L1239" s="3" t="s">
        <v>545</v>
      </c>
      <c r="M1239" s="3" t="s">
        <v>546</v>
      </c>
      <c r="N1239" s="3" t="s">
        <v>11</v>
      </c>
      <c r="O1239" s="3" t="s">
        <v>547</v>
      </c>
      <c r="P1239" s="3" t="s">
        <v>548</v>
      </c>
      <c r="Q1239" s="3" t="s">
        <v>74</v>
      </c>
      <c r="R1239" s="3" t="s">
        <v>549</v>
      </c>
      <c r="S1239" s="3" t="s">
        <v>680</v>
      </c>
      <c r="T1239" s="3" t="s">
        <v>551</v>
      </c>
    </row>
    <row r="1240" spans="1:20" ht="45" customHeight="1" x14ac:dyDescent="0.25">
      <c r="A1240" s="3" t="s">
        <v>405</v>
      </c>
      <c r="B1240" s="3" t="s">
        <v>1802</v>
      </c>
      <c r="C1240" s="3" t="s">
        <v>539</v>
      </c>
      <c r="D1240" s="3" t="s">
        <v>540</v>
      </c>
      <c r="E1240" s="3" t="s">
        <v>541</v>
      </c>
      <c r="F1240" s="3" t="s">
        <v>542</v>
      </c>
      <c r="G1240" s="3" t="s">
        <v>542</v>
      </c>
      <c r="H1240" s="3" t="s">
        <v>543</v>
      </c>
      <c r="I1240" s="3" t="s">
        <v>544</v>
      </c>
      <c r="J1240" s="3" t="s">
        <v>6</v>
      </c>
      <c r="K1240" s="3" t="s">
        <v>544</v>
      </c>
      <c r="L1240" s="3" t="s">
        <v>545</v>
      </c>
      <c r="M1240" s="3" t="s">
        <v>546</v>
      </c>
      <c r="N1240" s="3" t="s">
        <v>11</v>
      </c>
      <c r="O1240" s="3" t="s">
        <v>547</v>
      </c>
      <c r="P1240" s="3" t="s">
        <v>548</v>
      </c>
      <c r="Q1240" s="3" t="s">
        <v>74</v>
      </c>
      <c r="R1240" s="3" t="s">
        <v>549</v>
      </c>
      <c r="S1240" s="3" t="s">
        <v>680</v>
      </c>
      <c r="T1240" s="3" t="s">
        <v>551</v>
      </c>
    </row>
    <row r="1241" spans="1:20" ht="45" customHeight="1" x14ac:dyDescent="0.25">
      <c r="A1241" s="3" t="s">
        <v>405</v>
      </c>
      <c r="B1241" s="3" t="s">
        <v>1803</v>
      </c>
      <c r="C1241" s="3" t="s">
        <v>539</v>
      </c>
      <c r="D1241" s="3" t="s">
        <v>540</v>
      </c>
      <c r="E1241" s="3" t="s">
        <v>541</v>
      </c>
      <c r="F1241" s="3" t="s">
        <v>542</v>
      </c>
      <c r="G1241" s="3" t="s">
        <v>542</v>
      </c>
      <c r="H1241" s="3" t="s">
        <v>543</v>
      </c>
      <c r="I1241" s="3" t="s">
        <v>544</v>
      </c>
      <c r="J1241" s="3" t="s">
        <v>6</v>
      </c>
      <c r="K1241" s="3" t="s">
        <v>544</v>
      </c>
      <c r="L1241" s="3" t="s">
        <v>545</v>
      </c>
      <c r="M1241" s="3" t="s">
        <v>546</v>
      </c>
      <c r="N1241" s="3" t="s">
        <v>11</v>
      </c>
      <c r="O1241" s="3" t="s">
        <v>547</v>
      </c>
      <c r="P1241" s="3" t="s">
        <v>548</v>
      </c>
      <c r="Q1241" s="3" t="s">
        <v>74</v>
      </c>
      <c r="R1241" s="3" t="s">
        <v>549</v>
      </c>
      <c r="S1241" s="3" t="s">
        <v>680</v>
      </c>
      <c r="T1241" s="3" t="s">
        <v>551</v>
      </c>
    </row>
    <row r="1242" spans="1:20" ht="45" customHeight="1" x14ac:dyDescent="0.25">
      <c r="A1242" s="3" t="s">
        <v>405</v>
      </c>
      <c r="B1242" s="3" t="s">
        <v>1804</v>
      </c>
      <c r="C1242" s="3" t="s">
        <v>539</v>
      </c>
      <c r="D1242" s="3" t="s">
        <v>540</v>
      </c>
      <c r="E1242" s="3" t="s">
        <v>541</v>
      </c>
      <c r="F1242" s="3" t="s">
        <v>542</v>
      </c>
      <c r="G1242" s="3" t="s">
        <v>542</v>
      </c>
      <c r="H1242" s="3" t="s">
        <v>543</v>
      </c>
      <c r="I1242" s="3" t="s">
        <v>544</v>
      </c>
      <c r="J1242" s="3" t="s">
        <v>6</v>
      </c>
      <c r="K1242" s="3" t="s">
        <v>544</v>
      </c>
      <c r="L1242" s="3" t="s">
        <v>545</v>
      </c>
      <c r="M1242" s="3" t="s">
        <v>546</v>
      </c>
      <c r="N1242" s="3" t="s">
        <v>11</v>
      </c>
      <c r="O1242" s="3" t="s">
        <v>547</v>
      </c>
      <c r="P1242" s="3" t="s">
        <v>548</v>
      </c>
      <c r="Q1242" s="3" t="s">
        <v>74</v>
      </c>
      <c r="R1242" s="3" t="s">
        <v>549</v>
      </c>
      <c r="S1242" s="3" t="s">
        <v>680</v>
      </c>
      <c r="T1242" s="3" t="s">
        <v>551</v>
      </c>
    </row>
    <row r="1243" spans="1:20" ht="45" customHeight="1" x14ac:dyDescent="0.25">
      <c r="A1243" s="3" t="s">
        <v>405</v>
      </c>
      <c r="B1243" s="3" t="s">
        <v>1805</v>
      </c>
      <c r="C1243" s="3" t="s">
        <v>539</v>
      </c>
      <c r="D1243" s="3" t="s">
        <v>540</v>
      </c>
      <c r="E1243" s="3" t="s">
        <v>541</v>
      </c>
      <c r="F1243" s="3" t="s">
        <v>542</v>
      </c>
      <c r="G1243" s="3" t="s">
        <v>542</v>
      </c>
      <c r="H1243" s="3" t="s">
        <v>543</v>
      </c>
      <c r="I1243" s="3" t="s">
        <v>544</v>
      </c>
      <c r="J1243" s="3" t="s">
        <v>6</v>
      </c>
      <c r="K1243" s="3" t="s">
        <v>544</v>
      </c>
      <c r="L1243" s="3" t="s">
        <v>545</v>
      </c>
      <c r="M1243" s="3" t="s">
        <v>546</v>
      </c>
      <c r="N1243" s="3" t="s">
        <v>11</v>
      </c>
      <c r="O1243" s="3" t="s">
        <v>547</v>
      </c>
      <c r="P1243" s="3" t="s">
        <v>548</v>
      </c>
      <c r="Q1243" s="3" t="s">
        <v>74</v>
      </c>
      <c r="R1243" s="3" t="s">
        <v>549</v>
      </c>
      <c r="S1243" s="3" t="s">
        <v>680</v>
      </c>
      <c r="T1243" s="3" t="s">
        <v>551</v>
      </c>
    </row>
    <row r="1244" spans="1:20" ht="45" customHeight="1" x14ac:dyDescent="0.25">
      <c r="A1244" s="3" t="s">
        <v>405</v>
      </c>
      <c r="B1244" s="3" t="s">
        <v>1806</v>
      </c>
      <c r="C1244" s="3" t="s">
        <v>539</v>
      </c>
      <c r="D1244" s="3" t="s">
        <v>540</v>
      </c>
      <c r="E1244" s="3" t="s">
        <v>541</v>
      </c>
      <c r="F1244" s="3" t="s">
        <v>542</v>
      </c>
      <c r="G1244" s="3" t="s">
        <v>542</v>
      </c>
      <c r="H1244" s="3" t="s">
        <v>543</v>
      </c>
      <c r="I1244" s="3" t="s">
        <v>544</v>
      </c>
      <c r="J1244" s="3" t="s">
        <v>6</v>
      </c>
      <c r="K1244" s="3" t="s">
        <v>544</v>
      </c>
      <c r="L1244" s="3" t="s">
        <v>545</v>
      </c>
      <c r="M1244" s="3" t="s">
        <v>546</v>
      </c>
      <c r="N1244" s="3" t="s">
        <v>11</v>
      </c>
      <c r="O1244" s="3" t="s">
        <v>547</v>
      </c>
      <c r="P1244" s="3" t="s">
        <v>548</v>
      </c>
      <c r="Q1244" s="3" t="s">
        <v>74</v>
      </c>
      <c r="R1244" s="3" t="s">
        <v>549</v>
      </c>
      <c r="S1244" s="3" t="s">
        <v>680</v>
      </c>
      <c r="T1244" s="3" t="s">
        <v>551</v>
      </c>
    </row>
    <row r="1245" spans="1:20" ht="45" customHeight="1" x14ac:dyDescent="0.25">
      <c r="A1245" s="3" t="s">
        <v>405</v>
      </c>
      <c r="B1245" s="3" t="s">
        <v>1807</v>
      </c>
      <c r="C1245" s="3" t="s">
        <v>539</v>
      </c>
      <c r="D1245" s="3" t="s">
        <v>540</v>
      </c>
      <c r="E1245" s="3" t="s">
        <v>541</v>
      </c>
      <c r="F1245" s="3" t="s">
        <v>542</v>
      </c>
      <c r="G1245" s="3" t="s">
        <v>542</v>
      </c>
      <c r="H1245" s="3" t="s">
        <v>543</v>
      </c>
      <c r="I1245" s="3" t="s">
        <v>544</v>
      </c>
      <c r="J1245" s="3" t="s">
        <v>6</v>
      </c>
      <c r="K1245" s="3" t="s">
        <v>544</v>
      </c>
      <c r="L1245" s="3" t="s">
        <v>545</v>
      </c>
      <c r="M1245" s="3" t="s">
        <v>546</v>
      </c>
      <c r="N1245" s="3" t="s">
        <v>11</v>
      </c>
      <c r="O1245" s="3" t="s">
        <v>547</v>
      </c>
      <c r="P1245" s="3" t="s">
        <v>548</v>
      </c>
      <c r="Q1245" s="3" t="s">
        <v>74</v>
      </c>
      <c r="R1245" s="3" t="s">
        <v>549</v>
      </c>
      <c r="S1245" s="3" t="s">
        <v>680</v>
      </c>
      <c r="T1245" s="3" t="s">
        <v>551</v>
      </c>
    </row>
    <row r="1246" spans="1:20" ht="45" customHeight="1" x14ac:dyDescent="0.25">
      <c r="A1246" s="3" t="s">
        <v>405</v>
      </c>
      <c r="B1246" s="3" t="s">
        <v>1808</v>
      </c>
      <c r="C1246" s="3" t="s">
        <v>539</v>
      </c>
      <c r="D1246" s="3" t="s">
        <v>540</v>
      </c>
      <c r="E1246" s="3" t="s">
        <v>541</v>
      </c>
      <c r="F1246" s="3" t="s">
        <v>542</v>
      </c>
      <c r="G1246" s="3" t="s">
        <v>542</v>
      </c>
      <c r="H1246" s="3" t="s">
        <v>543</v>
      </c>
      <c r="I1246" s="3" t="s">
        <v>544</v>
      </c>
      <c r="J1246" s="3" t="s">
        <v>6</v>
      </c>
      <c r="K1246" s="3" t="s">
        <v>544</v>
      </c>
      <c r="L1246" s="3" t="s">
        <v>545</v>
      </c>
      <c r="M1246" s="3" t="s">
        <v>546</v>
      </c>
      <c r="N1246" s="3" t="s">
        <v>11</v>
      </c>
      <c r="O1246" s="3" t="s">
        <v>547</v>
      </c>
      <c r="P1246" s="3" t="s">
        <v>548</v>
      </c>
      <c r="Q1246" s="3" t="s">
        <v>74</v>
      </c>
      <c r="R1246" s="3" t="s">
        <v>549</v>
      </c>
      <c r="S1246" s="3" t="s">
        <v>680</v>
      </c>
      <c r="T1246" s="3" t="s">
        <v>551</v>
      </c>
    </row>
    <row r="1247" spans="1:20" ht="45" customHeight="1" x14ac:dyDescent="0.25">
      <c r="A1247" s="3" t="s">
        <v>405</v>
      </c>
      <c r="B1247" s="3" t="s">
        <v>1809</v>
      </c>
      <c r="C1247" s="3" t="s">
        <v>539</v>
      </c>
      <c r="D1247" s="3" t="s">
        <v>540</v>
      </c>
      <c r="E1247" s="3" t="s">
        <v>541</v>
      </c>
      <c r="F1247" s="3" t="s">
        <v>542</v>
      </c>
      <c r="G1247" s="3" t="s">
        <v>542</v>
      </c>
      <c r="H1247" s="3" t="s">
        <v>543</v>
      </c>
      <c r="I1247" s="3" t="s">
        <v>544</v>
      </c>
      <c r="J1247" s="3" t="s">
        <v>6</v>
      </c>
      <c r="K1247" s="3" t="s">
        <v>544</v>
      </c>
      <c r="L1247" s="3" t="s">
        <v>545</v>
      </c>
      <c r="M1247" s="3" t="s">
        <v>546</v>
      </c>
      <c r="N1247" s="3" t="s">
        <v>11</v>
      </c>
      <c r="O1247" s="3" t="s">
        <v>547</v>
      </c>
      <c r="P1247" s="3" t="s">
        <v>548</v>
      </c>
      <c r="Q1247" s="3" t="s">
        <v>74</v>
      </c>
      <c r="R1247" s="3" t="s">
        <v>549</v>
      </c>
      <c r="S1247" s="3" t="s">
        <v>680</v>
      </c>
      <c r="T1247" s="3" t="s">
        <v>551</v>
      </c>
    </row>
    <row r="1248" spans="1:20" ht="45" customHeight="1" x14ac:dyDescent="0.25">
      <c r="A1248" s="3" t="s">
        <v>405</v>
      </c>
      <c r="B1248" s="3" t="s">
        <v>1810</v>
      </c>
      <c r="C1248" s="3" t="s">
        <v>539</v>
      </c>
      <c r="D1248" s="3" t="s">
        <v>540</v>
      </c>
      <c r="E1248" s="3" t="s">
        <v>541</v>
      </c>
      <c r="F1248" s="3" t="s">
        <v>542</v>
      </c>
      <c r="G1248" s="3" t="s">
        <v>542</v>
      </c>
      <c r="H1248" s="3" t="s">
        <v>543</v>
      </c>
      <c r="I1248" s="3" t="s">
        <v>544</v>
      </c>
      <c r="J1248" s="3" t="s">
        <v>6</v>
      </c>
      <c r="K1248" s="3" t="s">
        <v>544</v>
      </c>
      <c r="L1248" s="3" t="s">
        <v>545</v>
      </c>
      <c r="M1248" s="3" t="s">
        <v>546</v>
      </c>
      <c r="N1248" s="3" t="s">
        <v>11</v>
      </c>
      <c r="O1248" s="3" t="s">
        <v>547</v>
      </c>
      <c r="P1248" s="3" t="s">
        <v>548</v>
      </c>
      <c r="Q1248" s="3" t="s">
        <v>74</v>
      </c>
      <c r="R1248" s="3" t="s">
        <v>549</v>
      </c>
      <c r="S1248" s="3" t="s">
        <v>680</v>
      </c>
      <c r="T1248" s="3" t="s">
        <v>551</v>
      </c>
    </row>
    <row r="1249" spans="1:20" ht="45" customHeight="1" x14ac:dyDescent="0.25">
      <c r="A1249" s="3" t="s">
        <v>405</v>
      </c>
      <c r="B1249" s="3" t="s">
        <v>1811</v>
      </c>
      <c r="C1249" s="3" t="s">
        <v>539</v>
      </c>
      <c r="D1249" s="3" t="s">
        <v>540</v>
      </c>
      <c r="E1249" s="3" t="s">
        <v>541</v>
      </c>
      <c r="F1249" s="3" t="s">
        <v>542</v>
      </c>
      <c r="G1249" s="3" t="s">
        <v>542</v>
      </c>
      <c r="H1249" s="3" t="s">
        <v>543</v>
      </c>
      <c r="I1249" s="3" t="s">
        <v>544</v>
      </c>
      <c r="J1249" s="3" t="s">
        <v>6</v>
      </c>
      <c r="K1249" s="3" t="s">
        <v>544</v>
      </c>
      <c r="L1249" s="3" t="s">
        <v>545</v>
      </c>
      <c r="M1249" s="3" t="s">
        <v>546</v>
      </c>
      <c r="N1249" s="3" t="s">
        <v>11</v>
      </c>
      <c r="O1249" s="3" t="s">
        <v>547</v>
      </c>
      <c r="P1249" s="3" t="s">
        <v>548</v>
      </c>
      <c r="Q1249" s="3" t="s">
        <v>74</v>
      </c>
      <c r="R1249" s="3" t="s">
        <v>549</v>
      </c>
      <c r="S1249" s="3" t="s">
        <v>680</v>
      </c>
      <c r="T1249" s="3" t="s">
        <v>551</v>
      </c>
    </row>
    <row r="1250" spans="1:20" ht="45" customHeight="1" x14ac:dyDescent="0.25">
      <c r="A1250" s="3" t="s">
        <v>405</v>
      </c>
      <c r="B1250" s="3" t="s">
        <v>1812</v>
      </c>
      <c r="C1250" s="3" t="s">
        <v>539</v>
      </c>
      <c r="D1250" s="3" t="s">
        <v>540</v>
      </c>
      <c r="E1250" s="3" t="s">
        <v>541</v>
      </c>
      <c r="F1250" s="3" t="s">
        <v>542</v>
      </c>
      <c r="G1250" s="3" t="s">
        <v>542</v>
      </c>
      <c r="H1250" s="3" t="s">
        <v>543</v>
      </c>
      <c r="I1250" s="3" t="s">
        <v>544</v>
      </c>
      <c r="J1250" s="3" t="s">
        <v>6</v>
      </c>
      <c r="K1250" s="3" t="s">
        <v>544</v>
      </c>
      <c r="L1250" s="3" t="s">
        <v>545</v>
      </c>
      <c r="M1250" s="3" t="s">
        <v>546</v>
      </c>
      <c r="N1250" s="3" t="s">
        <v>11</v>
      </c>
      <c r="O1250" s="3" t="s">
        <v>547</v>
      </c>
      <c r="P1250" s="3" t="s">
        <v>548</v>
      </c>
      <c r="Q1250" s="3" t="s">
        <v>74</v>
      </c>
      <c r="R1250" s="3" t="s">
        <v>549</v>
      </c>
      <c r="S1250" s="3" t="s">
        <v>680</v>
      </c>
      <c r="T1250" s="3" t="s">
        <v>551</v>
      </c>
    </row>
    <row r="1251" spans="1:20" ht="45" customHeight="1" x14ac:dyDescent="0.25">
      <c r="A1251" s="3" t="s">
        <v>405</v>
      </c>
      <c r="B1251" s="3" t="s">
        <v>1813</v>
      </c>
      <c r="C1251" s="3" t="s">
        <v>539</v>
      </c>
      <c r="D1251" s="3" t="s">
        <v>540</v>
      </c>
      <c r="E1251" s="3" t="s">
        <v>541</v>
      </c>
      <c r="F1251" s="3" t="s">
        <v>542</v>
      </c>
      <c r="G1251" s="3" t="s">
        <v>542</v>
      </c>
      <c r="H1251" s="3" t="s">
        <v>543</v>
      </c>
      <c r="I1251" s="3" t="s">
        <v>544</v>
      </c>
      <c r="J1251" s="3" t="s">
        <v>6</v>
      </c>
      <c r="K1251" s="3" t="s">
        <v>544</v>
      </c>
      <c r="L1251" s="3" t="s">
        <v>545</v>
      </c>
      <c r="M1251" s="3" t="s">
        <v>546</v>
      </c>
      <c r="N1251" s="3" t="s">
        <v>11</v>
      </c>
      <c r="O1251" s="3" t="s">
        <v>547</v>
      </c>
      <c r="P1251" s="3" t="s">
        <v>548</v>
      </c>
      <c r="Q1251" s="3" t="s">
        <v>74</v>
      </c>
      <c r="R1251" s="3" t="s">
        <v>549</v>
      </c>
      <c r="S1251" s="3" t="s">
        <v>680</v>
      </c>
      <c r="T1251" s="3" t="s">
        <v>551</v>
      </c>
    </row>
    <row r="1252" spans="1:20" ht="45" customHeight="1" x14ac:dyDescent="0.25">
      <c r="A1252" s="3" t="s">
        <v>405</v>
      </c>
      <c r="B1252" s="3" t="s">
        <v>1814</v>
      </c>
      <c r="C1252" s="3" t="s">
        <v>539</v>
      </c>
      <c r="D1252" s="3" t="s">
        <v>540</v>
      </c>
      <c r="E1252" s="3" t="s">
        <v>541</v>
      </c>
      <c r="F1252" s="3" t="s">
        <v>542</v>
      </c>
      <c r="G1252" s="3" t="s">
        <v>542</v>
      </c>
      <c r="H1252" s="3" t="s">
        <v>543</v>
      </c>
      <c r="I1252" s="3" t="s">
        <v>544</v>
      </c>
      <c r="J1252" s="3" t="s">
        <v>6</v>
      </c>
      <c r="K1252" s="3" t="s">
        <v>544</v>
      </c>
      <c r="L1252" s="3" t="s">
        <v>545</v>
      </c>
      <c r="M1252" s="3" t="s">
        <v>546</v>
      </c>
      <c r="N1252" s="3" t="s">
        <v>11</v>
      </c>
      <c r="O1252" s="3" t="s">
        <v>547</v>
      </c>
      <c r="P1252" s="3" t="s">
        <v>548</v>
      </c>
      <c r="Q1252" s="3" t="s">
        <v>74</v>
      </c>
      <c r="R1252" s="3" t="s">
        <v>549</v>
      </c>
      <c r="S1252" s="3" t="s">
        <v>680</v>
      </c>
      <c r="T1252" s="3" t="s">
        <v>551</v>
      </c>
    </row>
    <row r="1253" spans="1:20" ht="45" customHeight="1" x14ac:dyDescent="0.25">
      <c r="A1253" s="3" t="s">
        <v>405</v>
      </c>
      <c r="B1253" s="3" t="s">
        <v>1815</v>
      </c>
      <c r="C1253" s="3" t="s">
        <v>539</v>
      </c>
      <c r="D1253" s="3" t="s">
        <v>540</v>
      </c>
      <c r="E1253" s="3" t="s">
        <v>541</v>
      </c>
      <c r="F1253" s="3" t="s">
        <v>542</v>
      </c>
      <c r="G1253" s="3" t="s">
        <v>542</v>
      </c>
      <c r="H1253" s="3" t="s">
        <v>543</v>
      </c>
      <c r="I1253" s="3" t="s">
        <v>544</v>
      </c>
      <c r="J1253" s="3" t="s">
        <v>6</v>
      </c>
      <c r="K1253" s="3" t="s">
        <v>544</v>
      </c>
      <c r="L1253" s="3" t="s">
        <v>545</v>
      </c>
      <c r="M1253" s="3" t="s">
        <v>546</v>
      </c>
      <c r="N1253" s="3" t="s">
        <v>11</v>
      </c>
      <c r="O1253" s="3" t="s">
        <v>547</v>
      </c>
      <c r="P1253" s="3" t="s">
        <v>548</v>
      </c>
      <c r="Q1253" s="3" t="s">
        <v>74</v>
      </c>
      <c r="R1253" s="3" t="s">
        <v>549</v>
      </c>
      <c r="S1253" s="3" t="s">
        <v>680</v>
      </c>
      <c r="T1253" s="3" t="s">
        <v>551</v>
      </c>
    </row>
    <row r="1254" spans="1:20" ht="45" customHeight="1" x14ac:dyDescent="0.25">
      <c r="A1254" s="3" t="s">
        <v>405</v>
      </c>
      <c r="B1254" s="3" t="s">
        <v>1816</v>
      </c>
      <c r="C1254" s="3" t="s">
        <v>539</v>
      </c>
      <c r="D1254" s="3" t="s">
        <v>540</v>
      </c>
      <c r="E1254" s="3" t="s">
        <v>541</v>
      </c>
      <c r="F1254" s="3" t="s">
        <v>542</v>
      </c>
      <c r="G1254" s="3" t="s">
        <v>542</v>
      </c>
      <c r="H1254" s="3" t="s">
        <v>543</v>
      </c>
      <c r="I1254" s="3" t="s">
        <v>544</v>
      </c>
      <c r="J1254" s="3" t="s">
        <v>6</v>
      </c>
      <c r="K1254" s="3" t="s">
        <v>544</v>
      </c>
      <c r="L1254" s="3" t="s">
        <v>545</v>
      </c>
      <c r="M1254" s="3" t="s">
        <v>546</v>
      </c>
      <c r="N1254" s="3" t="s">
        <v>11</v>
      </c>
      <c r="O1254" s="3" t="s">
        <v>547</v>
      </c>
      <c r="P1254" s="3" t="s">
        <v>548</v>
      </c>
      <c r="Q1254" s="3" t="s">
        <v>74</v>
      </c>
      <c r="R1254" s="3" t="s">
        <v>549</v>
      </c>
      <c r="S1254" s="3" t="s">
        <v>680</v>
      </c>
      <c r="T1254" s="3" t="s">
        <v>551</v>
      </c>
    </row>
    <row r="1255" spans="1:20" ht="45" customHeight="1" x14ac:dyDescent="0.25">
      <c r="A1255" s="3" t="s">
        <v>405</v>
      </c>
      <c r="B1255" s="3" t="s">
        <v>1817</v>
      </c>
      <c r="C1255" s="3" t="s">
        <v>539</v>
      </c>
      <c r="D1255" s="3" t="s">
        <v>540</v>
      </c>
      <c r="E1255" s="3" t="s">
        <v>541</v>
      </c>
      <c r="F1255" s="3" t="s">
        <v>542</v>
      </c>
      <c r="G1255" s="3" t="s">
        <v>542</v>
      </c>
      <c r="H1255" s="3" t="s">
        <v>543</v>
      </c>
      <c r="I1255" s="3" t="s">
        <v>544</v>
      </c>
      <c r="J1255" s="3" t="s">
        <v>6</v>
      </c>
      <c r="K1255" s="3" t="s">
        <v>544</v>
      </c>
      <c r="L1255" s="3" t="s">
        <v>545</v>
      </c>
      <c r="M1255" s="3" t="s">
        <v>546</v>
      </c>
      <c r="N1255" s="3" t="s">
        <v>11</v>
      </c>
      <c r="O1255" s="3" t="s">
        <v>547</v>
      </c>
      <c r="P1255" s="3" t="s">
        <v>548</v>
      </c>
      <c r="Q1255" s="3" t="s">
        <v>74</v>
      </c>
      <c r="R1255" s="3" t="s">
        <v>549</v>
      </c>
      <c r="S1255" s="3" t="s">
        <v>680</v>
      </c>
      <c r="T1255" s="3" t="s">
        <v>551</v>
      </c>
    </row>
    <row r="1256" spans="1:20" ht="45" customHeight="1" x14ac:dyDescent="0.25">
      <c r="A1256" s="3" t="s">
        <v>405</v>
      </c>
      <c r="B1256" s="3" t="s">
        <v>1818</v>
      </c>
      <c r="C1256" s="3" t="s">
        <v>539</v>
      </c>
      <c r="D1256" s="3" t="s">
        <v>540</v>
      </c>
      <c r="E1256" s="3" t="s">
        <v>541</v>
      </c>
      <c r="F1256" s="3" t="s">
        <v>542</v>
      </c>
      <c r="G1256" s="3" t="s">
        <v>542</v>
      </c>
      <c r="H1256" s="3" t="s">
        <v>543</v>
      </c>
      <c r="I1256" s="3" t="s">
        <v>544</v>
      </c>
      <c r="J1256" s="3" t="s">
        <v>6</v>
      </c>
      <c r="K1256" s="3" t="s">
        <v>544</v>
      </c>
      <c r="L1256" s="3" t="s">
        <v>545</v>
      </c>
      <c r="M1256" s="3" t="s">
        <v>546</v>
      </c>
      <c r="N1256" s="3" t="s">
        <v>11</v>
      </c>
      <c r="O1256" s="3" t="s">
        <v>547</v>
      </c>
      <c r="P1256" s="3" t="s">
        <v>548</v>
      </c>
      <c r="Q1256" s="3" t="s">
        <v>74</v>
      </c>
      <c r="R1256" s="3" t="s">
        <v>549</v>
      </c>
      <c r="S1256" s="3" t="s">
        <v>680</v>
      </c>
      <c r="T1256" s="3" t="s">
        <v>551</v>
      </c>
    </row>
    <row r="1257" spans="1:20" ht="45" customHeight="1" x14ac:dyDescent="0.25">
      <c r="A1257" s="3" t="s">
        <v>405</v>
      </c>
      <c r="B1257" s="3" t="s">
        <v>1819</v>
      </c>
      <c r="C1257" s="3" t="s">
        <v>539</v>
      </c>
      <c r="D1257" s="3" t="s">
        <v>540</v>
      </c>
      <c r="E1257" s="3" t="s">
        <v>541</v>
      </c>
      <c r="F1257" s="3" t="s">
        <v>542</v>
      </c>
      <c r="G1257" s="3" t="s">
        <v>542</v>
      </c>
      <c r="H1257" s="3" t="s">
        <v>543</v>
      </c>
      <c r="I1257" s="3" t="s">
        <v>544</v>
      </c>
      <c r="J1257" s="3" t="s">
        <v>6</v>
      </c>
      <c r="K1257" s="3" t="s">
        <v>544</v>
      </c>
      <c r="L1257" s="3" t="s">
        <v>545</v>
      </c>
      <c r="M1257" s="3" t="s">
        <v>546</v>
      </c>
      <c r="N1257" s="3" t="s">
        <v>11</v>
      </c>
      <c r="O1257" s="3" t="s">
        <v>547</v>
      </c>
      <c r="P1257" s="3" t="s">
        <v>548</v>
      </c>
      <c r="Q1257" s="3" t="s">
        <v>74</v>
      </c>
      <c r="R1257" s="3" t="s">
        <v>549</v>
      </c>
      <c r="S1257" s="3" t="s">
        <v>680</v>
      </c>
      <c r="T1257" s="3" t="s">
        <v>551</v>
      </c>
    </row>
    <row r="1258" spans="1:20" ht="45" customHeight="1" x14ac:dyDescent="0.25">
      <c r="A1258" s="3" t="s">
        <v>405</v>
      </c>
      <c r="B1258" s="3" t="s">
        <v>1820</v>
      </c>
      <c r="C1258" s="3" t="s">
        <v>539</v>
      </c>
      <c r="D1258" s="3" t="s">
        <v>540</v>
      </c>
      <c r="E1258" s="3" t="s">
        <v>541</v>
      </c>
      <c r="F1258" s="3" t="s">
        <v>542</v>
      </c>
      <c r="G1258" s="3" t="s">
        <v>542</v>
      </c>
      <c r="H1258" s="3" t="s">
        <v>543</v>
      </c>
      <c r="I1258" s="3" t="s">
        <v>544</v>
      </c>
      <c r="J1258" s="3" t="s">
        <v>6</v>
      </c>
      <c r="K1258" s="3" t="s">
        <v>544</v>
      </c>
      <c r="L1258" s="3" t="s">
        <v>545</v>
      </c>
      <c r="M1258" s="3" t="s">
        <v>546</v>
      </c>
      <c r="N1258" s="3" t="s">
        <v>11</v>
      </c>
      <c r="O1258" s="3" t="s">
        <v>547</v>
      </c>
      <c r="P1258" s="3" t="s">
        <v>548</v>
      </c>
      <c r="Q1258" s="3" t="s">
        <v>74</v>
      </c>
      <c r="R1258" s="3" t="s">
        <v>549</v>
      </c>
      <c r="S1258" s="3" t="s">
        <v>680</v>
      </c>
      <c r="T1258" s="3" t="s">
        <v>551</v>
      </c>
    </row>
    <row r="1259" spans="1:20" ht="45" customHeight="1" x14ac:dyDescent="0.25">
      <c r="A1259" s="3" t="s">
        <v>405</v>
      </c>
      <c r="B1259" s="3" t="s">
        <v>1821</v>
      </c>
      <c r="C1259" s="3" t="s">
        <v>539</v>
      </c>
      <c r="D1259" s="3" t="s">
        <v>540</v>
      </c>
      <c r="E1259" s="3" t="s">
        <v>541</v>
      </c>
      <c r="F1259" s="3" t="s">
        <v>542</v>
      </c>
      <c r="G1259" s="3" t="s">
        <v>542</v>
      </c>
      <c r="H1259" s="3" t="s">
        <v>543</v>
      </c>
      <c r="I1259" s="3" t="s">
        <v>544</v>
      </c>
      <c r="J1259" s="3" t="s">
        <v>6</v>
      </c>
      <c r="K1259" s="3" t="s">
        <v>544</v>
      </c>
      <c r="L1259" s="3" t="s">
        <v>545</v>
      </c>
      <c r="M1259" s="3" t="s">
        <v>546</v>
      </c>
      <c r="N1259" s="3" t="s">
        <v>11</v>
      </c>
      <c r="O1259" s="3" t="s">
        <v>547</v>
      </c>
      <c r="P1259" s="3" t="s">
        <v>548</v>
      </c>
      <c r="Q1259" s="3" t="s">
        <v>74</v>
      </c>
      <c r="R1259" s="3" t="s">
        <v>549</v>
      </c>
      <c r="S1259" s="3" t="s">
        <v>680</v>
      </c>
      <c r="T1259" s="3" t="s">
        <v>551</v>
      </c>
    </row>
    <row r="1260" spans="1:20" ht="45" customHeight="1" x14ac:dyDescent="0.25">
      <c r="A1260" s="3" t="s">
        <v>405</v>
      </c>
      <c r="B1260" s="3" t="s">
        <v>1822</v>
      </c>
      <c r="C1260" s="3" t="s">
        <v>539</v>
      </c>
      <c r="D1260" s="3" t="s">
        <v>540</v>
      </c>
      <c r="E1260" s="3" t="s">
        <v>541</v>
      </c>
      <c r="F1260" s="3" t="s">
        <v>542</v>
      </c>
      <c r="G1260" s="3" t="s">
        <v>542</v>
      </c>
      <c r="H1260" s="3" t="s">
        <v>543</v>
      </c>
      <c r="I1260" s="3" t="s">
        <v>544</v>
      </c>
      <c r="J1260" s="3" t="s">
        <v>6</v>
      </c>
      <c r="K1260" s="3" t="s">
        <v>544</v>
      </c>
      <c r="L1260" s="3" t="s">
        <v>545</v>
      </c>
      <c r="M1260" s="3" t="s">
        <v>546</v>
      </c>
      <c r="N1260" s="3" t="s">
        <v>11</v>
      </c>
      <c r="O1260" s="3" t="s">
        <v>547</v>
      </c>
      <c r="P1260" s="3" t="s">
        <v>548</v>
      </c>
      <c r="Q1260" s="3" t="s">
        <v>74</v>
      </c>
      <c r="R1260" s="3" t="s">
        <v>549</v>
      </c>
      <c r="S1260" s="3" t="s">
        <v>680</v>
      </c>
      <c r="T1260" s="3" t="s">
        <v>551</v>
      </c>
    </row>
    <row r="1261" spans="1:20" ht="45" customHeight="1" x14ac:dyDescent="0.25">
      <c r="A1261" s="3" t="s">
        <v>405</v>
      </c>
      <c r="B1261" s="3" t="s">
        <v>1823</v>
      </c>
      <c r="C1261" s="3" t="s">
        <v>539</v>
      </c>
      <c r="D1261" s="3" t="s">
        <v>540</v>
      </c>
      <c r="E1261" s="3" t="s">
        <v>541</v>
      </c>
      <c r="F1261" s="3" t="s">
        <v>542</v>
      </c>
      <c r="G1261" s="3" t="s">
        <v>542</v>
      </c>
      <c r="H1261" s="3" t="s">
        <v>543</v>
      </c>
      <c r="I1261" s="3" t="s">
        <v>544</v>
      </c>
      <c r="J1261" s="3" t="s">
        <v>6</v>
      </c>
      <c r="K1261" s="3" t="s">
        <v>544</v>
      </c>
      <c r="L1261" s="3" t="s">
        <v>545</v>
      </c>
      <c r="M1261" s="3" t="s">
        <v>546</v>
      </c>
      <c r="N1261" s="3" t="s">
        <v>11</v>
      </c>
      <c r="O1261" s="3" t="s">
        <v>547</v>
      </c>
      <c r="P1261" s="3" t="s">
        <v>548</v>
      </c>
      <c r="Q1261" s="3" t="s">
        <v>74</v>
      </c>
      <c r="R1261" s="3" t="s">
        <v>549</v>
      </c>
      <c r="S1261" s="3" t="s">
        <v>680</v>
      </c>
      <c r="T1261" s="3" t="s">
        <v>551</v>
      </c>
    </row>
    <row r="1262" spans="1:20" ht="45" customHeight="1" x14ac:dyDescent="0.25">
      <c r="A1262" s="3" t="s">
        <v>405</v>
      </c>
      <c r="B1262" s="3" t="s">
        <v>1824</v>
      </c>
      <c r="C1262" s="3" t="s">
        <v>539</v>
      </c>
      <c r="D1262" s="3" t="s">
        <v>540</v>
      </c>
      <c r="E1262" s="3" t="s">
        <v>541</v>
      </c>
      <c r="F1262" s="3" t="s">
        <v>542</v>
      </c>
      <c r="G1262" s="3" t="s">
        <v>542</v>
      </c>
      <c r="H1262" s="3" t="s">
        <v>543</v>
      </c>
      <c r="I1262" s="3" t="s">
        <v>544</v>
      </c>
      <c r="J1262" s="3" t="s">
        <v>6</v>
      </c>
      <c r="K1262" s="3" t="s">
        <v>544</v>
      </c>
      <c r="L1262" s="3" t="s">
        <v>545</v>
      </c>
      <c r="M1262" s="3" t="s">
        <v>546</v>
      </c>
      <c r="N1262" s="3" t="s">
        <v>11</v>
      </c>
      <c r="O1262" s="3" t="s">
        <v>547</v>
      </c>
      <c r="P1262" s="3" t="s">
        <v>548</v>
      </c>
      <c r="Q1262" s="3" t="s">
        <v>74</v>
      </c>
      <c r="R1262" s="3" t="s">
        <v>549</v>
      </c>
      <c r="S1262" s="3" t="s">
        <v>680</v>
      </c>
      <c r="T1262" s="3" t="s">
        <v>551</v>
      </c>
    </row>
    <row r="1263" spans="1:20" ht="45" customHeight="1" x14ac:dyDescent="0.25">
      <c r="A1263" s="3" t="s">
        <v>405</v>
      </c>
      <c r="B1263" s="3" t="s">
        <v>1825</v>
      </c>
      <c r="C1263" s="3" t="s">
        <v>539</v>
      </c>
      <c r="D1263" s="3" t="s">
        <v>540</v>
      </c>
      <c r="E1263" s="3" t="s">
        <v>541</v>
      </c>
      <c r="F1263" s="3" t="s">
        <v>542</v>
      </c>
      <c r="G1263" s="3" t="s">
        <v>542</v>
      </c>
      <c r="H1263" s="3" t="s">
        <v>543</v>
      </c>
      <c r="I1263" s="3" t="s">
        <v>544</v>
      </c>
      <c r="J1263" s="3" t="s">
        <v>6</v>
      </c>
      <c r="K1263" s="3" t="s">
        <v>544</v>
      </c>
      <c r="L1263" s="3" t="s">
        <v>545</v>
      </c>
      <c r="M1263" s="3" t="s">
        <v>546</v>
      </c>
      <c r="N1263" s="3" t="s">
        <v>11</v>
      </c>
      <c r="O1263" s="3" t="s">
        <v>547</v>
      </c>
      <c r="P1263" s="3" t="s">
        <v>548</v>
      </c>
      <c r="Q1263" s="3" t="s">
        <v>74</v>
      </c>
      <c r="R1263" s="3" t="s">
        <v>549</v>
      </c>
      <c r="S1263" s="3" t="s">
        <v>680</v>
      </c>
      <c r="T1263" s="3" t="s">
        <v>551</v>
      </c>
    </row>
    <row r="1264" spans="1:20" ht="45" customHeight="1" x14ac:dyDescent="0.25">
      <c r="A1264" s="3" t="s">
        <v>405</v>
      </c>
      <c r="B1264" s="3" t="s">
        <v>1826</v>
      </c>
      <c r="C1264" s="3" t="s">
        <v>539</v>
      </c>
      <c r="D1264" s="3" t="s">
        <v>540</v>
      </c>
      <c r="E1264" s="3" t="s">
        <v>541</v>
      </c>
      <c r="F1264" s="3" t="s">
        <v>542</v>
      </c>
      <c r="G1264" s="3" t="s">
        <v>542</v>
      </c>
      <c r="H1264" s="3" t="s">
        <v>543</v>
      </c>
      <c r="I1264" s="3" t="s">
        <v>544</v>
      </c>
      <c r="J1264" s="3" t="s">
        <v>6</v>
      </c>
      <c r="K1264" s="3" t="s">
        <v>544</v>
      </c>
      <c r="L1264" s="3" t="s">
        <v>545</v>
      </c>
      <c r="M1264" s="3" t="s">
        <v>546</v>
      </c>
      <c r="N1264" s="3" t="s">
        <v>11</v>
      </c>
      <c r="O1264" s="3" t="s">
        <v>547</v>
      </c>
      <c r="P1264" s="3" t="s">
        <v>548</v>
      </c>
      <c r="Q1264" s="3" t="s">
        <v>74</v>
      </c>
      <c r="R1264" s="3" t="s">
        <v>549</v>
      </c>
      <c r="S1264" s="3" t="s">
        <v>680</v>
      </c>
      <c r="T1264" s="3" t="s">
        <v>551</v>
      </c>
    </row>
    <row r="1265" spans="1:20" ht="45" customHeight="1" x14ac:dyDescent="0.25">
      <c r="A1265" s="3" t="s">
        <v>405</v>
      </c>
      <c r="B1265" s="3" t="s">
        <v>1827</v>
      </c>
      <c r="C1265" s="3" t="s">
        <v>539</v>
      </c>
      <c r="D1265" s="3" t="s">
        <v>540</v>
      </c>
      <c r="E1265" s="3" t="s">
        <v>541</v>
      </c>
      <c r="F1265" s="3" t="s">
        <v>542</v>
      </c>
      <c r="G1265" s="3" t="s">
        <v>542</v>
      </c>
      <c r="H1265" s="3" t="s">
        <v>543</v>
      </c>
      <c r="I1265" s="3" t="s">
        <v>544</v>
      </c>
      <c r="J1265" s="3" t="s">
        <v>6</v>
      </c>
      <c r="K1265" s="3" t="s">
        <v>544</v>
      </c>
      <c r="L1265" s="3" t="s">
        <v>545</v>
      </c>
      <c r="M1265" s="3" t="s">
        <v>546</v>
      </c>
      <c r="N1265" s="3" t="s">
        <v>11</v>
      </c>
      <c r="O1265" s="3" t="s">
        <v>547</v>
      </c>
      <c r="P1265" s="3" t="s">
        <v>548</v>
      </c>
      <c r="Q1265" s="3" t="s">
        <v>74</v>
      </c>
      <c r="R1265" s="3" t="s">
        <v>549</v>
      </c>
      <c r="S1265" s="3" t="s">
        <v>680</v>
      </c>
      <c r="T1265" s="3" t="s">
        <v>551</v>
      </c>
    </row>
    <row r="1266" spans="1:20" ht="45" customHeight="1" x14ac:dyDescent="0.25">
      <c r="A1266" s="3" t="s">
        <v>405</v>
      </c>
      <c r="B1266" s="3" t="s">
        <v>1828</v>
      </c>
      <c r="C1266" s="3" t="s">
        <v>539</v>
      </c>
      <c r="D1266" s="3" t="s">
        <v>540</v>
      </c>
      <c r="E1266" s="3" t="s">
        <v>541</v>
      </c>
      <c r="F1266" s="3" t="s">
        <v>542</v>
      </c>
      <c r="G1266" s="3" t="s">
        <v>542</v>
      </c>
      <c r="H1266" s="3" t="s">
        <v>543</v>
      </c>
      <c r="I1266" s="3" t="s">
        <v>544</v>
      </c>
      <c r="J1266" s="3" t="s">
        <v>6</v>
      </c>
      <c r="K1266" s="3" t="s">
        <v>544</v>
      </c>
      <c r="L1266" s="3" t="s">
        <v>545</v>
      </c>
      <c r="M1266" s="3" t="s">
        <v>546</v>
      </c>
      <c r="N1266" s="3" t="s">
        <v>11</v>
      </c>
      <c r="O1266" s="3" t="s">
        <v>547</v>
      </c>
      <c r="P1266" s="3" t="s">
        <v>548</v>
      </c>
      <c r="Q1266" s="3" t="s">
        <v>74</v>
      </c>
      <c r="R1266" s="3" t="s">
        <v>549</v>
      </c>
      <c r="S1266" s="3" t="s">
        <v>680</v>
      </c>
      <c r="T1266" s="3" t="s">
        <v>551</v>
      </c>
    </row>
    <row r="1267" spans="1:20" ht="45" customHeight="1" x14ac:dyDescent="0.25">
      <c r="A1267" s="3" t="s">
        <v>405</v>
      </c>
      <c r="B1267" s="3" t="s">
        <v>1829</v>
      </c>
      <c r="C1267" s="3" t="s">
        <v>539</v>
      </c>
      <c r="D1267" s="3" t="s">
        <v>540</v>
      </c>
      <c r="E1267" s="3" t="s">
        <v>541</v>
      </c>
      <c r="F1267" s="3" t="s">
        <v>542</v>
      </c>
      <c r="G1267" s="3" t="s">
        <v>542</v>
      </c>
      <c r="H1267" s="3" t="s">
        <v>543</v>
      </c>
      <c r="I1267" s="3" t="s">
        <v>544</v>
      </c>
      <c r="J1267" s="3" t="s">
        <v>6</v>
      </c>
      <c r="K1267" s="3" t="s">
        <v>544</v>
      </c>
      <c r="L1267" s="3" t="s">
        <v>545</v>
      </c>
      <c r="M1267" s="3" t="s">
        <v>546</v>
      </c>
      <c r="N1267" s="3" t="s">
        <v>11</v>
      </c>
      <c r="O1267" s="3" t="s">
        <v>547</v>
      </c>
      <c r="P1267" s="3" t="s">
        <v>548</v>
      </c>
      <c r="Q1267" s="3" t="s">
        <v>74</v>
      </c>
      <c r="R1267" s="3" t="s">
        <v>549</v>
      </c>
      <c r="S1267" s="3" t="s">
        <v>680</v>
      </c>
      <c r="T1267" s="3" t="s">
        <v>551</v>
      </c>
    </row>
    <row r="1268" spans="1:20" ht="45" customHeight="1" x14ac:dyDescent="0.25">
      <c r="A1268" s="3" t="s">
        <v>405</v>
      </c>
      <c r="B1268" s="3" t="s">
        <v>1830</v>
      </c>
      <c r="C1268" s="3" t="s">
        <v>539</v>
      </c>
      <c r="D1268" s="3" t="s">
        <v>540</v>
      </c>
      <c r="E1268" s="3" t="s">
        <v>541</v>
      </c>
      <c r="F1268" s="3" t="s">
        <v>542</v>
      </c>
      <c r="G1268" s="3" t="s">
        <v>542</v>
      </c>
      <c r="H1268" s="3" t="s">
        <v>543</v>
      </c>
      <c r="I1268" s="3" t="s">
        <v>544</v>
      </c>
      <c r="J1268" s="3" t="s">
        <v>6</v>
      </c>
      <c r="K1268" s="3" t="s">
        <v>544</v>
      </c>
      <c r="L1268" s="3" t="s">
        <v>545</v>
      </c>
      <c r="M1268" s="3" t="s">
        <v>546</v>
      </c>
      <c r="N1268" s="3" t="s">
        <v>11</v>
      </c>
      <c r="O1268" s="3" t="s">
        <v>547</v>
      </c>
      <c r="P1268" s="3" t="s">
        <v>548</v>
      </c>
      <c r="Q1268" s="3" t="s">
        <v>74</v>
      </c>
      <c r="R1268" s="3" t="s">
        <v>549</v>
      </c>
      <c r="S1268" s="3" t="s">
        <v>680</v>
      </c>
      <c r="T1268" s="3" t="s">
        <v>551</v>
      </c>
    </row>
    <row r="1269" spans="1:20" ht="45" customHeight="1" x14ac:dyDescent="0.25">
      <c r="A1269" s="3" t="s">
        <v>405</v>
      </c>
      <c r="B1269" s="3" t="s">
        <v>1831</v>
      </c>
      <c r="C1269" s="3" t="s">
        <v>539</v>
      </c>
      <c r="D1269" s="3" t="s">
        <v>540</v>
      </c>
      <c r="E1269" s="3" t="s">
        <v>541</v>
      </c>
      <c r="F1269" s="3" t="s">
        <v>542</v>
      </c>
      <c r="G1269" s="3" t="s">
        <v>542</v>
      </c>
      <c r="H1269" s="3" t="s">
        <v>543</v>
      </c>
      <c r="I1269" s="3" t="s">
        <v>544</v>
      </c>
      <c r="J1269" s="3" t="s">
        <v>6</v>
      </c>
      <c r="K1269" s="3" t="s">
        <v>544</v>
      </c>
      <c r="L1269" s="3" t="s">
        <v>545</v>
      </c>
      <c r="M1269" s="3" t="s">
        <v>546</v>
      </c>
      <c r="N1269" s="3" t="s">
        <v>11</v>
      </c>
      <c r="O1269" s="3" t="s">
        <v>547</v>
      </c>
      <c r="P1269" s="3" t="s">
        <v>548</v>
      </c>
      <c r="Q1269" s="3" t="s">
        <v>74</v>
      </c>
      <c r="R1269" s="3" t="s">
        <v>549</v>
      </c>
      <c r="S1269" s="3" t="s">
        <v>680</v>
      </c>
      <c r="T1269" s="3" t="s">
        <v>551</v>
      </c>
    </row>
    <row r="1270" spans="1:20" ht="45" customHeight="1" x14ac:dyDescent="0.25">
      <c r="A1270" s="3" t="s">
        <v>405</v>
      </c>
      <c r="B1270" s="3" t="s">
        <v>1832</v>
      </c>
      <c r="C1270" s="3" t="s">
        <v>539</v>
      </c>
      <c r="D1270" s="3" t="s">
        <v>540</v>
      </c>
      <c r="E1270" s="3" t="s">
        <v>541</v>
      </c>
      <c r="F1270" s="3" t="s">
        <v>542</v>
      </c>
      <c r="G1270" s="3" t="s">
        <v>542</v>
      </c>
      <c r="H1270" s="3" t="s">
        <v>543</v>
      </c>
      <c r="I1270" s="3" t="s">
        <v>544</v>
      </c>
      <c r="J1270" s="3" t="s">
        <v>6</v>
      </c>
      <c r="K1270" s="3" t="s">
        <v>544</v>
      </c>
      <c r="L1270" s="3" t="s">
        <v>545</v>
      </c>
      <c r="M1270" s="3" t="s">
        <v>546</v>
      </c>
      <c r="N1270" s="3" t="s">
        <v>11</v>
      </c>
      <c r="O1270" s="3" t="s">
        <v>547</v>
      </c>
      <c r="P1270" s="3" t="s">
        <v>548</v>
      </c>
      <c r="Q1270" s="3" t="s">
        <v>74</v>
      </c>
      <c r="R1270" s="3" t="s">
        <v>549</v>
      </c>
      <c r="S1270" s="3" t="s">
        <v>680</v>
      </c>
      <c r="T1270" s="3" t="s">
        <v>551</v>
      </c>
    </row>
    <row r="1271" spans="1:20" ht="45" customHeight="1" x14ac:dyDescent="0.25">
      <c r="A1271" s="3" t="s">
        <v>405</v>
      </c>
      <c r="B1271" s="3" t="s">
        <v>1833</v>
      </c>
      <c r="C1271" s="3" t="s">
        <v>539</v>
      </c>
      <c r="D1271" s="3" t="s">
        <v>540</v>
      </c>
      <c r="E1271" s="3" t="s">
        <v>541</v>
      </c>
      <c r="F1271" s="3" t="s">
        <v>542</v>
      </c>
      <c r="G1271" s="3" t="s">
        <v>542</v>
      </c>
      <c r="H1271" s="3" t="s">
        <v>543</v>
      </c>
      <c r="I1271" s="3" t="s">
        <v>544</v>
      </c>
      <c r="J1271" s="3" t="s">
        <v>6</v>
      </c>
      <c r="K1271" s="3" t="s">
        <v>544</v>
      </c>
      <c r="L1271" s="3" t="s">
        <v>545</v>
      </c>
      <c r="M1271" s="3" t="s">
        <v>546</v>
      </c>
      <c r="N1271" s="3" t="s">
        <v>11</v>
      </c>
      <c r="O1271" s="3" t="s">
        <v>547</v>
      </c>
      <c r="P1271" s="3" t="s">
        <v>548</v>
      </c>
      <c r="Q1271" s="3" t="s">
        <v>74</v>
      </c>
      <c r="R1271" s="3" t="s">
        <v>549</v>
      </c>
      <c r="S1271" s="3" t="s">
        <v>680</v>
      </c>
      <c r="T1271" s="3" t="s">
        <v>551</v>
      </c>
    </row>
    <row r="1272" spans="1:20" ht="45" customHeight="1" x14ac:dyDescent="0.25">
      <c r="A1272" s="3" t="s">
        <v>405</v>
      </c>
      <c r="B1272" s="3" t="s">
        <v>1834</v>
      </c>
      <c r="C1272" s="3" t="s">
        <v>539</v>
      </c>
      <c r="D1272" s="3" t="s">
        <v>540</v>
      </c>
      <c r="E1272" s="3" t="s">
        <v>541</v>
      </c>
      <c r="F1272" s="3" t="s">
        <v>542</v>
      </c>
      <c r="G1272" s="3" t="s">
        <v>542</v>
      </c>
      <c r="H1272" s="3" t="s">
        <v>543</v>
      </c>
      <c r="I1272" s="3" t="s">
        <v>544</v>
      </c>
      <c r="J1272" s="3" t="s">
        <v>6</v>
      </c>
      <c r="K1272" s="3" t="s">
        <v>544</v>
      </c>
      <c r="L1272" s="3" t="s">
        <v>545</v>
      </c>
      <c r="M1272" s="3" t="s">
        <v>546</v>
      </c>
      <c r="N1272" s="3" t="s">
        <v>11</v>
      </c>
      <c r="O1272" s="3" t="s">
        <v>547</v>
      </c>
      <c r="P1272" s="3" t="s">
        <v>548</v>
      </c>
      <c r="Q1272" s="3" t="s">
        <v>74</v>
      </c>
      <c r="R1272" s="3" t="s">
        <v>549</v>
      </c>
      <c r="S1272" s="3" t="s">
        <v>680</v>
      </c>
      <c r="T1272" s="3" t="s">
        <v>551</v>
      </c>
    </row>
    <row r="1273" spans="1:20" ht="45" customHeight="1" x14ac:dyDescent="0.25">
      <c r="A1273" s="3" t="s">
        <v>407</v>
      </c>
      <c r="B1273" s="3" t="s">
        <v>1835</v>
      </c>
      <c r="C1273" s="3" t="s">
        <v>539</v>
      </c>
      <c r="D1273" s="3" t="s">
        <v>540</v>
      </c>
      <c r="E1273" s="3" t="s">
        <v>541</v>
      </c>
      <c r="F1273" s="3" t="s">
        <v>542</v>
      </c>
      <c r="G1273" s="3" t="s">
        <v>542</v>
      </c>
      <c r="H1273" s="3" t="s">
        <v>543</v>
      </c>
      <c r="I1273" s="3" t="s">
        <v>544</v>
      </c>
      <c r="J1273" s="3" t="s">
        <v>6</v>
      </c>
      <c r="K1273" s="3" t="s">
        <v>544</v>
      </c>
      <c r="L1273" s="3" t="s">
        <v>545</v>
      </c>
      <c r="M1273" s="3" t="s">
        <v>546</v>
      </c>
      <c r="N1273" s="3" t="s">
        <v>11</v>
      </c>
      <c r="O1273" s="3" t="s">
        <v>547</v>
      </c>
      <c r="P1273" s="3" t="s">
        <v>548</v>
      </c>
      <c r="Q1273" s="3" t="s">
        <v>74</v>
      </c>
      <c r="R1273" s="3" t="s">
        <v>549</v>
      </c>
      <c r="S1273" s="3" t="s">
        <v>680</v>
      </c>
      <c r="T1273" s="3" t="s">
        <v>551</v>
      </c>
    </row>
    <row r="1274" spans="1:20" ht="45" customHeight="1" x14ac:dyDescent="0.25">
      <c r="A1274" s="3" t="s">
        <v>407</v>
      </c>
      <c r="B1274" s="3" t="s">
        <v>1836</v>
      </c>
      <c r="C1274" s="3" t="s">
        <v>539</v>
      </c>
      <c r="D1274" s="3" t="s">
        <v>540</v>
      </c>
      <c r="E1274" s="3" t="s">
        <v>541</v>
      </c>
      <c r="F1274" s="3" t="s">
        <v>542</v>
      </c>
      <c r="G1274" s="3" t="s">
        <v>542</v>
      </c>
      <c r="H1274" s="3" t="s">
        <v>543</v>
      </c>
      <c r="I1274" s="3" t="s">
        <v>544</v>
      </c>
      <c r="J1274" s="3" t="s">
        <v>6</v>
      </c>
      <c r="K1274" s="3" t="s">
        <v>544</v>
      </c>
      <c r="L1274" s="3" t="s">
        <v>545</v>
      </c>
      <c r="M1274" s="3" t="s">
        <v>546</v>
      </c>
      <c r="N1274" s="3" t="s">
        <v>11</v>
      </c>
      <c r="O1274" s="3" t="s">
        <v>547</v>
      </c>
      <c r="P1274" s="3" t="s">
        <v>548</v>
      </c>
      <c r="Q1274" s="3" t="s">
        <v>74</v>
      </c>
      <c r="R1274" s="3" t="s">
        <v>549</v>
      </c>
      <c r="S1274" s="3" t="s">
        <v>680</v>
      </c>
      <c r="T1274" s="3" t="s">
        <v>551</v>
      </c>
    </row>
    <row r="1275" spans="1:20" ht="45" customHeight="1" x14ac:dyDescent="0.25">
      <c r="A1275" s="3" t="s">
        <v>407</v>
      </c>
      <c r="B1275" s="3" t="s">
        <v>1837</v>
      </c>
      <c r="C1275" s="3" t="s">
        <v>539</v>
      </c>
      <c r="D1275" s="3" t="s">
        <v>540</v>
      </c>
      <c r="E1275" s="3" t="s">
        <v>541</v>
      </c>
      <c r="F1275" s="3" t="s">
        <v>542</v>
      </c>
      <c r="G1275" s="3" t="s">
        <v>542</v>
      </c>
      <c r="H1275" s="3" t="s">
        <v>543</v>
      </c>
      <c r="I1275" s="3" t="s">
        <v>544</v>
      </c>
      <c r="J1275" s="3" t="s">
        <v>6</v>
      </c>
      <c r="K1275" s="3" t="s">
        <v>544</v>
      </c>
      <c r="L1275" s="3" t="s">
        <v>545</v>
      </c>
      <c r="M1275" s="3" t="s">
        <v>546</v>
      </c>
      <c r="N1275" s="3" t="s">
        <v>11</v>
      </c>
      <c r="O1275" s="3" t="s">
        <v>547</v>
      </c>
      <c r="P1275" s="3" t="s">
        <v>548</v>
      </c>
      <c r="Q1275" s="3" t="s">
        <v>74</v>
      </c>
      <c r="R1275" s="3" t="s">
        <v>549</v>
      </c>
      <c r="S1275" s="3" t="s">
        <v>680</v>
      </c>
      <c r="T1275" s="3" t="s">
        <v>551</v>
      </c>
    </row>
    <row r="1276" spans="1:20" ht="45" customHeight="1" x14ac:dyDescent="0.25">
      <c r="A1276" s="3" t="s">
        <v>407</v>
      </c>
      <c r="B1276" s="3" t="s">
        <v>1838</v>
      </c>
      <c r="C1276" s="3" t="s">
        <v>539</v>
      </c>
      <c r="D1276" s="3" t="s">
        <v>540</v>
      </c>
      <c r="E1276" s="3" t="s">
        <v>541</v>
      </c>
      <c r="F1276" s="3" t="s">
        <v>542</v>
      </c>
      <c r="G1276" s="3" t="s">
        <v>542</v>
      </c>
      <c r="H1276" s="3" t="s">
        <v>543</v>
      </c>
      <c r="I1276" s="3" t="s">
        <v>544</v>
      </c>
      <c r="J1276" s="3" t="s">
        <v>6</v>
      </c>
      <c r="K1276" s="3" t="s">
        <v>544</v>
      </c>
      <c r="L1276" s="3" t="s">
        <v>545</v>
      </c>
      <c r="M1276" s="3" t="s">
        <v>546</v>
      </c>
      <c r="N1276" s="3" t="s">
        <v>11</v>
      </c>
      <c r="O1276" s="3" t="s">
        <v>547</v>
      </c>
      <c r="P1276" s="3" t="s">
        <v>548</v>
      </c>
      <c r="Q1276" s="3" t="s">
        <v>74</v>
      </c>
      <c r="R1276" s="3" t="s">
        <v>549</v>
      </c>
      <c r="S1276" s="3" t="s">
        <v>680</v>
      </c>
      <c r="T1276" s="3" t="s">
        <v>551</v>
      </c>
    </row>
    <row r="1277" spans="1:20" ht="45" customHeight="1" x14ac:dyDescent="0.25">
      <c r="A1277" s="3" t="s">
        <v>407</v>
      </c>
      <c r="B1277" s="3" t="s">
        <v>1839</v>
      </c>
      <c r="C1277" s="3" t="s">
        <v>539</v>
      </c>
      <c r="D1277" s="3" t="s">
        <v>540</v>
      </c>
      <c r="E1277" s="3" t="s">
        <v>541</v>
      </c>
      <c r="F1277" s="3" t="s">
        <v>542</v>
      </c>
      <c r="G1277" s="3" t="s">
        <v>542</v>
      </c>
      <c r="H1277" s="3" t="s">
        <v>543</v>
      </c>
      <c r="I1277" s="3" t="s">
        <v>544</v>
      </c>
      <c r="J1277" s="3" t="s">
        <v>6</v>
      </c>
      <c r="K1277" s="3" t="s">
        <v>544</v>
      </c>
      <c r="L1277" s="3" t="s">
        <v>545</v>
      </c>
      <c r="M1277" s="3" t="s">
        <v>546</v>
      </c>
      <c r="N1277" s="3" t="s">
        <v>11</v>
      </c>
      <c r="O1277" s="3" t="s">
        <v>547</v>
      </c>
      <c r="P1277" s="3" t="s">
        <v>548</v>
      </c>
      <c r="Q1277" s="3" t="s">
        <v>74</v>
      </c>
      <c r="R1277" s="3" t="s">
        <v>549</v>
      </c>
      <c r="S1277" s="3" t="s">
        <v>680</v>
      </c>
      <c r="T1277" s="3" t="s">
        <v>551</v>
      </c>
    </row>
    <row r="1278" spans="1:20" ht="45" customHeight="1" x14ac:dyDescent="0.25">
      <c r="A1278" s="3" t="s">
        <v>407</v>
      </c>
      <c r="B1278" s="3" t="s">
        <v>1840</v>
      </c>
      <c r="C1278" s="3" t="s">
        <v>539</v>
      </c>
      <c r="D1278" s="3" t="s">
        <v>540</v>
      </c>
      <c r="E1278" s="3" t="s">
        <v>541</v>
      </c>
      <c r="F1278" s="3" t="s">
        <v>542</v>
      </c>
      <c r="G1278" s="3" t="s">
        <v>542</v>
      </c>
      <c r="H1278" s="3" t="s">
        <v>543</v>
      </c>
      <c r="I1278" s="3" t="s">
        <v>544</v>
      </c>
      <c r="J1278" s="3" t="s">
        <v>6</v>
      </c>
      <c r="K1278" s="3" t="s">
        <v>544</v>
      </c>
      <c r="L1278" s="3" t="s">
        <v>545</v>
      </c>
      <c r="M1278" s="3" t="s">
        <v>546</v>
      </c>
      <c r="N1278" s="3" t="s">
        <v>11</v>
      </c>
      <c r="O1278" s="3" t="s">
        <v>547</v>
      </c>
      <c r="P1278" s="3" t="s">
        <v>548</v>
      </c>
      <c r="Q1278" s="3" t="s">
        <v>74</v>
      </c>
      <c r="R1278" s="3" t="s">
        <v>549</v>
      </c>
      <c r="S1278" s="3" t="s">
        <v>680</v>
      </c>
      <c r="T1278" s="3" t="s">
        <v>551</v>
      </c>
    </row>
    <row r="1279" spans="1:20" ht="45" customHeight="1" x14ac:dyDescent="0.25">
      <c r="A1279" s="3" t="s">
        <v>407</v>
      </c>
      <c r="B1279" s="3" t="s">
        <v>1841</v>
      </c>
      <c r="C1279" s="3" t="s">
        <v>539</v>
      </c>
      <c r="D1279" s="3" t="s">
        <v>540</v>
      </c>
      <c r="E1279" s="3" t="s">
        <v>541</v>
      </c>
      <c r="F1279" s="3" t="s">
        <v>542</v>
      </c>
      <c r="G1279" s="3" t="s">
        <v>542</v>
      </c>
      <c r="H1279" s="3" t="s">
        <v>543</v>
      </c>
      <c r="I1279" s="3" t="s">
        <v>544</v>
      </c>
      <c r="J1279" s="3" t="s">
        <v>6</v>
      </c>
      <c r="K1279" s="3" t="s">
        <v>544</v>
      </c>
      <c r="L1279" s="3" t="s">
        <v>545</v>
      </c>
      <c r="M1279" s="3" t="s">
        <v>546</v>
      </c>
      <c r="N1279" s="3" t="s">
        <v>11</v>
      </c>
      <c r="O1279" s="3" t="s">
        <v>547</v>
      </c>
      <c r="P1279" s="3" t="s">
        <v>548</v>
      </c>
      <c r="Q1279" s="3" t="s">
        <v>74</v>
      </c>
      <c r="R1279" s="3" t="s">
        <v>549</v>
      </c>
      <c r="S1279" s="3" t="s">
        <v>680</v>
      </c>
      <c r="T1279" s="3" t="s">
        <v>551</v>
      </c>
    </row>
    <row r="1280" spans="1:20" ht="45" customHeight="1" x14ac:dyDescent="0.25">
      <c r="A1280" s="3" t="s">
        <v>407</v>
      </c>
      <c r="B1280" s="3" t="s">
        <v>1842</v>
      </c>
      <c r="C1280" s="3" t="s">
        <v>539</v>
      </c>
      <c r="D1280" s="3" t="s">
        <v>540</v>
      </c>
      <c r="E1280" s="3" t="s">
        <v>541</v>
      </c>
      <c r="F1280" s="3" t="s">
        <v>542</v>
      </c>
      <c r="G1280" s="3" t="s">
        <v>542</v>
      </c>
      <c r="H1280" s="3" t="s">
        <v>543</v>
      </c>
      <c r="I1280" s="3" t="s">
        <v>544</v>
      </c>
      <c r="J1280" s="3" t="s">
        <v>6</v>
      </c>
      <c r="K1280" s="3" t="s">
        <v>544</v>
      </c>
      <c r="L1280" s="3" t="s">
        <v>545</v>
      </c>
      <c r="M1280" s="3" t="s">
        <v>546</v>
      </c>
      <c r="N1280" s="3" t="s">
        <v>11</v>
      </c>
      <c r="O1280" s="3" t="s">
        <v>547</v>
      </c>
      <c r="P1280" s="3" t="s">
        <v>548</v>
      </c>
      <c r="Q1280" s="3" t="s">
        <v>74</v>
      </c>
      <c r="R1280" s="3" t="s">
        <v>549</v>
      </c>
      <c r="S1280" s="3" t="s">
        <v>680</v>
      </c>
      <c r="T1280" s="3" t="s">
        <v>551</v>
      </c>
    </row>
    <row r="1281" spans="1:20" ht="45" customHeight="1" x14ac:dyDescent="0.25">
      <c r="A1281" s="3" t="s">
        <v>407</v>
      </c>
      <c r="B1281" s="3" t="s">
        <v>1843</v>
      </c>
      <c r="C1281" s="3" t="s">
        <v>539</v>
      </c>
      <c r="D1281" s="3" t="s">
        <v>540</v>
      </c>
      <c r="E1281" s="3" t="s">
        <v>541</v>
      </c>
      <c r="F1281" s="3" t="s">
        <v>542</v>
      </c>
      <c r="G1281" s="3" t="s">
        <v>542</v>
      </c>
      <c r="H1281" s="3" t="s">
        <v>543</v>
      </c>
      <c r="I1281" s="3" t="s">
        <v>544</v>
      </c>
      <c r="J1281" s="3" t="s">
        <v>6</v>
      </c>
      <c r="K1281" s="3" t="s">
        <v>544</v>
      </c>
      <c r="L1281" s="3" t="s">
        <v>545</v>
      </c>
      <c r="M1281" s="3" t="s">
        <v>546</v>
      </c>
      <c r="N1281" s="3" t="s">
        <v>11</v>
      </c>
      <c r="O1281" s="3" t="s">
        <v>547</v>
      </c>
      <c r="P1281" s="3" t="s">
        <v>548</v>
      </c>
      <c r="Q1281" s="3" t="s">
        <v>74</v>
      </c>
      <c r="R1281" s="3" t="s">
        <v>549</v>
      </c>
      <c r="S1281" s="3" t="s">
        <v>680</v>
      </c>
      <c r="T1281" s="3" t="s">
        <v>551</v>
      </c>
    </row>
    <row r="1282" spans="1:20" ht="45" customHeight="1" x14ac:dyDescent="0.25">
      <c r="A1282" s="3" t="s">
        <v>407</v>
      </c>
      <c r="B1282" s="3" t="s">
        <v>1844</v>
      </c>
      <c r="C1282" s="3" t="s">
        <v>539</v>
      </c>
      <c r="D1282" s="3" t="s">
        <v>540</v>
      </c>
      <c r="E1282" s="3" t="s">
        <v>541</v>
      </c>
      <c r="F1282" s="3" t="s">
        <v>542</v>
      </c>
      <c r="G1282" s="3" t="s">
        <v>542</v>
      </c>
      <c r="H1282" s="3" t="s">
        <v>543</v>
      </c>
      <c r="I1282" s="3" t="s">
        <v>544</v>
      </c>
      <c r="J1282" s="3" t="s">
        <v>6</v>
      </c>
      <c r="K1282" s="3" t="s">
        <v>544</v>
      </c>
      <c r="L1282" s="3" t="s">
        <v>545</v>
      </c>
      <c r="M1282" s="3" t="s">
        <v>546</v>
      </c>
      <c r="N1282" s="3" t="s">
        <v>11</v>
      </c>
      <c r="O1282" s="3" t="s">
        <v>547</v>
      </c>
      <c r="P1282" s="3" t="s">
        <v>548</v>
      </c>
      <c r="Q1282" s="3" t="s">
        <v>74</v>
      </c>
      <c r="R1282" s="3" t="s">
        <v>549</v>
      </c>
      <c r="S1282" s="3" t="s">
        <v>680</v>
      </c>
      <c r="T1282" s="3" t="s">
        <v>551</v>
      </c>
    </row>
    <row r="1283" spans="1:20" ht="45" customHeight="1" x14ac:dyDescent="0.25">
      <c r="A1283" s="3" t="s">
        <v>407</v>
      </c>
      <c r="B1283" s="3" t="s">
        <v>1845</v>
      </c>
      <c r="C1283" s="3" t="s">
        <v>539</v>
      </c>
      <c r="D1283" s="3" t="s">
        <v>540</v>
      </c>
      <c r="E1283" s="3" t="s">
        <v>541</v>
      </c>
      <c r="F1283" s="3" t="s">
        <v>542</v>
      </c>
      <c r="G1283" s="3" t="s">
        <v>542</v>
      </c>
      <c r="H1283" s="3" t="s">
        <v>543</v>
      </c>
      <c r="I1283" s="3" t="s">
        <v>544</v>
      </c>
      <c r="J1283" s="3" t="s">
        <v>6</v>
      </c>
      <c r="K1283" s="3" t="s">
        <v>544</v>
      </c>
      <c r="L1283" s="3" t="s">
        <v>545</v>
      </c>
      <c r="M1283" s="3" t="s">
        <v>546</v>
      </c>
      <c r="N1283" s="3" t="s">
        <v>11</v>
      </c>
      <c r="O1283" s="3" t="s">
        <v>547</v>
      </c>
      <c r="P1283" s="3" t="s">
        <v>548</v>
      </c>
      <c r="Q1283" s="3" t="s">
        <v>74</v>
      </c>
      <c r="R1283" s="3" t="s">
        <v>549</v>
      </c>
      <c r="S1283" s="3" t="s">
        <v>680</v>
      </c>
      <c r="T1283" s="3" t="s">
        <v>551</v>
      </c>
    </row>
    <row r="1284" spans="1:20" ht="45" customHeight="1" x14ac:dyDescent="0.25">
      <c r="A1284" s="3" t="s">
        <v>407</v>
      </c>
      <c r="B1284" s="3" t="s">
        <v>1846</v>
      </c>
      <c r="C1284" s="3" t="s">
        <v>539</v>
      </c>
      <c r="D1284" s="3" t="s">
        <v>540</v>
      </c>
      <c r="E1284" s="3" t="s">
        <v>541</v>
      </c>
      <c r="F1284" s="3" t="s">
        <v>542</v>
      </c>
      <c r="G1284" s="3" t="s">
        <v>542</v>
      </c>
      <c r="H1284" s="3" t="s">
        <v>543</v>
      </c>
      <c r="I1284" s="3" t="s">
        <v>544</v>
      </c>
      <c r="J1284" s="3" t="s">
        <v>6</v>
      </c>
      <c r="K1284" s="3" t="s">
        <v>544</v>
      </c>
      <c r="L1284" s="3" t="s">
        <v>545</v>
      </c>
      <c r="M1284" s="3" t="s">
        <v>546</v>
      </c>
      <c r="N1284" s="3" t="s">
        <v>11</v>
      </c>
      <c r="O1284" s="3" t="s">
        <v>547</v>
      </c>
      <c r="P1284" s="3" t="s">
        <v>548</v>
      </c>
      <c r="Q1284" s="3" t="s">
        <v>74</v>
      </c>
      <c r="R1284" s="3" t="s">
        <v>549</v>
      </c>
      <c r="S1284" s="3" t="s">
        <v>680</v>
      </c>
      <c r="T1284" s="3" t="s">
        <v>551</v>
      </c>
    </row>
    <row r="1285" spans="1:20" ht="45" customHeight="1" x14ac:dyDescent="0.25">
      <c r="A1285" s="3" t="s">
        <v>407</v>
      </c>
      <c r="B1285" s="3" t="s">
        <v>1847</v>
      </c>
      <c r="C1285" s="3" t="s">
        <v>539</v>
      </c>
      <c r="D1285" s="3" t="s">
        <v>540</v>
      </c>
      <c r="E1285" s="3" t="s">
        <v>541</v>
      </c>
      <c r="F1285" s="3" t="s">
        <v>542</v>
      </c>
      <c r="G1285" s="3" t="s">
        <v>542</v>
      </c>
      <c r="H1285" s="3" t="s">
        <v>543</v>
      </c>
      <c r="I1285" s="3" t="s">
        <v>544</v>
      </c>
      <c r="J1285" s="3" t="s">
        <v>6</v>
      </c>
      <c r="K1285" s="3" t="s">
        <v>544</v>
      </c>
      <c r="L1285" s="3" t="s">
        <v>545</v>
      </c>
      <c r="M1285" s="3" t="s">
        <v>546</v>
      </c>
      <c r="N1285" s="3" t="s">
        <v>11</v>
      </c>
      <c r="O1285" s="3" t="s">
        <v>547</v>
      </c>
      <c r="P1285" s="3" t="s">
        <v>548</v>
      </c>
      <c r="Q1285" s="3" t="s">
        <v>74</v>
      </c>
      <c r="R1285" s="3" t="s">
        <v>549</v>
      </c>
      <c r="S1285" s="3" t="s">
        <v>680</v>
      </c>
      <c r="T1285" s="3" t="s">
        <v>551</v>
      </c>
    </row>
    <row r="1286" spans="1:20" ht="45" customHeight="1" x14ac:dyDescent="0.25">
      <c r="A1286" s="3" t="s">
        <v>407</v>
      </c>
      <c r="B1286" s="3" t="s">
        <v>1848</v>
      </c>
      <c r="C1286" s="3" t="s">
        <v>539</v>
      </c>
      <c r="D1286" s="3" t="s">
        <v>540</v>
      </c>
      <c r="E1286" s="3" t="s">
        <v>541</v>
      </c>
      <c r="F1286" s="3" t="s">
        <v>542</v>
      </c>
      <c r="G1286" s="3" t="s">
        <v>542</v>
      </c>
      <c r="H1286" s="3" t="s">
        <v>543</v>
      </c>
      <c r="I1286" s="3" t="s">
        <v>544</v>
      </c>
      <c r="J1286" s="3" t="s">
        <v>6</v>
      </c>
      <c r="K1286" s="3" t="s">
        <v>544</v>
      </c>
      <c r="L1286" s="3" t="s">
        <v>545</v>
      </c>
      <c r="M1286" s="3" t="s">
        <v>546</v>
      </c>
      <c r="N1286" s="3" t="s">
        <v>11</v>
      </c>
      <c r="O1286" s="3" t="s">
        <v>547</v>
      </c>
      <c r="P1286" s="3" t="s">
        <v>548</v>
      </c>
      <c r="Q1286" s="3" t="s">
        <v>74</v>
      </c>
      <c r="R1286" s="3" t="s">
        <v>549</v>
      </c>
      <c r="S1286" s="3" t="s">
        <v>680</v>
      </c>
      <c r="T1286" s="3" t="s">
        <v>551</v>
      </c>
    </row>
    <row r="1287" spans="1:20" ht="45" customHeight="1" x14ac:dyDescent="0.25">
      <c r="A1287" s="3" t="s">
        <v>407</v>
      </c>
      <c r="B1287" s="3" t="s">
        <v>1849</v>
      </c>
      <c r="C1287" s="3" t="s">
        <v>539</v>
      </c>
      <c r="D1287" s="3" t="s">
        <v>540</v>
      </c>
      <c r="E1287" s="3" t="s">
        <v>541</v>
      </c>
      <c r="F1287" s="3" t="s">
        <v>542</v>
      </c>
      <c r="G1287" s="3" t="s">
        <v>542</v>
      </c>
      <c r="H1287" s="3" t="s">
        <v>543</v>
      </c>
      <c r="I1287" s="3" t="s">
        <v>544</v>
      </c>
      <c r="J1287" s="3" t="s">
        <v>6</v>
      </c>
      <c r="K1287" s="3" t="s">
        <v>544</v>
      </c>
      <c r="L1287" s="3" t="s">
        <v>545</v>
      </c>
      <c r="M1287" s="3" t="s">
        <v>546</v>
      </c>
      <c r="N1287" s="3" t="s">
        <v>11</v>
      </c>
      <c r="O1287" s="3" t="s">
        <v>547</v>
      </c>
      <c r="P1287" s="3" t="s">
        <v>548</v>
      </c>
      <c r="Q1287" s="3" t="s">
        <v>74</v>
      </c>
      <c r="R1287" s="3" t="s">
        <v>549</v>
      </c>
      <c r="S1287" s="3" t="s">
        <v>680</v>
      </c>
      <c r="T1287" s="3" t="s">
        <v>551</v>
      </c>
    </row>
    <row r="1288" spans="1:20" ht="45" customHeight="1" x14ac:dyDescent="0.25">
      <c r="A1288" s="3" t="s">
        <v>407</v>
      </c>
      <c r="B1288" s="3" t="s">
        <v>1850</v>
      </c>
      <c r="C1288" s="3" t="s">
        <v>539</v>
      </c>
      <c r="D1288" s="3" t="s">
        <v>540</v>
      </c>
      <c r="E1288" s="3" t="s">
        <v>541</v>
      </c>
      <c r="F1288" s="3" t="s">
        <v>542</v>
      </c>
      <c r="G1288" s="3" t="s">
        <v>542</v>
      </c>
      <c r="H1288" s="3" t="s">
        <v>543</v>
      </c>
      <c r="I1288" s="3" t="s">
        <v>544</v>
      </c>
      <c r="J1288" s="3" t="s">
        <v>6</v>
      </c>
      <c r="K1288" s="3" t="s">
        <v>544</v>
      </c>
      <c r="L1288" s="3" t="s">
        <v>545</v>
      </c>
      <c r="M1288" s="3" t="s">
        <v>546</v>
      </c>
      <c r="N1288" s="3" t="s">
        <v>11</v>
      </c>
      <c r="O1288" s="3" t="s">
        <v>547</v>
      </c>
      <c r="P1288" s="3" t="s">
        <v>548</v>
      </c>
      <c r="Q1288" s="3" t="s">
        <v>74</v>
      </c>
      <c r="R1288" s="3" t="s">
        <v>549</v>
      </c>
      <c r="S1288" s="3" t="s">
        <v>680</v>
      </c>
      <c r="T1288" s="3" t="s">
        <v>551</v>
      </c>
    </row>
    <row r="1289" spans="1:20" ht="45" customHeight="1" x14ac:dyDescent="0.25">
      <c r="A1289" s="3" t="s">
        <v>407</v>
      </c>
      <c r="B1289" s="3" t="s">
        <v>1851</v>
      </c>
      <c r="C1289" s="3" t="s">
        <v>539</v>
      </c>
      <c r="D1289" s="3" t="s">
        <v>540</v>
      </c>
      <c r="E1289" s="3" t="s">
        <v>541</v>
      </c>
      <c r="F1289" s="3" t="s">
        <v>542</v>
      </c>
      <c r="G1289" s="3" t="s">
        <v>542</v>
      </c>
      <c r="H1289" s="3" t="s">
        <v>543</v>
      </c>
      <c r="I1289" s="3" t="s">
        <v>544</v>
      </c>
      <c r="J1289" s="3" t="s">
        <v>6</v>
      </c>
      <c r="K1289" s="3" t="s">
        <v>544</v>
      </c>
      <c r="L1289" s="3" t="s">
        <v>545</v>
      </c>
      <c r="M1289" s="3" t="s">
        <v>546</v>
      </c>
      <c r="N1289" s="3" t="s">
        <v>11</v>
      </c>
      <c r="O1289" s="3" t="s">
        <v>547</v>
      </c>
      <c r="P1289" s="3" t="s">
        <v>548</v>
      </c>
      <c r="Q1289" s="3" t="s">
        <v>74</v>
      </c>
      <c r="R1289" s="3" t="s">
        <v>549</v>
      </c>
      <c r="S1289" s="3" t="s">
        <v>680</v>
      </c>
      <c r="T1289" s="3" t="s">
        <v>551</v>
      </c>
    </row>
    <row r="1290" spans="1:20" ht="45" customHeight="1" x14ac:dyDescent="0.25">
      <c r="A1290" s="3" t="s">
        <v>407</v>
      </c>
      <c r="B1290" s="3" t="s">
        <v>1852</v>
      </c>
      <c r="C1290" s="3" t="s">
        <v>539</v>
      </c>
      <c r="D1290" s="3" t="s">
        <v>540</v>
      </c>
      <c r="E1290" s="3" t="s">
        <v>541</v>
      </c>
      <c r="F1290" s="3" t="s">
        <v>542</v>
      </c>
      <c r="G1290" s="3" t="s">
        <v>542</v>
      </c>
      <c r="H1290" s="3" t="s">
        <v>543</v>
      </c>
      <c r="I1290" s="3" t="s">
        <v>544</v>
      </c>
      <c r="J1290" s="3" t="s">
        <v>6</v>
      </c>
      <c r="K1290" s="3" t="s">
        <v>544</v>
      </c>
      <c r="L1290" s="3" t="s">
        <v>545</v>
      </c>
      <c r="M1290" s="3" t="s">
        <v>546</v>
      </c>
      <c r="N1290" s="3" t="s">
        <v>11</v>
      </c>
      <c r="O1290" s="3" t="s">
        <v>547</v>
      </c>
      <c r="P1290" s="3" t="s">
        <v>548</v>
      </c>
      <c r="Q1290" s="3" t="s">
        <v>74</v>
      </c>
      <c r="R1290" s="3" t="s">
        <v>549</v>
      </c>
      <c r="S1290" s="3" t="s">
        <v>680</v>
      </c>
      <c r="T1290" s="3" t="s">
        <v>551</v>
      </c>
    </row>
    <row r="1291" spans="1:20" ht="45" customHeight="1" x14ac:dyDescent="0.25">
      <c r="A1291" s="3" t="s">
        <v>407</v>
      </c>
      <c r="B1291" s="3" t="s">
        <v>1853</v>
      </c>
      <c r="C1291" s="3" t="s">
        <v>539</v>
      </c>
      <c r="D1291" s="3" t="s">
        <v>540</v>
      </c>
      <c r="E1291" s="3" t="s">
        <v>541</v>
      </c>
      <c r="F1291" s="3" t="s">
        <v>542</v>
      </c>
      <c r="G1291" s="3" t="s">
        <v>542</v>
      </c>
      <c r="H1291" s="3" t="s">
        <v>543</v>
      </c>
      <c r="I1291" s="3" t="s">
        <v>544</v>
      </c>
      <c r="J1291" s="3" t="s">
        <v>6</v>
      </c>
      <c r="K1291" s="3" t="s">
        <v>544</v>
      </c>
      <c r="L1291" s="3" t="s">
        <v>545</v>
      </c>
      <c r="M1291" s="3" t="s">
        <v>546</v>
      </c>
      <c r="N1291" s="3" t="s">
        <v>11</v>
      </c>
      <c r="O1291" s="3" t="s">
        <v>547</v>
      </c>
      <c r="P1291" s="3" t="s">
        <v>548</v>
      </c>
      <c r="Q1291" s="3" t="s">
        <v>74</v>
      </c>
      <c r="R1291" s="3" t="s">
        <v>549</v>
      </c>
      <c r="S1291" s="3" t="s">
        <v>680</v>
      </c>
      <c r="T1291" s="3" t="s">
        <v>551</v>
      </c>
    </row>
    <row r="1292" spans="1:20" ht="45" customHeight="1" x14ac:dyDescent="0.25">
      <c r="A1292" s="3" t="s">
        <v>407</v>
      </c>
      <c r="B1292" s="3" t="s">
        <v>1854</v>
      </c>
      <c r="C1292" s="3" t="s">
        <v>539</v>
      </c>
      <c r="D1292" s="3" t="s">
        <v>540</v>
      </c>
      <c r="E1292" s="3" t="s">
        <v>541</v>
      </c>
      <c r="F1292" s="3" t="s">
        <v>542</v>
      </c>
      <c r="G1292" s="3" t="s">
        <v>542</v>
      </c>
      <c r="H1292" s="3" t="s">
        <v>543</v>
      </c>
      <c r="I1292" s="3" t="s">
        <v>544</v>
      </c>
      <c r="J1292" s="3" t="s">
        <v>6</v>
      </c>
      <c r="K1292" s="3" t="s">
        <v>544</v>
      </c>
      <c r="L1292" s="3" t="s">
        <v>545</v>
      </c>
      <c r="M1292" s="3" t="s">
        <v>546</v>
      </c>
      <c r="N1292" s="3" t="s">
        <v>11</v>
      </c>
      <c r="O1292" s="3" t="s">
        <v>547</v>
      </c>
      <c r="P1292" s="3" t="s">
        <v>548</v>
      </c>
      <c r="Q1292" s="3" t="s">
        <v>74</v>
      </c>
      <c r="R1292" s="3" t="s">
        <v>549</v>
      </c>
      <c r="S1292" s="3" t="s">
        <v>680</v>
      </c>
      <c r="T1292" s="3" t="s">
        <v>551</v>
      </c>
    </row>
    <row r="1293" spans="1:20" ht="45" customHeight="1" x14ac:dyDescent="0.25">
      <c r="A1293" s="3" t="s">
        <v>407</v>
      </c>
      <c r="B1293" s="3" t="s">
        <v>1855</v>
      </c>
      <c r="C1293" s="3" t="s">
        <v>539</v>
      </c>
      <c r="D1293" s="3" t="s">
        <v>540</v>
      </c>
      <c r="E1293" s="3" t="s">
        <v>541</v>
      </c>
      <c r="F1293" s="3" t="s">
        <v>542</v>
      </c>
      <c r="G1293" s="3" t="s">
        <v>542</v>
      </c>
      <c r="H1293" s="3" t="s">
        <v>543</v>
      </c>
      <c r="I1293" s="3" t="s">
        <v>544</v>
      </c>
      <c r="J1293" s="3" t="s">
        <v>6</v>
      </c>
      <c r="K1293" s="3" t="s">
        <v>544</v>
      </c>
      <c r="L1293" s="3" t="s">
        <v>545</v>
      </c>
      <c r="M1293" s="3" t="s">
        <v>546</v>
      </c>
      <c r="N1293" s="3" t="s">
        <v>11</v>
      </c>
      <c r="O1293" s="3" t="s">
        <v>547</v>
      </c>
      <c r="P1293" s="3" t="s">
        <v>548</v>
      </c>
      <c r="Q1293" s="3" t="s">
        <v>74</v>
      </c>
      <c r="R1293" s="3" t="s">
        <v>549</v>
      </c>
      <c r="S1293" s="3" t="s">
        <v>680</v>
      </c>
      <c r="T1293" s="3" t="s">
        <v>551</v>
      </c>
    </row>
    <row r="1294" spans="1:20" ht="45" customHeight="1" x14ac:dyDescent="0.25">
      <c r="A1294" s="3" t="s">
        <v>407</v>
      </c>
      <c r="B1294" s="3" t="s">
        <v>1856</v>
      </c>
      <c r="C1294" s="3" t="s">
        <v>539</v>
      </c>
      <c r="D1294" s="3" t="s">
        <v>540</v>
      </c>
      <c r="E1294" s="3" t="s">
        <v>541</v>
      </c>
      <c r="F1294" s="3" t="s">
        <v>542</v>
      </c>
      <c r="G1294" s="3" t="s">
        <v>542</v>
      </c>
      <c r="H1294" s="3" t="s">
        <v>543</v>
      </c>
      <c r="I1294" s="3" t="s">
        <v>544</v>
      </c>
      <c r="J1294" s="3" t="s">
        <v>6</v>
      </c>
      <c r="K1294" s="3" t="s">
        <v>544</v>
      </c>
      <c r="L1294" s="3" t="s">
        <v>545</v>
      </c>
      <c r="M1294" s="3" t="s">
        <v>546</v>
      </c>
      <c r="N1294" s="3" t="s">
        <v>11</v>
      </c>
      <c r="O1294" s="3" t="s">
        <v>547</v>
      </c>
      <c r="P1294" s="3" t="s">
        <v>548</v>
      </c>
      <c r="Q1294" s="3" t="s">
        <v>74</v>
      </c>
      <c r="R1294" s="3" t="s">
        <v>549</v>
      </c>
      <c r="S1294" s="3" t="s">
        <v>680</v>
      </c>
      <c r="T1294" s="3" t="s">
        <v>551</v>
      </c>
    </row>
    <row r="1295" spans="1:20" ht="45" customHeight="1" x14ac:dyDescent="0.25">
      <c r="A1295" s="3" t="s">
        <v>407</v>
      </c>
      <c r="B1295" s="3" t="s">
        <v>1857</v>
      </c>
      <c r="C1295" s="3" t="s">
        <v>539</v>
      </c>
      <c r="D1295" s="3" t="s">
        <v>540</v>
      </c>
      <c r="E1295" s="3" t="s">
        <v>541</v>
      </c>
      <c r="F1295" s="3" t="s">
        <v>542</v>
      </c>
      <c r="G1295" s="3" t="s">
        <v>542</v>
      </c>
      <c r="H1295" s="3" t="s">
        <v>543</v>
      </c>
      <c r="I1295" s="3" t="s">
        <v>544</v>
      </c>
      <c r="J1295" s="3" t="s">
        <v>6</v>
      </c>
      <c r="K1295" s="3" t="s">
        <v>544</v>
      </c>
      <c r="L1295" s="3" t="s">
        <v>545</v>
      </c>
      <c r="M1295" s="3" t="s">
        <v>546</v>
      </c>
      <c r="N1295" s="3" t="s">
        <v>11</v>
      </c>
      <c r="O1295" s="3" t="s">
        <v>547</v>
      </c>
      <c r="P1295" s="3" t="s">
        <v>548</v>
      </c>
      <c r="Q1295" s="3" t="s">
        <v>74</v>
      </c>
      <c r="R1295" s="3" t="s">
        <v>549</v>
      </c>
      <c r="S1295" s="3" t="s">
        <v>680</v>
      </c>
      <c r="T1295" s="3" t="s">
        <v>551</v>
      </c>
    </row>
    <row r="1296" spans="1:20" ht="45" customHeight="1" x14ac:dyDescent="0.25">
      <c r="A1296" s="3" t="s">
        <v>407</v>
      </c>
      <c r="B1296" s="3" t="s">
        <v>1858</v>
      </c>
      <c r="C1296" s="3" t="s">
        <v>539</v>
      </c>
      <c r="D1296" s="3" t="s">
        <v>540</v>
      </c>
      <c r="E1296" s="3" t="s">
        <v>541</v>
      </c>
      <c r="F1296" s="3" t="s">
        <v>542</v>
      </c>
      <c r="G1296" s="3" t="s">
        <v>542</v>
      </c>
      <c r="H1296" s="3" t="s">
        <v>543</v>
      </c>
      <c r="I1296" s="3" t="s">
        <v>544</v>
      </c>
      <c r="J1296" s="3" t="s">
        <v>6</v>
      </c>
      <c r="K1296" s="3" t="s">
        <v>544</v>
      </c>
      <c r="L1296" s="3" t="s">
        <v>545</v>
      </c>
      <c r="M1296" s="3" t="s">
        <v>546</v>
      </c>
      <c r="N1296" s="3" t="s">
        <v>11</v>
      </c>
      <c r="O1296" s="3" t="s">
        <v>547</v>
      </c>
      <c r="P1296" s="3" t="s">
        <v>548</v>
      </c>
      <c r="Q1296" s="3" t="s">
        <v>74</v>
      </c>
      <c r="R1296" s="3" t="s">
        <v>549</v>
      </c>
      <c r="S1296" s="3" t="s">
        <v>680</v>
      </c>
      <c r="T1296" s="3" t="s">
        <v>551</v>
      </c>
    </row>
    <row r="1297" spans="1:20" ht="45" customHeight="1" x14ac:dyDescent="0.25">
      <c r="A1297" s="3" t="s">
        <v>407</v>
      </c>
      <c r="B1297" s="3" t="s">
        <v>1859</v>
      </c>
      <c r="C1297" s="3" t="s">
        <v>539</v>
      </c>
      <c r="D1297" s="3" t="s">
        <v>540</v>
      </c>
      <c r="E1297" s="3" t="s">
        <v>541</v>
      </c>
      <c r="F1297" s="3" t="s">
        <v>542</v>
      </c>
      <c r="G1297" s="3" t="s">
        <v>542</v>
      </c>
      <c r="H1297" s="3" t="s">
        <v>543</v>
      </c>
      <c r="I1297" s="3" t="s">
        <v>544</v>
      </c>
      <c r="J1297" s="3" t="s">
        <v>6</v>
      </c>
      <c r="K1297" s="3" t="s">
        <v>544</v>
      </c>
      <c r="L1297" s="3" t="s">
        <v>545</v>
      </c>
      <c r="M1297" s="3" t="s">
        <v>546</v>
      </c>
      <c r="N1297" s="3" t="s">
        <v>11</v>
      </c>
      <c r="O1297" s="3" t="s">
        <v>547</v>
      </c>
      <c r="P1297" s="3" t="s">
        <v>548</v>
      </c>
      <c r="Q1297" s="3" t="s">
        <v>74</v>
      </c>
      <c r="R1297" s="3" t="s">
        <v>549</v>
      </c>
      <c r="S1297" s="3" t="s">
        <v>680</v>
      </c>
      <c r="T1297" s="3" t="s">
        <v>551</v>
      </c>
    </row>
    <row r="1298" spans="1:20" ht="45" customHeight="1" x14ac:dyDescent="0.25">
      <c r="A1298" s="3" t="s">
        <v>407</v>
      </c>
      <c r="B1298" s="3" t="s">
        <v>1860</v>
      </c>
      <c r="C1298" s="3" t="s">
        <v>539</v>
      </c>
      <c r="D1298" s="3" t="s">
        <v>540</v>
      </c>
      <c r="E1298" s="3" t="s">
        <v>541</v>
      </c>
      <c r="F1298" s="3" t="s">
        <v>542</v>
      </c>
      <c r="G1298" s="3" t="s">
        <v>542</v>
      </c>
      <c r="H1298" s="3" t="s">
        <v>543</v>
      </c>
      <c r="I1298" s="3" t="s">
        <v>544</v>
      </c>
      <c r="J1298" s="3" t="s">
        <v>6</v>
      </c>
      <c r="K1298" s="3" t="s">
        <v>544</v>
      </c>
      <c r="L1298" s="3" t="s">
        <v>545</v>
      </c>
      <c r="M1298" s="3" t="s">
        <v>546</v>
      </c>
      <c r="N1298" s="3" t="s">
        <v>11</v>
      </c>
      <c r="O1298" s="3" t="s">
        <v>547</v>
      </c>
      <c r="P1298" s="3" t="s">
        <v>548</v>
      </c>
      <c r="Q1298" s="3" t="s">
        <v>74</v>
      </c>
      <c r="R1298" s="3" t="s">
        <v>549</v>
      </c>
      <c r="S1298" s="3" t="s">
        <v>680</v>
      </c>
      <c r="T1298" s="3" t="s">
        <v>551</v>
      </c>
    </row>
    <row r="1299" spans="1:20" ht="45" customHeight="1" x14ac:dyDescent="0.25">
      <c r="A1299" s="3" t="s">
        <v>407</v>
      </c>
      <c r="B1299" s="3" t="s">
        <v>1861</v>
      </c>
      <c r="C1299" s="3" t="s">
        <v>539</v>
      </c>
      <c r="D1299" s="3" t="s">
        <v>540</v>
      </c>
      <c r="E1299" s="3" t="s">
        <v>541</v>
      </c>
      <c r="F1299" s="3" t="s">
        <v>542</v>
      </c>
      <c r="G1299" s="3" t="s">
        <v>542</v>
      </c>
      <c r="H1299" s="3" t="s">
        <v>543</v>
      </c>
      <c r="I1299" s="3" t="s">
        <v>544</v>
      </c>
      <c r="J1299" s="3" t="s">
        <v>6</v>
      </c>
      <c r="K1299" s="3" t="s">
        <v>544</v>
      </c>
      <c r="L1299" s="3" t="s">
        <v>545</v>
      </c>
      <c r="M1299" s="3" t="s">
        <v>546</v>
      </c>
      <c r="N1299" s="3" t="s">
        <v>11</v>
      </c>
      <c r="O1299" s="3" t="s">
        <v>547</v>
      </c>
      <c r="P1299" s="3" t="s">
        <v>548</v>
      </c>
      <c r="Q1299" s="3" t="s">
        <v>74</v>
      </c>
      <c r="R1299" s="3" t="s">
        <v>549</v>
      </c>
      <c r="S1299" s="3" t="s">
        <v>680</v>
      </c>
      <c r="T1299" s="3" t="s">
        <v>551</v>
      </c>
    </row>
    <row r="1300" spans="1:20" ht="45" customHeight="1" x14ac:dyDescent="0.25">
      <c r="A1300" s="3" t="s">
        <v>407</v>
      </c>
      <c r="B1300" s="3" t="s">
        <v>1862</v>
      </c>
      <c r="C1300" s="3" t="s">
        <v>539</v>
      </c>
      <c r="D1300" s="3" t="s">
        <v>540</v>
      </c>
      <c r="E1300" s="3" t="s">
        <v>541</v>
      </c>
      <c r="F1300" s="3" t="s">
        <v>542</v>
      </c>
      <c r="G1300" s="3" t="s">
        <v>542</v>
      </c>
      <c r="H1300" s="3" t="s">
        <v>543</v>
      </c>
      <c r="I1300" s="3" t="s">
        <v>544</v>
      </c>
      <c r="J1300" s="3" t="s">
        <v>6</v>
      </c>
      <c r="K1300" s="3" t="s">
        <v>544</v>
      </c>
      <c r="L1300" s="3" t="s">
        <v>545</v>
      </c>
      <c r="M1300" s="3" t="s">
        <v>546</v>
      </c>
      <c r="N1300" s="3" t="s">
        <v>11</v>
      </c>
      <c r="O1300" s="3" t="s">
        <v>547</v>
      </c>
      <c r="P1300" s="3" t="s">
        <v>548</v>
      </c>
      <c r="Q1300" s="3" t="s">
        <v>74</v>
      </c>
      <c r="R1300" s="3" t="s">
        <v>549</v>
      </c>
      <c r="S1300" s="3" t="s">
        <v>680</v>
      </c>
      <c r="T1300" s="3" t="s">
        <v>551</v>
      </c>
    </row>
    <row r="1301" spans="1:20" ht="45" customHeight="1" x14ac:dyDescent="0.25">
      <c r="A1301" s="3" t="s">
        <v>407</v>
      </c>
      <c r="B1301" s="3" t="s">
        <v>1863</v>
      </c>
      <c r="C1301" s="3" t="s">
        <v>539</v>
      </c>
      <c r="D1301" s="3" t="s">
        <v>540</v>
      </c>
      <c r="E1301" s="3" t="s">
        <v>541</v>
      </c>
      <c r="F1301" s="3" t="s">
        <v>542</v>
      </c>
      <c r="G1301" s="3" t="s">
        <v>542</v>
      </c>
      <c r="H1301" s="3" t="s">
        <v>543</v>
      </c>
      <c r="I1301" s="3" t="s">
        <v>544</v>
      </c>
      <c r="J1301" s="3" t="s">
        <v>6</v>
      </c>
      <c r="K1301" s="3" t="s">
        <v>544</v>
      </c>
      <c r="L1301" s="3" t="s">
        <v>545</v>
      </c>
      <c r="M1301" s="3" t="s">
        <v>546</v>
      </c>
      <c r="N1301" s="3" t="s">
        <v>11</v>
      </c>
      <c r="O1301" s="3" t="s">
        <v>547</v>
      </c>
      <c r="P1301" s="3" t="s">
        <v>548</v>
      </c>
      <c r="Q1301" s="3" t="s">
        <v>74</v>
      </c>
      <c r="R1301" s="3" t="s">
        <v>549</v>
      </c>
      <c r="S1301" s="3" t="s">
        <v>680</v>
      </c>
      <c r="T1301" s="3" t="s">
        <v>551</v>
      </c>
    </row>
    <row r="1302" spans="1:20" ht="45" customHeight="1" x14ac:dyDescent="0.25">
      <c r="A1302" s="3" t="s">
        <v>407</v>
      </c>
      <c r="B1302" s="3" t="s">
        <v>1864</v>
      </c>
      <c r="C1302" s="3" t="s">
        <v>539</v>
      </c>
      <c r="D1302" s="3" t="s">
        <v>540</v>
      </c>
      <c r="E1302" s="3" t="s">
        <v>541</v>
      </c>
      <c r="F1302" s="3" t="s">
        <v>542</v>
      </c>
      <c r="G1302" s="3" t="s">
        <v>542</v>
      </c>
      <c r="H1302" s="3" t="s">
        <v>543</v>
      </c>
      <c r="I1302" s="3" t="s">
        <v>544</v>
      </c>
      <c r="J1302" s="3" t="s">
        <v>6</v>
      </c>
      <c r="K1302" s="3" t="s">
        <v>544</v>
      </c>
      <c r="L1302" s="3" t="s">
        <v>545</v>
      </c>
      <c r="M1302" s="3" t="s">
        <v>546</v>
      </c>
      <c r="N1302" s="3" t="s">
        <v>11</v>
      </c>
      <c r="O1302" s="3" t="s">
        <v>547</v>
      </c>
      <c r="P1302" s="3" t="s">
        <v>548</v>
      </c>
      <c r="Q1302" s="3" t="s">
        <v>74</v>
      </c>
      <c r="R1302" s="3" t="s">
        <v>549</v>
      </c>
      <c r="S1302" s="3" t="s">
        <v>680</v>
      </c>
      <c r="T1302" s="3" t="s">
        <v>551</v>
      </c>
    </row>
    <row r="1303" spans="1:20" ht="45" customHeight="1" x14ac:dyDescent="0.25">
      <c r="A1303" s="3" t="s">
        <v>407</v>
      </c>
      <c r="B1303" s="3" t="s">
        <v>1865</v>
      </c>
      <c r="C1303" s="3" t="s">
        <v>539</v>
      </c>
      <c r="D1303" s="3" t="s">
        <v>540</v>
      </c>
      <c r="E1303" s="3" t="s">
        <v>541</v>
      </c>
      <c r="F1303" s="3" t="s">
        <v>542</v>
      </c>
      <c r="G1303" s="3" t="s">
        <v>542</v>
      </c>
      <c r="H1303" s="3" t="s">
        <v>543</v>
      </c>
      <c r="I1303" s="3" t="s">
        <v>544</v>
      </c>
      <c r="J1303" s="3" t="s">
        <v>6</v>
      </c>
      <c r="K1303" s="3" t="s">
        <v>544</v>
      </c>
      <c r="L1303" s="3" t="s">
        <v>545</v>
      </c>
      <c r="M1303" s="3" t="s">
        <v>546</v>
      </c>
      <c r="N1303" s="3" t="s">
        <v>11</v>
      </c>
      <c r="O1303" s="3" t="s">
        <v>547</v>
      </c>
      <c r="P1303" s="3" t="s">
        <v>548</v>
      </c>
      <c r="Q1303" s="3" t="s">
        <v>74</v>
      </c>
      <c r="R1303" s="3" t="s">
        <v>549</v>
      </c>
      <c r="S1303" s="3" t="s">
        <v>680</v>
      </c>
      <c r="T1303" s="3" t="s">
        <v>551</v>
      </c>
    </row>
    <row r="1304" spans="1:20" ht="45" customHeight="1" x14ac:dyDescent="0.25">
      <c r="A1304" s="3" t="s">
        <v>407</v>
      </c>
      <c r="B1304" s="3" t="s">
        <v>1866</v>
      </c>
      <c r="C1304" s="3" t="s">
        <v>539</v>
      </c>
      <c r="D1304" s="3" t="s">
        <v>540</v>
      </c>
      <c r="E1304" s="3" t="s">
        <v>541</v>
      </c>
      <c r="F1304" s="3" t="s">
        <v>542</v>
      </c>
      <c r="G1304" s="3" t="s">
        <v>542</v>
      </c>
      <c r="H1304" s="3" t="s">
        <v>543</v>
      </c>
      <c r="I1304" s="3" t="s">
        <v>544</v>
      </c>
      <c r="J1304" s="3" t="s">
        <v>6</v>
      </c>
      <c r="K1304" s="3" t="s">
        <v>544</v>
      </c>
      <c r="L1304" s="3" t="s">
        <v>545</v>
      </c>
      <c r="M1304" s="3" t="s">
        <v>546</v>
      </c>
      <c r="N1304" s="3" t="s">
        <v>11</v>
      </c>
      <c r="O1304" s="3" t="s">
        <v>547</v>
      </c>
      <c r="P1304" s="3" t="s">
        <v>548</v>
      </c>
      <c r="Q1304" s="3" t="s">
        <v>74</v>
      </c>
      <c r="R1304" s="3" t="s">
        <v>549</v>
      </c>
      <c r="S1304" s="3" t="s">
        <v>680</v>
      </c>
      <c r="T1304" s="3" t="s">
        <v>551</v>
      </c>
    </row>
    <row r="1305" spans="1:20" ht="45" customHeight="1" x14ac:dyDescent="0.25">
      <c r="A1305" s="3" t="s">
        <v>407</v>
      </c>
      <c r="B1305" s="3" t="s">
        <v>1867</v>
      </c>
      <c r="C1305" s="3" t="s">
        <v>539</v>
      </c>
      <c r="D1305" s="3" t="s">
        <v>540</v>
      </c>
      <c r="E1305" s="3" t="s">
        <v>541</v>
      </c>
      <c r="F1305" s="3" t="s">
        <v>542</v>
      </c>
      <c r="G1305" s="3" t="s">
        <v>542</v>
      </c>
      <c r="H1305" s="3" t="s">
        <v>543</v>
      </c>
      <c r="I1305" s="3" t="s">
        <v>544</v>
      </c>
      <c r="J1305" s="3" t="s">
        <v>6</v>
      </c>
      <c r="K1305" s="3" t="s">
        <v>544</v>
      </c>
      <c r="L1305" s="3" t="s">
        <v>545</v>
      </c>
      <c r="M1305" s="3" t="s">
        <v>546</v>
      </c>
      <c r="N1305" s="3" t="s">
        <v>11</v>
      </c>
      <c r="O1305" s="3" t="s">
        <v>547</v>
      </c>
      <c r="P1305" s="3" t="s">
        <v>548</v>
      </c>
      <c r="Q1305" s="3" t="s">
        <v>74</v>
      </c>
      <c r="R1305" s="3" t="s">
        <v>549</v>
      </c>
      <c r="S1305" s="3" t="s">
        <v>680</v>
      </c>
      <c r="T1305" s="3" t="s">
        <v>551</v>
      </c>
    </row>
    <row r="1306" spans="1:20" ht="45" customHeight="1" x14ac:dyDescent="0.25">
      <c r="A1306" s="3" t="s">
        <v>407</v>
      </c>
      <c r="B1306" s="3" t="s">
        <v>1868</v>
      </c>
      <c r="C1306" s="3" t="s">
        <v>539</v>
      </c>
      <c r="D1306" s="3" t="s">
        <v>540</v>
      </c>
      <c r="E1306" s="3" t="s">
        <v>541</v>
      </c>
      <c r="F1306" s="3" t="s">
        <v>542</v>
      </c>
      <c r="G1306" s="3" t="s">
        <v>542</v>
      </c>
      <c r="H1306" s="3" t="s">
        <v>543</v>
      </c>
      <c r="I1306" s="3" t="s">
        <v>544</v>
      </c>
      <c r="J1306" s="3" t="s">
        <v>6</v>
      </c>
      <c r="K1306" s="3" t="s">
        <v>544</v>
      </c>
      <c r="L1306" s="3" t="s">
        <v>545</v>
      </c>
      <c r="M1306" s="3" t="s">
        <v>546</v>
      </c>
      <c r="N1306" s="3" t="s">
        <v>11</v>
      </c>
      <c r="O1306" s="3" t="s">
        <v>547</v>
      </c>
      <c r="P1306" s="3" t="s">
        <v>548</v>
      </c>
      <c r="Q1306" s="3" t="s">
        <v>74</v>
      </c>
      <c r="R1306" s="3" t="s">
        <v>549</v>
      </c>
      <c r="S1306" s="3" t="s">
        <v>680</v>
      </c>
      <c r="T1306" s="3" t="s">
        <v>551</v>
      </c>
    </row>
    <row r="1307" spans="1:20" ht="45" customHeight="1" x14ac:dyDescent="0.25">
      <c r="A1307" s="3" t="s">
        <v>407</v>
      </c>
      <c r="B1307" s="3" t="s">
        <v>1869</v>
      </c>
      <c r="C1307" s="3" t="s">
        <v>539</v>
      </c>
      <c r="D1307" s="3" t="s">
        <v>540</v>
      </c>
      <c r="E1307" s="3" t="s">
        <v>541</v>
      </c>
      <c r="F1307" s="3" t="s">
        <v>542</v>
      </c>
      <c r="G1307" s="3" t="s">
        <v>542</v>
      </c>
      <c r="H1307" s="3" t="s">
        <v>543</v>
      </c>
      <c r="I1307" s="3" t="s">
        <v>544</v>
      </c>
      <c r="J1307" s="3" t="s">
        <v>6</v>
      </c>
      <c r="K1307" s="3" t="s">
        <v>544</v>
      </c>
      <c r="L1307" s="3" t="s">
        <v>545</v>
      </c>
      <c r="M1307" s="3" t="s">
        <v>546</v>
      </c>
      <c r="N1307" s="3" t="s">
        <v>11</v>
      </c>
      <c r="O1307" s="3" t="s">
        <v>547</v>
      </c>
      <c r="P1307" s="3" t="s">
        <v>548</v>
      </c>
      <c r="Q1307" s="3" t="s">
        <v>74</v>
      </c>
      <c r="R1307" s="3" t="s">
        <v>549</v>
      </c>
      <c r="S1307" s="3" t="s">
        <v>680</v>
      </c>
      <c r="T1307" s="3" t="s">
        <v>551</v>
      </c>
    </row>
    <row r="1308" spans="1:20" ht="45" customHeight="1" x14ac:dyDescent="0.25">
      <c r="A1308" s="3" t="s">
        <v>407</v>
      </c>
      <c r="B1308" s="3" t="s">
        <v>1870</v>
      </c>
      <c r="C1308" s="3" t="s">
        <v>539</v>
      </c>
      <c r="D1308" s="3" t="s">
        <v>540</v>
      </c>
      <c r="E1308" s="3" t="s">
        <v>541</v>
      </c>
      <c r="F1308" s="3" t="s">
        <v>542</v>
      </c>
      <c r="G1308" s="3" t="s">
        <v>542</v>
      </c>
      <c r="H1308" s="3" t="s">
        <v>543</v>
      </c>
      <c r="I1308" s="3" t="s">
        <v>544</v>
      </c>
      <c r="J1308" s="3" t="s">
        <v>6</v>
      </c>
      <c r="K1308" s="3" t="s">
        <v>544</v>
      </c>
      <c r="L1308" s="3" t="s">
        <v>545</v>
      </c>
      <c r="M1308" s="3" t="s">
        <v>546</v>
      </c>
      <c r="N1308" s="3" t="s">
        <v>11</v>
      </c>
      <c r="O1308" s="3" t="s">
        <v>547</v>
      </c>
      <c r="P1308" s="3" t="s">
        <v>548</v>
      </c>
      <c r="Q1308" s="3" t="s">
        <v>74</v>
      </c>
      <c r="R1308" s="3" t="s">
        <v>549</v>
      </c>
      <c r="S1308" s="3" t="s">
        <v>680</v>
      </c>
      <c r="T1308" s="3" t="s">
        <v>551</v>
      </c>
    </row>
    <row r="1309" spans="1:20" ht="45" customHeight="1" x14ac:dyDescent="0.25">
      <c r="A1309" s="3" t="s">
        <v>407</v>
      </c>
      <c r="B1309" s="3" t="s">
        <v>1871</v>
      </c>
      <c r="C1309" s="3" t="s">
        <v>539</v>
      </c>
      <c r="D1309" s="3" t="s">
        <v>540</v>
      </c>
      <c r="E1309" s="3" t="s">
        <v>541</v>
      </c>
      <c r="F1309" s="3" t="s">
        <v>542</v>
      </c>
      <c r="G1309" s="3" t="s">
        <v>542</v>
      </c>
      <c r="H1309" s="3" t="s">
        <v>543</v>
      </c>
      <c r="I1309" s="3" t="s">
        <v>544</v>
      </c>
      <c r="J1309" s="3" t="s">
        <v>6</v>
      </c>
      <c r="K1309" s="3" t="s">
        <v>544</v>
      </c>
      <c r="L1309" s="3" t="s">
        <v>545</v>
      </c>
      <c r="M1309" s="3" t="s">
        <v>546</v>
      </c>
      <c r="N1309" s="3" t="s">
        <v>11</v>
      </c>
      <c r="O1309" s="3" t="s">
        <v>547</v>
      </c>
      <c r="P1309" s="3" t="s">
        <v>548</v>
      </c>
      <c r="Q1309" s="3" t="s">
        <v>74</v>
      </c>
      <c r="R1309" s="3" t="s">
        <v>549</v>
      </c>
      <c r="S1309" s="3" t="s">
        <v>680</v>
      </c>
      <c r="T1309" s="3" t="s">
        <v>551</v>
      </c>
    </row>
    <row r="1310" spans="1:20" ht="45" customHeight="1" x14ac:dyDescent="0.25">
      <c r="A1310" s="3" t="s">
        <v>407</v>
      </c>
      <c r="B1310" s="3" t="s">
        <v>1872</v>
      </c>
      <c r="C1310" s="3" t="s">
        <v>539</v>
      </c>
      <c r="D1310" s="3" t="s">
        <v>540</v>
      </c>
      <c r="E1310" s="3" t="s">
        <v>541</v>
      </c>
      <c r="F1310" s="3" t="s">
        <v>542</v>
      </c>
      <c r="G1310" s="3" t="s">
        <v>542</v>
      </c>
      <c r="H1310" s="3" t="s">
        <v>543</v>
      </c>
      <c r="I1310" s="3" t="s">
        <v>544</v>
      </c>
      <c r="J1310" s="3" t="s">
        <v>6</v>
      </c>
      <c r="K1310" s="3" t="s">
        <v>544</v>
      </c>
      <c r="L1310" s="3" t="s">
        <v>545</v>
      </c>
      <c r="M1310" s="3" t="s">
        <v>546</v>
      </c>
      <c r="N1310" s="3" t="s">
        <v>11</v>
      </c>
      <c r="O1310" s="3" t="s">
        <v>547</v>
      </c>
      <c r="P1310" s="3" t="s">
        <v>548</v>
      </c>
      <c r="Q1310" s="3" t="s">
        <v>74</v>
      </c>
      <c r="R1310" s="3" t="s">
        <v>549</v>
      </c>
      <c r="S1310" s="3" t="s">
        <v>680</v>
      </c>
      <c r="T1310" s="3" t="s">
        <v>551</v>
      </c>
    </row>
    <row r="1311" spans="1:20" ht="45" customHeight="1" x14ac:dyDescent="0.25">
      <c r="A1311" s="3" t="s">
        <v>407</v>
      </c>
      <c r="B1311" s="3" t="s">
        <v>1873</v>
      </c>
      <c r="C1311" s="3" t="s">
        <v>539</v>
      </c>
      <c r="D1311" s="3" t="s">
        <v>540</v>
      </c>
      <c r="E1311" s="3" t="s">
        <v>541</v>
      </c>
      <c r="F1311" s="3" t="s">
        <v>542</v>
      </c>
      <c r="G1311" s="3" t="s">
        <v>542</v>
      </c>
      <c r="H1311" s="3" t="s">
        <v>543</v>
      </c>
      <c r="I1311" s="3" t="s">
        <v>544</v>
      </c>
      <c r="J1311" s="3" t="s">
        <v>6</v>
      </c>
      <c r="K1311" s="3" t="s">
        <v>544</v>
      </c>
      <c r="L1311" s="3" t="s">
        <v>545</v>
      </c>
      <c r="M1311" s="3" t="s">
        <v>546</v>
      </c>
      <c r="N1311" s="3" t="s">
        <v>11</v>
      </c>
      <c r="O1311" s="3" t="s">
        <v>547</v>
      </c>
      <c r="P1311" s="3" t="s">
        <v>548</v>
      </c>
      <c r="Q1311" s="3" t="s">
        <v>74</v>
      </c>
      <c r="R1311" s="3" t="s">
        <v>549</v>
      </c>
      <c r="S1311" s="3" t="s">
        <v>680</v>
      </c>
      <c r="T1311" s="3" t="s">
        <v>551</v>
      </c>
    </row>
    <row r="1312" spans="1:20" ht="45" customHeight="1" x14ac:dyDescent="0.25">
      <c r="A1312" s="3" t="s">
        <v>407</v>
      </c>
      <c r="B1312" s="3" t="s">
        <v>1874</v>
      </c>
      <c r="C1312" s="3" t="s">
        <v>539</v>
      </c>
      <c r="D1312" s="3" t="s">
        <v>540</v>
      </c>
      <c r="E1312" s="3" t="s">
        <v>541</v>
      </c>
      <c r="F1312" s="3" t="s">
        <v>542</v>
      </c>
      <c r="G1312" s="3" t="s">
        <v>542</v>
      </c>
      <c r="H1312" s="3" t="s">
        <v>543</v>
      </c>
      <c r="I1312" s="3" t="s">
        <v>544</v>
      </c>
      <c r="J1312" s="3" t="s">
        <v>6</v>
      </c>
      <c r="K1312" s="3" t="s">
        <v>544</v>
      </c>
      <c r="L1312" s="3" t="s">
        <v>545</v>
      </c>
      <c r="M1312" s="3" t="s">
        <v>546</v>
      </c>
      <c r="N1312" s="3" t="s">
        <v>11</v>
      </c>
      <c r="O1312" s="3" t="s">
        <v>547</v>
      </c>
      <c r="P1312" s="3" t="s">
        <v>548</v>
      </c>
      <c r="Q1312" s="3" t="s">
        <v>74</v>
      </c>
      <c r="R1312" s="3" t="s">
        <v>549</v>
      </c>
      <c r="S1312" s="3" t="s">
        <v>680</v>
      </c>
      <c r="T1312" s="3" t="s">
        <v>551</v>
      </c>
    </row>
    <row r="1313" spans="1:20" ht="45" customHeight="1" x14ac:dyDescent="0.25">
      <c r="A1313" s="3" t="s">
        <v>407</v>
      </c>
      <c r="B1313" s="3" t="s">
        <v>1875</v>
      </c>
      <c r="C1313" s="3" t="s">
        <v>539</v>
      </c>
      <c r="D1313" s="3" t="s">
        <v>540</v>
      </c>
      <c r="E1313" s="3" t="s">
        <v>541</v>
      </c>
      <c r="F1313" s="3" t="s">
        <v>542</v>
      </c>
      <c r="G1313" s="3" t="s">
        <v>542</v>
      </c>
      <c r="H1313" s="3" t="s">
        <v>543</v>
      </c>
      <c r="I1313" s="3" t="s">
        <v>544</v>
      </c>
      <c r="J1313" s="3" t="s">
        <v>6</v>
      </c>
      <c r="K1313" s="3" t="s">
        <v>544</v>
      </c>
      <c r="L1313" s="3" t="s">
        <v>545</v>
      </c>
      <c r="M1313" s="3" t="s">
        <v>546</v>
      </c>
      <c r="N1313" s="3" t="s">
        <v>11</v>
      </c>
      <c r="O1313" s="3" t="s">
        <v>547</v>
      </c>
      <c r="P1313" s="3" t="s">
        <v>548</v>
      </c>
      <c r="Q1313" s="3" t="s">
        <v>74</v>
      </c>
      <c r="R1313" s="3" t="s">
        <v>549</v>
      </c>
      <c r="S1313" s="3" t="s">
        <v>680</v>
      </c>
      <c r="T1313" s="3" t="s">
        <v>551</v>
      </c>
    </row>
    <row r="1314" spans="1:20" ht="45" customHeight="1" x14ac:dyDescent="0.25">
      <c r="A1314" s="3" t="s">
        <v>407</v>
      </c>
      <c r="B1314" s="3" t="s">
        <v>1876</v>
      </c>
      <c r="C1314" s="3" t="s">
        <v>539</v>
      </c>
      <c r="D1314" s="3" t="s">
        <v>540</v>
      </c>
      <c r="E1314" s="3" t="s">
        <v>541</v>
      </c>
      <c r="F1314" s="3" t="s">
        <v>542</v>
      </c>
      <c r="G1314" s="3" t="s">
        <v>542</v>
      </c>
      <c r="H1314" s="3" t="s">
        <v>543</v>
      </c>
      <c r="I1314" s="3" t="s">
        <v>544</v>
      </c>
      <c r="J1314" s="3" t="s">
        <v>6</v>
      </c>
      <c r="K1314" s="3" t="s">
        <v>544</v>
      </c>
      <c r="L1314" s="3" t="s">
        <v>545</v>
      </c>
      <c r="M1314" s="3" t="s">
        <v>546</v>
      </c>
      <c r="N1314" s="3" t="s">
        <v>11</v>
      </c>
      <c r="O1314" s="3" t="s">
        <v>547</v>
      </c>
      <c r="P1314" s="3" t="s">
        <v>548</v>
      </c>
      <c r="Q1314" s="3" t="s">
        <v>74</v>
      </c>
      <c r="R1314" s="3" t="s">
        <v>549</v>
      </c>
      <c r="S1314" s="3" t="s">
        <v>680</v>
      </c>
      <c r="T1314" s="3" t="s">
        <v>551</v>
      </c>
    </row>
    <row r="1315" spans="1:20" ht="45" customHeight="1" x14ac:dyDescent="0.25">
      <c r="A1315" s="3" t="s">
        <v>407</v>
      </c>
      <c r="B1315" s="3" t="s">
        <v>1877</v>
      </c>
      <c r="C1315" s="3" t="s">
        <v>539</v>
      </c>
      <c r="D1315" s="3" t="s">
        <v>540</v>
      </c>
      <c r="E1315" s="3" t="s">
        <v>541</v>
      </c>
      <c r="F1315" s="3" t="s">
        <v>542</v>
      </c>
      <c r="G1315" s="3" t="s">
        <v>542</v>
      </c>
      <c r="H1315" s="3" t="s">
        <v>543</v>
      </c>
      <c r="I1315" s="3" t="s">
        <v>544</v>
      </c>
      <c r="J1315" s="3" t="s">
        <v>6</v>
      </c>
      <c r="K1315" s="3" t="s">
        <v>544</v>
      </c>
      <c r="L1315" s="3" t="s">
        <v>545</v>
      </c>
      <c r="M1315" s="3" t="s">
        <v>546</v>
      </c>
      <c r="N1315" s="3" t="s">
        <v>11</v>
      </c>
      <c r="O1315" s="3" t="s">
        <v>547</v>
      </c>
      <c r="P1315" s="3" t="s">
        <v>548</v>
      </c>
      <c r="Q1315" s="3" t="s">
        <v>74</v>
      </c>
      <c r="R1315" s="3" t="s">
        <v>549</v>
      </c>
      <c r="S1315" s="3" t="s">
        <v>680</v>
      </c>
      <c r="T1315" s="3" t="s">
        <v>551</v>
      </c>
    </row>
    <row r="1316" spans="1:20" ht="45" customHeight="1" x14ac:dyDescent="0.25">
      <c r="A1316" s="3" t="s">
        <v>407</v>
      </c>
      <c r="B1316" s="3" t="s">
        <v>1878</v>
      </c>
      <c r="C1316" s="3" t="s">
        <v>539</v>
      </c>
      <c r="D1316" s="3" t="s">
        <v>540</v>
      </c>
      <c r="E1316" s="3" t="s">
        <v>541</v>
      </c>
      <c r="F1316" s="3" t="s">
        <v>542</v>
      </c>
      <c r="G1316" s="3" t="s">
        <v>542</v>
      </c>
      <c r="H1316" s="3" t="s">
        <v>543</v>
      </c>
      <c r="I1316" s="3" t="s">
        <v>544</v>
      </c>
      <c r="J1316" s="3" t="s">
        <v>6</v>
      </c>
      <c r="K1316" s="3" t="s">
        <v>544</v>
      </c>
      <c r="L1316" s="3" t="s">
        <v>545</v>
      </c>
      <c r="M1316" s="3" t="s">
        <v>546</v>
      </c>
      <c r="N1316" s="3" t="s">
        <v>11</v>
      </c>
      <c r="O1316" s="3" t="s">
        <v>547</v>
      </c>
      <c r="P1316" s="3" t="s">
        <v>548</v>
      </c>
      <c r="Q1316" s="3" t="s">
        <v>74</v>
      </c>
      <c r="R1316" s="3" t="s">
        <v>549</v>
      </c>
      <c r="S1316" s="3" t="s">
        <v>680</v>
      </c>
      <c r="T1316" s="3" t="s">
        <v>551</v>
      </c>
    </row>
    <row r="1317" spans="1:20" ht="45" customHeight="1" x14ac:dyDescent="0.25">
      <c r="A1317" s="3" t="s">
        <v>407</v>
      </c>
      <c r="B1317" s="3" t="s">
        <v>1879</v>
      </c>
      <c r="C1317" s="3" t="s">
        <v>539</v>
      </c>
      <c r="D1317" s="3" t="s">
        <v>540</v>
      </c>
      <c r="E1317" s="3" t="s">
        <v>541</v>
      </c>
      <c r="F1317" s="3" t="s">
        <v>542</v>
      </c>
      <c r="G1317" s="3" t="s">
        <v>542</v>
      </c>
      <c r="H1317" s="3" t="s">
        <v>543</v>
      </c>
      <c r="I1317" s="3" t="s">
        <v>544</v>
      </c>
      <c r="J1317" s="3" t="s">
        <v>6</v>
      </c>
      <c r="K1317" s="3" t="s">
        <v>544</v>
      </c>
      <c r="L1317" s="3" t="s">
        <v>545</v>
      </c>
      <c r="M1317" s="3" t="s">
        <v>546</v>
      </c>
      <c r="N1317" s="3" t="s">
        <v>11</v>
      </c>
      <c r="O1317" s="3" t="s">
        <v>547</v>
      </c>
      <c r="P1317" s="3" t="s">
        <v>548</v>
      </c>
      <c r="Q1317" s="3" t="s">
        <v>74</v>
      </c>
      <c r="R1317" s="3" t="s">
        <v>549</v>
      </c>
      <c r="S1317" s="3" t="s">
        <v>680</v>
      </c>
      <c r="T1317" s="3" t="s">
        <v>551</v>
      </c>
    </row>
    <row r="1318" spans="1:20" ht="45" customHeight="1" x14ac:dyDescent="0.25">
      <c r="A1318" s="3" t="s">
        <v>407</v>
      </c>
      <c r="B1318" s="3" t="s">
        <v>1880</v>
      </c>
      <c r="C1318" s="3" t="s">
        <v>539</v>
      </c>
      <c r="D1318" s="3" t="s">
        <v>540</v>
      </c>
      <c r="E1318" s="3" t="s">
        <v>541</v>
      </c>
      <c r="F1318" s="3" t="s">
        <v>542</v>
      </c>
      <c r="G1318" s="3" t="s">
        <v>542</v>
      </c>
      <c r="H1318" s="3" t="s">
        <v>543</v>
      </c>
      <c r="I1318" s="3" t="s">
        <v>544</v>
      </c>
      <c r="J1318" s="3" t="s">
        <v>6</v>
      </c>
      <c r="K1318" s="3" t="s">
        <v>544</v>
      </c>
      <c r="L1318" s="3" t="s">
        <v>545</v>
      </c>
      <c r="M1318" s="3" t="s">
        <v>546</v>
      </c>
      <c r="N1318" s="3" t="s">
        <v>11</v>
      </c>
      <c r="O1318" s="3" t="s">
        <v>547</v>
      </c>
      <c r="P1318" s="3" t="s">
        <v>548</v>
      </c>
      <c r="Q1318" s="3" t="s">
        <v>74</v>
      </c>
      <c r="R1318" s="3" t="s">
        <v>549</v>
      </c>
      <c r="S1318" s="3" t="s">
        <v>680</v>
      </c>
      <c r="T1318" s="3" t="s">
        <v>551</v>
      </c>
    </row>
    <row r="1319" spans="1:20" ht="45" customHeight="1" x14ac:dyDescent="0.25">
      <c r="A1319" s="3" t="s">
        <v>407</v>
      </c>
      <c r="B1319" s="3" t="s">
        <v>1881</v>
      </c>
      <c r="C1319" s="3" t="s">
        <v>539</v>
      </c>
      <c r="D1319" s="3" t="s">
        <v>540</v>
      </c>
      <c r="E1319" s="3" t="s">
        <v>541</v>
      </c>
      <c r="F1319" s="3" t="s">
        <v>542</v>
      </c>
      <c r="G1319" s="3" t="s">
        <v>542</v>
      </c>
      <c r="H1319" s="3" t="s">
        <v>543</v>
      </c>
      <c r="I1319" s="3" t="s">
        <v>544</v>
      </c>
      <c r="J1319" s="3" t="s">
        <v>6</v>
      </c>
      <c r="K1319" s="3" t="s">
        <v>544</v>
      </c>
      <c r="L1319" s="3" t="s">
        <v>545</v>
      </c>
      <c r="M1319" s="3" t="s">
        <v>546</v>
      </c>
      <c r="N1319" s="3" t="s">
        <v>11</v>
      </c>
      <c r="O1319" s="3" t="s">
        <v>547</v>
      </c>
      <c r="P1319" s="3" t="s">
        <v>548</v>
      </c>
      <c r="Q1319" s="3" t="s">
        <v>74</v>
      </c>
      <c r="R1319" s="3" t="s">
        <v>549</v>
      </c>
      <c r="S1319" s="3" t="s">
        <v>680</v>
      </c>
      <c r="T1319" s="3" t="s">
        <v>551</v>
      </c>
    </row>
    <row r="1320" spans="1:20" ht="45" customHeight="1" x14ac:dyDescent="0.25">
      <c r="A1320" s="3" t="s">
        <v>407</v>
      </c>
      <c r="B1320" s="3" t="s">
        <v>1882</v>
      </c>
      <c r="C1320" s="3" t="s">
        <v>539</v>
      </c>
      <c r="D1320" s="3" t="s">
        <v>540</v>
      </c>
      <c r="E1320" s="3" t="s">
        <v>541</v>
      </c>
      <c r="F1320" s="3" t="s">
        <v>542</v>
      </c>
      <c r="G1320" s="3" t="s">
        <v>542</v>
      </c>
      <c r="H1320" s="3" t="s">
        <v>543</v>
      </c>
      <c r="I1320" s="3" t="s">
        <v>544</v>
      </c>
      <c r="J1320" s="3" t="s">
        <v>6</v>
      </c>
      <c r="K1320" s="3" t="s">
        <v>544</v>
      </c>
      <c r="L1320" s="3" t="s">
        <v>545</v>
      </c>
      <c r="M1320" s="3" t="s">
        <v>546</v>
      </c>
      <c r="N1320" s="3" t="s">
        <v>11</v>
      </c>
      <c r="O1320" s="3" t="s">
        <v>547</v>
      </c>
      <c r="P1320" s="3" t="s">
        <v>548</v>
      </c>
      <c r="Q1320" s="3" t="s">
        <v>74</v>
      </c>
      <c r="R1320" s="3" t="s">
        <v>549</v>
      </c>
      <c r="S1320" s="3" t="s">
        <v>680</v>
      </c>
      <c r="T1320" s="3" t="s">
        <v>551</v>
      </c>
    </row>
    <row r="1321" spans="1:20" ht="45" customHeight="1" x14ac:dyDescent="0.25">
      <c r="A1321" s="3" t="s">
        <v>407</v>
      </c>
      <c r="B1321" s="3" t="s">
        <v>1883</v>
      </c>
      <c r="C1321" s="3" t="s">
        <v>539</v>
      </c>
      <c r="D1321" s="3" t="s">
        <v>540</v>
      </c>
      <c r="E1321" s="3" t="s">
        <v>541</v>
      </c>
      <c r="F1321" s="3" t="s">
        <v>542</v>
      </c>
      <c r="G1321" s="3" t="s">
        <v>542</v>
      </c>
      <c r="H1321" s="3" t="s">
        <v>543</v>
      </c>
      <c r="I1321" s="3" t="s">
        <v>544</v>
      </c>
      <c r="J1321" s="3" t="s">
        <v>6</v>
      </c>
      <c r="K1321" s="3" t="s">
        <v>544</v>
      </c>
      <c r="L1321" s="3" t="s">
        <v>545</v>
      </c>
      <c r="M1321" s="3" t="s">
        <v>546</v>
      </c>
      <c r="N1321" s="3" t="s">
        <v>11</v>
      </c>
      <c r="O1321" s="3" t="s">
        <v>547</v>
      </c>
      <c r="P1321" s="3" t="s">
        <v>548</v>
      </c>
      <c r="Q1321" s="3" t="s">
        <v>74</v>
      </c>
      <c r="R1321" s="3" t="s">
        <v>549</v>
      </c>
      <c r="S1321" s="3" t="s">
        <v>680</v>
      </c>
      <c r="T1321" s="3" t="s">
        <v>551</v>
      </c>
    </row>
    <row r="1322" spans="1:20" ht="45" customHeight="1" x14ac:dyDescent="0.25">
      <c r="A1322" s="3" t="s">
        <v>407</v>
      </c>
      <c r="B1322" s="3" t="s">
        <v>1884</v>
      </c>
      <c r="C1322" s="3" t="s">
        <v>539</v>
      </c>
      <c r="D1322" s="3" t="s">
        <v>540</v>
      </c>
      <c r="E1322" s="3" t="s">
        <v>541</v>
      </c>
      <c r="F1322" s="3" t="s">
        <v>542</v>
      </c>
      <c r="G1322" s="3" t="s">
        <v>542</v>
      </c>
      <c r="H1322" s="3" t="s">
        <v>543</v>
      </c>
      <c r="I1322" s="3" t="s">
        <v>544</v>
      </c>
      <c r="J1322" s="3" t="s">
        <v>6</v>
      </c>
      <c r="K1322" s="3" t="s">
        <v>544</v>
      </c>
      <c r="L1322" s="3" t="s">
        <v>545</v>
      </c>
      <c r="M1322" s="3" t="s">
        <v>546</v>
      </c>
      <c r="N1322" s="3" t="s">
        <v>11</v>
      </c>
      <c r="O1322" s="3" t="s">
        <v>547</v>
      </c>
      <c r="P1322" s="3" t="s">
        <v>548</v>
      </c>
      <c r="Q1322" s="3" t="s">
        <v>74</v>
      </c>
      <c r="R1322" s="3" t="s">
        <v>549</v>
      </c>
      <c r="S1322" s="3" t="s">
        <v>680</v>
      </c>
      <c r="T1322" s="3" t="s">
        <v>551</v>
      </c>
    </row>
    <row r="1323" spans="1:20" ht="45" customHeight="1" x14ac:dyDescent="0.25">
      <c r="A1323" s="3" t="s">
        <v>407</v>
      </c>
      <c r="B1323" s="3" t="s">
        <v>1885</v>
      </c>
      <c r="C1323" s="3" t="s">
        <v>539</v>
      </c>
      <c r="D1323" s="3" t="s">
        <v>540</v>
      </c>
      <c r="E1323" s="3" t="s">
        <v>541</v>
      </c>
      <c r="F1323" s="3" t="s">
        <v>542</v>
      </c>
      <c r="G1323" s="3" t="s">
        <v>542</v>
      </c>
      <c r="H1323" s="3" t="s">
        <v>543</v>
      </c>
      <c r="I1323" s="3" t="s">
        <v>544</v>
      </c>
      <c r="J1323" s="3" t="s">
        <v>6</v>
      </c>
      <c r="K1323" s="3" t="s">
        <v>544</v>
      </c>
      <c r="L1323" s="3" t="s">
        <v>545</v>
      </c>
      <c r="M1323" s="3" t="s">
        <v>546</v>
      </c>
      <c r="N1323" s="3" t="s">
        <v>11</v>
      </c>
      <c r="O1323" s="3" t="s">
        <v>547</v>
      </c>
      <c r="P1323" s="3" t="s">
        <v>548</v>
      </c>
      <c r="Q1323" s="3" t="s">
        <v>74</v>
      </c>
      <c r="R1323" s="3" t="s">
        <v>549</v>
      </c>
      <c r="S1323" s="3" t="s">
        <v>680</v>
      </c>
      <c r="T1323" s="3" t="s">
        <v>551</v>
      </c>
    </row>
    <row r="1324" spans="1:20" ht="45" customHeight="1" x14ac:dyDescent="0.25">
      <c r="A1324" s="3" t="s">
        <v>407</v>
      </c>
      <c r="B1324" s="3" t="s">
        <v>1886</v>
      </c>
      <c r="C1324" s="3" t="s">
        <v>539</v>
      </c>
      <c r="D1324" s="3" t="s">
        <v>540</v>
      </c>
      <c r="E1324" s="3" t="s">
        <v>541</v>
      </c>
      <c r="F1324" s="3" t="s">
        <v>542</v>
      </c>
      <c r="G1324" s="3" t="s">
        <v>542</v>
      </c>
      <c r="H1324" s="3" t="s">
        <v>543</v>
      </c>
      <c r="I1324" s="3" t="s">
        <v>544</v>
      </c>
      <c r="J1324" s="3" t="s">
        <v>6</v>
      </c>
      <c r="K1324" s="3" t="s">
        <v>544</v>
      </c>
      <c r="L1324" s="3" t="s">
        <v>545</v>
      </c>
      <c r="M1324" s="3" t="s">
        <v>546</v>
      </c>
      <c r="N1324" s="3" t="s">
        <v>11</v>
      </c>
      <c r="O1324" s="3" t="s">
        <v>547</v>
      </c>
      <c r="P1324" s="3" t="s">
        <v>548</v>
      </c>
      <c r="Q1324" s="3" t="s">
        <v>74</v>
      </c>
      <c r="R1324" s="3" t="s">
        <v>549</v>
      </c>
      <c r="S1324" s="3" t="s">
        <v>680</v>
      </c>
      <c r="T1324" s="3" t="s">
        <v>551</v>
      </c>
    </row>
    <row r="1325" spans="1:20" ht="45" customHeight="1" x14ac:dyDescent="0.25">
      <c r="A1325" s="3" t="s">
        <v>409</v>
      </c>
      <c r="B1325" s="3" t="s">
        <v>1887</v>
      </c>
      <c r="C1325" s="3" t="s">
        <v>539</v>
      </c>
      <c r="D1325" s="3" t="s">
        <v>540</v>
      </c>
      <c r="E1325" s="3" t="s">
        <v>541</v>
      </c>
      <c r="F1325" s="3" t="s">
        <v>542</v>
      </c>
      <c r="G1325" s="3" t="s">
        <v>542</v>
      </c>
      <c r="H1325" s="3" t="s">
        <v>543</v>
      </c>
      <c r="I1325" s="3" t="s">
        <v>544</v>
      </c>
      <c r="J1325" s="3" t="s">
        <v>6</v>
      </c>
      <c r="K1325" s="3" t="s">
        <v>544</v>
      </c>
      <c r="L1325" s="3" t="s">
        <v>545</v>
      </c>
      <c r="M1325" s="3" t="s">
        <v>546</v>
      </c>
      <c r="N1325" s="3" t="s">
        <v>11</v>
      </c>
      <c r="O1325" s="3" t="s">
        <v>547</v>
      </c>
      <c r="P1325" s="3" t="s">
        <v>548</v>
      </c>
      <c r="Q1325" s="3" t="s">
        <v>74</v>
      </c>
      <c r="R1325" s="3" t="s">
        <v>549</v>
      </c>
      <c r="S1325" s="3" t="s">
        <v>680</v>
      </c>
      <c r="T1325" s="3" t="s">
        <v>551</v>
      </c>
    </row>
    <row r="1326" spans="1:20" ht="45" customHeight="1" x14ac:dyDescent="0.25">
      <c r="A1326" s="3" t="s">
        <v>409</v>
      </c>
      <c r="B1326" s="3" t="s">
        <v>1888</v>
      </c>
      <c r="C1326" s="3" t="s">
        <v>539</v>
      </c>
      <c r="D1326" s="3" t="s">
        <v>540</v>
      </c>
      <c r="E1326" s="3" t="s">
        <v>541</v>
      </c>
      <c r="F1326" s="3" t="s">
        <v>542</v>
      </c>
      <c r="G1326" s="3" t="s">
        <v>542</v>
      </c>
      <c r="H1326" s="3" t="s">
        <v>543</v>
      </c>
      <c r="I1326" s="3" t="s">
        <v>544</v>
      </c>
      <c r="J1326" s="3" t="s">
        <v>6</v>
      </c>
      <c r="K1326" s="3" t="s">
        <v>544</v>
      </c>
      <c r="L1326" s="3" t="s">
        <v>545</v>
      </c>
      <c r="M1326" s="3" t="s">
        <v>546</v>
      </c>
      <c r="N1326" s="3" t="s">
        <v>11</v>
      </c>
      <c r="O1326" s="3" t="s">
        <v>547</v>
      </c>
      <c r="P1326" s="3" t="s">
        <v>548</v>
      </c>
      <c r="Q1326" s="3" t="s">
        <v>74</v>
      </c>
      <c r="R1326" s="3" t="s">
        <v>549</v>
      </c>
      <c r="S1326" s="3" t="s">
        <v>680</v>
      </c>
      <c r="T1326" s="3" t="s">
        <v>551</v>
      </c>
    </row>
    <row r="1327" spans="1:20" ht="45" customHeight="1" x14ac:dyDescent="0.25">
      <c r="A1327" s="3" t="s">
        <v>409</v>
      </c>
      <c r="B1327" s="3" t="s">
        <v>1889</v>
      </c>
      <c r="C1327" s="3" t="s">
        <v>539</v>
      </c>
      <c r="D1327" s="3" t="s">
        <v>540</v>
      </c>
      <c r="E1327" s="3" t="s">
        <v>541</v>
      </c>
      <c r="F1327" s="3" t="s">
        <v>542</v>
      </c>
      <c r="G1327" s="3" t="s">
        <v>542</v>
      </c>
      <c r="H1327" s="3" t="s">
        <v>543</v>
      </c>
      <c r="I1327" s="3" t="s">
        <v>544</v>
      </c>
      <c r="J1327" s="3" t="s">
        <v>6</v>
      </c>
      <c r="K1327" s="3" t="s">
        <v>544</v>
      </c>
      <c r="L1327" s="3" t="s">
        <v>545</v>
      </c>
      <c r="M1327" s="3" t="s">
        <v>546</v>
      </c>
      <c r="N1327" s="3" t="s">
        <v>11</v>
      </c>
      <c r="O1327" s="3" t="s">
        <v>547</v>
      </c>
      <c r="P1327" s="3" t="s">
        <v>548</v>
      </c>
      <c r="Q1327" s="3" t="s">
        <v>74</v>
      </c>
      <c r="R1327" s="3" t="s">
        <v>549</v>
      </c>
      <c r="S1327" s="3" t="s">
        <v>680</v>
      </c>
      <c r="T1327" s="3" t="s">
        <v>551</v>
      </c>
    </row>
    <row r="1328" spans="1:20" ht="45" customHeight="1" x14ac:dyDescent="0.25">
      <c r="A1328" s="3" t="s">
        <v>409</v>
      </c>
      <c r="B1328" s="3" t="s">
        <v>1890</v>
      </c>
      <c r="C1328" s="3" t="s">
        <v>539</v>
      </c>
      <c r="D1328" s="3" t="s">
        <v>540</v>
      </c>
      <c r="E1328" s="3" t="s">
        <v>541</v>
      </c>
      <c r="F1328" s="3" t="s">
        <v>542</v>
      </c>
      <c r="G1328" s="3" t="s">
        <v>542</v>
      </c>
      <c r="H1328" s="3" t="s">
        <v>543</v>
      </c>
      <c r="I1328" s="3" t="s">
        <v>544</v>
      </c>
      <c r="J1328" s="3" t="s">
        <v>6</v>
      </c>
      <c r="K1328" s="3" t="s">
        <v>544</v>
      </c>
      <c r="L1328" s="3" t="s">
        <v>545</v>
      </c>
      <c r="M1328" s="3" t="s">
        <v>546</v>
      </c>
      <c r="N1328" s="3" t="s">
        <v>11</v>
      </c>
      <c r="O1328" s="3" t="s">
        <v>547</v>
      </c>
      <c r="P1328" s="3" t="s">
        <v>548</v>
      </c>
      <c r="Q1328" s="3" t="s">
        <v>74</v>
      </c>
      <c r="R1328" s="3" t="s">
        <v>549</v>
      </c>
      <c r="S1328" s="3" t="s">
        <v>680</v>
      </c>
      <c r="T1328" s="3" t="s">
        <v>551</v>
      </c>
    </row>
    <row r="1329" spans="1:20" ht="45" customHeight="1" x14ac:dyDescent="0.25">
      <c r="A1329" s="3" t="s">
        <v>409</v>
      </c>
      <c r="B1329" s="3" t="s">
        <v>1891</v>
      </c>
      <c r="C1329" s="3" t="s">
        <v>539</v>
      </c>
      <c r="D1329" s="3" t="s">
        <v>540</v>
      </c>
      <c r="E1329" s="3" t="s">
        <v>541</v>
      </c>
      <c r="F1329" s="3" t="s">
        <v>542</v>
      </c>
      <c r="G1329" s="3" t="s">
        <v>542</v>
      </c>
      <c r="H1329" s="3" t="s">
        <v>543</v>
      </c>
      <c r="I1329" s="3" t="s">
        <v>544</v>
      </c>
      <c r="J1329" s="3" t="s">
        <v>6</v>
      </c>
      <c r="K1329" s="3" t="s">
        <v>544</v>
      </c>
      <c r="L1329" s="3" t="s">
        <v>545</v>
      </c>
      <c r="M1329" s="3" t="s">
        <v>546</v>
      </c>
      <c r="N1329" s="3" t="s">
        <v>11</v>
      </c>
      <c r="O1329" s="3" t="s">
        <v>547</v>
      </c>
      <c r="P1329" s="3" t="s">
        <v>548</v>
      </c>
      <c r="Q1329" s="3" t="s">
        <v>74</v>
      </c>
      <c r="R1329" s="3" t="s">
        <v>549</v>
      </c>
      <c r="S1329" s="3" t="s">
        <v>680</v>
      </c>
      <c r="T1329" s="3" t="s">
        <v>551</v>
      </c>
    </row>
    <row r="1330" spans="1:20" ht="45" customHeight="1" x14ac:dyDescent="0.25">
      <c r="A1330" s="3" t="s">
        <v>409</v>
      </c>
      <c r="B1330" s="3" t="s">
        <v>1892</v>
      </c>
      <c r="C1330" s="3" t="s">
        <v>539</v>
      </c>
      <c r="D1330" s="3" t="s">
        <v>540</v>
      </c>
      <c r="E1330" s="3" t="s">
        <v>541</v>
      </c>
      <c r="F1330" s="3" t="s">
        <v>542</v>
      </c>
      <c r="G1330" s="3" t="s">
        <v>542</v>
      </c>
      <c r="H1330" s="3" t="s">
        <v>543</v>
      </c>
      <c r="I1330" s="3" t="s">
        <v>544</v>
      </c>
      <c r="J1330" s="3" t="s">
        <v>6</v>
      </c>
      <c r="K1330" s="3" t="s">
        <v>544</v>
      </c>
      <c r="L1330" s="3" t="s">
        <v>545</v>
      </c>
      <c r="M1330" s="3" t="s">
        <v>546</v>
      </c>
      <c r="N1330" s="3" t="s">
        <v>11</v>
      </c>
      <c r="O1330" s="3" t="s">
        <v>547</v>
      </c>
      <c r="P1330" s="3" t="s">
        <v>548</v>
      </c>
      <c r="Q1330" s="3" t="s">
        <v>74</v>
      </c>
      <c r="R1330" s="3" t="s">
        <v>549</v>
      </c>
      <c r="S1330" s="3" t="s">
        <v>680</v>
      </c>
      <c r="T1330" s="3" t="s">
        <v>551</v>
      </c>
    </row>
    <row r="1331" spans="1:20" ht="45" customHeight="1" x14ac:dyDescent="0.25">
      <c r="A1331" s="3" t="s">
        <v>409</v>
      </c>
      <c r="B1331" s="3" t="s">
        <v>1893</v>
      </c>
      <c r="C1331" s="3" t="s">
        <v>539</v>
      </c>
      <c r="D1331" s="3" t="s">
        <v>540</v>
      </c>
      <c r="E1331" s="3" t="s">
        <v>541</v>
      </c>
      <c r="F1331" s="3" t="s">
        <v>542</v>
      </c>
      <c r="G1331" s="3" t="s">
        <v>542</v>
      </c>
      <c r="H1331" s="3" t="s">
        <v>543</v>
      </c>
      <c r="I1331" s="3" t="s">
        <v>544</v>
      </c>
      <c r="J1331" s="3" t="s">
        <v>6</v>
      </c>
      <c r="K1331" s="3" t="s">
        <v>544</v>
      </c>
      <c r="L1331" s="3" t="s">
        <v>545</v>
      </c>
      <c r="M1331" s="3" t="s">
        <v>546</v>
      </c>
      <c r="N1331" s="3" t="s">
        <v>11</v>
      </c>
      <c r="O1331" s="3" t="s">
        <v>547</v>
      </c>
      <c r="P1331" s="3" t="s">
        <v>548</v>
      </c>
      <c r="Q1331" s="3" t="s">
        <v>74</v>
      </c>
      <c r="R1331" s="3" t="s">
        <v>549</v>
      </c>
      <c r="S1331" s="3" t="s">
        <v>680</v>
      </c>
      <c r="T1331" s="3" t="s">
        <v>551</v>
      </c>
    </row>
    <row r="1332" spans="1:20" ht="45" customHeight="1" x14ac:dyDescent="0.25">
      <c r="A1332" s="3" t="s">
        <v>409</v>
      </c>
      <c r="B1332" s="3" t="s">
        <v>1894</v>
      </c>
      <c r="C1332" s="3" t="s">
        <v>539</v>
      </c>
      <c r="D1332" s="3" t="s">
        <v>540</v>
      </c>
      <c r="E1332" s="3" t="s">
        <v>541</v>
      </c>
      <c r="F1332" s="3" t="s">
        <v>542</v>
      </c>
      <c r="G1332" s="3" t="s">
        <v>542</v>
      </c>
      <c r="H1332" s="3" t="s">
        <v>543</v>
      </c>
      <c r="I1332" s="3" t="s">
        <v>544</v>
      </c>
      <c r="J1332" s="3" t="s">
        <v>6</v>
      </c>
      <c r="K1332" s="3" t="s">
        <v>544</v>
      </c>
      <c r="L1332" s="3" t="s">
        <v>545</v>
      </c>
      <c r="M1332" s="3" t="s">
        <v>546</v>
      </c>
      <c r="N1332" s="3" t="s">
        <v>11</v>
      </c>
      <c r="O1332" s="3" t="s">
        <v>547</v>
      </c>
      <c r="P1332" s="3" t="s">
        <v>548</v>
      </c>
      <c r="Q1332" s="3" t="s">
        <v>74</v>
      </c>
      <c r="R1332" s="3" t="s">
        <v>549</v>
      </c>
      <c r="S1332" s="3" t="s">
        <v>680</v>
      </c>
      <c r="T1332" s="3" t="s">
        <v>551</v>
      </c>
    </row>
    <row r="1333" spans="1:20" ht="45" customHeight="1" x14ac:dyDescent="0.25">
      <c r="A1333" s="3" t="s">
        <v>409</v>
      </c>
      <c r="B1333" s="3" t="s">
        <v>1895</v>
      </c>
      <c r="C1333" s="3" t="s">
        <v>539</v>
      </c>
      <c r="D1333" s="3" t="s">
        <v>540</v>
      </c>
      <c r="E1333" s="3" t="s">
        <v>541</v>
      </c>
      <c r="F1333" s="3" t="s">
        <v>542</v>
      </c>
      <c r="G1333" s="3" t="s">
        <v>542</v>
      </c>
      <c r="H1333" s="3" t="s">
        <v>543</v>
      </c>
      <c r="I1333" s="3" t="s">
        <v>544</v>
      </c>
      <c r="J1333" s="3" t="s">
        <v>6</v>
      </c>
      <c r="K1333" s="3" t="s">
        <v>544</v>
      </c>
      <c r="L1333" s="3" t="s">
        <v>545</v>
      </c>
      <c r="M1333" s="3" t="s">
        <v>546</v>
      </c>
      <c r="N1333" s="3" t="s">
        <v>11</v>
      </c>
      <c r="O1333" s="3" t="s">
        <v>547</v>
      </c>
      <c r="P1333" s="3" t="s">
        <v>548</v>
      </c>
      <c r="Q1333" s="3" t="s">
        <v>74</v>
      </c>
      <c r="R1333" s="3" t="s">
        <v>549</v>
      </c>
      <c r="S1333" s="3" t="s">
        <v>680</v>
      </c>
      <c r="T1333" s="3" t="s">
        <v>551</v>
      </c>
    </row>
    <row r="1334" spans="1:20" ht="45" customHeight="1" x14ac:dyDescent="0.25">
      <c r="A1334" s="3" t="s">
        <v>409</v>
      </c>
      <c r="B1334" s="3" t="s">
        <v>1896</v>
      </c>
      <c r="C1334" s="3" t="s">
        <v>539</v>
      </c>
      <c r="D1334" s="3" t="s">
        <v>540</v>
      </c>
      <c r="E1334" s="3" t="s">
        <v>541</v>
      </c>
      <c r="F1334" s="3" t="s">
        <v>542</v>
      </c>
      <c r="G1334" s="3" t="s">
        <v>542</v>
      </c>
      <c r="H1334" s="3" t="s">
        <v>543</v>
      </c>
      <c r="I1334" s="3" t="s">
        <v>544</v>
      </c>
      <c r="J1334" s="3" t="s">
        <v>6</v>
      </c>
      <c r="K1334" s="3" t="s">
        <v>544</v>
      </c>
      <c r="L1334" s="3" t="s">
        <v>545</v>
      </c>
      <c r="M1334" s="3" t="s">
        <v>546</v>
      </c>
      <c r="N1334" s="3" t="s">
        <v>11</v>
      </c>
      <c r="O1334" s="3" t="s">
        <v>547</v>
      </c>
      <c r="P1334" s="3" t="s">
        <v>548</v>
      </c>
      <c r="Q1334" s="3" t="s">
        <v>74</v>
      </c>
      <c r="R1334" s="3" t="s">
        <v>549</v>
      </c>
      <c r="S1334" s="3" t="s">
        <v>680</v>
      </c>
      <c r="T1334" s="3" t="s">
        <v>551</v>
      </c>
    </row>
    <row r="1335" spans="1:20" ht="45" customHeight="1" x14ac:dyDescent="0.25">
      <c r="A1335" s="3" t="s">
        <v>409</v>
      </c>
      <c r="B1335" s="3" t="s">
        <v>1897</v>
      </c>
      <c r="C1335" s="3" t="s">
        <v>539</v>
      </c>
      <c r="D1335" s="3" t="s">
        <v>540</v>
      </c>
      <c r="E1335" s="3" t="s">
        <v>541</v>
      </c>
      <c r="F1335" s="3" t="s">
        <v>542</v>
      </c>
      <c r="G1335" s="3" t="s">
        <v>542</v>
      </c>
      <c r="H1335" s="3" t="s">
        <v>543</v>
      </c>
      <c r="I1335" s="3" t="s">
        <v>544</v>
      </c>
      <c r="J1335" s="3" t="s">
        <v>6</v>
      </c>
      <c r="K1335" s="3" t="s">
        <v>544</v>
      </c>
      <c r="L1335" s="3" t="s">
        <v>545</v>
      </c>
      <c r="M1335" s="3" t="s">
        <v>546</v>
      </c>
      <c r="N1335" s="3" t="s">
        <v>11</v>
      </c>
      <c r="O1335" s="3" t="s">
        <v>547</v>
      </c>
      <c r="P1335" s="3" t="s">
        <v>548</v>
      </c>
      <c r="Q1335" s="3" t="s">
        <v>74</v>
      </c>
      <c r="R1335" s="3" t="s">
        <v>549</v>
      </c>
      <c r="S1335" s="3" t="s">
        <v>680</v>
      </c>
      <c r="T1335" s="3" t="s">
        <v>551</v>
      </c>
    </row>
    <row r="1336" spans="1:20" ht="45" customHeight="1" x14ac:dyDescent="0.25">
      <c r="A1336" s="3" t="s">
        <v>409</v>
      </c>
      <c r="B1336" s="3" t="s">
        <v>1898</v>
      </c>
      <c r="C1336" s="3" t="s">
        <v>539</v>
      </c>
      <c r="D1336" s="3" t="s">
        <v>540</v>
      </c>
      <c r="E1336" s="3" t="s">
        <v>541</v>
      </c>
      <c r="F1336" s="3" t="s">
        <v>542</v>
      </c>
      <c r="G1336" s="3" t="s">
        <v>542</v>
      </c>
      <c r="H1336" s="3" t="s">
        <v>543</v>
      </c>
      <c r="I1336" s="3" t="s">
        <v>544</v>
      </c>
      <c r="J1336" s="3" t="s">
        <v>6</v>
      </c>
      <c r="K1336" s="3" t="s">
        <v>544</v>
      </c>
      <c r="L1336" s="3" t="s">
        <v>545</v>
      </c>
      <c r="M1336" s="3" t="s">
        <v>546</v>
      </c>
      <c r="N1336" s="3" t="s">
        <v>11</v>
      </c>
      <c r="O1336" s="3" t="s">
        <v>547</v>
      </c>
      <c r="P1336" s="3" t="s">
        <v>548</v>
      </c>
      <c r="Q1336" s="3" t="s">
        <v>74</v>
      </c>
      <c r="R1336" s="3" t="s">
        <v>549</v>
      </c>
      <c r="S1336" s="3" t="s">
        <v>680</v>
      </c>
      <c r="T1336" s="3" t="s">
        <v>551</v>
      </c>
    </row>
    <row r="1337" spans="1:20" ht="45" customHeight="1" x14ac:dyDescent="0.25">
      <c r="A1337" s="3" t="s">
        <v>409</v>
      </c>
      <c r="B1337" s="3" t="s">
        <v>1899</v>
      </c>
      <c r="C1337" s="3" t="s">
        <v>539</v>
      </c>
      <c r="D1337" s="3" t="s">
        <v>540</v>
      </c>
      <c r="E1337" s="3" t="s">
        <v>541</v>
      </c>
      <c r="F1337" s="3" t="s">
        <v>542</v>
      </c>
      <c r="G1337" s="3" t="s">
        <v>542</v>
      </c>
      <c r="H1337" s="3" t="s">
        <v>543</v>
      </c>
      <c r="I1337" s="3" t="s">
        <v>544</v>
      </c>
      <c r="J1337" s="3" t="s">
        <v>6</v>
      </c>
      <c r="K1337" s="3" t="s">
        <v>544</v>
      </c>
      <c r="L1337" s="3" t="s">
        <v>545</v>
      </c>
      <c r="M1337" s="3" t="s">
        <v>546</v>
      </c>
      <c r="N1337" s="3" t="s">
        <v>11</v>
      </c>
      <c r="O1337" s="3" t="s">
        <v>547</v>
      </c>
      <c r="P1337" s="3" t="s">
        <v>548</v>
      </c>
      <c r="Q1337" s="3" t="s">
        <v>74</v>
      </c>
      <c r="R1337" s="3" t="s">
        <v>549</v>
      </c>
      <c r="S1337" s="3" t="s">
        <v>680</v>
      </c>
      <c r="T1337" s="3" t="s">
        <v>551</v>
      </c>
    </row>
    <row r="1338" spans="1:20" ht="45" customHeight="1" x14ac:dyDescent="0.25">
      <c r="A1338" s="3" t="s">
        <v>409</v>
      </c>
      <c r="B1338" s="3" t="s">
        <v>1900</v>
      </c>
      <c r="C1338" s="3" t="s">
        <v>539</v>
      </c>
      <c r="D1338" s="3" t="s">
        <v>540</v>
      </c>
      <c r="E1338" s="3" t="s">
        <v>541</v>
      </c>
      <c r="F1338" s="3" t="s">
        <v>542</v>
      </c>
      <c r="G1338" s="3" t="s">
        <v>542</v>
      </c>
      <c r="H1338" s="3" t="s">
        <v>543</v>
      </c>
      <c r="I1338" s="3" t="s">
        <v>544</v>
      </c>
      <c r="J1338" s="3" t="s">
        <v>6</v>
      </c>
      <c r="K1338" s="3" t="s">
        <v>544</v>
      </c>
      <c r="L1338" s="3" t="s">
        <v>545</v>
      </c>
      <c r="M1338" s="3" t="s">
        <v>546</v>
      </c>
      <c r="N1338" s="3" t="s">
        <v>11</v>
      </c>
      <c r="O1338" s="3" t="s">
        <v>547</v>
      </c>
      <c r="P1338" s="3" t="s">
        <v>548</v>
      </c>
      <c r="Q1338" s="3" t="s">
        <v>74</v>
      </c>
      <c r="R1338" s="3" t="s">
        <v>549</v>
      </c>
      <c r="S1338" s="3" t="s">
        <v>680</v>
      </c>
      <c r="T1338" s="3" t="s">
        <v>551</v>
      </c>
    </row>
    <row r="1339" spans="1:20" ht="45" customHeight="1" x14ac:dyDescent="0.25">
      <c r="A1339" s="3" t="s">
        <v>409</v>
      </c>
      <c r="B1339" s="3" t="s">
        <v>1901</v>
      </c>
      <c r="C1339" s="3" t="s">
        <v>539</v>
      </c>
      <c r="D1339" s="3" t="s">
        <v>540</v>
      </c>
      <c r="E1339" s="3" t="s">
        <v>541</v>
      </c>
      <c r="F1339" s="3" t="s">
        <v>542</v>
      </c>
      <c r="G1339" s="3" t="s">
        <v>542</v>
      </c>
      <c r="H1339" s="3" t="s">
        <v>543</v>
      </c>
      <c r="I1339" s="3" t="s">
        <v>544</v>
      </c>
      <c r="J1339" s="3" t="s">
        <v>6</v>
      </c>
      <c r="K1339" s="3" t="s">
        <v>544</v>
      </c>
      <c r="L1339" s="3" t="s">
        <v>545</v>
      </c>
      <c r="M1339" s="3" t="s">
        <v>546</v>
      </c>
      <c r="N1339" s="3" t="s">
        <v>11</v>
      </c>
      <c r="O1339" s="3" t="s">
        <v>547</v>
      </c>
      <c r="P1339" s="3" t="s">
        <v>548</v>
      </c>
      <c r="Q1339" s="3" t="s">
        <v>74</v>
      </c>
      <c r="R1339" s="3" t="s">
        <v>549</v>
      </c>
      <c r="S1339" s="3" t="s">
        <v>680</v>
      </c>
      <c r="T1339" s="3" t="s">
        <v>551</v>
      </c>
    </row>
    <row r="1340" spans="1:20" ht="45" customHeight="1" x14ac:dyDescent="0.25">
      <c r="A1340" s="3" t="s">
        <v>409</v>
      </c>
      <c r="B1340" s="3" t="s">
        <v>1902</v>
      </c>
      <c r="C1340" s="3" t="s">
        <v>539</v>
      </c>
      <c r="D1340" s="3" t="s">
        <v>540</v>
      </c>
      <c r="E1340" s="3" t="s">
        <v>541</v>
      </c>
      <c r="F1340" s="3" t="s">
        <v>542</v>
      </c>
      <c r="G1340" s="3" t="s">
        <v>542</v>
      </c>
      <c r="H1340" s="3" t="s">
        <v>543</v>
      </c>
      <c r="I1340" s="3" t="s">
        <v>544</v>
      </c>
      <c r="J1340" s="3" t="s">
        <v>6</v>
      </c>
      <c r="K1340" s="3" t="s">
        <v>544</v>
      </c>
      <c r="L1340" s="3" t="s">
        <v>545</v>
      </c>
      <c r="M1340" s="3" t="s">
        <v>546</v>
      </c>
      <c r="N1340" s="3" t="s">
        <v>11</v>
      </c>
      <c r="O1340" s="3" t="s">
        <v>547</v>
      </c>
      <c r="P1340" s="3" t="s">
        <v>548</v>
      </c>
      <c r="Q1340" s="3" t="s">
        <v>74</v>
      </c>
      <c r="R1340" s="3" t="s">
        <v>549</v>
      </c>
      <c r="S1340" s="3" t="s">
        <v>680</v>
      </c>
      <c r="T1340" s="3" t="s">
        <v>551</v>
      </c>
    </row>
    <row r="1341" spans="1:20" ht="45" customHeight="1" x14ac:dyDescent="0.25">
      <c r="A1341" s="3" t="s">
        <v>409</v>
      </c>
      <c r="B1341" s="3" t="s">
        <v>1903</v>
      </c>
      <c r="C1341" s="3" t="s">
        <v>539</v>
      </c>
      <c r="D1341" s="3" t="s">
        <v>540</v>
      </c>
      <c r="E1341" s="3" t="s">
        <v>541</v>
      </c>
      <c r="F1341" s="3" t="s">
        <v>542</v>
      </c>
      <c r="G1341" s="3" t="s">
        <v>542</v>
      </c>
      <c r="H1341" s="3" t="s">
        <v>543</v>
      </c>
      <c r="I1341" s="3" t="s">
        <v>544</v>
      </c>
      <c r="J1341" s="3" t="s">
        <v>6</v>
      </c>
      <c r="K1341" s="3" t="s">
        <v>544</v>
      </c>
      <c r="L1341" s="3" t="s">
        <v>545</v>
      </c>
      <c r="M1341" s="3" t="s">
        <v>546</v>
      </c>
      <c r="N1341" s="3" t="s">
        <v>11</v>
      </c>
      <c r="O1341" s="3" t="s">
        <v>547</v>
      </c>
      <c r="P1341" s="3" t="s">
        <v>548</v>
      </c>
      <c r="Q1341" s="3" t="s">
        <v>74</v>
      </c>
      <c r="R1341" s="3" t="s">
        <v>549</v>
      </c>
      <c r="S1341" s="3" t="s">
        <v>680</v>
      </c>
      <c r="T1341" s="3" t="s">
        <v>551</v>
      </c>
    </row>
    <row r="1342" spans="1:20" ht="45" customHeight="1" x14ac:dyDescent="0.25">
      <c r="A1342" s="3" t="s">
        <v>409</v>
      </c>
      <c r="B1342" s="3" t="s">
        <v>1904</v>
      </c>
      <c r="C1342" s="3" t="s">
        <v>539</v>
      </c>
      <c r="D1342" s="3" t="s">
        <v>540</v>
      </c>
      <c r="E1342" s="3" t="s">
        <v>541</v>
      </c>
      <c r="F1342" s="3" t="s">
        <v>542</v>
      </c>
      <c r="G1342" s="3" t="s">
        <v>542</v>
      </c>
      <c r="H1342" s="3" t="s">
        <v>543</v>
      </c>
      <c r="I1342" s="3" t="s">
        <v>544</v>
      </c>
      <c r="J1342" s="3" t="s">
        <v>6</v>
      </c>
      <c r="K1342" s="3" t="s">
        <v>544</v>
      </c>
      <c r="L1342" s="3" t="s">
        <v>545</v>
      </c>
      <c r="M1342" s="3" t="s">
        <v>546</v>
      </c>
      <c r="N1342" s="3" t="s">
        <v>11</v>
      </c>
      <c r="O1342" s="3" t="s">
        <v>547</v>
      </c>
      <c r="P1342" s="3" t="s">
        <v>548</v>
      </c>
      <c r="Q1342" s="3" t="s">
        <v>74</v>
      </c>
      <c r="R1342" s="3" t="s">
        <v>549</v>
      </c>
      <c r="S1342" s="3" t="s">
        <v>680</v>
      </c>
      <c r="T1342" s="3" t="s">
        <v>551</v>
      </c>
    </row>
    <row r="1343" spans="1:20" ht="45" customHeight="1" x14ac:dyDescent="0.25">
      <c r="A1343" s="3" t="s">
        <v>409</v>
      </c>
      <c r="B1343" s="3" t="s">
        <v>1905</v>
      </c>
      <c r="C1343" s="3" t="s">
        <v>539</v>
      </c>
      <c r="D1343" s="3" t="s">
        <v>540</v>
      </c>
      <c r="E1343" s="3" t="s">
        <v>541</v>
      </c>
      <c r="F1343" s="3" t="s">
        <v>542</v>
      </c>
      <c r="G1343" s="3" t="s">
        <v>542</v>
      </c>
      <c r="H1343" s="3" t="s">
        <v>543</v>
      </c>
      <c r="I1343" s="3" t="s">
        <v>544</v>
      </c>
      <c r="J1343" s="3" t="s">
        <v>6</v>
      </c>
      <c r="K1343" s="3" t="s">
        <v>544</v>
      </c>
      <c r="L1343" s="3" t="s">
        <v>545</v>
      </c>
      <c r="M1343" s="3" t="s">
        <v>546</v>
      </c>
      <c r="N1343" s="3" t="s">
        <v>11</v>
      </c>
      <c r="O1343" s="3" t="s">
        <v>547</v>
      </c>
      <c r="P1343" s="3" t="s">
        <v>548</v>
      </c>
      <c r="Q1343" s="3" t="s">
        <v>74</v>
      </c>
      <c r="R1343" s="3" t="s">
        <v>549</v>
      </c>
      <c r="S1343" s="3" t="s">
        <v>680</v>
      </c>
      <c r="T1343" s="3" t="s">
        <v>551</v>
      </c>
    </row>
    <row r="1344" spans="1:20" ht="45" customHeight="1" x14ac:dyDescent="0.25">
      <c r="A1344" s="3" t="s">
        <v>409</v>
      </c>
      <c r="B1344" s="3" t="s">
        <v>1906</v>
      </c>
      <c r="C1344" s="3" t="s">
        <v>539</v>
      </c>
      <c r="D1344" s="3" t="s">
        <v>540</v>
      </c>
      <c r="E1344" s="3" t="s">
        <v>541</v>
      </c>
      <c r="F1344" s="3" t="s">
        <v>542</v>
      </c>
      <c r="G1344" s="3" t="s">
        <v>542</v>
      </c>
      <c r="H1344" s="3" t="s">
        <v>543</v>
      </c>
      <c r="I1344" s="3" t="s">
        <v>544</v>
      </c>
      <c r="J1344" s="3" t="s">
        <v>6</v>
      </c>
      <c r="K1344" s="3" t="s">
        <v>544</v>
      </c>
      <c r="L1344" s="3" t="s">
        <v>545</v>
      </c>
      <c r="M1344" s="3" t="s">
        <v>546</v>
      </c>
      <c r="N1344" s="3" t="s">
        <v>11</v>
      </c>
      <c r="O1344" s="3" t="s">
        <v>547</v>
      </c>
      <c r="P1344" s="3" t="s">
        <v>548</v>
      </c>
      <c r="Q1344" s="3" t="s">
        <v>74</v>
      </c>
      <c r="R1344" s="3" t="s">
        <v>549</v>
      </c>
      <c r="S1344" s="3" t="s">
        <v>680</v>
      </c>
      <c r="T1344" s="3" t="s">
        <v>551</v>
      </c>
    </row>
    <row r="1345" spans="1:20" ht="45" customHeight="1" x14ac:dyDescent="0.25">
      <c r="A1345" s="3" t="s">
        <v>409</v>
      </c>
      <c r="B1345" s="3" t="s">
        <v>1907</v>
      </c>
      <c r="C1345" s="3" t="s">
        <v>539</v>
      </c>
      <c r="D1345" s="3" t="s">
        <v>540</v>
      </c>
      <c r="E1345" s="3" t="s">
        <v>541</v>
      </c>
      <c r="F1345" s="3" t="s">
        <v>542</v>
      </c>
      <c r="G1345" s="3" t="s">
        <v>542</v>
      </c>
      <c r="H1345" s="3" t="s">
        <v>543</v>
      </c>
      <c r="I1345" s="3" t="s">
        <v>544</v>
      </c>
      <c r="J1345" s="3" t="s">
        <v>6</v>
      </c>
      <c r="K1345" s="3" t="s">
        <v>544</v>
      </c>
      <c r="L1345" s="3" t="s">
        <v>545</v>
      </c>
      <c r="M1345" s="3" t="s">
        <v>546</v>
      </c>
      <c r="N1345" s="3" t="s">
        <v>11</v>
      </c>
      <c r="O1345" s="3" t="s">
        <v>547</v>
      </c>
      <c r="P1345" s="3" t="s">
        <v>548</v>
      </c>
      <c r="Q1345" s="3" t="s">
        <v>74</v>
      </c>
      <c r="R1345" s="3" t="s">
        <v>549</v>
      </c>
      <c r="S1345" s="3" t="s">
        <v>680</v>
      </c>
      <c r="T1345" s="3" t="s">
        <v>551</v>
      </c>
    </row>
    <row r="1346" spans="1:20" ht="45" customHeight="1" x14ac:dyDescent="0.25">
      <c r="A1346" s="3" t="s">
        <v>409</v>
      </c>
      <c r="B1346" s="3" t="s">
        <v>1908</v>
      </c>
      <c r="C1346" s="3" t="s">
        <v>539</v>
      </c>
      <c r="D1346" s="3" t="s">
        <v>540</v>
      </c>
      <c r="E1346" s="3" t="s">
        <v>541</v>
      </c>
      <c r="F1346" s="3" t="s">
        <v>542</v>
      </c>
      <c r="G1346" s="3" t="s">
        <v>542</v>
      </c>
      <c r="H1346" s="3" t="s">
        <v>543</v>
      </c>
      <c r="I1346" s="3" t="s">
        <v>544</v>
      </c>
      <c r="J1346" s="3" t="s">
        <v>6</v>
      </c>
      <c r="K1346" s="3" t="s">
        <v>544</v>
      </c>
      <c r="L1346" s="3" t="s">
        <v>545</v>
      </c>
      <c r="M1346" s="3" t="s">
        <v>546</v>
      </c>
      <c r="N1346" s="3" t="s">
        <v>11</v>
      </c>
      <c r="O1346" s="3" t="s">
        <v>547</v>
      </c>
      <c r="P1346" s="3" t="s">
        <v>548</v>
      </c>
      <c r="Q1346" s="3" t="s">
        <v>74</v>
      </c>
      <c r="R1346" s="3" t="s">
        <v>549</v>
      </c>
      <c r="S1346" s="3" t="s">
        <v>680</v>
      </c>
      <c r="T1346" s="3" t="s">
        <v>551</v>
      </c>
    </row>
    <row r="1347" spans="1:20" ht="45" customHeight="1" x14ac:dyDescent="0.25">
      <c r="A1347" s="3" t="s">
        <v>409</v>
      </c>
      <c r="B1347" s="3" t="s">
        <v>1909</v>
      </c>
      <c r="C1347" s="3" t="s">
        <v>539</v>
      </c>
      <c r="D1347" s="3" t="s">
        <v>540</v>
      </c>
      <c r="E1347" s="3" t="s">
        <v>541</v>
      </c>
      <c r="F1347" s="3" t="s">
        <v>542</v>
      </c>
      <c r="G1347" s="3" t="s">
        <v>542</v>
      </c>
      <c r="H1347" s="3" t="s">
        <v>543</v>
      </c>
      <c r="I1347" s="3" t="s">
        <v>544</v>
      </c>
      <c r="J1347" s="3" t="s">
        <v>6</v>
      </c>
      <c r="K1347" s="3" t="s">
        <v>544</v>
      </c>
      <c r="L1347" s="3" t="s">
        <v>545</v>
      </c>
      <c r="M1347" s="3" t="s">
        <v>546</v>
      </c>
      <c r="N1347" s="3" t="s">
        <v>11</v>
      </c>
      <c r="O1347" s="3" t="s">
        <v>547</v>
      </c>
      <c r="P1347" s="3" t="s">
        <v>548</v>
      </c>
      <c r="Q1347" s="3" t="s">
        <v>74</v>
      </c>
      <c r="R1347" s="3" t="s">
        <v>549</v>
      </c>
      <c r="S1347" s="3" t="s">
        <v>680</v>
      </c>
      <c r="T1347" s="3" t="s">
        <v>551</v>
      </c>
    </row>
    <row r="1348" spans="1:20" ht="45" customHeight="1" x14ac:dyDescent="0.25">
      <c r="A1348" s="3" t="s">
        <v>409</v>
      </c>
      <c r="B1348" s="3" t="s">
        <v>1910</v>
      </c>
      <c r="C1348" s="3" t="s">
        <v>539</v>
      </c>
      <c r="D1348" s="3" t="s">
        <v>540</v>
      </c>
      <c r="E1348" s="3" t="s">
        <v>541</v>
      </c>
      <c r="F1348" s="3" t="s">
        <v>542</v>
      </c>
      <c r="G1348" s="3" t="s">
        <v>542</v>
      </c>
      <c r="H1348" s="3" t="s">
        <v>543</v>
      </c>
      <c r="I1348" s="3" t="s">
        <v>544</v>
      </c>
      <c r="J1348" s="3" t="s">
        <v>6</v>
      </c>
      <c r="K1348" s="3" t="s">
        <v>544</v>
      </c>
      <c r="L1348" s="3" t="s">
        <v>545</v>
      </c>
      <c r="M1348" s="3" t="s">
        <v>546</v>
      </c>
      <c r="N1348" s="3" t="s">
        <v>11</v>
      </c>
      <c r="O1348" s="3" t="s">
        <v>547</v>
      </c>
      <c r="P1348" s="3" t="s">
        <v>548</v>
      </c>
      <c r="Q1348" s="3" t="s">
        <v>74</v>
      </c>
      <c r="R1348" s="3" t="s">
        <v>549</v>
      </c>
      <c r="S1348" s="3" t="s">
        <v>680</v>
      </c>
      <c r="T1348" s="3" t="s">
        <v>551</v>
      </c>
    </row>
    <row r="1349" spans="1:20" ht="45" customHeight="1" x14ac:dyDescent="0.25">
      <c r="A1349" s="3" t="s">
        <v>409</v>
      </c>
      <c r="B1349" s="3" t="s">
        <v>1911</v>
      </c>
      <c r="C1349" s="3" t="s">
        <v>539</v>
      </c>
      <c r="D1349" s="3" t="s">
        <v>540</v>
      </c>
      <c r="E1349" s="3" t="s">
        <v>541</v>
      </c>
      <c r="F1349" s="3" t="s">
        <v>542</v>
      </c>
      <c r="G1349" s="3" t="s">
        <v>542</v>
      </c>
      <c r="H1349" s="3" t="s">
        <v>543</v>
      </c>
      <c r="I1349" s="3" t="s">
        <v>544</v>
      </c>
      <c r="J1349" s="3" t="s">
        <v>6</v>
      </c>
      <c r="K1349" s="3" t="s">
        <v>544</v>
      </c>
      <c r="L1349" s="3" t="s">
        <v>545</v>
      </c>
      <c r="M1349" s="3" t="s">
        <v>546</v>
      </c>
      <c r="N1349" s="3" t="s">
        <v>11</v>
      </c>
      <c r="O1349" s="3" t="s">
        <v>547</v>
      </c>
      <c r="P1349" s="3" t="s">
        <v>548</v>
      </c>
      <c r="Q1349" s="3" t="s">
        <v>74</v>
      </c>
      <c r="R1349" s="3" t="s">
        <v>549</v>
      </c>
      <c r="S1349" s="3" t="s">
        <v>680</v>
      </c>
      <c r="T1349" s="3" t="s">
        <v>551</v>
      </c>
    </row>
    <row r="1350" spans="1:20" ht="45" customHeight="1" x14ac:dyDescent="0.25">
      <c r="A1350" s="3" t="s">
        <v>409</v>
      </c>
      <c r="B1350" s="3" t="s">
        <v>1912</v>
      </c>
      <c r="C1350" s="3" t="s">
        <v>539</v>
      </c>
      <c r="D1350" s="3" t="s">
        <v>540</v>
      </c>
      <c r="E1350" s="3" t="s">
        <v>541</v>
      </c>
      <c r="F1350" s="3" t="s">
        <v>542</v>
      </c>
      <c r="G1350" s="3" t="s">
        <v>542</v>
      </c>
      <c r="H1350" s="3" t="s">
        <v>543</v>
      </c>
      <c r="I1350" s="3" t="s">
        <v>544</v>
      </c>
      <c r="J1350" s="3" t="s">
        <v>6</v>
      </c>
      <c r="K1350" s="3" t="s">
        <v>544</v>
      </c>
      <c r="L1350" s="3" t="s">
        <v>545</v>
      </c>
      <c r="M1350" s="3" t="s">
        <v>546</v>
      </c>
      <c r="N1350" s="3" t="s">
        <v>11</v>
      </c>
      <c r="O1350" s="3" t="s">
        <v>547</v>
      </c>
      <c r="P1350" s="3" t="s">
        <v>548</v>
      </c>
      <c r="Q1350" s="3" t="s">
        <v>74</v>
      </c>
      <c r="R1350" s="3" t="s">
        <v>549</v>
      </c>
      <c r="S1350" s="3" t="s">
        <v>680</v>
      </c>
      <c r="T1350" s="3" t="s">
        <v>551</v>
      </c>
    </row>
    <row r="1351" spans="1:20" ht="45" customHeight="1" x14ac:dyDescent="0.25">
      <c r="A1351" s="3" t="s">
        <v>409</v>
      </c>
      <c r="B1351" s="3" t="s">
        <v>1913</v>
      </c>
      <c r="C1351" s="3" t="s">
        <v>539</v>
      </c>
      <c r="D1351" s="3" t="s">
        <v>540</v>
      </c>
      <c r="E1351" s="3" t="s">
        <v>541</v>
      </c>
      <c r="F1351" s="3" t="s">
        <v>542</v>
      </c>
      <c r="G1351" s="3" t="s">
        <v>542</v>
      </c>
      <c r="H1351" s="3" t="s">
        <v>543</v>
      </c>
      <c r="I1351" s="3" t="s">
        <v>544</v>
      </c>
      <c r="J1351" s="3" t="s">
        <v>6</v>
      </c>
      <c r="K1351" s="3" t="s">
        <v>544</v>
      </c>
      <c r="L1351" s="3" t="s">
        <v>545</v>
      </c>
      <c r="M1351" s="3" t="s">
        <v>546</v>
      </c>
      <c r="N1351" s="3" t="s">
        <v>11</v>
      </c>
      <c r="O1351" s="3" t="s">
        <v>547</v>
      </c>
      <c r="P1351" s="3" t="s">
        <v>548</v>
      </c>
      <c r="Q1351" s="3" t="s">
        <v>74</v>
      </c>
      <c r="R1351" s="3" t="s">
        <v>549</v>
      </c>
      <c r="S1351" s="3" t="s">
        <v>680</v>
      </c>
      <c r="T1351" s="3" t="s">
        <v>551</v>
      </c>
    </row>
    <row r="1352" spans="1:20" ht="45" customHeight="1" x14ac:dyDescent="0.25">
      <c r="A1352" s="3" t="s">
        <v>409</v>
      </c>
      <c r="B1352" s="3" t="s">
        <v>1914</v>
      </c>
      <c r="C1352" s="3" t="s">
        <v>539</v>
      </c>
      <c r="D1352" s="3" t="s">
        <v>540</v>
      </c>
      <c r="E1352" s="3" t="s">
        <v>541</v>
      </c>
      <c r="F1352" s="3" t="s">
        <v>542</v>
      </c>
      <c r="G1352" s="3" t="s">
        <v>542</v>
      </c>
      <c r="H1352" s="3" t="s">
        <v>543</v>
      </c>
      <c r="I1352" s="3" t="s">
        <v>544</v>
      </c>
      <c r="J1352" s="3" t="s">
        <v>6</v>
      </c>
      <c r="K1352" s="3" t="s">
        <v>544</v>
      </c>
      <c r="L1352" s="3" t="s">
        <v>545</v>
      </c>
      <c r="M1352" s="3" t="s">
        <v>546</v>
      </c>
      <c r="N1352" s="3" t="s">
        <v>11</v>
      </c>
      <c r="O1352" s="3" t="s">
        <v>547</v>
      </c>
      <c r="P1352" s="3" t="s">
        <v>548</v>
      </c>
      <c r="Q1352" s="3" t="s">
        <v>74</v>
      </c>
      <c r="R1352" s="3" t="s">
        <v>549</v>
      </c>
      <c r="S1352" s="3" t="s">
        <v>680</v>
      </c>
      <c r="T1352" s="3" t="s">
        <v>551</v>
      </c>
    </row>
    <row r="1353" spans="1:20" ht="45" customHeight="1" x14ac:dyDescent="0.25">
      <c r="A1353" s="3" t="s">
        <v>409</v>
      </c>
      <c r="B1353" s="3" t="s">
        <v>1915</v>
      </c>
      <c r="C1353" s="3" t="s">
        <v>539</v>
      </c>
      <c r="D1353" s="3" t="s">
        <v>540</v>
      </c>
      <c r="E1353" s="3" t="s">
        <v>541</v>
      </c>
      <c r="F1353" s="3" t="s">
        <v>542</v>
      </c>
      <c r="G1353" s="3" t="s">
        <v>542</v>
      </c>
      <c r="H1353" s="3" t="s">
        <v>543</v>
      </c>
      <c r="I1353" s="3" t="s">
        <v>544</v>
      </c>
      <c r="J1353" s="3" t="s">
        <v>6</v>
      </c>
      <c r="K1353" s="3" t="s">
        <v>544</v>
      </c>
      <c r="L1353" s="3" t="s">
        <v>545</v>
      </c>
      <c r="M1353" s="3" t="s">
        <v>546</v>
      </c>
      <c r="N1353" s="3" t="s">
        <v>11</v>
      </c>
      <c r="O1353" s="3" t="s">
        <v>547</v>
      </c>
      <c r="P1353" s="3" t="s">
        <v>548</v>
      </c>
      <c r="Q1353" s="3" t="s">
        <v>74</v>
      </c>
      <c r="R1353" s="3" t="s">
        <v>549</v>
      </c>
      <c r="S1353" s="3" t="s">
        <v>680</v>
      </c>
      <c r="T1353" s="3" t="s">
        <v>551</v>
      </c>
    </row>
    <row r="1354" spans="1:20" ht="45" customHeight="1" x14ac:dyDescent="0.25">
      <c r="A1354" s="3" t="s">
        <v>409</v>
      </c>
      <c r="B1354" s="3" t="s">
        <v>1916</v>
      </c>
      <c r="C1354" s="3" t="s">
        <v>539</v>
      </c>
      <c r="D1354" s="3" t="s">
        <v>540</v>
      </c>
      <c r="E1354" s="3" t="s">
        <v>541</v>
      </c>
      <c r="F1354" s="3" t="s">
        <v>542</v>
      </c>
      <c r="G1354" s="3" t="s">
        <v>542</v>
      </c>
      <c r="H1354" s="3" t="s">
        <v>543</v>
      </c>
      <c r="I1354" s="3" t="s">
        <v>544</v>
      </c>
      <c r="J1354" s="3" t="s">
        <v>6</v>
      </c>
      <c r="K1354" s="3" t="s">
        <v>544</v>
      </c>
      <c r="L1354" s="3" t="s">
        <v>545</v>
      </c>
      <c r="M1354" s="3" t="s">
        <v>546</v>
      </c>
      <c r="N1354" s="3" t="s">
        <v>11</v>
      </c>
      <c r="O1354" s="3" t="s">
        <v>547</v>
      </c>
      <c r="P1354" s="3" t="s">
        <v>548</v>
      </c>
      <c r="Q1354" s="3" t="s">
        <v>74</v>
      </c>
      <c r="R1354" s="3" t="s">
        <v>549</v>
      </c>
      <c r="S1354" s="3" t="s">
        <v>680</v>
      </c>
      <c r="T1354" s="3" t="s">
        <v>551</v>
      </c>
    </row>
    <row r="1355" spans="1:20" ht="45" customHeight="1" x14ac:dyDescent="0.25">
      <c r="A1355" s="3" t="s">
        <v>409</v>
      </c>
      <c r="B1355" s="3" t="s">
        <v>1917</v>
      </c>
      <c r="C1355" s="3" t="s">
        <v>539</v>
      </c>
      <c r="D1355" s="3" t="s">
        <v>540</v>
      </c>
      <c r="E1355" s="3" t="s">
        <v>541</v>
      </c>
      <c r="F1355" s="3" t="s">
        <v>542</v>
      </c>
      <c r="G1355" s="3" t="s">
        <v>542</v>
      </c>
      <c r="H1355" s="3" t="s">
        <v>543</v>
      </c>
      <c r="I1355" s="3" t="s">
        <v>544</v>
      </c>
      <c r="J1355" s="3" t="s">
        <v>6</v>
      </c>
      <c r="K1355" s="3" t="s">
        <v>544</v>
      </c>
      <c r="L1355" s="3" t="s">
        <v>545</v>
      </c>
      <c r="M1355" s="3" t="s">
        <v>546</v>
      </c>
      <c r="N1355" s="3" t="s">
        <v>11</v>
      </c>
      <c r="O1355" s="3" t="s">
        <v>547</v>
      </c>
      <c r="P1355" s="3" t="s">
        <v>548</v>
      </c>
      <c r="Q1355" s="3" t="s">
        <v>74</v>
      </c>
      <c r="R1355" s="3" t="s">
        <v>549</v>
      </c>
      <c r="S1355" s="3" t="s">
        <v>680</v>
      </c>
      <c r="T1355" s="3" t="s">
        <v>551</v>
      </c>
    </row>
    <row r="1356" spans="1:20" ht="45" customHeight="1" x14ac:dyDescent="0.25">
      <c r="A1356" s="3" t="s">
        <v>409</v>
      </c>
      <c r="B1356" s="3" t="s">
        <v>1918</v>
      </c>
      <c r="C1356" s="3" t="s">
        <v>539</v>
      </c>
      <c r="D1356" s="3" t="s">
        <v>540</v>
      </c>
      <c r="E1356" s="3" t="s">
        <v>541</v>
      </c>
      <c r="F1356" s="3" t="s">
        <v>542</v>
      </c>
      <c r="G1356" s="3" t="s">
        <v>542</v>
      </c>
      <c r="H1356" s="3" t="s">
        <v>543</v>
      </c>
      <c r="I1356" s="3" t="s">
        <v>544</v>
      </c>
      <c r="J1356" s="3" t="s">
        <v>6</v>
      </c>
      <c r="K1356" s="3" t="s">
        <v>544</v>
      </c>
      <c r="L1356" s="3" t="s">
        <v>545</v>
      </c>
      <c r="M1356" s="3" t="s">
        <v>546</v>
      </c>
      <c r="N1356" s="3" t="s">
        <v>11</v>
      </c>
      <c r="O1356" s="3" t="s">
        <v>547</v>
      </c>
      <c r="P1356" s="3" t="s">
        <v>548</v>
      </c>
      <c r="Q1356" s="3" t="s">
        <v>74</v>
      </c>
      <c r="R1356" s="3" t="s">
        <v>549</v>
      </c>
      <c r="S1356" s="3" t="s">
        <v>680</v>
      </c>
      <c r="T1356" s="3" t="s">
        <v>551</v>
      </c>
    </row>
    <row r="1357" spans="1:20" ht="45" customHeight="1" x14ac:dyDescent="0.25">
      <c r="A1357" s="3" t="s">
        <v>409</v>
      </c>
      <c r="B1357" s="3" t="s">
        <v>1919</v>
      </c>
      <c r="C1357" s="3" t="s">
        <v>539</v>
      </c>
      <c r="D1357" s="3" t="s">
        <v>540</v>
      </c>
      <c r="E1357" s="3" t="s">
        <v>541</v>
      </c>
      <c r="F1357" s="3" t="s">
        <v>542</v>
      </c>
      <c r="G1357" s="3" t="s">
        <v>542</v>
      </c>
      <c r="H1357" s="3" t="s">
        <v>543</v>
      </c>
      <c r="I1357" s="3" t="s">
        <v>544</v>
      </c>
      <c r="J1357" s="3" t="s">
        <v>6</v>
      </c>
      <c r="K1357" s="3" t="s">
        <v>544</v>
      </c>
      <c r="L1357" s="3" t="s">
        <v>545</v>
      </c>
      <c r="M1357" s="3" t="s">
        <v>546</v>
      </c>
      <c r="N1357" s="3" t="s">
        <v>11</v>
      </c>
      <c r="O1357" s="3" t="s">
        <v>547</v>
      </c>
      <c r="P1357" s="3" t="s">
        <v>548</v>
      </c>
      <c r="Q1357" s="3" t="s">
        <v>74</v>
      </c>
      <c r="R1357" s="3" t="s">
        <v>549</v>
      </c>
      <c r="S1357" s="3" t="s">
        <v>680</v>
      </c>
      <c r="T1357" s="3" t="s">
        <v>551</v>
      </c>
    </row>
    <row r="1358" spans="1:20" ht="45" customHeight="1" x14ac:dyDescent="0.25">
      <c r="A1358" s="3" t="s">
        <v>409</v>
      </c>
      <c r="B1358" s="3" t="s">
        <v>1920</v>
      </c>
      <c r="C1358" s="3" t="s">
        <v>539</v>
      </c>
      <c r="D1358" s="3" t="s">
        <v>540</v>
      </c>
      <c r="E1358" s="3" t="s">
        <v>541</v>
      </c>
      <c r="F1358" s="3" t="s">
        <v>542</v>
      </c>
      <c r="G1358" s="3" t="s">
        <v>542</v>
      </c>
      <c r="H1358" s="3" t="s">
        <v>543</v>
      </c>
      <c r="I1358" s="3" t="s">
        <v>544</v>
      </c>
      <c r="J1358" s="3" t="s">
        <v>6</v>
      </c>
      <c r="K1358" s="3" t="s">
        <v>544</v>
      </c>
      <c r="L1358" s="3" t="s">
        <v>545</v>
      </c>
      <c r="M1358" s="3" t="s">
        <v>546</v>
      </c>
      <c r="N1358" s="3" t="s">
        <v>11</v>
      </c>
      <c r="O1358" s="3" t="s">
        <v>547</v>
      </c>
      <c r="P1358" s="3" t="s">
        <v>548</v>
      </c>
      <c r="Q1358" s="3" t="s">
        <v>74</v>
      </c>
      <c r="R1358" s="3" t="s">
        <v>549</v>
      </c>
      <c r="S1358" s="3" t="s">
        <v>680</v>
      </c>
      <c r="T1358" s="3" t="s">
        <v>551</v>
      </c>
    </row>
    <row r="1359" spans="1:20" ht="45" customHeight="1" x14ac:dyDescent="0.25">
      <c r="A1359" s="3" t="s">
        <v>409</v>
      </c>
      <c r="B1359" s="3" t="s">
        <v>1921</v>
      </c>
      <c r="C1359" s="3" t="s">
        <v>539</v>
      </c>
      <c r="D1359" s="3" t="s">
        <v>540</v>
      </c>
      <c r="E1359" s="3" t="s">
        <v>541</v>
      </c>
      <c r="F1359" s="3" t="s">
        <v>542</v>
      </c>
      <c r="G1359" s="3" t="s">
        <v>542</v>
      </c>
      <c r="H1359" s="3" t="s">
        <v>543</v>
      </c>
      <c r="I1359" s="3" t="s">
        <v>544</v>
      </c>
      <c r="J1359" s="3" t="s">
        <v>6</v>
      </c>
      <c r="K1359" s="3" t="s">
        <v>544</v>
      </c>
      <c r="L1359" s="3" t="s">
        <v>545</v>
      </c>
      <c r="M1359" s="3" t="s">
        <v>546</v>
      </c>
      <c r="N1359" s="3" t="s">
        <v>11</v>
      </c>
      <c r="O1359" s="3" t="s">
        <v>547</v>
      </c>
      <c r="P1359" s="3" t="s">
        <v>548</v>
      </c>
      <c r="Q1359" s="3" t="s">
        <v>74</v>
      </c>
      <c r="R1359" s="3" t="s">
        <v>549</v>
      </c>
      <c r="S1359" s="3" t="s">
        <v>680</v>
      </c>
      <c r="T1359" s="3" t="s">
        <v>551</v>
      </c>
    </row>
    <row r="1360" spans="1:20" ht="45" customHeight="1" x14ac:dyDescent="0.25">
      <c r="A1360" s="3" t="s">
        <v>409</v>
      </c>
      <c r="B1360" s="3" t="s">
        <v>1922</v>
      </c>
      <c r="C1360" s="3" t="s">
        <v>539</v>
      </c>
      <c r="D1360" s="3" t="s">
        <v>540</v>
      </c>
      <c r="E1360" s="3" t="s">
        <v>541</v>
      </c>
      <c r="F1360" s="3" t="s">
        <v>542</v>
      </c>
      <c r="G1360" s="3" t="s">
        <v>542</v>
      </c>
      <c r="H1360" s="3" t="s">
        <v>543</v>
      </c>
      <c r="I1360" s="3" t="s">
        <v>544</v>
      </c>
      <c r="J1360" s="3" t="s">
        <v>6</v>
      </c>
      <c r="K1360" s="3" t="s">
        <v>544</v>
      </c>
      <c r="L1360" s="3" t="s">
        <v>545</v>
      </c>
      <c r="M1360" s="3" t="s">
        <v>546</v>
      </c>
      <c r="N1360" s="3" t="s">
        <v>11</v>
      </c>
      <c r="O1360" s="3" t="s">
        <v>547</v>
      </c>
      <c r="P1360" s="3" t="s">
        <v>548</v>
      </c>
      <c r="Q1360" s="3" t="s">
        <v>74</v>
      </c>
      <c r="R1360" s="3" t="s">
        <v>549</v>
      </c>
      <c r="S1360" s="3" t="s">
        <v>680</v>
      </c>
      <c r="T1360" s="3" t="s">
        <v>551</v>
      </c>
    </row>
    <row r="1361" spans="1:20" ht="45" customHeight="1" x14ac:dyDescent="0.25">
      <c r="A1361" s="3" t="s">
        <v>409</v>
      </c>
      <c r="B1361" s="3" t="s">
        <v>1923</v>
      </c>
      <c r="C1361" s="3" t="s">
        <v>539</v>
      </c>
      <c r="D1361" s="3" t="s">
        <v>540</v>
      </c>
      <c r="E1361" s="3" t="s">
        <v>541</v>
      </c>
      <c r="F1361" s="3" t="s">
        <v>542</v>
      </c>
      <c r="G1361" s="3" t="s">
        <v>542</v>
      </c>
      <c r="H1361" s="3" t="s">
        <v>543</v>
      </c>
      <c r="I1361" s="3" t="s">
        <v>544</v>
      </c>
      <c r="J1361" s="3" t="s">
        <v>6</v>
      </c>
      <c r="K1361" s="3" t="s">
        <v>544</v>
      </c>
      <c r="L1361" s="3" t="s">
        <v>545</v>
      </c>
      <c r="M1361" s="3" t="s">
        <v>546</v>
      </c>
      <c r="N1361" s="3" t="s">
        <v>11</v>
      </c>
      <c r="O1361" s="3" t="s">
        <v>547</v>
      </c>
      <c r="P1361" s="3" t="s">
        <v>548</v>
      </c>
      <c r="Q1361" s="3" t="s">
        <v>74</v>
      </c>
      <c r="R1361" s="3" t="s">
        <v>549</v>
      </c>
      <c r="S1361" s="3" t="s">
        <v>680</v>
      </c>
      <c r="T1361" s="3" t="s">
        <v>551</v>
      </c>
    </row>
    <row r="1362" spans="1:20" ht="45" customHeight="1" x14ac:dyDescent="0.25">
      <c r="A1362" s="3" t="s">
        <v>409</v>
      </c>
      <c r="B1362" s="3" t="s">
        <v>1924</v>
      </c>
      <c r="C1362" s="3" t="s">
        <v>539</v>
      </c>
      <c r="D1362" s="3" t="s">
        <v>540</v>
      </c>
      <c r="E1362" s="3" t="s">
        <v>541</v>
      </c>
      <c r="F1362" s="3" t="s">
        <v>542</v>
      </c>
      <c r="G1362" s="3" t="s">
        <v>542</v>
      </c>
      <c r="H1362" s="3" t="s">
        <v>543</v>
      </c>
      <c r="I1362" s="3" t="s">
        <v>544</v>
      </c>
      <c r="J1362" s="3" t="s">
        <v>6</v>
      </c>
      <c r="K1362" s="3" t="s">
        <v>544</v>
      </c>
      <c r="L1362" s="3" t="s">
        <v>545</v>
      </c>
      <c r="M1362" s="3" t="s">
        <v>546</v>
      </c>
      <c r="N1362" s="3" t="s">
        <v>11</v>
      </c>
      <c r="O1362" s="3" t="s">
        <v>547</v>
      </c>
      <c r="P1362" s="3" t="s">
        <v>548</v>
      </c>
      <c r="Q1362" s="3" t="s">
        <v>74</v>
      </c>
      <c r="R1362" s="3" t="s">
        <v>549</v>
      </c>
      <c r="S1362" s="3" t="s">
        <v>680</v>
      </c>
      <c r="T1362" s="3" t="s">
        <v>551</v>
      </c>
    </row>
    <row r="1363" spans="1:20" ht="45" customHeight="1" x14ac:dyDescent="0.25">
      <c r="A1363" s="3" t="s">
        <v>409</v>
      </c>
      <c r="B1363" s="3" t="s">
        <v>1925</v>
      </c>
      <c r="C1363" s="3" t="s">
        <v>539</v>
      </c>
      <c r="D1363" s="3" t="s">
        <v>540</v>
      </c>
      <c r="E1363" s="3" t="s">
        <v>541</v>
      </c>
      <c r="F1363" s="3" t="s">
        <v>542</v>
      </c>
      <c r="G1363" s="3" t="s">
        <v>542</v>
      </c>
      <c r="H1363" s="3" t="s">
        <v>543</v>
      </c>
      <c r="I1363" s="3" t="s">
        <v>544</v>
      </c>
      <c r="J1363" s="3" t="s">
        <v>6</v>
      </c>
      <c r="K1363" s="3" t="s">
        <v>544</v>
      </c>
      <c r="L1363" s="3" t="s">
        <v>545</v>
      </c>
      <c r="M1363" s="3" t="s">
        <v>546</v>
      </c>
      <c r="N1363" s="3" t="s">
        <v>11</v>
      </c>
      <c r="O1363" s="3" t="s">
        <v>547</v>
      </c>
      <c r="P1363" s="3" t="s">
        <v>548</v>
      </c>
      <c r="Q1363" s="3" t="s">
        <v>74</v>
      </c>
      <c r="R1363" s="3" t="s">
        <v>549</v>
      </c>
      <c r="S1363" s="3" t="s">
        <v>680</v>
      </c>
      <c r="T1363" s="3" t="s">
        <v>551</v>
      </c>
    </row>
    <row r="1364" spans="1:20" ht="45" customHeight="1" x14ac:dyDescent="0.25">
      <c r="A1364" s="3" t="s">
        <v>409</v>
      </c>
      <c r="B1364" s="3" t="s">
        <v>1926</v>
      </c>
      <c r="C1364" s="3" t="s">
        <v>539</v>
      </c>
      <c r="D1364" s="3" t="s">
        <v>540</v>
      </c>
      <c r="E1364" s="3" t="s">
        <v>541</v>
      </c>
      <c r="F1364" s="3" t="s">
        <v>542</v>
      </c>
      <c r="G1364" s="3" t="s">
        <v>542</v>
      </c>
      <c r="H1364" s="3" t="s">
        <v>543</v>
      </c>
      <c r="I1364" s="3" t="s">
        <v>544</v>
      </c>
      <c r="J1364" s="3" t="s">
        <v>6</v>
      </c>
      <c r="K1364" s="3" t="s">
        <v>544</v>
      </c>
      <c r="L1364" s="3" t="s">
        <v>545</v>
      </c>
      <c r="M1364" s="3" t="s">
        <v>546</v>
      </c>
      <c r="N1364" s="3" t="s">
        <v>11</v>
      </c>
      <c r="O1364" s="3" t="s">
        <v>547</v>
      </c>
      <c r="P1364" s="3" t="s">
        <v>548</v>
      </c>
      <c r="Q1364" s="3" t="s">
        <v>74</v>
      </c>
      <c r="R1364" s="3" t="s">
        <v>549</v>
      </c>
      <c r="S1364" s="3" t="s">
        <v>680</v>
      </c>
      <c r="T1364" s="3" t="s">
        <v>551</v>
      </c>
    </row>
    <row r="1365" spans="1:20" ht="45" customHeight="1" x14ac:dyDescent="0.25">
      <c r="A1365" s="3" t="s">
        <v>409</v>
      </c>
      <c r="B1365" s="3" t="s">
        <v>1927</v>
      </c>
      <c r="C1365" s="3" t="s">
        <v>539</v>
      </c>
      <c r="D1365" s="3" t="s">
        <v>540</v>
      </c>
      <c r="E1365" s="3" t="s">
        <v>541</v>
      </c>
      <c r="F1365" s="3" t="s">
        <v>542</v>
      </c>
      <c r="G1365" s="3" t="s">
        <v>542</v>
      </c>
      <c r="H1365" s="3" t="s">
        <v>543</v>
      </c>
      <c r="I1365" s="3" t="s">
        <v>544</v>
      </c>
      <c r="J1365" s="3" t="s">
        <v>6</v>
      </c>
      <c r="K1365" s="3" t="s">
        <v>544</v>
      </c>
      <c r="L1365" s="3" t="s">
        <v>545</v>
      </c>
      <c r="M1365" s="3" t="s">
        <v>546</v>
      </c>
      <c r="N1365" s="3" t="s">
        <v>11</v>
      </c>
      <c r="O1365" s="3" t="s">
        <v>547</v>
      </c>
      <c r="P1365" s="3" t="s">
        <v>548</v>
      </c>
      <c r="Q1365" s="3" t="s">
        <v>74</v>
      </c>
      <c r="R1365" s="3" t="s">
        <v>549</v>
      </c>
      <c r="S1365" s="3" t="s">
        <v>680</v>
      </c>
      <c r="T1365" s="3" t="s">
        <v>551</v>
      </c>
    </row>
    <row r="1366" spans="1:20" ht="45" customHeight="1" x14ac:dyDescent="0.25">
      <c r="A1366" s="3" t="s">
        <v>409</v>
      </c>
      <c r="B1366" s="3" t="s">
        <v>1928</v>
      </c>
      <c r="C1366" s="3" t="s">
        <v>539</v>
      </c>
      <c r="D1366" s="3" t="s">
        <v>540</v>
      </c>
      <c r="E1366" s="3" t="s">
        <v>541</v>
      </c>
      <c r="F1366" s="3" t="s">
        <v>542</v>
      </c>
      <c r="G1366" s="3" t="s">
        <v>542</v>
      </c>
      <c r="H1366" s="3" t="s">
        <v>543</v>
      </c>
      <c r="I1366" s="3" t="s">
        <v>544</v>
      </c>
      <c r="J1366" s="3" t="s">
        <v>6</v>
      </c>
      <c r="K1366" s="3" t="s">
        <v>544</v>
      </c>
      <c r="L1366" s="3" t="s">
        <v>545</v>
      </c>
      <c r="M1366" s="3" t="s">
        <v>546</v>
      </c>
      <c r="N1366" s="3" t="s">
        <v>11</v>
      </c>
      <c r="O1366" s="3" t="s">
        <v>547</v>
      </c>
      <c r="P1366" s="3" t="s">
        <v>548</v>
      </c>
      <c r="Q1366" s="3" t="s">
        <v>74</v>
      </c>
      <c r="R1366" s="3" t="s">
        <v>549</v>
      </c>
      <c r="S1366" s="3" t="s">
        <v>680</v>
      </c>
      <c r="T1366" s="3" t="s">
        <v>551</v>
      </c>
    </row>
    <row r="1367" spans="1:20" ht="45" customHeight="1" x14ac:dyDescent="0.25">
      <c r="A1367" s="3" t="s">
        <v>409</v>
      </c>
      <c r="B1367" s="3" t="s">
        <v>1929</v>
      </c>
      <c r="C1367" s="3" t="s">
        <v>539</v>
      </c>
      <c r="D1367" s="3" t="s">
        <v>540</v>
      </c>
      <c r="E1367" s="3" t="s">
        <v>541</v>
      </c>
      <c r="F1367" s="3" t="s">
        <v>542</v>
      </c>
      <c r="G1367" s="3" t="s">
        <v>542</v>
      </c>
      <c r="H1367" s="3" t="s">
        <v>543</v>
      </c>
      <c r="I1367" s="3" t="s">
        <v>544</v>
      </c>
      <c r="J1367" s="3" t="s">
        <v>6</v>
      </c>
      <c r="K1367" s="3" t="s">
        <v>544</v>
      </c>
      <c r="L1367" s="3" t="s">
        <v>545</v>
      </c>
      <c r="M1367" s="3" t="s">
        <v>546</v>
      </c>
      <c r="N1367" s="3" t="s">
        <v>11</v>
      </c>
      <c r="O1367" s="3" t="s">
        <v>547</v>
      </c>
      <c r="P1367" s="3" t="s">
        <v>548</v>
      </c>
      <c r="Q1367" s="3" t="s">
        <v>74</v>
      </c>
      <c r="R1367" s="3" t="s">
        <v>549</v>
      </c>
      <c r="S1367" s="3" t="s">
        <v>680</v>
      </c>
      <c r="T1367" s="3" t="s">
        <v>551</v>
      </c>
    </row>
    <row r="1368" spans="1:20" ht="45" customHeight="1" x14ac:dyDescent="0.25">
      <c r="A1368" s="3" t="s">
        <v>409</v>
      </c>
      <c r="B1368" s="3" t="s">
        <v>1930</v>
      </c>
      <c r="C1368" s="3" t="s">
        <v>539</v>
      </c>
      <c r="D1368" s="3" t="s">
        <v>540</v>
      </c>
      <c r="E1368" s="3" t="s">
        <v>541</v>
      </c>
      <c r="F1368" s="3" t="s">
        <v>542</v>
      </c>
      <c r="G1368" s="3" t="s">
        <v>542</v>
      </c>
      <c r="H1368" s="3" t="s">
        <v>543</v>
      </c>
      <c r="I1368" s="3" t="s">
        <v>544</v>
      </c>
      <c r="J1368" s="3" t="s">
        <v>6</v>
      </c>
      <c r="K1368" s="3" t="s">
        <v>544</v>
      </c>
      <c r="L1368" s="3" t="s">
        <v>545</v>
      </c>
      <c r="M1368" s="3" t="s">
        <v>546</v>
      </c>
      <c r="N1368" s="3" t="s">
        <v>11</v>
      </c>
      <c r="O1368" s="3" t="s">
        <v>547</v>
      </c>
      <c r="P1368" s="3" t="s">
        <v>548</v>
      </c>
      <c r="Q1368" s="3" t="s">
        <v>74</v>
      </c>
      <c r="R1368" s="3" t="s">
        <v>549</v>
      </c>
      <c r="S1368" s="3" t="s">
        <v>680</v>
      </c>
      <c r="T1368" s="3" t="s">
        <v>551</v>
      </c>
    </row>
    <row r="1369" spans="1:20" ht="45" customHeight="1" x14ac:dyDescent="0.25">
      <c r="A1369" s="3" t="s">
        <v>409</v>
      </c>
      <c r="B1369" s="3" t="s">
        <v>1931</v>
      </c>
      <c r="C1369" s="3" t="s">
        <v>539</v>
      </c>
      <c r="D1369" s="3" t="s">
        <v>540</v>
      </c>
      <c r="E1369" s="3" t="s">
        <v>541</v>
      </c>
      <c r="F1369" s="3" t="s">
        <v>542</v>
      </c>
      <c r="G1369" s="3" t="s">
        <v>542</v>
      </c>
      <c r="H1369" s="3" t="s">
        <v>543</v>
      </c>
      <c r="I1369" s="3" t="s">
        <v>544</v>
      </c>
      <c r="J1369" s="3" t="s">
        <v>6</v>
      </c>
      <c r="K1369" s="3" t="s">
        <v>544</v>
      </c>
      <c r="L1369" s="3" t="s">
        <v>545</v>
      </c>
      <c r="M1369" s="3" t="s">
        <v>546</v>
      </c>
      <c r="N1369" s="3" t="s">
        <v>11</v>
      </c>
      <c r="O1369" s="3" t="s">
        <v>547</v>
      </c>
      <c r="P1369" s="3" t="s">
        <v>548</v>
      </c>
      <c r="Q1369" s="3" t="s">
        <v>74</v>
      </c>
      <c r="R1369" s="3" t="s">
        <v>549</v>
      </c>
      <c r="S1369" s="3" t="s">
        <v>680</v>
      </c>
      <c r="T1369" s="3" t="s">
        <v>551</v>
      </c>
    </row>
    <row r="1370" spans="1:20" ht="45" customHeight="1" x14ac:dyDescent="0.25">
      <c r="A1370" s="3" t="s">
        <v>409</v>
      </c>
      <c r="B1370" s="3" t="s">
        <v>1932</v>
      </c>
      <c r="C1370" s="3" t="s">
        <v>539</v>
      </c>
      <c r="D1370" s="3" t="s">
        <v>540</v>
      </c>
      <c r="E1370" s="3" t="s">
        <v>541</v>
      </c>
      <c r="F1370" s="3" t="s">
        <v>542</v>
      </c>
      <c r="G1370" s="3" t="s">
        <v>542</v>
      </c>
      <c r="H1370" s="3" t="s">
        <v>543</v>
      </c>
      <c r="I1370" s="3" t="s">
        <v>544</v>
      </c>
      <c r="J1370" s="3" t="s">
        <v>6</v>
      </c>
      <c r="K1370" s="3" t="s">
        <v>544</v>
      </c>
      <c r="L1370" s="3" t="s">
        <v>545</v>
      </c>
      <c r="M1370" s="3" t="s">
        <v>546</v>
      </c>
      <c r="N1370" s="3" t="s">
        <v>11</v>
      </c>
      <c r="O1370" s="3" t="s">
        <v>547</v>
      </c>
      <c r="P1370" s="3" t="s">
        <v>548</v>
      </c>
      <c r="Q1370" s="3" t="s">
        <v>74</v>
      </c>
      <c r="R1370" s="3" t="s">
        <v>549</v>
      </c>
      <c r="S1370" s="3" t="s">
        <v>680</v>
      </c>
      <c r="T1370" s="3" t="s">
        <v>551</v>
      </c>
    </row>
    <row r="1371" spans="1:20" ht="45" customHeight="1" x14ac:dyDescent="0.25">
      <c r="A1371" s="3" t="s">
        <v>409</v>
      </c>
      <c r="B1371" s="3" t="s">
        <v>1933</v>
      </c>
      <c r="C1371" s="3" t="s">
        <v>539</v>
      </c>
      <c r="D1371" s="3" t="s">
        <v>540</v>
      </c>
      <c r="E1371" s="3" t="s">
        <v>541</v>
      </c>
      <c r="F1371" s="3" t="s">
        <v>542</v>
      </c>
      <c r="G1371" s="3" t="s">
        <v>542</v>
      </c>
      <c r="H1371" s="3" t="s">
        <v>543</v>
      </c>
      <c r="I1371" s="3" t="s">
        <v>544</v>
      </c>
      <c r="J1371" s="3" t="s">
        <v>6</v>
      </c>
      <c r="K1371" s="3" t="s">
        <v>544</v>
      </c>
      <c r="L1371" s="3" t="s">
        <v>545</v>
      </c>
      <c r="M1371" s="3" t="s">
        <v>546</v>
      </c>
      <c r="N1371" s="3" t="s">
        <v>11</v>
      </c>
      <c r="O1371" s="3" t="s">
        <v>547</v>
      </c>
      <c r="P1371" s="3" t="s">
        <v>548</v>
      </c>
      <c r="Q1371" s="3" t="s">
        <v>74</v>
      </c>
      <c r="R1371" s="3" t="s">
        <v>549</v>
      </c>
      <c r="S1371" s="3" t="s">
        <v>680</v>
      </c>
      <c r="T1371" s="3" t="s">
        <v>551</v>
      </c>
    </row>
    <row r="1372" spans="1:20" ht="45" customHeight="1" x14ac:dyDescent="0.25">
      <c r="A1372" s="3" t="s">
        <v>409</v>
      </c>
      <c r="B1372" s="3" t="s">
        <v>1934</v>
      </c>
      <c r="C1372" s="3" t="s">
        <v>539</v>
      </c>
      <c r="D1372" s="3" t="s">
        <v>540</v>
      </c>
      <c r="E1372" s="3" t="s">
        <v>541</v>
      </c>
      <c r="F1372" s="3" t="s">
        <v>542</v>
      </c>
      <c r="G1372" s="3" t="s">
        <v>542</v>
      </c>
      <c r="H1372" s="3" t="s">
        <v>543</v>
      </c>
      <c r="I1372" s="3" t="s">
        <v>544</v>
      </c>
      <c r="J1372" s="3" t="s">
        <v>6</v>
      </c>
      <c r="K1372" s="3" t="s">
        <v>544</v>
      </c>
      <c r="L1372" s="3" t="s">
        <v>545</v>
      </c>
      <c r="M1372" s="3" t="s">
        <v>546</v>
      </c>
      <c r="N1372" s="3" t="s">
        <v>11</v>
      </c>
      <c r="O1372" s="3" t="s">
        <v>547</v>
      </c>
      <c r="P1372" s="3" t="s">
        <v>548</v>
      </c>
      <c r="Q1372" s="3" t="s">
        <v>74</v>
      </c>
      <c r="R1372" s="3" t="s">
        <v>549</v>
      </c>
      <c r="S1372" s="3" t="s">
        <v>680</v>
      </c>
      <c r="T1372" s="3" t="s">
        <v>551</v>
      </c>
    </row>
    <row r="1373" spans="1:20" ht="45" customHeight="1" x14ac:dyDescent="0.25">
      <c r="A1373" s="3" t="s">
        <v>409</v>
      </c>
      <c r="B1373" s="3" t="s">
        <v>1935</v>
      </c>
      <c r="C1373" s="3" t="s">
        <v>539</v>
      </c>
      <c r="D1373" s="3" t="s">
        <v>540</v>
      </c>
      <c r="E1373" s="3" t="s">
        <v>541</v>
      </c>
      <c r="F1373" s="3" t="s">
        <v>542</v>
      </c>
      <c r="G1373" s="3" t="s">
        <v>542</v>
      </c>
      <c r="H1373" s="3" t="s">
        <v>543</v>
      </c>
      <c r="I1373" s="3" t="s">
        <v>544</v>
      </c>
      <c r="J1373" s="3" t="s">
        <v>6</v>
      </c>
      <c r="K1373" s="3" t="s">
        <v>544</v>
      </c>
      <c r="L1373" s="3" t="s">
        <v>545</v>
      </c>
      <c r="M1373" s="3" t="s">
        <v>546</v>
      </c>
      <c r="N1373" s="3" t="s">
        <v>11</v>
      </c>
      <c r="O1373" s="3" t="s">
        <v>547</v>
      </c>
      <c r="P1373" s="3" t="s">
        <v>548</v>
      </c>
      <c r="Q1373" s="3" t="s">
        <v>74</v>
      </c>
      <c r="R1373" s="3" t="s">
        <v>549</v>
      </c>
      <c r="S1373" s="3" t="s">
        <v>680</v>
      </c>
      <c r="T1373" s="3" t="s">
        <v>551</v>
      </c>
    </row>
    <row r="1374" spans="1:20" ht="45" customHeight="1" x14ac:dyDescent="0.25">
      <c r="A1374" s="3" t="s">
        <v>409</v>
      </c>
      <c r="B1374" s="3" t="s">
        <v>1936</v>
      </c>
      <c r="C1374" s="3" t="s">
        <v>539</v>
      </c>
      <c r="D1374" s="3" t="s">
        <v>540</v>
      </c>
      <c r="E1374" s="3" t="s">
        <v>541</v>
      </c>
      <c r="F1374" s="3" t="s">
        <v>542</v>
      </c>
      <c r="G1374" s="3" t="s">
        <v>542</v>
      </c>
      <c r="H1374" s="3" t="s">
        <v>543</v>
      </c>
      <c r="I1374" s="3" t="s">
        <v>544</v>
      </c>
      <c r="J1374" s="3" t="s">
        <v>6</v>
      </c>
      <c r="K1374" s="3" t="s">
        <v>544</v>
      </c>
      <c r="L1374" s="3" t="s">
        <v>545</v>
      </c>
      <c r="M1374" s="3" t="s">
        <v>546</v>
      </c>
      <c r="N1374" s="3" t="s">
        <v>11</v>
      </c>
      <c r="O1374" s="3" t="s">
        <v>547</v>
      </c>
      <c r="P1374" s="3" t="s">
        <v>548</v>
      </c>
      <c r="Q1374" s="3" t="s">
        <v>74</v>
      </c>
      <c r="R1374" s="3" t="s">
        <v>549</v>
      </c>
      <c r="S1374" s="3" t="s">
        <v>680</v>
      </c>
      <c r="T1374" s="3" t="s">
        <v>551</v>
      </c>
    </row>
    <row r="1375" spans="1:20" ht="45" customHeight="1" x14ac:dyDescent="0.25">
      <c r="A1375" s="3" t="s">
        <v>409</v>
      </c>
      <c r="B1375" s="3" t="s">
        <v>1937</v>
      </c>
      <c r="C1375" s="3" t="s">
        <v>539</v>
      </c>
      <c r="D1375" s="3" t="s">
        <v>540</v>
      </c>
      <c r="E1375" s="3" t="s">
        <v>541</v>
      </c>
      <c r="F1375" s="3" t="s">
        <v>542</v>
      </c>
      <c r="G1375" s="3" t="s">
        <v>542</v>
      </c>
      <c r="H1375" s="3" t="s">
        <v>543</v>
      </c>
      <c r="I1375" s="3" t="s">
        <v>544</v>
      </c>
      <c r="J1375" s="3" t="s">
        <v>6</v>
      </c>
      <c r="K1375" s="3" t="s">
        <v>544</v>
      </c>
      <c r="L1375" s="3" t="s">
        <v>545</v>
      </c>
      <c r="M1375" s="3" t="s">
        <v>546</v>
      </c>
      <c r="N1375" s="3" t="s">
        <v>11</v>
      </c>
      <c r="O1375" s="3" t="s">
        <v>547</v>
      </c>
      <c r="P1375" s="3" t="s">
        <v>548</v>
      </c>
      <c r="Q1375" s="3" t="s">
        <v>74</v>
      </c>
      <c r="R1375" s="3" t="s">
        <v>549</v>
      </c>
      <c r="S1375" s="3" t="s">
        <v>680</v>
      </c>
      <c r="T1375" s="3" t="s">
        <v>551</v>
      </c>
    </row>
    <row r="1376" spans="1:20" ht="45" customHeight="1" x14ac:dyDescent="0.25">
      <c r="A1376" s="3" t="s">
        <v>409</v>
      </c>
      <c r="B1376" s="3" t="s">
        <v>1938</v>
      </c>
      <c r="C1376" s="3" t="s">
        <v>539</v>
      </c>
      <c r="D1376" s="3" t="s">
        <v>540</v>
      </c>
      <c r="E1376" s="3" t="s">
        <v>541</v>
      </c>
      <c r="F1376" s="3" t="s">
        <v>542</v>
      </c>
      <c r="G1376" s="3" t="s">
        <v>542</v>
      </c>
      <c r="H1376" s="3" t="s">
        <v>543</v>
      </c>
      <c r="I1376" s="3" t="s">
        <v>544</v>
      </c>
      <c r="J1376" s="3" t="s">
        <v>6</v>
      </c>
      <c r="K1376" s="3" t="s">
        <v>544</v>
      </c>
      <c r="L1376" s="3" t="s">
        <v>545</v>
      </c>
      <c r="M1376" s="3" t="s">
        <v>546</v>
      </c>
      <c r="N1376" s="3" t="s">
        <v>11</v>
      </c>
      <c r="O1376" s="3" t="s">
        <v>547</v>
      </c>
      <c r="P1376" s="3" t="s">
        <v>548</v>
      </c>
      <c r="Q1376" s="3" t="s">
        <v>74</v>
      </c>
      <c r="R1376" s="3" t="s">
        <v>549</v>
      </c>
      <c r="S1376" s="3" t="s">
        <v>680</v>
      </c>
      <c r="T1376" s="3" t="s">
        <v>551</v>
      </c>
    </row>
    <row r="1377" spans="1:20" ht="45" customHeight="1" x14ac:dyDescent="0.25">
      <c r="A1377" s="3" t="s">
        <v>411</v>
      </c>
      <c r="B1377" s="3" t="s">
        <v>1939</v>
      </c>
      <c r="C1377" s="3" t="s">
        <v>539</v>
      </c>
      <c r="D1377" s="3" t="s">
        <v>540</v>
      </c>
      <c r="E1377" s="3" t="s">
        <v>541</v>
      </c>
      <c r="F1377" s="3" t="s">
        <v>542</v>
      </c>
      <c r="G1377" s="3" t="s">
        <v>542</v>
      </c>
      <c r="H1377" s="3" t="s">
        <v>543</v>
      </c>
      <c r="I1377" s="3" t="s">
        <v>544</v>
      </c>
      <c r="J1377" s="3" t="s">
        <v>6</v>
      </c>
      <c r="K1377" s="3" t="s">
        <v>544</v>
      </c>
      <c r="L1377" s="3" t="s">
        <v>545</v>
      </c>
      <c r="M1377" s="3" t="s">
        <v>546</v>
      </c>
      <c r="N1377" s="3" t="s">
        <v>11</v>
      </c>
      <c r="O1377" s="3" t="s">
        <v>547</v>
      </c>
      <c r="P1377" s="3" t="s">
        <v>548</v>
      </c>
      <c r="Q1377" s="3" t="s">
        <v>74</v>
      </c>
      <c r="R1377" s="3" t="s">
        <v>549</v>
      </c>
      <c r="S1377" s="3" t="s">
        <v>680</v>
      </c>
      <c r="T1377" s="3" t="s">
        <v>551</v>
      </c>
    </row>
    <row r="1378" spans="1:20" ht="45" customHeight="1" x14ac:dyDescent="0.25">
      <c r="A1378" s="3" t="s">
        <v>411</v>
      </c>
      <c r="B1378" s="3" t="s">
        <v>1940</v>
      </c>
      <c r="C1378" s="3" t="s">
        <v>539</v>
      </c>
      <c r="D1378" s="3" t="s">
        <v>540</v>
      </c>
      <c r="E1378" s="3" t="s">
        <v>541</v>
      </c>
      <c r="F1378" s="3" t="s">
        <v>542</v>
      </c>
      <c r="G1378" s="3" t="s">
        <v>542</v>
      </c>
      <c r="H1378" s="3" t="s">
        <v>543</v>
      </c>
      <c r="I1378" s="3" t="s">
        <v>544</v>
      </c>
      <c r="J1378" s="3" t="s">
        <v>6</v>
      </c>
      <c r="K1378" s="3" t="s">
        <v>544</v>
      </c>
      <c r="L1378" s="3" t="s">
        <v>545</v>
      </c>
      <c r="M1378" s="3" t="s">
        <v>546</v>
      </c>
      <c r="N1378" s="3" t="s">
        <v>11</v>
      </c>
      <c r="O1378" s="3" t="s">
        <v>547</v>
      </c>
      <c r="P1378" s="3" t="s">
        <v>548</v>
      </c>
      <c r="Q1378" s="3" t="s">
        <v>74</v>
      </c>
      <c r="R1378" s="3" t="s">
        <v>549</v>
      </c>
      <c r="S1378" s="3" t="s">
        <v>680</v>
      </c>
      <c r="T1378" s="3" t="s">
        <v>551</v>
      </c>
    </row>
    <row r="1379" spans="1:20" ht="45" customHeight="1" x14ac:dyDescent="0.25">
      <c r="A1379" s="3" t="s">
        <v>411</v>
      </c>
      <c r="B1379" s="3" t="s">
        <v>1941</v>
      </c>
      <c r="C1379" s="3" t="s">
        <v>539</v>
      </c>
      <c r="D1379" s="3" t="s">
        <v>540</v>
      </c>
      <c r="E1379" s="3" t="s">
        <v>541</v>
      </c>
      <c r="F1379" s="3" t="s">
        <v>542</v>
      </c>
      <c r="G1379" s="3" t="s">
        <v>542</v>
      </c>
      <c r="H1379" s="3" t="s">
        <v>543</v>
      </c>
      <c r="I1379" s="3" t="s">
        <v>544</v>
      </c>
      <c r="J1379" s="3" t="s">
        <v>6</v>
      </c>
      <c r="K1379" s="3" t="s">
        <v>544</v>
      </c>
      <c r="L1379" s="3" t="s">
        <v>545</v>
      </c>
      <c r="M1379" s="3" t="s">
        <v>546</v>
      </c>
      <c r="N1379" s="3" t="s">
        <v>11</v>
      </c>
      <c r="O1379" s="3" t="s">
        <v>547</v>
      </c>
      <c r="P1379" s="3" t="s">
        <v>548</v>
      </c>
      <c r="Q1379" s="3" t="s">
        <v>74</v>
      </c>
      <c r="R1379" s="3" t="s">
        <v>549</v>
      </c>
      <c r="S1379" s="3" t="s">
        <v>680</v>
      </c>
      <c r="T1379" s="3" t="s">
        <v>551</v>
      </c>
    </row>
    <row r="1380" spans="1:20" ht="45" customHeight="1" x14ac:dyDescent="0.25">
      <c r="A1380" s="3" t="s">
        <v>411</v>
      </c>
      <c r="B1380" s="3" t="s">
        <v>1942</v>
      </c>
      <c r="C1380" s="3" t="s">
        <v>539</v>
      </c>
      <c r="D1380" s="3" t="s">
        <v>540</v>
      </c>
      <c r="E1380" s="3" t="s">
        <v>541</v>
      </c>
      <c r="F1380" s="3" t="s">
        <v>542</v>
      </c>
      <c r="G1380" s="3" t="s">
        <v>542</v>
      </c>
      <c r="H1380" s="3" t="s">
        <v>543</v>
      </c>
      <c r="I1380" s="3" t="s">
        <v>544</v>
      </c>
      <c r="J1380" s="3" t="s">
        <v>6</v>
      </c>
      <c r="K1380" s="3" t="s">
        <v>544</v>
      </c>
      <c r="L1380" s="3" t="s">
        <v>545</v>
      </c>
      <c r="M1380" s="3" t="s">
        <v>546</v>
      </c>
      <c r="N1380" s="3" t="s">
        <v>11</v>
      </c>
      <c r="O1380" s="3" t="s">
        <v>547</v>
      </c>
      <c r="P1380" s="3" t="s">
        <v>548</v>
      </c>
      <c r="Q1380" s="3" t="s">
        <v>74</v>
      </c>
      <c r="R1380" s="3" t="s">
        <v>549</v>
      </c>
      <c r="S1380" s="3" t="s">
        <v>680</v>
      </c>
      <c r="T1380" s="3" t="s">
        <v>551</v>
      </c>
    </row>
    <row r="1381" spans="1:20" ht="45" customHeight="1" x14ac:dyDescent="0.25">
      <c r="A1381" s="3" t="s">
        <v>411</v>
      </c>
      <c r="B1381" s="3" t="s">
        <v>1943</v>
      </c>
      <c r="C1381" s="3" t="s">
        <v>539</v>
      </c>
      <c r="D1381" s="3" t="s">
        <v>540</v>
      </c>
      <c r="E1381" s="3" t="s">
        <v>541</v>
      </c>
      <c r="F1381" s="3" t="s">
        <v>542</v>
      </c>
      <c r="G1381" s="3" t="s">
        <v>542</v>
      </c>
      <c r="H1381" s="3" t="s">
        <v>543</v>
      </c>
      <c r="I1381" s="3" t="s">
        <v>544</v>
      </c>
      <c r="J1381" s="3" t="s">
        <v>6</v>
      </c>
      <c r="K1381" s="3" t="s">
        <v>544</v>
      </c>
      <c r="L1381" s="3" t="s">
        <v>545</v>
      </c>
      <c r="M1381" s="3" t="s">
        <v>546</v>
      </c>
      <c r="N1381" s="3" t="s">
        <v>11</v>
      </c>
      <c r="O1381" s="3" t="s">
        <v>547</v>
      </c>
      <c r="P1381" s="3" t="s">
        <v>548</v>
      </c>
      <c r="Q1381" s="3" t="s">
        <v>74</v>
      </c>
      <c r="R1381" s="3" t="s">
        <v>549</v>
      </c>
      <c r="S1381" s="3" t="s">
        <v>680</v>
      </c>
      <c r="T1381" s="3" t="s">
        <v>551</v>
      </c>
    </row>
    <row r="1382" spans="1:20" ht="45" customHeight="1" x14ac:dyDescent="0.25">
      <c r="A1382" s="3" t="s">
        <v>411</v>
      </c>
      <c r="B1382" s="3" t="s">
        <v>1944</v>
      </c>
      <c r="C1382" s="3" t="s">
        <v>539</v>
      </c>
      <c r="D1382" s="3" t="s">
        <v>540</v>
      </c>
      <c r="E1382" s="3" t="s">
        <v>541</v>
      </c>
      <c r="F1382" s="3" t="s">
        <v>542</v>
      </c>
      <c r="G1382" s="3" t="s">
        <v>542</v>
      </c>
      <c r="H1382" s="3" t="s">
        <v>543</v>
      </c>
      <c r="I1382" s="3" t="s">
        <v>544</v>
      </c>
      <c r="J1382" s="3" t="s">
        <v>6</v>
      </c>
      <c r="K1382" s="3" t="s">
        <v>544</v>
      </c>
      <c r="L1382" s="3" t="s">
        <v>545</v>
      </c>
      <c r="M1382" s="3" t="s">
        <v>546</v>
      </c>
      <c r="N1382" s="3" t="s">
        <v>11</v>
      </c>
      <c r="O1382" s="3" t="s">
        <v>547</v>
      </c>
      <c r="P1382" s="3" t="s">
        <v>548</v>
      </c>
      <c r="Q1382" s="3" t="s">
        <v>74</v>
      </c>
      <c r="R1382" s="3" t="s">
        <v>549</v>
      </c>
      <c r="S1382" s="3" t="s">
        <v>680</v>
      </c>
      <c r="T1382" s="3" t="s">
        <v>551</v>
      </c>
    </row>
    <row r="1383" spans="1:20" ht="45" customHeight="1" x14ac:dyDescent="0.25">
      <c r="A1383" s="3" t="s">
        <v>411</v>
      </c>
      <c r="B1383" s="3" t="s">
        <v>1945</v>
      </c>
      <c r="C1383" s="3" t="s">
        <v>539</v>
      </c>
      <c r="D1383" s="3" t="s">
        <v>540</v>
      </c>
      <c r="E1383" s="3" t="s">
        <v>541</v>
      </c>
      <c r="F1383" s="3" t="s">
        <v>542</v>
      </c>
      <c r="G1383" s="3" t="s">
        <v>542</v>
      </c>
      <c r="H1383" s="3" t="s">
        <v>543</v>
      </c>
      <c r="I1383" s="3" t="s">
        <v>544</v>
      </c>
      <c r="J1383" s="3" t="s">
        <v>6</v>
      </c>
      <c r="K1383" s="3" t="s">
        <v>544</v>
      </c>
      <c r="L1383" s="3" t="s">
        <v>545</v>
      </c>
      <c r="M1383" s="3" t="s">
        <v>546</v>
      </c>
      <c r="N1383" s="3" t="s">
        <v>11</v>
      </c>
      <c r="O1383" s="3" t="s">
        <v>547</v>
      </c>
      <c r="P1383" s="3" t="s">
        <v>548</v>
      </c>
      <c r="Q1383" s="3" t="s">
        <v>74</v>
      </c>
      <c r="R1383" s="3" t="s">
        <v>549</v>
      </c>
      <c r="S1383" s="3" t="s">
        <v>680</v>
      </c>
      <c r="T1383" s="3" t="s">
        <v>551</v>
      </c>
    </row>
    <row r="1384" spans="1:20" ht="45" customHeight="1" x14ac:dyDescent="0.25">
      <c r="A1384" s="3" t="s">
        <v>411</v>
      </c>
      <c r="B1384" s="3" t="s">
        <v>1946</v>
      </c>
      <c r="C1384" s="3" t="s">
        <v>539</v>
      </c>
      <c r="D1384" s="3" t="s">
        <v>540</v>
      </c>
      <c r="E1384" s="3" t="s">
        <v>541</v>
      </c>
      <c r="F1384" s="3" t="s">
        <v>542</v>
      </c>
      <c r="G1384" s="3" t="s">
        <v>542</v>
      </c>
      <c r="H1384" s="3" t="s">
        <v>543</v>
      </c>
      <c r="I1384" s="3" t="s">
        <v>544</v>
      </c>
      <c r="J1384" s="3" t="s">
        <v>6</v>
      </c>
      <c r="K1384" s="3" t="s">
        <v>544</v>
      </c>
      <c r="L1384" s="3" t="s">
        <v>545</v>
      </c>
      <c r="M1384" s="3" t="s">
        <v>546</v>
      </c>
      <c r="N1384" s="3" t="s">
        <v>11</v>
      </c>
      <c r="O1384" s="3" t="s">
        <v>547</v>
      </c>
      <c r="P1384" s="3" t="s">
        <v>548</v>
      </c>
      <c r="Q1384" s="3" t="s">
        <v>74</v>
      </c>
      <c r="R1384" s="3" t="s">
        <v>549</v>
      </c>
      <c r="S1384" s="3" t="s">
        <v>680</v>
      </c>
      <c r="T1384" s="3" t="s">
        <v>551</v>
      </c>
    </row>
    <row r="1385" spans="1:20" ht="45" customHeight="1" x14ac:dyDescent="0.25">
      <c r="A1385" s="3" t="s">
        <v>411</v>
      </c>
      <c r="B1385" s="3" t="s">
        <v>1947</v>
      </c>
      <c r="C1385" s="3" t="s">
        <v>539</v>
      </c>
      <c r="D1385" s="3" t="s">
        <v>540</v>
      </c>
      <c r="E1385" s="3" t="s">
        <v>541</v>
      </c>
      <c r="F1385" s="3" t="s">
        <v>542</v>
      </c>
      <c r="G1385" s="3" t="s">
        <v>542</v>
      </c>
      <c r="H1385" s="3" t="s">
        <v>543</v>
      </c>
      <c r="I1385" s="3" t="s">
        <v>544</v>
      </c>
      <c r="J1385" s="3" t="s">
        <v>6</v>
      </c>
      <c r="K1385" s="3" t="s">
        <v>544</v>
      </c>
      <c r="L1385" s="3" t="s">
        <v>545</v>
      </c>
      <c r="M1385" s="3" t="s">
        <v>546</v>
      </c>
      <c r="N1385" s="3" t="s">
        <v>11</v>
      </c>
      <c r="O1385" s="3" t="s">
        <v>547</v>
      </c>
      <c r="P1385" s="3" t="s">
        <v>548</v>
      </c>
      <c r="Q1385" s="3" t="s">
        <v>74</v>
      </c>
      <c r="R1385" s="3" t="s">
        <v>549</v>
      </c>
      <c r="S1385" s="3" t="s">
        <v>680</v>
      </c>
      <c r="T1385" s="3" t="s">
        <v>551</v>
      </c>
    </row>
    <row r="1386" spans="1:20" ht="45" customHeight="1" x14ac:dyDescent="0.25">
      <c r="A1386" s="3" t="s">
        <v>411</v>
      </c>
      <c r="B1386" s="3" t="s">
        <v>1948</v>
      </c>
      <c r="C1386" s="3" t="s">
        <v>539</v>
      </c>
      <c r="D1386" s="3" t="s">
        <v>540</v>
      </c>
      <c r="E1386" s="3" t="s">
        <v>541</v>
      </c>
      <c r="F1386" s="3" t="s">
        <v>542</v>
      </c>
      <c r="G1386" s="3" t="s">
        <v>542</v>
      </c>
      <c r="H1386" s="3" t="s">
        <v>543</v>
      </c>
      <c r="I1386" s="3" t="s">
        <v>544</v>
      </c>
      <c r="J1386" s="3" t="s">
        <v>6</v>
      </c>
      <c r="K1386" s="3" t="s">
        <v>544</v>
      </c>
      <c r="L1386" s="3" t="s">
        <v>545</v>
      </c>
      <c r="M1386" s="3" t="s">
        <v>546</v>
      </c>
      <c r="N1386" s="3" t="s">
        <v>11</v>
      </c>
      <c r="O1386" s="3" t="s">
        <v>547</v>
      </c>
      <c r="P1386" s="3" t="s">
        <v>548</v>
      </c>
      <c r="Q1386" s="3" t="s">
        <v>74</v>
      </c>
      <c r="R1386" s="3" t="s">
        <v>549</v>
      </c>
      <c r="S1386" s="3" t="s">
        <v>680</v>
      </c>
      <c r="T1386" s="3" t="s">
        <v>551</v>
      </c>
    </row>
    <row r="1387" spans="1:20" ht="45" customHeight="1" x14ac:dyDescent="0.25">
      <c r="A1387" s="3" t="s">
        <v>411</v>
      </c>
      <c r="B1387" s="3" t="s">
        <v>1949</v>
      </c>
      <c r="C1387" s="3" t="s">
        <v>539</v>
      </c>
      <c r="D1387" s="3" t="s">
        <v>540</v>
      </c>
      <c r="E1387" s="3" t="s">
        <v>541</v>
      </c>
      <c r="F1387" s="3" t="s">
        <v>542</v>
      </c>
      <c r="G1387" s="3" t="s">
        <v>542</v>
      </c>
      <c r="H1387" s="3" t="s">
        <v>543</v>
      </c>
      <c r="I1387" s="3" t="s">
        <v>544</v>
      </c>
      <c r="J1387" s="3" t="s">
        <v>6</v>
      </c>
      <c r="K1387" s="3" t="s">
        <v>544</v>
      </c>
      <c r="L1387" s="3" t="s">
        <v>545</v>
      </c>
      <c r="M1387" s="3" t="s">
        <v>546</v>
      </c>
      <c r="N1387" s="3" t="s">
        <v>11</v>
      </c>
      <c r="O1387" s="3" t="s">
        <v>547</v>
      </c>
      <c r="P1387" s="3" t="s">
        <v>548</v>
      </c>
      <c r="Q1387" s="3" t="s">
        <v>74</v>
      </c>
      <c r="R1387" s="3" t="s">
        <v>549</v>
      </c>
      <c r="S1387" s="3" t="s">
        <v>680</v>
      </c>
      <c r="T1387" s="3" t="s">
        <v>551</v>
      </c>
    </row>
    <row r="1388" spans="1:20" ht="45" customHeight="1" x14ac:dyDescent="0.25">
      <c r="A1388" s="3" t="s">
        <v>411</v>
      </c>
      <c r="B1388" s="3" t="s">
        <v>1950</v>
      </c>
      <c r="C1388" s="3" t="s">
        <v>539</v>
      </c>
      <c r="D1388" s="3" t="s">
        <v>540</v>
      </c>
      <c r="E1388" s="3" t="s">
        <v>541</v>
      </c>
      <c r="F1388" s="3" t="s">
        <v>542</v>
      </c>
      <c r="G1388" s="3" t="s">
        <v>542</v>
      </c>
      <c r="H1388" s="3" t="s">
        <v>543</v>
      </c>
      <c r="I1388" s="3" t="s">
        <v>544</v>
      </c>
      <c r="J1388" s="3" t="s">
        <v>6</v>
      </c>
      <c r="K1388" s="3" t="s">
        <v>544</v>
      </c>
      <c r="L1388" s="3" t="s">
        <v>545</v>
      </c>
      <c r="M1388" s="3" t="s">
        <v>546</v>
      </c>
      <c r="N1388" s="3" t="s">
        <v>11</v>
      </c>
      <c r="O1388" s="3" t="s">
        <v>547</v>
      </c>
      <c r="P1388" s="3" t="s">
        <v>548</v>
      </c>
      <c r="Q1388" s="3" t="s">
        <v>74</v>
      </c>
      <c r="R1388" s="3" t="s">
        <v>549</v>
      </c>
      <c r="S1388" s="3" t="s">
        <v>680</v>
      </c>
      <c r="T1388" s="3" t="s">
        <v>551</v>
      </c>
    </row>
    <row r="1389" spans="1:20" ht="45" customHeight="1" x14ac:dyDescent="0.25">
      <c r="A1389" s="3" t="s">
        <v>411</v>
      </c>
      <c r="B1389" s="3" t="s">
        <v>1951</v>
      </c>
      <c r="C1389" s="3" t="s">
        <v>539</v>
      </c>
      <c r="D1389" s="3" t="s">
        <v>540</v>
      </c>
      <c r="E1389" s="3" t="s">
        <v>541</v>
      </c>
      <c r="F1389" s="3" t="s">
        <v>542</v>
      </c>
      <c r="G1389" s="3" t="s">
        <v>542</v>
      </c>
      <c r="H1389" s="3" t="s">
        <v>543</v>
      </c>
      <c r="I1389" s="3" t="s">
        <v>544</v>
      </c>
      <c r="J1389" s="3" t="s">
        <v>6</v>
      </c>
      <c r="K1389" s="3" t="s">
        <v>544</v>
      </c>
      <c r="L1389" s="3" t="s">
        <v>545</v>
      </c>
      <c r="M1389" s="3" t="s">
        <v>546</v>
      </c>
      <c r="N1389" s="3" t="s">
        <v>11</v>
      </c>
      <c r="O1389" s="3" t="s">
        <v>547</v>
      </c>
      <c r="P1389" s="3" t="s">
        <v>548</v>
      </c>
      <c r="Q1389" s="3" t="s">
        <v>74</v>
      </c>
      <c r="R1389" s="3" t="s">
        <v>549</v>
      </c>
      <c r="S1389" s="3" t="s">
        <v>680</v>
      </c>
      <c r="T1389" s="3" t="s">
        <v>551</v>
      </c>
    </row>
    <row r="1390" spans="1:20" ht="45" customHeight="1" x14ac:dyDescent="0.25">
      <c r="A1390" s="3" t="s">
        <v>411</v>
      </c>
      <c r="B1390" s="3" t="s">
        <v>1952</v>
      </c>
      <c r="C1390" s="3" t="s">
        <v>539</v>
      </c>
      <c r="D1390" s="3" t="s">
        <v>540</v>
      </c>
      <c r="E1390" s="3" t="s">
        <v>541</v>
      </c>
      <c r="F1390" s="3" t="s">
        <v>542</v>
      </c>
      <c r="G1390" s="3" t="s">
        <v>542</v>
      </c>
      <c r="H1390" s="3" t="s">
        <v>543</v>
      </c>
      <c r="I1390" s="3" t="s">
        <v>544</v>
      </c>
      <c r="J1390" s="3" t="s">
        <v>6</v>
      </c>
      <c r="K1390" s="3" t="s">
        <v>544</v>
      </c>
      <c r="L1390" s="3" t="s">
        <v>545</v>
      </c>
      <c r="M1390" s="3" t="s">
        <v>546</v>
      </c>
      <c r="N1390" s="3" t="s">
        <v>11</v>
      </c>
      <c r="O1390" s="3" t="s">
        <v>547</v>
      </c>
      <c r="P1390" s="3" t="s">
        <v>548</v>
      </c>
      <c r="Q1390" s="3" t="s">
        <v>74</v>
      </c>
      <c r="R1390" s="3" t="s">
        <v>549</v>
      </c>
      <c r="S1390" s="3" t="s">
        <v>680</v>
      </c>
      <c r="T1390" s="3" t="s">
        <v>551</v>
      </c>
    </row>
    <row r="1391" spans="1:20" ht="45" customHeight="1" x14ac:dyDescent="0.25">
      <c r="A1391" s="3" t="s">
        <v>411</v>
      </c>
      <c r="B1391" s="3" t="s">
        <v>1953</v>
      </c>
      <c r="C1391" s="3" t="s">
        <v>539</v>
      </c>
      <c r="D1391" s="3" t="s">
        <v>540</v>
      </c>
      <c r="E1391" s="3" t="s">
        <v>541</v>
      </c>
      <c r="F1391" s="3" t="s">
        <v>542</v>
      </c>
      <c r="G1391" s="3" t="s">
        <v>542</v>
      </c>
      <c r="H1391" s="3" t="s">
        <v>543</v>
      </c>
      <c r="I1391" s="3" t="s">
        <v>544</v>
      </c>
      <c r="J1391" s="3" t="s">
        <v>6</v>
      </c>
      <c r="K1391" s="3" t="s">
        <v>544</v>
      </c>
      <c r="L1391" s="3" t="s">
        <v>545</v>
      </c>
      <c r="M1391" s="3" t="s">
        <v>546</v>
      </c>
      <c r="N1391" s="3" t="s">
        <v>11</v>
      </c>
      <c r="O1391" s="3" t="s">
        <v>547</v>
      </c>
      <c r="P1391" s="3" t="s">
        <v>548</v>
      </c>
      <c r="Q1391" s="3" t="s">
        <v>74</v>
      </c>
      <c r="R1391" s="3" t="s">
        <v>549</v>
      </c>
      <c r="S1391" s="3" t="s">
        <v>680</v>
      </c>
      <c r="T1391" s="3" t="s">
        <v>551</v>
      </c>
    </row>
    <row r="1392" spans="1:20" ht="45" customHeight="1" x14ac:dyDescent="0.25">
      <c r="A1392" s="3" t="s">
        <v>411</v>
      </c>
      <c r="B1392" s="3" t="s">
        <v>1954</v>
      </c>
      <c r="C1392" s="3" t="s">
        <v>539</v>
      </c>
      <c r="D1392" s="3" t="s">
        <v>540</v>
      </c>
      <c r="E1392" s="3" t="s">
        <v>541</v>
      </c>
      <c r="F1392" s="3" t="s">
        <v>542</v>
      </c>
      <c r="G1392" s="3" t="s">
        <v>542</v>
      </c>
      <c r="H1392" s="3" t="s">
        <v>543</v>
      </c>
      <c r="I1392" s="3" t="s">
        <v>544</v>
      </c>
      <c r="J1392" s="3" t="s">
        <v>6</v>
      </c>
      <c r="K1392" s="3" t="s">
        <v>544</v>
      </c>
      <c r="L1392" s="3" t="s">
        <v>545</v>
      </c>
      <c r="M1392" s="3" t="s">
        <v>546</v>
      </c>
      <c r="N1392" s="3" t="s">
        <v>11</v>
      </c>
      <c r="O1392" s="3" t="s">
        <v>547</v>
      </c>
      <c r="P1392" s="3" t="s">
        <v>548</v>
      </c>
      <c r="Q1392" s="3" t="s">
        <v>74</v>
      </c>
      <c r="R1392" s="3" t="s">
        <v>549</v>
      </c>
      <c r="S1392" s="3" t="s">
        <v>680</v>
      </c>
      <c r="T1392" s="3" t="s">
        <v>551</v>
      </c>
    </row>
    <row r="1393" spans="1:20" ht="45" customHeight="1" x14ac:dyDescent="0.25">
      <c r="A1393" s="3" t="s">
        <v>411</v>
      </c>
      <c r="B1393" s="3" t="s">
        <v>1955</v>
      </c>
      <c r="C1393" s="3" t="s">
        <v>539</v>
      </c>
      <c r="D1393" s="3" t="s">
        <v>540</v>
      </c>
      <c r="E1393" s="3" t="s">
        <v>541</v>
      </c>
      <c r="F1393" s="3" t="s">
        <v>542</v>
      </c>
      <c r="G1393" s="3" t="s">
        <v>542</v>
      </c>
      <c r="H1393" s="3" t="s">
        <v>543</v>
      </c>
      <c r="I1393" s="3" t="s">
        <v>544</v>
      </c>
      <c r="J1393" s="3" t="s">
        <v>6</v>
      </c>
      <c r="K1393" s="3" t="s">
        <v>544</v>
      </c>
      <c r="L1393" s="3" t="s">
        <v>545</v>
      </c>
      <c r="M1393" s="3" t="s">
        <v>546</v>
      </c>
      <c r="N1393" s="3" t="s">
        <v>11</v>
      </c>
      <c r="O1393" s="3" t="s">
        <v>547</v>
      </c>
      <c r="P1393" s="3" t="s">
        <v>548</v>
      </c>
      <c r="Q1393" s="3" t="s">
        <v>74</v>
      </c>
      <c r="R1393" s="3" t="s">
        <v>549</v>
      </c>
      <c r="S1393" s="3" t="s">
        <v>680</v>
      </c>
      <c r="T1393" s="3" t="s">
        <v>551</v>
      </c>
    </row>
    <row r="1394" spans="1:20" ht="45" customHeight="1" x14ac:dyDescent="0.25">
      <c r="A1394" s="3" t="s">
        <v>411</v>
      </c>
      <c r="B1394" s="3" t="s">
        <v>1956</v>
      </c>
      <c r="C1394" s="3" t="s">
        <v>539</v>
      </c>
      <c r="D1394" s="3" t="s">
        <v>540</v>
      </c>
      <c r="E1394" s="3" t="s">
        <v>541</v>
      </c>
      <c r="F1394" s="3" t="s">
        <v>542</v>
      </c>
      <c r="G1394" s="3" t="s">
        <v>542</v>
      </c>
      <c r="H1394" s="3" t="s">
        <v>543</v>
      </c>
      <c r="I1394" s="3" t="s">
        <v>544</v>
      </c>
      <c r="J1394" s="3" t="s">
        <v>6</v>
      </c>
      <c r="K1394" s="3" t="s">
        <v>544</v>
      </c>
      <c r="L1394" s="3" t="s">
        <v>545</v>
      </c>
      <c r="M1394" s="3" t="s">
        <v>546</v>
      </c>
      <c r="N1394" s="3" t="s">
        <v>11</v>
      </c>
      <c r="O1394" s="3" t="s">
        <v>547</v>
      </c>
      <c r="P1394" s="3" t="s">
        <v>548</v>
      </c>
      <c r="Q1394" s="3" t="s">
        <v>74</v>
      </c>
      <c r="R1394" s="3" t="s">
        <v>549</v>
      </c>
      <c r="S1394" s="3" t="s">
        <v>680</v>
      </c>
      <c r="T1394" s="3" t="s">
        <v>551</v>
      </c>
    </row>
    <row r="1395" spans="1:20" ht="45" customHeight="1" x14ac:dyDescent="0.25">
      <c r="A1395" s="3" t="s">
        <v>411</v>
      </c>
      <c r="B1395" s="3" t="s">
        <v>1957</v>
      </c>
      <c r="C1395" s="3" t="s">
        <v>539</v>
      </c>
      <c r="D1395" s="3" t="s">
        <v>540</v>
      </c>
      <c r="E1395" s="3" t="s">
        <v>541</v>
      </c>
      <c r="F1395" s="3" t="s">
        <v>542</v>
      </c>
      <c r="G1395" s="3" t="s">
        <v>542</v>
      </c>
      <c r="H1395" s="3" t="s">
        <v>543</v>
      </c>
      <c r="I1395" s="3" t="s">
        <v>544</v>
      </c>
      <c r="J1395" s="3" t="s">
        <v>6</v>
      </c>
      <c r="K1395" s="3" t="s">
        <v>544</v>
      </c>
      <c r="L1395" s="3" t="s">
        <v>545</v>
      </c>
      <c r="M1395" s="3" t="s">
        <v>546</v>
      </c>
      <c r="N1395" s="3" t="s">
        <v>11</v>
      </c>
      <c r="O1395" s="3" t="s">
        <v>547</v>
      </c>
      <c r="P1395" s="3" t="s">
        <v>548</v>
      </c>
      <c r="Q1395" s="3" t="s">
        <v>74</v>
      </c>
      <c r="R1395" s="3" t="s">
        <v>549</v>
      </c>
      <c r="S1395" s="3" t="s">
        <v>680</v>
      </c>
      <c r="T1395" s="3" t="s">
        <v>551</v>
      </c>
    </row>
    <row r="1396" spans="1:20" ht="45" customHeight="1" x14ac:dyDescent="0.25">
      <c r="A1396" s="3" t="s">
        <v>411</v>
      </c>
      <c r="B1396" s="3" t="s">
        <v>1958</v>
      </c>
      <c r="C1396" s="3" t="s">
        <v>539</v>
      </c>
      <c r="D1396" s="3" t="s">
        <v>540</v>
      </c>
      <c r="E1396" s="3" t="s">
        <v>541</v>
      </c>
      <c r="F1396" s="3" t="s">
        <v>542</v>
      </c>
      <c r="G1396" s="3" t="s">
        <v>542</v>
      </c>
      <c r="H1396" s="3" t="s">
        <v>543</v>
      </c>
      <c r="I1396" s="3" t="s">
        <v>544</v>
      </c>
      <c r="J1396" s="3" t="s">
        <v>6</v>
      </c>
      <c r="K1396" s="3" t="s">
        <v>544</v>
      </c>
      <c r="L1396" s="3" t="s">
        <v>545</v>
      </c>
      <c r="M1396" s="3" t="s">
        <v>546</v>
      </c>
      <c r="N1396" s="3" t="s">
        <v>11</v>
      </c>
      <c r="O1396" s="3" t="s">
        <v>547</v>
      </c>
      <c r="P1396" s="3" t="s">
        <v>548</v>
      </c>
      <c r="Q1396" s="3" t="s">
        <v>74</v>
      </c>
      <c r="R1396" s="3" t="s">
        <v>549</v>
      </c>
      <c r="S1396" s="3" t="s">
        <v>680</v>
      </c>
      <c r="T1396" s="3" t="s">
        <v>551</v>
      </c>
    </row>
    <row r="1397" spans="1:20" ht="45" customHeight="1" x14ac:dyDescent="0.25">
      <c r="A1397" s="3" t="s">
        <v>411</v>
      </c>
      <c r="B1397" s="3" t="s">
        <v>1959</v>
      </c>
      <c r="C1397" s="3" t="s">
        <v>539</v>
      </c>
      <c r="D1397" s="3" t="s">
        <v>540</v>
      </c>
      <c r="E1397" s="3" t="s">
        <v>541</v>
      </c>
      <c r="F1397" s="3" t="s">
        <v>542</v>
      </c>
      <c r="G1397" s="3" t="s">
        <v>542</v>
      </c>
      <c r="H1397" s="3" t="s">
        <v>543</v>
      </c>
      <c r="I1397" s="3" t="s">
        <v>544</v>
      </c>
      <c r="J1397" s="3" t="s">
        <v>6</v>
      </c>
      <c r="K1397" s="3" t="s">
        <v>544</v>
      </c>
      <c r="L1397" s="3" t="s">
        <v>545</v>
      </c>
      <c r="M1397" s="3" t="s">
        <v>546</v>
      </c>
      <c r="N1397" s="3" t="s">
        <v>11</v>
      </c>
      <c r="O1397" s="3" t="s">
        <v>547</v>
      </c>
      <c r="P1397" s="3" t="s">
        <v>548</v>
      </c>
      <c r="Q1397" s="3" t="s">
        <v>74</v>
      </c>
      <c r="R1397" s="3" t="s">
        <v>549</v>
      </c>
      <c r="S1397" s="3" t="s">
        <v>680</v>
      </c>
      <c r="T1397" s="3" t="s">
        <v>551</v>
      </c>
    </row>
    <row r="1398" spans="1:20" ht="45" customHeight="1" x14ac:dyDescent="0.25">
      <c r="A1398" s="3" t="s">
        <v>411</v>
      </c>
      <c r="B1398" s="3" t="s">
        <v>1960</v>
      </c>
      <c r="C1398" s="3" t="s">
        <v>539</v>
      </c>
      <c r="D1398" s="3" t="s">
        <v>540</v>
      </c>
      <c r="E1398" s="3" t="s">
        <v>541</v>
      </c>
      <c r="F1398" s="3" t="s">
        <v>542</v>
      </c>
      <c r="G1398" s="3" t="s">
        <v>542</v>
      </c>
      <c r="H1398" s="3" t="s">
        <v>543</v>
      </c>
      <c r="I1398" s="3" t="s">
        <v>544</v>
      </c>
      <c r="J1398" s="3" t="s">
        <v>6</v>
      </c>
      <c r="K1398" s="3" t="s">
        <v>544</v>
      </c>
      <c r="L1398" s="3" t="s">
        <v>545</v>
      </c>
      <c r="M1398" s="3" t="s">
        <v>546</v>
      </c>
      <c r="N1398" s="3" t="s">
        <v>11</v>
      </c>
      <c r="O1398" s="3" t="s">
        <v>547</v>
      </c>
      <c r="P1398" s="3" t="s">
        <v>548</v>
      </c>
      <c r="Q1398" s="3" t="s">
        <v>74</v>
      </c>
      <c r="R1398" s="3" t="s">
        <v>549</v>
      </c>
      <c r="S1398" s="3" t="s">
        <v>680</v>
      </c>
      <c r="T1398" s="3" t="s">
        <v>551</v>
      </c>
    </row>
    <row r="1399" spans="1:20" ht="45" customHeight="1" x14ac:dyDescent="0.25">
      <c r="A1399" s="3" t="s">
        <v>411</v>
      </c>
      <c r="B1399" s="3" t="s">
        <v>1961</v>
      </c>
      <c r="C1399" s="3" t="s">
        <v>539</v>
      </c>
      <c r="D1399" s="3" t="s">
        <v>540</v>
      </c>
      <c r="E1399" s="3" t="s">
        <v>541</v>
      </c>
      <c r="F1399" s="3" t="s">
        <v>542</v>
      </c>
      <c r="G1399" s="3" t="s">
        <v>542</v>
      </c>
      <c r="H1399" s="3" t="s">
        <v>543</v>
      </c>
      <c r="I1399" s="3" t="s">
        <v>544</v>
      </c>
      <c r="J1399" s="3" t="s">
        <v>6</v>
      </c>
      <c r="K1399" s="3" t="s">
        <v>544</v>
      </c>
      <c r="L1399" s="3" t="s">
        <v>545</v>
      </c>
      <c r="M1399" s="3" t="s">
        <v>546</v>
      </c>
      <c r="N1399" s="3" t="s">
        <v>11</v>
      </c>
      <c r="O1399" s="3" t="s">
        <v>547</v>
      </c>
      <c r="P1399" s="3" t="s">
        <v>548</v>
      </c>
      <c r="Q1399" s="3" t="s">
        <v>74</v>
      </c>
      <c r="R1399" s="3" t="s">
        <v>549</v>
      </c>
      <c r="S1399" s="3" t="s">
        <v>680</v>
      </c>
      <c r="T1399" s="3" t="s">
        <v>551</v>
      </c>
    </row>
    <row r="1400" spans="1:20" ht="45" customHeight="1" x14ac:dyDescent="0.25">
      <c r="A1400" s="3" t="s">
        <v>411</v>
      </c>
      <c r="B1400" s="3" t="s">
        <v>1962</v>
      </c>
      <c r="C1400" s="3" t="s">
        <v>539</v>
      </c>
      <c r="D1400" s="3" t="s">
        <v>540</v>
      </c>
      <c r="E1400" s="3" t="s">
        <v>541</v>
      </c>
      <c r="F1400" s="3" t="s">
        <v>542</v>
      </c>
      <c r="G1400" s="3" t="s">
        <v>542</v>
      </c>
      <c r="H1400" s="3" t="s">
        <v>543</v>
      </c>
      <c r="I1400" s="3" t="s">
        <v>544</v>
      </c>
      <c r="J1400" s="3" t="s">
        <v>6</v>
      </c>
      <c r="K1400" s="3" t="s">
        <v>544</v>
      </c>
      <c r="L1400" s="3" t="s">
        <v>545</v>
      </c>
      <c r="M1400" s="3" t="s">
        <v>546</v>
      </c>
      <c r="N1400" s="3" t="s">
        <v>11</v>
      </c>
      <c r="O1400" s="3" t="s">
        <v>547</v>
      </c>
      <c r="P1400" s="3" t="s">
        <v>548</v>
      </c>
      <c r="Q1400" s="3" t="s">
        <v>74</v>
      </c>
      <c r="R1400" s="3" t="s">
        <v>549</v>
      </c>
      <c r="S1400" s="3" t="s">
        <v>680</v>
      </c>
      <c r="T1400" s="3" t="s">
        <v>551</v>
      </c>
    </row>
    <row r="1401" spans="1:20" ht="45" customHeight="1" x14ac:dyDescent="0.25">
      <c r="A1401" s="3" t="s">
        <v>411</v>
      </c>
      <c r="B1401" s="3" t="s">
        <v>1963</v>
      </c>
      <c r="C1401" s="3" t="s">
        <v>539</v>
      </c>
      <c r="D1401" s="3" t="s">
        <v>540</v>
      </c>
      <c r="E1401" s="3" t="s">
        <v>541</v>
      </c>
      <c r="F1401" s="3" t="s">
        <v>542</v>
      </c>
      <c r="G1401" s="3" t="s">
        <v>542</v>
      </c>
      <c r="H1401" s="3" t="s">
        <v>543</v>
      </c>
      <c r="I1401" s="3" t="s">
        <v>544</v>
      </c>
      <c r="J1401" s="3" t="s">
        <v>6</v>
      </c>
      <c r="K1401" s="3" t="s">
        <v>544</v>
      </c>
      <c r="L1401" s="3" t="s">
        <v>545</v>
      </c>
      <c r="M1401" s="3" t="s">
        <v>546</v>
      </c>
      <c r="N1401" s="3" t="s">
        <v>11</v>
      </c>
      <c r="O1401" s="3" t="s">
        <v>547</v>
      </c>
      <c r="P1401" s="3" t="s">
        <v>548</v>
      </c>
      <c r="Q1401" s="3" t="s">
        <v>74</v>
      </c>
      <c r="R1401" s="3" t="s">
        <v>549</v>
      </c>
      <c r="S1401" s="3" t="s">
        <v>680</v>
      </c>
      <c r="T1401" s="3" t="s">
        <v>551</v>
      </c>
    </row>
    <row r="1402" spans="1:20" ht="45" customHeight="1" x14ac:dyDescent="0.25">
      <c r="A1402" s="3" t="s">
        <v>411</v>
      </c>
      <c r="B1402" s="3" t="s">
        <v>1964</v>
      </c>
      <c r="C1402" s="3" t="s">
        <v>539</v>
      </c>
      <c r="D1402" s="3" t="s">
        <v>540</v>
      </c>
      <c r="E1402" s="3" t="s">
        <v>541</v>
      </c>
      <c r="F1402" s="3" t="s">
        <v>542</v>
      </c>
      <c r="G1402" s="3" t="s">
        <v>542</v>
      </c>
      <c r="H1402" s="3" t="s">
        <v>543</v>
      </c>
      <c r="I1402" s="3" t="s">
        <v>544</v>
      </c>
      <c r="J1402" s="3" t="s">
        <v>6</v>
      </c>
      <c r="K1402" s="3" t="s">
        <v>544</v>
      </c>
      <c r="L1402" s="3" t="s">
        <v>545</v>
      </c>
      <c r="M1402" s="3" t="s">
        <v>546</v>
      </c>
      <c r="N1402" s="3" t="s">
        <v>11</v>
      </c>
      <c r="O1402" s="3" t="s">
        <v>547</v>
      </c>
      <c r="P1402" s="3" t="s">
        <v>548</v>
      </c>
      <c r="Q1402" s="3" t="s">
        <v>74</v>
      </c>
      <c r="R1402" s="3" t="s">
        <v>549</v>
      </c>
      <c r="S1402" s="3" t="s">
        <v>680</v>
      </c>
      <c r="T1402" s="3" t="s">
        <v>551</v>
      </c>
    </row>
    <row r="1403" spans="1:20" ht="45" customHeight="1" x14ac:dyDescent="0.25">
      <c r="A1403" s="3" t="s">
        <v>411</v>
      </c>
      <c r="B1403" s="3" t="s">
        <v>1965</v>
      </c>
      <c r="C1403" s="3" t="s">
        <v>539</v>
      </c>
      <c r="D1403" s="3" t="s">
        <v>540</v>
      </c>
      <c r="E1403" s="3" t="s">
        <v>541</v>
      </c>
      <c r="F1403" s="3" t="s">
        <v>542</v>
      </c>
      <c r="G1403" s="3" t="s">
        <v>542</v>
      </c>
      <c r="H1403" s="3" t="s">
        <v>543</v>
      </c>
      <c r="I1403" s="3" t="s">
        <v>544</v>
      </c>
      <c r="J1403" s="3" t="s">
        <v>6</v>
      </c>
      <c r="K1403" s="3" t="s">
        <v>544</v>
      </c>
      <c r="L1403" s="3" t="s">
        <v>545</v>
      </c>
      <c r="M1403" s="3" t="s">
        <v>546</v>
      </c>
      <c r="N1403" s="3" t="s">
        <v>11</v>
      </c>
      <c r="O1403" s="3" t="s">
        <v>547</v>
      </c>
      <c r="P1403" s="3" t="s">
        <v>548</v>
      </c>
      <c r="Q1403" s="3" t="s">
        <v>74</v>
      </c>
      <c r="R1403" s="3" t="s">
        <v>549</v>
      </c>
      <c r="S1403" s="3" t="s">
        <v>680</v>
      </c>
      <c r="T1403" s="3" t="s">
        <v>551</v>
      </c>
    </row>
    <row r="1404" spans="1:20" ht="45" customHeight="1" x14ac:dyDescent="0.25">
      <c r="A1404" s="3" t="s">
        <v>411</v>
      </c>
      <c r="B1404" s="3" t="s">
        <v>1966</v>
      </c>
      <c r="C1404" s="3" t="s">
        <v>539</v>
      </c>
      <c r="D1404" s="3" t="s">
        <v>540</v>
      </c>
      <c r="E1404" s="3" t="s">
        <v>541</v>
      </c>
      <c r="F1404" s="3" t="s">
        <v>542</v>
      </c>
      <c r="G1404" s="3" t="s">
        <v>542</v>
      </c>
      <c r="H1404" s="3" t="s">
        <v>543</v>
      </c>
      <c r="I1404" s="3" t="s">
        <v>544</v>
      </c>
      <c r="J1404" s="3" t="s">
        <v>6</v>
      </c>
      <c r="K1404" s="3" t="s">
        <v>544</v>
      </c>
      <c r="L1404" s="3" t="s">
        <v>545</v>
      </c>
      <c r="M1404" s="3" t="s">
        <v>546</v>
      </c>
      <c r="N1404" s="3" t="s">
        <v>11</v>
      </c>
      <c r="O1404" s="3" t="s">
        <v>547</v>
      </c>
      <c r="P1404" s="3" t="s">
        <v>548</v>
      </c>
      <c r="Q1404" s="3" t="s">
        <v>74</v>
      </c>
      <c r="R1404" s="3" t="s">
        <v>549</v>
      </c>
      <c r="S1404" s="3" t="s">
        <v>680</v>
      </c>
      <c r="T1404" s="3" t="s">
        <v>551</v>
      </c>
    </row>
    <row r="1405" spans="1:20" ht="45" customHeight="1" x14ac:dyDescent="0.25">
      <c r="A1405" s="3" t="s">
        <v>411</v>
      </c>
      <c r="B1405" s="3" t="s">
        <v>1967</v>
      </c>
      <c r="C1405" s="3" t="s">
        <v>539</v>
      </c>
      <c r="D1405" s="3" t="s">
        <v>540</v>
      </c>
      <c r="E1405" s="3" t="s">
        <v>541</v>
      </c>
      <c r="F1405" s="3" t="s">
        <v>542</v>
      </c>
      <c r="G1405" s="3" t="s">
        <v>542</v>
      </c>
      <c r="H1405" s="3" t="s">
        <v>543</v>
      </c>
      <c r="I1405" s="3" t="s">
        <v>544</v>
      </c>
      <c r="J1405" s="3" t="s">
        <v>6</v>
      </c>
      <c r="K1405" s="3" t="s">
        <v>544</v>
      </c>
      <c r="L1405" s="3" t="s">
        <v>545</v>
      </c>
      <c r="M1405" s="3" t="s">
        <v>546</v>
      </c>
      <c r="N1405" s="3" t="s">
        <v>11</v>
      </c>
      <c r="O1405" s="3" t="s">
        <v>547</v>
      </c>
      <c r="P1405" s="3" t="s">
        <v>548</v>
      </c>
      <c r="Q1405" s="3" t="s">
        <v>74</v>
      </c>
      <c r="R1405" s="3" t="s">
        <v>549</v>
      </c>
      <c r="S1405" s="3" t="s">
        <v>680</v>
      </c>
      <c r="T1405" s="3" t="s">
        <v>551</v>
      </c>
    </row>
    <row r="1406" spans="1:20" ht="45" customHeight="1" x14ac:dyDescent="0.25">
      <c r="A1406" s="3" t="s">
        <v>411</v>
      </c>
      <c r="B1406" s="3" t="s">
        <v>1968</v>
      </c>
      <c r="C1406" s="3" t="s">
        <v>539</v>
      </c>
      <c r="D1406" s="3" t="s">
        <v>540</v>
      </c>
      <c r="E1406" s="3" t="s">
        <v>541</v>
      </c>
      <c r="F1406" s="3" t="s">
        <v>542</v>
      </c>
      <c r="G1406" s="3" t="s">
        <v>542</v>
      </c>
      <c r="H1406" s="3" t="s">
        <v>543</v>
      </c>
      <c r="I1406" s="3" t="s">
        <v>544</v>
      </c>
      <c r="J1406" s="3" t="s">
        <v>6</v>
      </c>
      <c r="K1406" s="3" t="s">
        <v>544</v>
      </c>
      <c r="L1406" s="3" t="s">
        <v>545</v>
      </c>
      <c r="M1406" s="3" t="s">
        <v>546</v>
      </c>
      <c r="N1406" s="3" t="s">
        <v>11</v>
      </c>
      <c r="O1406" s="3" t="s">
        <v>547</v>
      </c>
      <c r="P1406" s="3" t="s">
        <v>548</v>
      </c>
      <c r="Q1406" s="3" t="s">
        <v>74</v>
      </c>
      <c r="R1406" s="3" t="s">
        <v>549</v>
      </c>
      <c r="S1406" s="3" t="s">
        <v>680</v>
      </c>
      <c r="T1406" s="3" t="s">
        <v>551</v>
      </c>
    </row>
    <row r="1407" spans="1:20" ht="45" customHeight="1" x14ac:dyDescent="0.25">
      <c r="A1407" s="3" t="s">
        <v>411</v>
      </c>
      <c r="B1407" s="3" t="s">
        <v>1969</v>
      </c>
      <c r="C1407" s="3" t="s">
        <v>539</v>
      </c>
      <c r="D1407" s="3" t="s">
        <v>540</v>
      </c>
      <c r="E1407" s="3" t="s">
        <v>541</v>
      </c>
      <c r="F1407" s="3" t="s">
        <v>542</v>
      </c>
      <c r="G1407" s="3" t="s">
        <v>542</v>
      </c>
      <c r="H1407" s="3" t="s">
        <v>543</v>
      </c>
      <c r="I1407" s="3" t="s">
        <v>544</v>
      </c>
      <c r="J1407" s="3" t="s">
        <v>6</v>
      </c>
      <c r="K1407" s="3" t="s">
        <v>544</v>
      </c>
      <c r="L1407" s="3" t="s">
        <v>545</v>
      </c>
      <c r="M1407" s="3" t="s">
        <v>546</v>
      </c>
      <c r="N1407" s="3" t="s">
        <v>11</v>
      </c>
      <c r="O1407" s="3" t="s">
        <v>547</v>
      </c>
      <c r="P1407" s="3" t="s">
        <v>548</v>
      </c>
      <c r="Q1407" s="3" t="s">
        <v>74</v>
      </c>
      <c r="R1407" s="3" t="s">
        <v>549</v>
      </c>
      <c r="S1407" s="3" t="s">
        <v>680</v>
      </c>
      <c r="T1407" s="3" t="s">
        <v>551</v>
      </c>
    </row>
    <row r="1408" spans="1:20" ht="45" customHeight="1" x14ac:dyDescent="0.25">
      <c r="A1408" s="3" t="s">
        <v>411</v>
      </c>
      <c r="B1408" s="3" t="s">
        <v>1970</v>
      </c>
      <c r="C1408" s="3" t="s">
        <v>539</v>
      </c>
      <c r="D1408" s="3" t="s">
        <v>540</v>
      </c>
      <c r="E1408" s="3" t="s">
        <v>541</v>
      </c>
      <c r="F1408" s="3" t="s">
        <v>542</v>
      </c>
      <c r="G1408" s="3" t="s">
        <v>542</v>
      </c>
      <c r="H1408" s="3" t="s">
        <v>543</v>
      </c>
      <c r="I1408" s="3" t="s">
        <v>544</v>
      </c>
      <c r="J1408" s="3" t="s">
        <v>6</v>
      </c>
      <c r="K1408" s="3" t="s">
        <v>544</v>
      </c>
      <c r="L1408" s="3" t="s">
        <v>545</v>
      </c>
      <c r="M1408" s="3" t="s">
        <v>546</v>
      </c>
      <c r="N1408" s="3" t="s">
        <v>11</v>
      </c>
      <c r="O1408" s="3" t="s">
        <v>547</v>
      </c>
      <c r="P1408" s="3" t="s">
        <v>548</v>
      </c>
      <c r="Q1408" s="3" t="s">
        <v>74</v>
      </c>
      <c r="R1408" s="3" t="s">
        <v>549</v>
      </c>
      <c r="S1408" s="3" t="s">
        <v>680</v>
      </c>
      <c r="T1408" s="3" t="s">
        <v>551</v>
      </c>
    </row>
    <row r="1409" spans="1:20" ht="45" customHeight="1" x14ac:dyDescent="0.25">
      <c r="A1409" s="3" t="s">
        <v>411</v>
      </c>
      <c r="B1409" s="3" t="s">
        <v>1971</v>
      </c>
      <c r="C1409" s="3" t="s">
        <v>539</v>
      </c>
      <c r="D1409" s="3" t="s">
        <v>540</v>
      </c>
      <c r="E1409" s="3" t="s">
        <v>541</v>
      </c>
      <c r="F1409" s="3" t="s">
        <v>542</v>
      </c>
      <c r="G1409" s="3" t="s">
        <v>542</v>
      </c>
      <c r="H1409" s="3" t="s">
        <v>543</v>
      </c>
      <c r="I1409" s="3" t="s">
        <v>544</v>
      </c>
      <c r="J1409" s="3" t="s">
        <v>6</v>
      </c>
      <c r="K1409" s="3" t="s">
        <v>544</v>
      </c>
      <c r="L1409" s="3" t="s">
        <v>545</v>
      </c>
      <c r="M1409" s="3" t="s">
        <v>546</v>
      </c>
      <c r="N1409" s="3" t="s">
        <v>11</v>
      </c>
      <c r="O1409" s="3" t="s">
        <v>547</v>
      </c>
      <c r="P1409" s="3" t="s">
        <v>548</v>
      </c>
      <c r="Q1409" s="3" t="s">
        <v>74</v>
      </c>
      <c r="R1409" s="3" t="s">
        <v>549</v>
      </c>
      <c r="S1409" s="3" t="s">
        <v>680</v>
      </c>
      <c r="T1409" s="3" t="s">
        <v>551</v>
      </c>
    </row>
    <row r="1410" spans="1:20" ht="45" customHeight="1" x14ac:dyDescent="0.25">
      <c r="A1410" s="3" t="s">
        <v>411</v>
      </c>
      <c r="B1410" s="3" t="s">
        <v>1972</v>
      </c>
      <c r="C1410" s="3" t="s">
        <v>539</v>
      </c>
      <c r="D1410" s="3" t="s">
        <v>540</v>
      </c>
      <c r="E1410" s="3" t="s">
        <v>541</v>
      </c>
      <c r="F1410" s="3" t="s">
        <v>542</v>
      </c>
      <c r="G1410" s="3" t="s">
        <v>542</v>
      </c>
      <c r="H1410" s="3" t="s">
        <v>543</v>
      </c>
      <c r="I1410" s="3" t="s">
        <v>544</v>
      </c>
      <c r="J1410" s="3" t="s">
        <v>6</v>
      </c>
      <c r="K1410" s="3" t="s">
        <v>544</v>
      </c>
      <c r="L1410" s="3" t="s">
        <v>545</v>
      </c>
      <c r="M1410" s="3" t="s">
        <v>546</v>
      </c>
      <c r="N1410" s="3" t="s">
        <v>11</v>
      </c>
      <c r="O1410" s="3" t="s">
        <v>547</v>
      </c>
      <c r="P1410" s="3" t="s">
        <v>548</v>
      </c>
      <c r="Q1410" s="3" t="s">
        <v>74</v>
      </c>
      <c r="R1410" s="3" t="s">
        <v>549</v>
      </c>
      <c r="S1410" s="3" t="s">
        <v>680</v>
      </c>
      <c r="T1410" s="3" t="s">
        <v>551</v>
      </c>
    </row>
    <row r="1411" spans="1:20" ht="45" customHeight="1" x14ac:dyDescent="0.25">
      <c r="A1411" s="3" t="s">
        <v>411</v>
      </c>
      <c r="B1411" s="3" t="s">
        <v>1973</v>
      </c>
      <c r="C1411" s="3" t="s">
        <v>539</v>
      </c>
      <c r="D1411" s="3" t="s">
        <v>540</v>
      </c>
      <c r="E1411" s="3" t="s">
        <v>541</v>
      </c>
      <c r="F1411" s="3" t="s">
        <v>542</v>
      </c>
      <c r="G1411" s="3" t="s">
        <v>542</v>
      </c>
      <c r="H1411" s="3" t="s">
        <v>543</v>
      </c>
      <c r="I1411" s="3" t="s">
        <v>544</v>
      </c>
      <c r="J1411" s="3" t="s">
        <v>6</v>
      </c>
      <c r="K1411" s="3" t="s">
        <v>544</v>
      </c>
      <c r="L1411" s="3" t="s">
        <v>545</v>
      </c>
      <c r="M1411" s="3" t="s">
        <v>546</v>
      </c>
      <c r="N1411" s="3" t="s">
        <v>11</v>
      </c>
      <c r="O1411" s="3" t="s">
        <v>547</v>
      </c>
      <c r="P1411" s="3" t="s">
        <v>548</v>
      </c>
      <c r="Q1411" s="3" t="s">
        <v>74</v>
      </c>
      <c r="R1411" s="3" t="s">
        <v>549</v>
      </c>
      <c r="S1411" s="3" t="s">
        <v>680</v>
      </c>
      <c r="T1411" s="3" t="s">
        <v>551</v>
      </c>
    </row>
    <row r="1412" spans="1:20" ht="45" customHeight="1" x14ac:dyDescent="0.25">
      <c r="A1412" s="3" t="s">
        <v>411</v>
      </c>
      <c r="B1412" s="3" t="s">
        <v>1974</v>
      </c>
      <c r="C1412" s="3" t="s">
        <v>539</v>
      </c>
      <c r="D1412" s="3" t="s">
        <v>540</v>
      </c>
      <c r="E1412" s="3" t="s">
        <v>541</v>
      </c>
      <c r="F1412" s="3" t="s">
        <v>542</v>
      </c>
      <c r="G1412" s="3" t="s">
        <v>542</v>
      </c>
      <c r="H1412" s="3" t="s">
        <v>543</v>
      </c>
      <c r="I1412" s="3" t="s">
        <v>544</v>
      </c>
      <c r="J1412" s="3" t="s">
        <v>6</v>
      </c>
      <c r="K1412" s="3" t="s">
        <v>544</v>
      </c>
      <c r="L1412" s="3" t="s">
        <v>545</v>
      </c>
      <c r="M1412" s="3" t="s">
        <v>546</v>
      </c>
      <c r="N1412" s="3" t="s">
        <v>11</v>
      </c>
      <c r="O1412" s="3" t="s">
        <v>547</v>
      </c>
      <c r="P1412" s="3" t="s">
        <v>548</v>
      </c>
      <c r="Q1412" s="3" t="s">
        <v>74</v>
      </c>
      <c r="R1412" s="3" t="s">
        <v>549</v>
      </c>
      <c r="S1412" s="3" t="s">
        <v>680</v>
      </c>
      <c r="T1412" s="3" t="s">
        <v>551</v>
      </c>
    </row>
    <row r="1413" spans="1:20" ht="45" customHeight="1" x14ac:dyDescent="0.25">
      <c r="A1413" s="3" t="s">
        <v>411</v>
      </c>
      <c r="B1413" s="3" t="s">
        <v>1975</v>
      </c>
      <c r="C1413" s="3" t="s">
        <v>539</v>
      </c>
      <c r="D1413" s="3" t="s">
        <v>540</v>
      </c>
      <c r="E1413" s="3" t="s">
        <v>541</v>
      </c>
      <c r="F1413" s="3" t="s">
        <v>542</v>
      </c>
      <c r="G1413" s="3" t="s">
        <v>542</v>
      </c>
      <c r="H1413" s="3" t="s">
        <v>543</v>
      </c>
      <c r="I1413" s="3" t="s">
        <v>544</v>
      </c>
      <c r="J1413" s="3" t="s">
        <v>6</v>
      </c>
      <c r="K1413" s="3" t="s">
        <v>544</v>
      </c>
      <c r="L1413" s="3" t="s">
        <v>545</v>
      </c>
      <c r="M1413" s="3" t="s">
        <v>546</v>
      </c>
      <c r="N1413" s="3" t="s">
        <v>11</v>
      </c>
      <c r="O1413" s="3" t="s">
        <v>547</v>
      </c>
      <c r="P1413" s="3" t="s">
        <v>548</v>
      </c>
      <c r="Q1413" s="3" t="s">
        <v>74</v>
      </c>
      <c r="R1413" s="3" t="s">
        <v>549</v>
      </c>
      <c r="S1413" s="3" t="s">
        <v>680</v>
      </c>
      <c r="T1413" s="3" t="s">
        <v>551</v>
      </c>
    </row>
    <row r="1414" spans="1:20" ht="45" customHeight="1" x14ac:dyDescent="0.25">
      <c r="A1414" s="3" t="s">
        <v>411</v>
      </c>
      <c r="B1414" s="3" t="s">
        <v>1976</v>
      </c>
      <c r="C1414" s="3" t="s">
        <v>539</v>
      </c>
      <c r="D1414" s="3" t="s">
        <v>540</v>
      </c>
      <c r="E1414" s="3" t="s">
        <v>541</v>
      </c>
      <c r="F1414" s="3" t="s">
        <v>542</v>
      </c>
      <c r="G1414" s="3" t="s">
        <v>542</v>
      </c>
      <c r="H1414" s="3" t="s">
        <v>543</v>
      </c>
      <c r="I1414" s="3" t="s">
        <v>544</v>
      </c>
      <c r="J1414" s="3" t="s">
        <v>6</v>
      </c>
      <c r="K1414" s="3" t="s">
        <v>544</v>
      </c>
      <c r="L1414" s="3" t="s">
        <v>545</v>
      </c>
      <c r="M1414" s="3" t="s">
        <v>546</v>
      </c>
      <c r="N1414" s="3" t="s">
        <v>11</v>
      </c>
      <c r="O1414" s="3" t="s">
        <v>547</v>
      </c>
      <c r="P1414" s="3" t="s">
        <v>548</v>
      </c>
      <c r="Q1414" s="3" t="s">
        <v>74</v>
      </c>
      <c r="R1414" s="3" t="s">
        <v>549</v>
      </c>
      <c r="S1414" s="3" t="s">
        <v>680</v>
      </c>
      <c r="T1414" s="3" t="s">
        <v>551</v>
      </c>
    </row>
    <row r="1415" spans="1:20" ht="45" customHeight="1" x14ac:dyDescent="0.25">
      <c r="A1415" s="3" t="s">
        <v>411</v>
      </c>
      <c r="B1415" s="3" t="s">
        <v>1977</v>
      </c>
      <c r="C1415" s="3" t="s">
        <v>539</v>
      </c>
      <c r="D1415" s="3" t="s">
        <v>540</v>
      </c>
      <c r="E1415" s="3" t="s">
        <v>541</v>
      </c>
      <c r="F1415" s="3" t="s">
        <v>542</v>
      </c>
      <c r="G1415" s="3" t="s">
        <v>542</v>
      </c>
      <c r="H1415" s="3" t="s">
        <v>543</v>
      </c>
      <c r="I1415" s="3" t="s">
        <v>544</v>
      </c>
      <c r="J1415" s="3" t="s">
        <v>6</v>
      </c>
      <c r="K1415" s="3" t="s">
        <v>544</v>
      </c>
      <c r="L1415" s="3" t="s">
        <v>545</v>
      </c>
      <c r="M1415" s="3" t="s">
        <v>546</v>
      </c>
      <c r="N1415" s="3" t="s">
        <v>11</v>
      </c>
      <c r="O1415" s="3" t="s">
        <v>547</v>
      </c>
      <c r="P1415" s="3" t="s">
        <v>548</v>
      </c>
      <c r="Q1415" s="3" t="s">
        <v>74</v>
      </c>
      <c r="R1415" s="3" t="s">
        <v>549</v>
      </c>
      <c r="S1415" s="3" t="s">
        <v>680</v>
      </c>
      <c r="T1415" s="3" t="s">
        <v>551</v>
      </c>
    </row>
    <row r="1416" spans="1:20" ht="45" customHeight="1" x14ac:dyDescent="0.25">
      <c r="A1416" s="3" t="s">
        <v>411</v>
      </c>
      <c r="B1416" s="3" t="s">
        <v>1978</v>
      </c>
      <c r="C1416" s="3" t="s">
        <v>539</v>
      </c>
      <c r="D1416" s="3" t="s">
        <v>540</v>
      </c>
      <c r="E1416" s="3" t="s">
        <v>541</v>
      </c>
      <c r="F1416" s="3" t="s">
        <v>542</v>
      </c>
      <c r="G1416" s="3" t="s">
        <v>542</v>
      </c>
      <c r="H1416" s="3" t="s">
        <v>543</v>
      </c>
      <c r="I1416" s="3" t="s">
        <v>544</v>
      </c>
      <c r="J1416" s="3" t="s">
        <v>6</v>
      </c>
      <c r="K1416" s="3" t="s">
        <v>544</v>
      </c>
      <c r="L1416" s="3" t="s">
        <v>545</v>
      </c>
      <c r="M1416" s="3" t="s">
        <v>546</v>
      </c>
      <c r="N1416" s="3" t="s">
        <v>11</v>
      </c>
      <c r="O1416" s="3" t="s">
        <v>547</v>
      </c>
      <c r="P1416" s="3" t="s">
        <v>548</v>
      </c>
      <c r="Q1416" s="3" t="s">
        <v>74</v>
      </c>
      <c r="R1416" s="3" t="s">
        <v>549</v>
      </c>
      <c r="S1416" s="3" t="s">
        <v>680</v>
      </c>
      <c r="T1416" s="3" t="s">
        <v>551</v>
      </c>
    </row>
    <row r="1417" spans="1:20" ht="45" customHeight="1" x14ac:dyDescent="0.25">
      <c r="A1417" s="3" t="s">
        <v>411</v>
      </c>
      <c r="B1417" s="3" t="s">
        <v>1979</v>
      </c>
      <c r="C1417" s="3" t="s">
        <v>539</v>
      </c>
      <c r="D1417" s="3" t="s">
        <v>540</v>
      </c>
      <c r="E1417" s="3" t="s">
        <v>541</v>
      </c>
      <c r="F1417" s="3" t="s">
        <v>542</v>
      </c>
      <c r="G1417" s="3" t="s">
        <v>542</v>
      </c>
      <c r="H1417" s="3" t="s">
        <v>543</v>
      </c>
      <c r="I1417" s="3" t="s">
        <v>544</v>
      </c>
      <c r="J1417" s="3" t="s">
        <v>6</v>
      </c>
      <c r="K1417" s="3" t="s">
        <v>544</v>
      </c>
      <c r="L1417" s="3" t="s">
        <v>545</v>
      </c>
      <c r="M1417" s="3" t="s">
        <v>546</v>
      </c>
      <c r="N1417" s="3" t="s">
        <v>11</v>
      </c>
      <c r="O1417" s="3" t="s">
        <v>547</v>
      </c>
      <c r="P1417" s="3" t="s">
        <v>548</v>
      </c>
      <c r="Q1417" s="3" t="s">
        <v>74</v>
      </c>
      <c r="R1417" s="3" t="s">
        <v>549</v>
      </c>
      <c r="S1417" s="3" t="s">
        <v>680</v>
      </c>
      <c r="T1417" s="3" t="s">
        <v>551</v>
      </c>
    </row>
    <row r="1418" spans="1:20" ht="45" customHeight="1" x14ac:dyDescent="0.25">
      <c r="A1418" s="3" t="s">
        <v>411</v>
      </c>
      <c r="B1418" s="3" t="s">
        <v>1980</v>
      </c>
      <c r="C1418" s="3" t="s">
        <v>539</v>
      </c>
      <c r="D1418" s="3" t="s">
        <v>540</v>
      </c>
      <c r="E1418" s="3" t="s">
        <v>541</v>
      </c>
      <c r="F1418" s="3" t="s">
        <v>542</v>
      </c>
      <c r="G1418" s="3" t="s">
        <v>542</v>
      </c>
      <c r="H1418" s="3" t="s">
        <v>543</v>
      </c>
      <c r="I1418" s="3" t="s">
        <v>544</v>
      </c>
      <c r="J1418" s="3" t="s">
        <v>6</v>
      </c>
      <c r="K1418" s="3" t="s">
        <v>544</v>
      </c>
      <c r="L1418" s="3" t="s">
        <v>545</v>
      </c>
      <c r="M1418" s="3" t="s">
        <v>546</v>
      </c>
      <c r="N1418" s="3" t="s">
        <v>11</v>
      </c>
      <c r="O1418" s="3" t="s">
        <v>547</v>
      </c>
      <c r="P1418" s="3" t="s">
        <v>548</v>
      </c>
      <c r="Q1418" s="3" t="s">
        <v>74</v>
      </c>
      <c r="R1418" s="3" t="s">
        <v>549</v>
      </c>
      <c r="S1418" s="3" t="s">
        <v>680</v>
      </c>
      <c r="T1418" s="3" t="s">
        <v>551</v>
      </c>
    </row>
    <row r="1419" spans="1:20" ht="45" customHeight="1" x14ac:dyDescent="0.25">
      <c r="A1419" s="3" t="s">
        <v>411</v>
      </c>
      <c r="B1419" s="3" t="s">
        <v>1981</v>
      </c>
      <c r="C1419" s="3" t="s">
        <v>539</v>
      </c>
      <c r="D1419" s="3" t="s">
        <v>540</v>
      </c>
      <c r="E1419" s="3" t="s">
        <v>541</v>
      </c>
      <c r="F1419" s="3" t="s">
        <v>542</v>
      </c>
      <c r="G1419" s="3" t="s">
        <v>542</v>
      </c>
      <c r="H1419" s="3" t="s">
        <v>543</v>
      </c>
      <c r="I1419" s="3" t="s">
        <v>544</v>
      </c>
      <c r="J1419" s="3" t="s">
        <v>6</v>
      </c>
      <c r="K1419" s="3" t="s">
        <v>544</v>
      </c>
      <c r="L1419" s="3" t="s">
        <v>545</v>
      </c>
      <c r="M1419" s="3" t="s">
        <v>546</v>
      </c>
      <c r="N1419" s="3" t="s">
        <v>11</v>
      </c>
      <c r="O1419" s="3" t="s">
        <v>547</v>
      </c>
      <c r="P1419" s="3" t="s">
        <v>548</v>
      </c>
      <c r="Q1419" s="3" t="s">
        <v>74</v>
      </c>
      <c r="R1419" s="3" t="s">
        <v>549</v>
      </c>
      <c r="S1419" s="3" t="s">
        <v>680</v>
      </c>
      <c r="T1419" s="3" t="s">
        <v>551</v>
      </c>
    </row>
    <row r="1420" spans="1:20" ht="45" customHeight="1" x14ac:dyDescent="0.25">
      <c r="A1420" s="3" t="s">
        <v>411</v>
      </c>
      <c r="B1420" s="3" t="s">
        <v>1982</v>
      </c>
      <c r="C1420" s="3" t="s">
        <v>539</v>
      </c>
      <c r="D1420" s="3" t="s">
        <v>540</v>
      </c>
      <c r="E1420" s="3" t="s">
        <v>541</v>
      </c>
      <c r="F1420" s="3" t="s">
        <v>542</v>
      </c>
      <c r="G1420" s="3" t="s">
        <v>542</v>
      </c>
      <c r="H1420" s="3" t="s">
        <v>543</v>
      </c>
      <c r="I1420" s="3" t="s">
        <v>544</v>
      </c>
      <c r="J1420" s="3" t="s">
        <v>6</v>
      </c>
      <c r="K1420" s="3" t="s">
        <v>544</v>
      </c>
      <c r="L1420" s="3" t="s">
        <v>545</v>
      </c>
      <c r="M1420" s="3" t="s">
        <v>546</v>
      </c>
      <c r="N1420" s="3" t="s">
        <v>11</v>
      </c>
      <c r="O1420" s="3" t="s">
        <v>547</v>
      </c>
      <c r="P1420" s="3" t="s">
        <v>548</v>
      </c>
      <c r="Q1420" s="3" t="s">
        <v>74</v>
      </c>
      <c r="R1420" s="3" t="s">
        <v>549</v>
      </c>
      <c r="S1420" s="3" t="s">
        <v>680</v>
      </c>
      <c r="T1420" s="3" t="s">
        <v>551</v>
      </c>
    </row>
    <row r="1421" spans="1:20" ht="45" customHeight="1" x14ac:dyDescent="0.25">
      <c r="A1421" s="3" t="s">
        <v>411</v>
      </c>
      <c r="B1421" s="3" t="s">
        <v>1983</v>
      </c>
      <c r="C1421" s="3" t="s">
        <v>539</v>
      </c>
      <c r="D1421" s="3" t="s">
        <v>540</v>
      </c>
      <c r="E1421" s="3" t="s">
        <v>541</v>
      </c>
      <c r="F1421" s="3" t="s">
        <v>542</v>
      </c>
      <c r="G1421" s="3" t="s">
        <v>542</v>
      </c>
      <c r="H1421" s="3" t="s">
        <v>543</v>
      </c>
      <c r="I1421" s="3" t="s">
        <v>544</v>
      </c>
      <c r="J1421" s="3" t="s">
        <v>6</v>
      </c>
      <c r="K1421" s="3" t="s">
        <v>544</v>
      </c>
      <c r="L1421" s="3" t="s">
        <v>545</v>
      </c>
      <c r="M1421" s="3" t="s">
        <v>546</v>
      </c>
      <c r="N1421" s="3" t="s">
        <v>11</v>
      </c>
      <c r="O1421" s="3" t="s">
        <v>547</v>
      </c>
      <c r="P1421" s="3" t="s">
        <v>548</v>
      </c>
      <c r="Q1421" s="3" t="s">
        <v>74</v>
      </c>
      <c r="R1421" s="3" t="s">
        <v>549</v>
      </c>
      <c r="S1421" s="3" t="s">
        <v>680</v>
      </c>
      <c r="T1421" s="3" t="s">
        <v>551</v>
      </c>
    </row>
    <row r="1422" spans="1:20" ht="45" customHeight="1" x14ac:dyDescent="0.25">
      <c r="A1422" s="3" t="s">
        <v>411</v>
      </c>
      <c r="B1422" s="3" t="s">
        <v>1984</v>
      </c>
      <c r="C1422" s="3" t="s">
        <v>539</v>
      </c>
      <c r="D1422" s="3" t="s">
        <v>540</v>
      </c>
      <c r="E1422" s="3" t="s">
        <v>541</v>
      </c>
      <c r="F1422" s="3" t="s">
        <v>542</v>
      </c>
      <c r="G1422" s="3" t="s">
        <v>542</v>
      </c>
      <c r="H1422" s="3" t="s">
        <v>543</v>
      </c>
      <c r="I1422" s="3" t="s">
        <v>544</v>
      </c>
      <c r="J1422" s="3" t="s">
        <v>6</v>
      </c>
      <c r="K1422" s="3" t="s">
        <v>544</v>
      </c>
      <c r="L1422" s="3" t="s">
        <v>545</v>
      </c>
      <c r="M1422" s="3" t="s">
        <v>546</v>
      </c>
      <c r="N1422" s="3" t="s">
        <v>11</v>
      </c>
      <c r="O1422" s="3" t="s">
        <v>547</v>
      </c>
      <c r="P1422" s="3" t="s">
        <v>548</v>
      </c>
      <c r="Q1422" s="3" t="s">
        <v>74</v>
      </c>
      <c r="R1422" s="3" t="s">
        <v>549</v>
      </c>
      <c r="S1422" s="3" t="s">
        <v>680</v>
      </c>
      <c r="T1422" s="3" t="s">
        <v>551</v>
      </c>
    </row>
    <row r="1423" spans="1:20" ht="45" customHeight="1" x14ac:dyDescent="0.25">
      <c r="A1423" s="3" t="s">
        <v>411</v>
      </c>
      <c r="B1423" s="3" t="s">
        <v>1985</v>
      </c>
      <c r="C1423" s="3" t="s">
        <v>539</v>
      </c>
      <c r="D1423" s="3" t="s">
        <v>540</v>
      </c>
      <c r="E1423" s="3" t="s">
        <v>541</v>
      </c>
      <c r="F1423" s="3" t="s">
        <v>542</v>
      </c>
      <c r="G1423" s="3" t="s">
        <v>542</v>
      </c>
      <c r="H1423" s="3" t="s">
        <v>543</v>
      </c>
      <c r="I1423" s="3" t="s">
        <v>544</v>
      </c>
      <c r="J1423" s="3" t="s">
        <v>6</v>
      </c>
      <c r="K1423" s="3" t="s">
        <v>544</v>
      </c>
      <c r="L1423" s="3" t="s">
        <v>545</v>
      </c>
      <c r="M1423" s="3" t="s">
        <v>546</v>
      </c>
      <c r="N1423" s="3" t="s">
        <v>11</v>
      </c>
      <c r="O1423" s="3" t="s">
        <v>547</v>
      </c>
      <c r="P1423" s="3" t="s">
        <v>548</v>
      </c>
      <c r="Q1423" s="3" t="s">
        <v>74</v>
      </c>
      <c r="R1423" s="3" t="s">
        <v>549</v>
      </c>
      <c r="S1423" s="3" t="s">
        <v>680</v>
      </c>
      <c r="T1423" s="3" t="s">
        <v>551</v>
      </c>
    </row>
    <row r="1424" spans="1:20" ht="45" customHeight="1" x14ac:dyDescent="0.25">
      <c r="A1424" s="3" t="s">
        <v>411</v>
      </c>
      <c r="B1424" s="3" t="s">
        <v>1986</v>
      </c>
      <c r="C1424" s="3" t="s">
        <v>539</v>
      </c>
      <c r="D1424" s="3" t="s">
        <v>540</v>
      </c>
      <c r="E1424" s="3" t="s">
        <v>541</v>
      </c>
      <c r="F1424" s="3" t="s">
        <v>542</v>
      </c>
      <c r="G1424" s="3" t="s">
        <v>542</v>
      </c>
      <c r="H1424" s="3" t="s">
        <v>543</v>
      </c>
      <c r="I1424" s="3" t="s">
        <v>544</v>
      </c>
      <c r="J1424" s="3" t="s">
        <v>6</v>
      </c>
      <c r="K1424" s="3" t="s">
        <v>544</v>
      </c>
      <c r="L1424" s="3" t="s">
        <v>545</v>
      </c>
      <c r="M1424" s="3" t="s">
        <v>546</v>
      </c>
      <c r="N1424" s="3" t="s">
        <v>11</v>
      </c>
      <c r="O1424" s="3" t="s">
        <v>547</v>
      </c>
      <c r="P1424" s="3" t="s">
        <v>548</v>
      </c>
      <c r="Q1424" s="3" t="s">
        <v>74</v>
      </c>
      <c r="R1424" s="3" t="s">
        <v>549</v>
      </c>
      <c r="S1424" s="3" t="s">
        <v>680</v>
      </c>
      <c r="T1424" s="3" t="s">
        <v>551</v>
      </c>
    </row>
    <row r="1425" spans="1:20" ht="45" customHeight="1" x14ac:dyDescent="0.25">
      <c r="A1425" s="3" t="s">
        <v>411</v>
      </c>
      <c r="B1425" s="3" t="s">
        <v>1987</v>
      </c>
      <c r="C1425" s="3" t="s">
        <v>539</v>
      </c>
      <c r="D1425" s="3" t="s">
        <v>540</v>
      </c>
      <c r="E1425" s="3" t="s">
        <v>541</v>
      </c>
      <c r="F1425" s="3" t="s">
        <v>542</v>
      </c>
      <c r="G1425" s="3" t="s">
        <v>542</v>
      </c>
      <c r="H1425" s="3" t="s">
        <v>543</v>
      </c>
      <c r="I1425" s="3" t="s">
        <v>544</v>
      </c>
      <c r="J1425" s="3" t="s">
        <v>6</v>
      </c>
      <c r="K1425" s="3" t="s">
        <v>544</v>
      </c>
      <c r="L1425" s="3" t="s">
        <v>545</v>
      </c>
      <c r="M1425" s="3" t="s">
        <v>546</v>
      </c>
      <c r="N1425" s="3" t="s">
        <v>11</v>
      </c>
      <c r="O1425" s="3" t="s">
        <v>547</v>
      </c>
      <c r="P1425" s="3" t="s">
        <v>548</v>
      </c>
      <c r="Q1425" s="3" t="s">
        <v>74</v>
      </c>
      <c r="R1425" s="3" t="s">
        <v>549</v>
      </c>
      <c r="S1425" s="3" t="s">
        <v>680</v>
      </c>
      <c r="T1425" s="3" t="s">
        <v>551</v>
      </c>
    </row>
    <row r="1426" spans="1:20" ht="45" customHeight="1" x14ac:dyDescent="0.25">
      <c r="A1426" s="3" t="s">
        <v>411</v>
      </c>
      <c r="B1426" s="3" t="s">
        <v>1988</v>
      </c>
      <c r="C1426" s="3" t="s">
        <v>539</v>
      </c>
      <c r="D1426" s="3" t="s">
        <v>540</v>
      </c>
      <c r="E1426" s="3" t="s">
        <v>541</v>
      </c>
      <c r="F1426" s="3" t="s">
        <v>542</v>
      </c>
      <c r="G1426" s="3" t="s">
        <v>542</v>
      </c>
      <c r="H1426" s="3" t="s">
        <v>543</v>
      </c>
      <c r="I1426" s="3" t="s">
        <v>544</v>
      </c>
      <c r="J1426" s="3" t="s">
        <v>6</v>
      </c>
      <c r="K1426" s="3" t="s">
        <v>544</v>
      </c>
      <c r="L1426" s="3" t="s">
        <v>545</v>
      </c>
      <c r="M1426" s="3" t="s">
        <v>546</v>
      </c>
      <c r="N1426" s="3" t="s">
        <v>11</v>
      </c>
      <c r="O1426" s="3" t="s">
        <v>547</v>
      </c>
      <c r="P1426" s="3" t="s">
        <v>548</v>
      </c>
      <c r="Q1426" s="3" t="s">
        <v>74</v>
      </c>
      <c r="R1426" s="3" t="s">
        <v>549</v>
      </c>
      <c r="S1426" s="3" t="s">
        <v>680</v>
      </c>
      <c r="T1426" s="3" t="s">
        <v>551</v>
      </c>
    </row>
    <row r="1427" spans="1:20" ht="45" customHeight="1" x14ac:dyDescent="0.25">
      <c r="A1427" s="3" t="s">
        <v>411</v>
      </c>
      <c r="B1427" s="3" t="s">
        <v>1989</v>
      </c>
      <c r="C1427" s="3" t="s">
        <v>539</v>
      </c>
      <c r="D1427" s="3" t="s">
        <v>540</v>
      </c>
      <c r="E1427" s="3" t="s">
        <v>541</v>
      </c>
      <c r="F1427" s="3" t="s">
        <v>542</v>
      </c>
      <c r="G1427" s="3" t="s">
        <v>542</v>
      </c>
      <c r="H1427" s="3" t="s">
        <v>543</v>
      </c>
      <c r="I1427" s="3" t="s">
        <v>544</v>
      </c>
      <c r="J1427" s="3" t="s">
        <v>6</v>
      </c>
      <c r="K1427" s="3" t="s">
        <v>544</v>
      </c>
      <c r="L1427" s="3" t="s">
        <v>545</v>
      </c>
      <c r="M1427" s="3" t="s">
        <v>546</v>
      </c>
      <c r="N1427" s="3" t="s">
        <v>11</v>
      </c>
      <c r="O1427" s="3" t="s">
        <v>547</v>
      </c>
      <c r="P1427" s="3" t="s">
        <v>548</v>
      </c>
      <c r="Q1427" s="3" t="s">
        <v>74</v>
      </c>
      <c r="R1427" s="3" t="s">
        <v>549</v>
      </c>
      <c r="S1427" s="3" t="s">
        <v>680</v>
      </c>
      <c r="T1427" s="3" t="s">
        <v>551</v>
      </c>
    </row>
    <row r="1428" spans="1:20" ht="45" customHeight="1" x14ac:dyDescent="0.25">
      <c r="A1428" s="3" t="s">
        <v>411</v>
      </c>
      <c r="B1428" s="3" t="s">
        <v>1990</v>
      </c>
      <c r="C1428" s="3" t="s">
        <v>539</v>
      </c>
      <c r="D1428" s="3" t="s">
        <v>540</v>
      </c>
      <c r="E1428" s="3" t="s">
        <v>541</v>
      </c>
      <c r="F1428" s="3" t="s">
        <v>542</v>
      </c>
      <c r="G1428" s="3" t="s">
        <v>542</v>
      </c>
      <c r="H1428" s="3" t="s">
        <v>543</v>
      </c>
      <c r="I1428" s="3" t="s">
        <v>544</v>
      </c>
      <c r="J1428" s="3" t="s">
        <v>6</v>
      </c>
      <c r="K1428" s="3" t="s">
        <v>544</v>
      </c>
      <c r="L1428" s="3" t="s">
        <v>545</v>
      </c>
      <c r="M1428" s="3" t="s">
        <v>546</v>
      </c>
      <c r="N1428" s="3" t="s">
        <v>11</v>
      </c>
      <c r="O1428" s="3" t="s">
        <v>547</v>
      </c>
      <c r="P1428" s="3" t="s">
        <v>548</v>
      </c>
      <c r="Q1428" s="3" t="s">
        <v>74</v>
      </c>
      <c r="R1428" s="3" t="s">
        <v>549</v>
      </c>
      <c r="S1428" s="3" t="s">
        <v>680</v>
      </c>
      <c r="T1428" s="3" t="s">
        <v>551</v>
      </c>
    </row>
    <row r="1429" spans="1:20" ht="45" customHeight="1" x14ac:dyDescent="0.25">
      <c r="A1429" s="3" t="s">
        <v>413</v>
      </c>
      <c r="B1429" s="3" t="s">
        <v>1991</v>
      </c>
      <c r="C1429" s="3" t="s">
        <v>539</v>
      </c>
      <c r="D1429" s="3" t="s">
        <v>540</v>
      </c>
      <c r="E1429" s="3" t="s">
        <v>541</v>
      </c>
      <c r="F1429" s="3" t="s">
        <v>542</v>
      </c>
      <c r="G1429" s="3" t="s">
        <v>542</v>
      </c>
      <c r="H1429" s="3" t="s">
        <v>543</v>
      </c>
      <c r="I1429" s="3" t="s">
        <v>544</v>
      </c>
      <c r="J1429" s="3" t="s">
        <v>6</v>
      </c>
      <c r="K1429" s="3" t="s">
        <v>544</v>
      </c>
      <c r="L1429" s="3" t="s">
        <v>545</v>
      </c>
      <c r="M1429" s="3" t="s">
        <v>546</v>
      </c>
      <c r="N1429" s="3" t="s">
        <v>11</v>
      </c>
      <c r="O1429" s="3" t="s">
        <v>547</v>
      </c>
      <c r="P1429" s="3" t="s">
        <v>548</v>
      </c>
      <c r="Q1429" s="3" t="s">
        <v>74</v>
      </c>
      <c r="R1429" s="3" t="s">
        <v>549</v>
      </c>
      <c r="S1429" s="3" t="s">
        <v>680</v>
      </c>
      <c r="T1429" s="3" t="s">
        <v>551</v>
      </c>
    </row>
    <row r="1430" spans="1:20" ht="45" customHeight="1" x14ac:dyDescent="0.25">
      <c r="A1430" s="3" t="s">
        <v>413</v>
      </c>
      <c r="B1430" s="3" t="s">
        <v>1992</v>
      </c>
      <c r="C1430" s="3" t="s">
        <v>539</v>
      </c>
      <c r="D1430" s="3" t="s">
        <v>540</v>
      </c>
      <c r="E1430" s="3" t="s">
        <v>541</v>
      </c>
      <c r="F1430" s="3" t="s">
        <v>542</v>
      </c>
      <c r="G1430" s="3" t="s">
        <v>542</v>
      </c>
      <c r="H1430" s="3" t="s">
        <v>543</v>
      </c>
      <c r="I1430" s="3" t="s">
        <v>544</v>
      </c>
      <c r="J1430" s="3" t="s">
        <v>6</v>
      </c>
      <c r="K1430" s="3" t="s">
        <v>544</v>
      </c>
      <c r="L1430" s="3" t="s">
        <v>545</v>
      </c>
      <c r="M1430" s="3" t="s">
        <v>546</v>
      </c>
      <c r="N1430" s="3" t="s">
        <v>11</v>
      </c>
      <c r="O1430" s="3" t="s">
        <v>547</v>
      </c>
      <c r="P1430" s="3" t="s">
        <v>548</v>
      </c>
      <c r="Q1430" s="3" t="s">
        <v>74</v>
      </c>
      <c r="R1430" s="3" t="s">
        <v>549</v>
      </c>
      <c r="S1430" s="3" t="s">
        <v>680</v>
      </c>
      <c r="T1430" s="3" t="s">
        <v>551</v>
      </c>
    </row>
    <row r="1431" spans="1:20" ht="45" customHeight="1" x14ac:dyDescent="0.25">
      <c r="A1431" s="3" t="s">
        <v>413</v>
      </c>
      <c r="B1431" s="3" t="s">
        <v>1993</v>
      </c>
      <c r="C1431" s="3" t="s">
        <v>539</v>
      </c>
      <c r="D1431" s="3" t="s">
        <v>540</v>
      </c>
      <c r="E1431" s="3" t="s">
        <v>541</v>
      </c>
      <c r="F1431" s="3" t="s">
        <v>542</v>
      </c>
      <c r="G1431" s="3" t="s">
        <v>542</v>
      </c>
      <c r="H1431" s="3" t="s">
        <v>543</v>
      </c>
      <c r="I1431" s="3" t="s">
        <v>544</v>
      </c>
      <c r="J1431" s="3" t="s">
        <v>6</v>
      </c>
      <c r="K1431" s="3" t="s">
        <v>544</v>
      </c>
      <c r="L1431" s="3" t="s">
        <v>545</v>
      </c>
      <c r="M1431" s="3" t="s">
        <v>546</v>
      </c>
      <c r="N1431" s="3" t="s">
        <v>11</v>
      </c>
      <c r="O1431" s="3" t="s">
        <v>547</v>
      </c>
      <c r="P1431" s="3" t="s">
        <v>548</v>
      </c>
      <c r="Q1431" s="3" t="s">
        <v>74</v>
      </c>
      <c r="R1431" s="3" t="s">
        <v>549</v>
      </c>
      <c r="S1431" s="3" t="s">
        <v>680</v>
      </c>
      <c r="T1431" s="3" t="s">
        <v>551</v>
      </c>
    </row>
    <row r="1432" spans="1:20" ht="45" customHeight="1" x14ac:dyDescent="0.25">
      <c r="A1432" s="3" t="s">
        <v>413</v>
      </c>
      <c r="B1432" s="3" t="s">
        <v>1994</v>
      </c>
      <c r="C1432" s="3" t="s">
        <v>539</v>
      </c>
      <c r="D1432" s="3" t="s">
        <v>540</v>
      </c>
      <c r="E1432" s="3" t="s">
        <v>541</v>
      </c>
      <c r="F1432" s="3" t="s">
        <v>542</v>
      </c>
      <c r="G1432" s="3" t="s">
        <v>542</v>
      </c>
      <c r="H1432" s="3" t="s">
        <v>543</v>
      </c>
      <c r="I1432" s="3" t="s">
        <v>544</v>
      </c>
      <c r="J1432" s="3" t="s">
        <v>6</v>
      </c>
      <c r="K1432" s="3" t="s">
        <v>544</v>
      </c>
      <c r="L1432" s="3" t="s">
        <v>545</v>
      </c>
      <c r="M1432" s="3" t="s">
        <v>546</v>
      </c>
      <c r="N1432" s="3" t="s">
        <v>11</v>
      </c>
      <c r="O1432" s="3" t="s">
        <v>547</v>
      </c>
      <c r="P1432" s="3" t="s">
        <v>548</v>
      </c>
      <c r="Q1432" s="3" t="s">
        <v>74</v>
      </c>
      <c r="R1432" s="3" t="s">
        <v>549</v>
      </c>
      <c r="S1432" s="3" t="s">
        <v>680</v>
      </c>
      <c r="T1432" s="3" t="s">
        <v>551</v>
      </c>
    </row>
    <row r="1433" spans="1:20" ht="45" customHeight="1" x14ac:dyDescent="0.25">
      <c r="A1433" s="3" t="s">
        <v>413</v>
      </c>
      <c r="B1433" s="3" t="s">
        <v>1995</v>
      </c>
      <c r="C1433" s="3" t="s">
        <v>539</v>
      </c>
      <c r="D1433" s="3" t="s">
        <v>540</v>
      </c>
      <c r="E1433" s="3" t="s">
        <v>541</v>
      </c>
      <c r="F1433" s="3" t="s">
        <v>542</v>
      </c>
      <c r="G1433" s="3" t="s">
        <v>542</v>
      </c>
      <c r="H1433" s="3" t="s">
        <v>543</v>
      </c>
      <c r="I1433" s="3" t="s">
        <v>544</v>
      </c>
      <c r="J1433" s="3" t="s">
        <v>6</v>
      </c>
      <c r="K1433" s="3" t="s">
        <v>544</v>
      </c>
      <c r="L1433" s="3" t="s">
        <v>545</v>
      </c>
      <c r="M1433" s="3" t="s">
        <v>546</v>
      </c>
      <c r="N1433" s="3" t="s">
        <v>11</v>
      </c>
      <c r="O1433" s="3" t="s">
        <v>547</v>
      </c>
      <c r="P1433" s="3" t="s">
        <v>548</v>
      </c>
      <c r="Q1433" s="3" t="s">
        <v>74</v>
      </c>
      <c r="R1433" s="3" t="s">
        <v>549</v>
      </c>
      <c r="S1433" s="3" t="s">
        <v>680</v>
      </c>
      <c r="T1433" s="3" t="s">
        <v>551</v>
      </c>
    </row>
    <row r="1434" spans="1:20" ht="45" customHeight="1" x14ac:dyDescent="0.25">
      <c r="A1434" s="3" t="s">
        <v>413</v>
      </c>
      <c r="B1434" s="3" t="s">
        <v>1996</v>
      </c>
      <c r="C1434" s="3" t="s">
        <v>539</v>
      </c>
      <c r="D1434" s="3" t="s">
        <v>540</v>
      </c>
      <c r="E1434" s="3" t="s">
        <v>541</v>
      </c>
      <c r="F1434" s="3" t="s">
        <v>542</v>
      </c>
      <c r="G1434" s="3" t="s">
        <v>542</v>
      </c>
      <c r="H1434" s="3" t="s">
        <v>543</v>
      </c>
      <c r="I1434" s="3" t="s">
        <v>544</v>
      </c>
      <c r="J1434" s="3" t="s">
        <v>6</v>
      </c>
      <c r="K1434" s="3" t="s">
        <v>544</v>
      </c>
      <c r="L1434" s="3" t="s">
        <v>545</v>
      </c>
      <c r="M1434" s="3" t="s">
        <v>546</v>
      </c>
      <c r="N1434" s="3" t="s">
        <v>11</v>
      </c>
      <c r="O1434" s="3" t="s">
        <v>547</v>
      </c>
      <c r="P1434" s="3" t="s">
        <v>548</v>
      </c>
      <c r="Q1434" s="3" t="s">
        <v>74</v>
      </c>
      <c r="R1434" s="3" t="s">
        <v>549</v>
      </c>
      <c r="S1434" s="3" t="s">
        <v>680</v>
      </c>
      <c r="T1434" s="3" t="s">
        <v>551</v>
      </c>
    </row>
    <row r="1435" spans="1:20" ht="45" customHeight="1" x14ac:dyDescent="0.25">
      <c r="A1435" s="3" t="s">
        <v>413</v>
      </c>
      <c r="B1435" s="3" t="s">
        <v>1997</v>
      </c>
      <c r="C1435" s="3" t="s">
        <v>539</v>
      </c>
      <c r="D1435" s="3" t="s">
        <v>540</v>
      </c>
      <c r="E1435" s="3" t="s">
        <v>541</v>
      </c>
      <c r="F1435" s="3" t="s">
        <v>542</v>
      </c>
      <c r="G1435" s="3" t="s">
        <v>542</v>
      </c>
      <c r="H1435" s="3" t="s">
        <v>543</v>
      </c>
      <c r="I1435" s="3" t="s">
        <v>544</v>
      </c>
      <c r="J1435" s="3" t="s">
        <v>6</v>
      </c>
      <c r="K1435" s="3" t="s">
        <v>544</v>
      </c>
      <c r="L1435" s="3" t="s">
        <v>545</v>
      </c>
      <c r="M1435" s="3" t="s">
        <v>546</v>
      </c>
      <c r="N1435" s="3" t="s">
        <v>11</v>
      </c>
      <c r="O1435" s="3" t="s">
        <v>547</v>
      </c>
      <c r="P1435" s="3" t="s">
        <v>548</v>
      </c>
      <c r="Q1435" s="3" t="s">
        <v>74</v>
      </c>
      <c r="R1435" s="3" t="s">
        <v>549</v>
      </c>
      <c r="S1435" s="3" t="s">
        <v>680</v>
      </c>
      <c r="T1435" s="3" t="s">
        <v>551</v>
      </c>
    </row>
    <row r="1436" spans="1:20" ht="45" customHeight="1" x14ac:dyDescent="0.25">
      <c r="A1436" s="3" t="s">
        <v>413</v>
      </c>
      <c r="B1436" s="3" t="s">
        <v>1998</v>
      </c>
      <c r="C1436" s="3" t="s">
        <v>539</v>
      </c>
      <c r="D1436" s="3" t="s">
        <v>540</v>
      </c>
      <c r="E1436" s="3" t="s">
        <v>541</v>
      </c>
      <c r="F1436" s="3" t="s">
        <v>542</v>
      </c>
      <c r="G1436" s="3" t="s">
        <v>542</v>
      </c>
      <c r="H1436" s="3" t="s">
        <v>543</v>
      </c>
      <c r="I1436" s="3" t="s">
        <v>544</v>
      </c>
      <c r="J1436" s="3" t="s">
        <v>6</v>
      </c>
      <c r="K1436" s="3" t="s">
        <v>544</v>
      </c>
      <c r="L1436" s="3" t="s">
        <v>545</v>
      </c>
      <c r="M1436" s="3" t="s">
        <v>546</v>
      </c>
      <c r="N1436" s="3" t="s">
        <v>11</v>
      </c>
      <c r="O1436" s="3" t="s">
        <v>547</v>
      </c>
      <c r="P1436" s="3" t="s">
        <v>548</v>
      </c>
      <c r="Q1436" s="3" t="s">
        <v>74</v>
      </c>
      <c r="R1436" s="3" t="s">
        <v>549</v>
      </c>
      <c r="S1436" s="3" t="s">
        <v>680</v>
      </c>
      <c r="T1436" s="3" t="s">
        <v>551</v>
      </c>
    </row>
    <row r="1437" spans="1:20" ht="45" customHeight="1" x14ac:dyDescent="0.25">
      <c r="A1437" s="3" t="s">
        <v>413</v>
      </c>
      <c r="B1437" s="3" t="s">
        <v>1999</v>
      </c>
      <c r="C1437" s="3" t="s">
        <v>539</v>
      </c>
      <c r="D1437" s="3" t="s">
        <v>540</v>
      </c>
      <c r="E1437" s="3" t="s">
        <v>541</v>
      </c>
      <c r="F1437" s="3" t="s">
        <v>542</v>
      </c>
      <c r="G1437" s="3" t="s">
        <v>542</v>
      </c>
      <c r="H1437" s="3" t="s">
        <v>543</v>
      </c>
      <c r="I1437" s="3" t="s">
        <v>544</v>
      </c>
      <c r="J1437" s="3" t="s">
        <v>6</v>
      </c>
      <c r="K1437" s="3" t="s">
        <v>544</v>
      </c>
      <c r="L1437" s="3" t="s">
        <v>545</v>
      </c>
      <c r="M1437" s="3" t="s">
        <v>546</v>
      </c>
      <c r="N1437" s="3" t="s">
        <v>11</v>
      </c>
      <c r="O1437" s="3" t="s">
        <v>547</v>
      </c>
      <c r="P1437" s="3" t="s">
        <v>548</v>
      </c>
      <c r="Q1437" s="3" t="s">
        <v>74</v>
      </c>
      <c r="R1437" s="3" t="s">
        <v>549</v>
      </c>
      <c r="S1437" s="3" t="s">
        <v>680</v>
      </c>
      <c r="T1437" s="3" t="s">
        <v>551</v>
      </c>
    </row>
    <row r="1438" spans="1:20" ht="45" customHeight="1" x14ac:dyDescent="0.25">
      <c r="A1438" s="3" t="s">
        <v>413</v>
      </c>
      <c r="B1438" s="3" t="s">
        <v>2000</v>
      </c>
      <c r="C1438" s="3" t="s">
        <v>539</v>
      </c>
      <c r="D1438" s="3" t="s">
        <v>540</v>
      </c>
      <c r="E1438" s="3" t="s">
        <v>541</v>
      </c>
      <c r="F1438" s="3" t="s">
        <v>542</v>
      </c>
      <c r="G1438" s="3" t="s">
        <v>542</v>
      </c>
      <c r="H1438" s="3" t="s">
        <v>543</v>
      </c>
      <c r="I1438" s="3" t="s">
        <v>544</v>
      </c>
      <c r="J1438" s="3" t="s">
        <v>6</v>
      </c>
      <c r="K1438" s="3" t="s">
        <v>544</v>
      </c>
      <c r="L1438" s="3" t="s">
        <v>545</v>
      </c>
      <c r="M1438" s="3" t="s">
        <v>546</v>
      </c>
      <c r="N1438" s="3" t="s">
        <v>11</v>
      </c>
      <c r="O1438" s="3" t="s">
        <v>547</v>
      </c>
      <c r="P1438" s="3" t="s">
        <v>548</v>
      </c>
      <c r="Q1438" s="3" t="s">
        <v>74</v>
      </c>
      <c r="R1438" s="3" t="s">
        <v>549</v>
      </c>
      <c r="S1438" s="3" t="s">
        <v>680</v>
      </c>
      <c r="T1438" s="3" t="s">
        <v>551</v>
      </c>
    </row>
    <row r="1439" spans="1:20" ht="45" customHeight="1" x14ac:dyDescent="0.25">
      <c r="A1439" s="3" t="s">
        <v>413</v>
      </c>
      <c r="B1439" s="3" t="s">
        <v>2001</v>
      </c>
      <c r="C1439" s="3" t="s">
        <v>539</v>
      </c>
      <c r="D1439" s="3" t="s">
        <v>540</v>
      </c>
      <c r="E1439" s="3" t="s">
        <v>541</v>
      </c>
      <c r="F1439" s="3" t="s">
        <v>542</v>
      </c>
      <c r="G1439" s="3" t="s">
        <v>542</v>
      </c>
      <c r="H1439" s="3" t="s">
        <v>543</v>
      </c>
      <c r="I1439" s="3" t="s">
        <v>544</v>
      </c>
      <c r="J1439" s="3" t="s">
        <v>6</v>
      </c>
      <c r="K1439" s="3" t="s">
        <v>544</v>
      </c>
      <c r="L1439" s="3" t="s">
        <v>545</v>
      </c>
      <c r="M1439" s="3" t="s">
        <v>546</v>
      </c>
      <c r="N1439" s="3" t="s">
        <v>11</v>
      </c>
      <c r="O1439" s="3" t="s">
        <v>547</v>
      </c>
      <c r="P1439" s="3" t="s">
        <v>548</v>
      </c>
      <c r="Q1439" s="3" t="s">
        <v>74</v>
      </c>
      <c r="R1439" s="3" t="s">
        <v>549</v>
      </c>
      <c r="S1439" s="3" t="s">
        <v>680</v>
      </c>
      <c r="T1439" s="3" t="s">
        <v>551</v>
      </c>
    </row>
    <row r="1440" spans="1:20" ht="45" customHeight="1" x14ac:dyDescent="0.25">
      <c r="A1440" s="3" t="s">
        <v>413</v>
      </c>
      <c r="B1440" s="3" t="s">
        <v>2002</v>
      </c>
      <c r="C1440" s="3" t="s">
        <v>539</v>
      </c>
      <c r="D1440" s="3" t="s">
        <v>540</v>
      </c>
      <c r="E1440" s="3" t="s">
        <v>541</v>
      </c>
      <c r="F1440" s="3" t="s">
        <v>542</v>
      </c>
      <c r="G1440" s="3" t="s">
        <v>542</v>
      </c>
      <c r="H1440" s="3" t="s">
        <v>543</v>
      </c>
      <c r="I1440" s="3" t="s">
        <v>544</v>
      </c>
      <c r="J1440" s="3" t="s">
        <v>6</v>
      </c>
      <c r="K1440" s="3" t="s">
        <v>544</v>
      </c>
      <c r="L1440" s="3" t="s">
        <v>545</v>
      </c>
      <c r="M1440" s="3" t="s">
        <v>546</v>
      </c>
      <c r="N1440" s="3" t="s">
        <v>11</v>
      </c>
      <c r="O1440" s="3" t="s">
        <v>547</v>
      </c>
      <c r="P1440" s="3" t="s">
        <v>548</v>
      </c>
      <c r="Q1440" s="3" t="s">
        <v>74</v>
      </c>
      <c r="R1440" s="3" t="s">
        <v>549</v>
      </c>
      <c r="S1440" s="3" t="s">
        <v>680</v>
      </c>
      <c r="T1440" s="3" t="s">
        <v>551</v>
      </c>
    </row>
    <row r="1441" spans="1:20" ht="45" customHeight="1" x14ac:dyDescent="0.25">
      <c r="A1441" s="3" t="s">
        <v>413</v>
      </c>
      <c r="B1441" s="3" t="s">
        <v>2003</v>
      </c>
      <c r="C1441" s="3" t="s">
        <v>539</v>
      </c>
      <c r="D1441" s="3" t="s">
        <v>540</v>
      </c>
      <c r="E1441" s="3" t="s">
        <v>541</v>
      </c>
      <c r="F1441" s="3" t="s">
        <v>542</v>
      </c>
      <c r="G1441" s="3" t="s">
        <v>542</v>
      </c>
      <c r="H1441" s="3" t="s">
        <v>543</v>
      </c>
      <c r="I1441" s="3" t="s">
        <v>544</v>
      </c>
      <c r="J1441" s="3" t="s">
        <v>6</v>
      </c>
      <c r="K1441" s="3" t="s">
        <v>544</v>
      </c>
      <c r="L1441" s="3" t="s">
        <v>545</v>
      </c>
      <c r="M1441" s="3" t="s">
        <v>546</v>
      </c>
      <c r="N1441" s="3" t="s">
        <v>11</v>
      </c>
      <c r="O1441" s="3" t="s">
        <v>547</v>
      </c>
      <c r="P1441" s="3" t="s">
        <v>548</v>
      </c>
      <c r="Q1441" s="3" t="s">
        <v>74</v>
      </c>
      <c r="R1441" s="3" t="s">
        <v>549</v>
      </c>
      <c r="S1441" s="3" t="s">
        <v>680</v>
      </c>
      <c r="T1441" s="3" t="s">
        <v>551</v>
      </c>
    </row>
    <row r="1442" spans="1:20" ht="45" customHeight="1" x14ac:dyDescent="0.25">
      <c r="A1442" s="3" t="s">
        <v>413</v>
      </c>
      <c r="B1442" s="3" t="s">
        <v>2004</v>
      </c>
      <c r="C1442" s="3" t="s">
        <v>539</v>
      </c>
      <c r="D1442" s="3" t="s">
        <v>540</v>
      </c>
      <c r="E1442" s="3" t="s">
        <v>541</v>
      </c>
      <c r="F1442" s="3" t="s">
        <v>542</v>
      </c>
      <c r="G1442" s="3" t="s">
        <v>542</v>
      </c>
      <c r="H1442" s="3" t="s">
        <v>543</v>
      </c>
      <c r="I1442" s="3" t="s">
        <v>544</v>
      </c>
      <c r="J1442" s="3" t="s">
        <v>6</v>
      </c>
      <c r="K1442" s="3" t="s">
        <v>544</v>
      </c>
      <c r="L1442" s="3" t="s">
        <v>545</v>
      </c>
      <c r="M1442" s="3" t="s">
        <v>546</v>
      </c>
      <c r="N1442" s="3" t="s">
        <v>11</v>
      </c>
      <c r="O1442" s="3" t="s">
        <v>547</v>
      </c>
      <c r="P1442" s="3" t="s">
        <v>548</v>
      </c>
      <c r="Q1442" s="3" t="s">
        <v>74</v>
      </c>
      <c r="R1442" s="3" t="s">
        <v>549</v>
      </c>
      <c r="S1442" s="3" t="s">
        <v>680</v>
      </c>
      <c r="T1442" s="3" t="s">
        <v>551</v>
      </c>
    </row>
    <row r="1443" spans="1:20" ht="45" customHeight="1" x14ac:dyDescent="0.25">
      <c r="A1443" s="3" t="s">
        <v>413</v>
      </c>
      <c r="B1443" s="3" t="s">
        <v>2005</v>
      </c>
      <c r="C1443" s="3" t="s">
        <v>539</v>
      </c>
      <c r="D1443" s="3" t="s">
        <v>540</v>
      </c>
      <c r="E1443" s="3" t="s">
        <v>541</v>
      </c>
      <c r="F1443" s="3" t="s">
        <v>542</v>
      </c>
      <c r="G1443" s="3" t="s">
        <v>542</v>
      </c>
      <c r="H1443" s="3" t="s">
        <v>543</v>
      </c>
      <c r="I1443" s="3" t="s">
        <v>544</v>
      </c>
      <c r="J1443" s="3" t="s">
        <v>6</v>
      </c>
      <c r="K1443" s="3" t="s">
        <v>544</v>
      </c>
      <c r="L1443" s="3" t="s">
        <v>545</v>
      </c>
      <c r="M1443" s="3" t="s">
        <v>546</v>
      </c>
      <c r="N1443" s="3" t="s">
        <v>11</v>
      </c>
      <c r="O1443" s="3" t="s">
        <v>547</v>
      </c>
      <c r="P1443" s="3" t="s">
        <v>548</v>
      </c>
      <c r="Q1443" s="3" t="s">
        <v>74</v>
      </c>
      <c r="R1443" s="3" t="s">
        <v>549</v>
      </c>
      <c r="S1443" s="3" t="s">
        <v>680</v>
      </c>
      <c r="T1443" s="3" t="s">
        <v>551</v>
      </c>
    </row>
    <row r="1444" spans="1:20" ht="45" customHeight="1" x14ac:dyDescent="0.25">
      <c r="A1444" s="3" t="s">
        <v>413</v>
      </c>
      <c r="B1444" s="3" t="s">
        <v>2006</v>
      </c>
      <c r="C1444" s="3" t="s">
        <v>539</v>
      </c>
      <c r="D1444" s="3" t="s">
        <v>540</v>
      </c>
      <c r="E1444" s="3" t="s">
        <v>541</v>
      </c>
      <c r="F1444" s="3" t="s">
        <v>542</v>
      </c>
      <c r="G1444" s="3" t="s">
        <v>542</v>
      </c>
      <c r="H1444" s="3" t="s">
        <v>543</v>
      </c>
      <c r="I1444" s="3" t="s">
        <v>544</v>
      </c>
      <c r="J1444" s="3" t="s">
        <v>6</v>
      </c>
      <c r="K1444" s="3" t="s">
        <v>544</v>
      </c>
      <c r="L1444" s="3" t="s">
        <v>545</v>
      </c>
      <c r="M1444" s="3" t="s">
        <v>546</v>
      </c>
      <c r="N1444" s="3" t="s">
        <v>11</v>
      </c>
      <c r="O1444" s="3" t="s">
        <v>547</v>
      </c>
      <c r="P1444" s="3" t="s">
        <v>548</v>
      </c>
      <c r="Q1444" s="3" t="s">
        <v>74</v>
      </c>
      <c r="R1444" s="3" t="s">
        <v>549</v>
      </c>
      <c r="S1444" s="3" t="s">
        <v>680</v>
      </c>
      <c r="T1444" s="3" t="s">
        <v>551</v>
      </c>
    </row>
    <row r="1445" spans="1:20" ht="45" customHeight="1" x14ac:dyDescent="0.25">
      <c r="A1445" s="3" t="s">
        <v>413</v>
      </c>
      <c r="B1445" s="3" t="s">
        <v>2007</v>
      </c>
      <c r="C1445" s="3" t="s">
        <v>539</v>
      </c>
      <c r="D1445" s="3" t="s">
        <v>540</v>
      </c>
      <c r="E1445" s="3" t="s">
        <v>541</v>
      </c>
      <c r="F1445" s="3" t="s">
        <v>542</v>
      </c>
      <c r="G1445" s="3" t="s">
        <v>542</v>
      </c>
      <c r="H1445" s="3" t="s">
        <v>543</v>
      </c>
      <c r="I1445" s="3" t="s">
        <v>544</v>
      </c>
      <c r="J1445" s="3" t="s">
        <v>6</v>
      </c>
      <c r="K1445" s="3" t="s">
        <v>544</v>
      </c>
      <c r="L1445" s="3" t="s">
        <v>545</v>
      </c>
      <c r="M1445" s="3" t="s">
        <v>546</v>
      </c>
      <c r="N1445" s="3" t="s">
        <v>11</v>
      </c>
      <c r="O1445" s="3" t="s">
        <v>547</v>
      </c>
      <c r="P1445" s="3" t="s">
        <v>548</v>
      </c>
      <c r="Q1445" s="3" t="s">
        <v>74</v>
      </c>
      <c r="R1445" s="3" t="s">
        <v>549</v>
      </c>
      <c r="S1445" s="3" t="s">
        <v>680</v>
      </c>
      <c r="T1445" s="3" t="s">
        <v>551</v>
      </c>
    </row>
    <row r="1446" spans="1:20" ht="45" customHeight="1" x14ac:dyDescent="0.25">
      <c r="A1446" s="3" t="s">
        <v>413</v>
      </c>
      <c r="B1446" s="3" t="s">
        <v>2008</v>
      </c>
      <c r="C1446" s="3" t="s">
        <v>539</v>
      </c>
      <c r="D1446" s="3" t="s">
        <v>540</v>
      </c>
      <c r="E1446" s="3" t="s">
        <v>541</v>
      </c>
      <c r="F1446" s="3" t="s">
        <v>542</v>
      </c>
      <c r="G1446" s="3" t="s">
        <v>542</v>
      </c>
      <c r="H1446" s="3" t="s">
        <v>543</v>
      </c>
      <c r="I1446" s="3" t="s">
        <v>544</v>
      </c>
      <c r="J1446" s="3" t="s">
        <v>6</v>
      </c>
      <c r="K1446" s="3" t="s">
        <v>544</v>
      </c>
      <c r="L1446" s="3" t="s">
        <v>545</v>
      </c>
      <c r="M1446" s="3" t="s">
        <v>546</v>
      </c>
      <c r="N1446" s="3" t="s">
        <v>11</v>
      </c>
      <c r="O1446" s="3" t="s">
        <v>547</v>
      </c>
      <c r="P1446" s="3" t="s">
        <v>548</v>
      </c>
      <c r="Q1446" s="3" t="s">
        <v>74</v>
      </c>
      <c r="R1446" s="3" t="s">
        <v>549</v>
      </c>
      <c r="S1446" s="3" t="s">
        <v>680</v>
      </c>
      <c r="T1446" s="3" t="s">
        <v>551</v>
      </c>
    </row>
    <row r="1447" spans="1:20" ht="45" customHeight="1" x14ac:dyDescent="0.25">
      <c r="A1447" s="3" t="s">
        <v>413</v>
      </c>
      <c r="B1447" s="3" t="s">
        <v>2009</v>
      </c>
      <c r="C1447" s="3" t="s">
        <v>539</v>
      </c>
      <c r="D1447" s="3" t="s">
        <v>540</v>
      </c>
      <c r="E1447" s="3" t="s">
        <v>541</v>
      </c>
      <c r="F1447" s="3" t="s">
        <v>542</v>
      </c>
      <c r="G1447" s="3" t="s">
        <v>542</v>
      </c>
      <c r="H1447" s="3" t="s">
        <v>543</v>
      </c>
      <c r="I1447" s="3" t="s">
        <v>544</v>
      </c>
      <c r="J1447" s="3" t="s">
        <v>6</v>
      </c>
      <c r="K1447" s="3" t="s">
        <v>544</v>
      </c>
      <c r="L1447" s="3" t="s">
        <v>545</v>
      </c>
      <c r="M1447" s="3" t="s">
        <v>546</v>
      </c>
      <c r="N1447" s="3" t="s">
        <v>11</v>
      </c>
      <c r="O1447" s="3" t="s">
        <v>547</v>
      </c>
      <c r="P1447" s="3" t="s">
        <v>548</v>
      </c>
      <c r="Q1447" s="3" t="s">
        <v>74</v>
      </c>
      <c r="R1447" s="3" t="s">
        <v>549</v>
      </c>
      <c r="S1447" s="3" t="s">
        <v>680</v>
      </c>
      <c r="T1447" s="3" t="s">
        <v>551</v>
      </c>
    </row>
    <row r="1448" spans="1:20" ht="45" customHeight="1" x14ac:dyDescent="0.25">
      <c r="A1448" s="3" t="s">
        <v>413</v>
      </c>
      <c r="B1448" s="3" t="s">
        <v>2010</v>
      </c>
      <c r="C1448" s="3" t="s">
        <v>539</v>
      </c>
      <c r="D1448" s="3" t="s">
        <v>540</v>
      </c>
      <c r="E1448" s="3" t="s">
        <v>541</v>
      </c>
      <c r="F1448" s="3" t="s">
        <v>542</v>
      </c>
      <c r="G1448" s="3" t="s">
        <v>542</v>
      </c>
      <c r="H1448" s="3" t="s">
        <v>543</v>
      </c>
      <c r="I1448" s="3" t="s">
        <v>544</v>
      </c>
      <c r="J1448" s="3" t="s">
        <v>6</v>
      </c>
      <c r="K1448" s="3" t="s">
        <v>544</v>
      </c>
      <c r="L1448" s="3" t="s">
        <v>545</v>
      </c>
      <c r="M1448" s="3" t="s">
        <v>546</v>
      </c>
      <c r="N1448" s="3" t="s">
        <v>11</v>
      </c>
      <c r="O1448" s="3" t="s">
        <v>547</v>
      </c>
      <c r="P1448" s="3" t="s">
        <v>548</v>
      </c>
      <c r="Q1448" s="3" t="s">
        <v>74</v>
      </c>
      <c r="R1448" s="3" t="s">
        <v>549</v>
      </c>
      <c r="S1448" s="3" t="s">
        <v>680</v>
      </c>
      <c r="T1448" s="3" t="s">
        <v>551</v>
      </c>
    </row>
    <row r="1449" spans="1:20" ht="45" customHeight="1" x14ac:dyDescent="0.25">
      <c r="A1449" s="3" t="s">
        <v>413</v>
      </c>
      <c r="B1449" s="3" t="s">
        <v>2011</v>
      </c>
      <c r="C1449" s="3" t="s">
        <v>539</v>
      </c>
      <c r="D1449" s="3" t="s">
        <v>540</v>
      </c>
      <c r="E1449" s="3" t="s">
        <v>541</v>
      </c>
      <c r="F1449" s="3" t="s">
        <v>542</v>
      </c>
      <c r="G1449" s="3" t="s">
        <v>542</v>
      </c>
      <c r="H1449" s="3" t="s">
        <v>543</v>
      </c>
      <c r="I1449" s="3" t="s">
        <v>544</v>
      </c>
      <c r="J1449" s="3" t="s">
        <v>6</v>
      </c>
      <c r="K1449" s="3" t="s">
        <v>544</v>
      </c>
      <c r="L1449" s="3" t="s">
        <v>545</v>
      </c>
      <c r="M1449" s="3" t="s">
        <v>546</v>
      </c>
      <c r="N1449" s="3" t="s">
        <v>11</v>
      </c>
      <c r="O1449" s="3" t="s">
        <v>547</v>
      </c>
      <c r="P1449" s="3" t="s">
        <v>548</v>
      </c>
      <c r="Q1449" s="3" t="s">
        <v>74</v>
      </c>
      <c r="R1449" s="3" t="s">
        <v>549</v>
      </c>
      <c r="S1449" s="3" t="s">
        <v>680</v>
      </c>
      <c r="T1449" s="3" t="s">
        <v>551</v>
      </c>
    </row>
    <row r="1450" spans="1:20" ht="45" customHeight="1" x14ac:dyDescent="0.25">
      <c r="A1450" s="3" t="s">
        <v>413</v>
      </c>
      <c r="B1450" s="3" t="s">
        <v>2012</v>
      </c>
      <c r="C1450" s="3" t="s">
        <v>539</v>
      </c>
      <c r="D1450" s="3" t="s">
        <v>540</v>
      </c>
      <c r="E1450" s="3" t="s">
        <v>541</v>
      </c>
      <c r="F1450" s="3" t="s">
        <v>542</v>
      </c>
      <c r="G1450" s="3" t="s">
        <v>542</v>
      </c>
      <c r="H1450" s="3" t="s">
        <v>543</v>
      </c>
      <c r="I1450" s="3" t="s">
        <v>544</v>
      </c>
      <c r="J1450" s="3" t="s">
        <v>6</v>
      </c>
      <c r="K1450" s="3" t="s">
        <v>544</v>
      </c>
      <c r="L1450" s="3" t="s">
        <v>545</v>
      </c>
      <c r="M1450" s="3" t="s">
        <v>546</v>
      </c>
      <c r="N1450" s="3" t="s">
        <v>11</v>
      </c>
      <c r="O1450" s="3" t="s">
        <v>547</v>
      </c>
      <c r="P1450" s="3" t="s">
        <v>548</v>
      </c>
      <c r="Q1450" s="3" t="s">
        <v>74</v>
      </c>
      <c r="R1450" s="3" t="s">
        <v>549</v>
      </c>
      <c r="S1450" s="3" t="s">
        <v>680</v>
      </c>
      <c r="T1450" s="3" t="s">
        <v>551</v>
      </c>
    </row>
    <row r="1451" spans="1:20" ht="45" customHeight="1" x14ac:dyDescent="0.25">
      <c r="A1451" s="3" t="s">
        <v>413</v>
      </c>
      <c r="B1451" s="3" t="s">
        <v>2013</v>
      </c>
      <c r="C1451" s="3" t="s">
        <v>539</v>
      </c>
      <c r="D1451" s="3" t="s">
        <v>540</v>
      </c>
      <c r="E1451" s="3" t="s">
        <v>541</v>
      </c>
      <c r="F1451" s="3" t="s">
        <v>542</v>
      </c>
      <c r="G1451" s="3" t="s">
        <v>542</v>
      </c>
      <c r="H1451" s="3" t="s">
        <v>543</v>
      </c>
      <c r="I1451" s="3" t="s">
        <v>544</v>
      </c>
      <c r="J1451" s="3" t="s">
        <v>6</v>
      </c>
      <c r="K1451" s="3" t="s">
        <v>544</v>
      </c>
      <c r="L1451" s="3" t="s">
        <v>545</v>
      </c>
      <c r="M1451" s="3" t="s">
        <v>546</v>
      </c>
      <c r="N1451" s="3" t="s">
        <v>11</v>
      </c>
      <c r="O1451" s="3" t="s">
        <v>547</v>
      </c>
      <c r="P1451" s="3" t="s">
        <v>548</v>
      </c>
      <c r="Q1451" s="3" t="s">
        <v>74</v>
      </c>
      <c r="R1451" s="3" t="s">
        <v>549</v>
      </c>
      <c r="S1451" s="3" t="s">
        <v>680</v>
      </c>
      <c r="T1451" s="3" t="s">
        <v>551</v>
      </c>
    </row>
    <row r="1452" spans="1:20" ht="45" customHeight="1" x14ac:dyDescent="0.25">
      <c r="A1452" s="3" t="s">
        <v>413</v>
      </c>
      <c r="B1452" s="3" t="s">
        <v>2014</v>
      </c>
      <c r="C1452" s="3" t="s">
        <v>539</v>
      </c>
      <c r="D1452" s="3" t="s">
        <v>540</v>
      </c>
      <c r="E1452" s="3" t="s">
        <v>541</v>
      </c>
      <c r="F1452" s="3" t="s">
        <v>542</v>
      </c>
      <c r="G1452" s="3" t="s">
        <v>542</v>
      </c>
      <c r="H1452" s="3" t="s">
        <v>543</v>
      </c>
      <c r="I1452" s="3" t="s">
        <v>544</v>
      </c>
      <c r="J1452" s="3" t="s">
        <v>6</v>
      </c>
      <c r="K1452" s="3" t="s">
        <v>544</v>
      </c>
      <c r="L1452" s="3" t="s">
        <v>545</v>
      </c>
      <c r="M1452" s="3" t="s">
        <v>546</v>
      </c>
      <c r="N1452" s="3" t="s">
        <v>11</v>
      </c>
      <c r="O1452" s="3" t="s">
        <v>547</v>
      </c>
      <c r="P1452" s="3" t="s">
        <v>548</v>
      </c>
      <c r="Q1452" s="3" t="s">
        <v>74</v>
      </c>
      <c r="R1452" s="3" t="s">
        <v>549</v>
      </c>
      <c r="S1452" s="3" t="s">
        <v>680</v>
      </c>
      <c r="T1452" s="3" t="s">
        <v>551</v>
      </c>
    </row>
    <row r="1453" spans="1:20" ht="45" customHeight="1" x14ac:dyDescent="0.25">
      <c r="A1453" s="3" t="s">
        <v>413</v>
      </c>
      <c r="B1453" s="3" t="s">
        <v>2015</v>
      </c>
      <c r="C1453" s="3" t="s">
        <v>539</v>
      </c>
      <c r="D1453" s="3" t="s">
        <v>540</v>
      </c>
      <c r="E1453" s="3" t="s">
        <v>541</v>
      </c>
      <c r="F1453" s="3" t="s">
        <v>542</v>
      </c>
      <c r="G1453" s="3" t="s">
        <v>542</v>
      </c>
      <c r="H1453" s="3" t="s">
        <v>543</v>
      </c>
      <c r="I1453" s="3" t="s">
        <v>544</v>
      </c>
      <c r="J1453" s="3" t="s">
        <v>6</v>
      </c>
      <c r="K1453" s="3" t="s">
        <v>544</v>
      </c>
      <c r="L1453" s="3" t="s">
        <v>545</v>
      </c>
      <c r="M1453" s="3" t="s">
        <v>546</v>
      </c>
      <c r="N1453" s="3" t="s">
        <v>11</v>
      </c>
      <c r="O1453" s="3" t="s">
        <v>547</v>
      </c>
      <c r="P1453" s="3" t="s">
        <v>548</v>
      </c>
      <c r="Q1453" s="3" t="s">
        <v>74</v>
      </c>
      <c r="R1453" s="3" t="s">
        <v>549</v>
      </c>
      <c r="S1453" s="3" t="s">
        <v>680</v>
      </c>
      <c r="T1453" s="3" t="s">
        <v>551</v>
      </c>
    </row>
    <row r="1454" spans="1:20" ht="45" customHeight="1" x14ac:dyDescent="0.25">
      <c r="A1454" s="3" t="s">
        <v>413</v>
      </c>
      <c r="B1454" s="3" t="s">
        <v>2016</v>
      </c>
      <c r="C1454" s="3" t="s">
        <v>539</v>
      </c>
      <c r="D1454" s="3" t="s">
        <v>540</v>
      </c>
      <c r="E1454" s="3" t="s">
        <v>541</v>
      </c>
      <c r="F1454" s="3" t="s">
        <v>542</v>
      </c>
      <c r="G1454" s="3" t="s">
        <v>542</v>
      </c>
      <c r="H1454" s="3" t="s">
        <v>543</v>
      </c>
      <c r="I1454" s="3" t="s">
        <v>544</v>
      </c>
      <c r="J1454" s="3" t="s">
        <v>6</v>
      </c>
      <c r="K1454" s="3" t="s">
        <v>544</v>
      </c>
      <c r="L1454" s="3" t="s">
        <v>545</v>
      </c>
      <c r="M1454" s="3" t="s">
        <v>546</v>
      </c>
      <c r="N1454" s="3" t="s">
        <v>11</v>
      </c>
      <c r="O1454" s="3" t="s">
        <v>547</v>
      </c>
      <c r="P1454" s="3" t="s">
        <v>548</v>
      </c>
      <c r="Q1454" s="3" t="s">
        <v>74</v>
      </c>
      <c r="R1454" s="3" t="s">
        <v>549</v>
      </c>
      <c r="S1454" s="3" t="s">
        <v>680</v>
      </c>
      <c r="T1454" s="3" t="s">
        <v>551</v>
      </c>
    </row>
    <row r="1455" spans="1:20" ht="45" customHeight="1" x14ac:dyDescent="0.25">
      <c r="A1455" s="3" t="s">
        <v>413</v>
      </c>
      <c r="B1455" s="3" t="s">
        <v>2017</v>
      </c>
      <c r="C1455" s="3" t="s">
        <v>539</v>
      </c>
      <c r="D1455" s="3" t="s">
        <v>540</v>
      </c>
      <c r="E1455" s="3" t="s">
        <v>541</v>
      </c>
      <c r="F1455" s="3" t="s">
        <v>542</v>
      </c>
      <c r="G1455" s="3" t="s">
        <v>542</v>
      </c>
      <c r="H1455" s="3" t="s">
        <v>543</v>
      </c>
      <c r="I1455" s="3" t="s">
        <v>544</v>
      </c>
      <c r="J1455" s="3" t="s">
        <v>6</v>
      </c>
      <c r="K1455" s="3" t="s">
        <v>544</v>
      </c>
      <c r="L1455" s="3" t="s">
        <v>545</v>
      </c>
      <c r="M1455" s="3" t="s">
        <v>546</v>
      </c>
      <c r="N1455" s="3" t="s">
        <v>11</v>
      </c>
      <c r="O1455" s="3" t="s">
        <v>547</v>
      </c>
      <c r="P1455" s="3" t="s">
        <v>548</v>
      </c>
      <c r="Q1455" s="3" t="s">
        <v>74</v>
      </c>
      <c r="R1455" s="3" t="s">
        <v>549</v>
      </c>
      <c r="S1455" s="3" t="s">
        <v>680</v>
      </c>
      <c r="T1455" s="3" t="s">
        <v>551</v>
      </c>
    </row>
    <row r="1456" spans="1:20" ht="45" customHeight="1" x14ac:dyDescent="0.25">
      <c r="A1456" s="3" t="s">
        <v>413</v>
      </c>
      <c r="B1456" s="3" t="s">
        <v>2018</v>
      </c>
      <c r="C1456" s="3" t="s">
        <v>539</v>
      </c>
      <c r="D1456" s="3" t="s">
        <v>540</v>
      </c>
      <c r="E1456" s="3" t="s">
        <v>541</v>
      </c>
      <c r="F1456" s="3" t="s">
        <v>542</v>
      </c>
      <c r="G1456" s="3" t="s">
        <v>542</v>
      </c>
      <c r="H1456" s="3" t="s">
        <v>543</v>
      </c>
      <c r="I1456" s="3" t="s">
        <v>544</v>
      </c>
      <c r="J1456" s="3" t="s">
        <v>6</v>
      </c>
      <c r="K1456" s="3" t="s">
        <v>544</v>
      </c>
      <c r="L1456" s="3" t="s">
        <v>545</v>
      </c>
      <c r="M1456" s="3" t="s">
        <v>546</v>
      </c>
      <c r="N1456" s="3" t="s">
        <v>11</v>
      </c>
      <c r="O1456" s="3" t="s">
        <v>547</v>
      </c>
      <c r="P1456" s="3" t="s">
        <v>548</v>
      </c>
      <c r="Q1456" s="3" t="s">
        <v>74</v>
      </c>
      <c r="R1456" s="3" t="s">
        <v>549</v>
      </c>
      <c r="S1456" s="3" t="s">
        <v>680</v>
      </c>
      <c r="T1456" s="3" t="s">
        <v>551</v>
      </c>
    </row>
    <row r="1457" spans="1:20" ht="45" customHeight="1" x14ac:dyDescent="0.25">
      <c r="A1457" s="3" t="s">
        <v>413</v>
      </c>
      <c r="B1457" s="3" t="s">
        <v>2019</v>
      </c>
      <c r="C1457" s="3" t="s">
        <v>539</v>
      </c>
      <c r="D1457" s="3" t="s">
        <v>540</v>
      </c>
      <c r="E1457" s="3" t="s">
        <v>541</v>
      </c>
      <c r="F1457" s="3" t="s">
        <v>542</v>
      </c>
      <c r="G1457" s="3" t="s">
        <v>542</v>
      </c>
      <c r="H1457" s="3" t="s">
        <v>543</v>
      </c>
      <c r="I1457" s="3" t="s">
        <v>544</v>
      </c>
      <c r="J1457" s="3" t="s">
        <v>6</v>
      </c>
      <c r="K1457" s="3" t="s">
        <v>544</v>
      </c>
      <c r="L1457" s="3" t="s">
        <v>545</v>
      </c>
      <c r="M1457" s="3" t="s">
        <v>546</v>
      </c>
      <c r="N1457" s="3" t="s">
        <v>11</v>
      </c>
      <c r="O1457" s="3" t="s">
        <v>547</v>
      </c>
      <c r="P1457" s="3" t="s">
        <v>548</v>
      </c>
      <c r="Q1457" s="3" t="s">
        <v>74</v>
      </c>
      <c r="R1457" s="3" t="s">
        <v>549</v>
      </c>
      <c r="S1457" s="3" t="s">
        <v>680</v>
      </c>
      <c r="T1457" s="3" t="s">
        <v>551</v>
      </c>
    </row>
    <row r="1458" spans="1:20" ht="45" customHeight="1" x14ac:dyDescent="0.25">
      <c r="A1458" s="3" t="s">
        <v>413</v>
      </c>
      <c r="B1458" s="3" t="s">
        <v>2020</v>
      </c>
      <c r="C1458" s="3" t="s">
        <v>539</v>
      </c>
      <c r="D1458" s="3" t="s">
        <v>540</v>
      </c>
      <c r="E1458" s="3" t="s">
        <v>541</v>
      </c>
      <c r="F1458" s="3" t="s">
        <v>542</v>
      </c>
      <c r="G1458" s="3" t="s">
        <v>542</v>
      </c>
      <c r="H1458" s="3" t="s">
        <v>543</v>
      </c>
      <c r="I1458" s="3" t="s">
        <v>544</v>
      </c>
      <c r="J1458" s="3" t="s">
        <v>6</v>
      </c>
      <c r="K1458" s="3" t="s">
        <v>544</v>
      </c>
      <c r="L1458" s="3" t="s">
        <v>545</v>
      </c>
      <c r="M1458" s="3" t="s">
        <v>546</v>
      </c>
      <c r="N1458" s="3" t="s">
        <v>11</v>
      </c>
      <c r="O1458" s="3" t="s">
        <v>547</v>
      </c>
      <c r="P1458" s="3" t="s">
        <v>548</v>
      </c>
      <c r="Q1458" s="3" t="s">
        <v>74</v>
      </c>
      <c r="R1458" s="3" t="s">
        <v>549</v>
      </c>
      <c r="S1458" s="3" t="s">
        <v>680</v>
      </c>
      <c r="T1458" s="3" t="s">
        <v>551</v>
      </c>
    </row>
    <row r="1459" spans="1:20" ht="45" customHeight="1" x14ac:dyDescent="0.25">
      <c r="A1459" s="3" t="s">
        <v>413</v>
      </c>
      <c r="B1459" s="3" t="s">
        <v>2021</v>
      </c>
      <c r="C1459" s="3" t="s">
        <v>539</v>
      </c>
      <c r="D1459" s="3" t="s">
        <v>540</v>
      </c>
      <c r="E1459" s="3" t="s">
        <v>541</v>
      </c>
      <c r="F1459" s="3" t="s">
        <v>542</v>
      </c>
      <c r="G1459" s="3" t="s">
        <v>542</v>
      </c>
      <c r="H1459" s="3" t="s">
        <v>543</v>
      </c>
      <c r="I1459" s="3" t="s">
        <v>544</v>
      </c>
      <c r="J1459" s="3" t="s">
        <v>6</v>
      </c>
      <c r="K1459" s="3" t="s">
        <v>544</v>
      </c>
      <c r="L1459" s="3" t="s">
        <v>545</v>
      </c>
      <c r="M1459" s="3" t="s">
        <v>546</v>
      </c>
      <c r="N1459" s="3" t="s">
        <v>11</v>
      </c>
      <c r="O1459" s="3" t="s">
        <v>547</v>
      </c>
      <c r="P1459" s="3" t="s">
        <v>548</v>
      </c>
      <c r="Q1459" s="3" t="s">
        <v>74</v>
      </c>
      <c r="R1459" s="3" t="s">
        <v>549</v>
      </c>
      <c r="S1459" s="3" t="s">
        <v>680</v>
      </c>
      <c r="T1459" s="3" t="s">
        <v>551</v>
      </c>
    </row>
    <row r="1460" spans="1:20" ht="45" customHeight="1" x14ac:dyDescent="0.25">
      <c r="A1460" s="3" t="s">
        <v>413</v>
      </c>
      <c r="B1460" s="3" t="s">
        <v>2022</v>
      </c>
      <c r="C1460" s="3" t="s">
        <v>539</v>
      </c>
      <c r="D1460" s="3" t="s">
        <v>540</v>
      </c>
      <c r="E1460" s="3" t="s">
        <v>541</v>
      </c>
      <c r="F1460" s="3" t="s">
        <v>542</v>
      </c>
      <c r="G1460" s="3" t="s">
        <v>542</v>
      </c>
      <c r="H1460" s="3" t="s">
        <v>543</v>
      </c>
      <c r="I1460" s="3" t="s">
        <v>544</v>
      </c>
      <c r="J1460" s="3" t="s">
        <v>6</v>
      </c>
      <c r="K1460" s="3" t="s">
        <v>544</v>
      </c>
      <c r="L1460" s="3" t="s">
        <v>545</v>
      </c>
      <c r="M1460" s="3" t="s">
        <v>546</v>
      </c>
      <c r="N1460" s="3" t="s">
        <v>11</v>
      </c>
      <c r="O1460" s="3" t="s">
        <v>547</v>
      </c>
      <c r="P1460" s="3" t="s">
        <v>548</v>
      </c>
      <c r="Q1460" s="3" t="s">
        <v>74</v>
      </c>
      <c r="R1460" s="3" t="s">
        <v>549</v>
      </c>
      <c r="S1460" s="3" t="s">
        <v>680</v>
      </c>
      <c r="T1460" s="3" t="s">
        <v>551</v>
      </c>
    </row>
    <row r="1461" spans="1:20" ht="45" customHeight="1" x14ac:dyDescent="0.25">
      <c r="A1461" s="3" t="s">
        <v>413</v>
      </c>
      <c r="B1461" s="3" t="s">
        <v>2023</v>
      </c>
      <c r="C1461" s="3" t="s">
        <v>539</v>
      </c>
      <c r="D1461" s="3" t="s">
        <v>540</v>
      </c>
      <c r="E1461" s="3" t="s">
        <v>541</v>
      </c>
      <c r="F1461" s="3" t="s">
        <v>542</v>
      </c>
      <c r="G1461" s="3" t="s">
        <v>542</v>
      </c>
      <c r="H1461" s="3" t="s">
        <v>543</v>
      </c>
      <c r="I1461" s="3" t="s">
        <v>544</v>
      </c>
      <c r="J1461" s="3" t="s">
        <v>6</v>
      </c>
      <c r="K1461" s="3" t="s">
        <v>544</v>
      </c>
      <c r="L1461" s="3" t="s">
        <v>545</v>
      </c>
      <c r="M1461" s="3" t="s">
        <v>546</v>
      </c>
      <c r="N1461" s="3" t="s">
        <v>11</v>
      </c>
      <c r="O1461" s="3" t="s">
        <v>547</v>
      </c>
      <c r="P1461" s="3" t="s">
        <v>548</v>
      </c>
      <c r="Q1461" s="3" t="s">
        <v>74</v>
      </c>
      <c r="R1461" s="3" t="s">
        <v>549</v>
      </c>
      <c r="S1461" s="3" t="s">
        <v>680</v>
      </c>
      <c r="T1461" s="3" t="s">
        <v>551</v>
      </c>
    </row>
    <row r="1462" spans="1:20" ht="45" customHeight="1" x14ac:dyDescent="0.25">
      <c r="A1462" s="3" t="s">
        <v>413</v>
      </c>
      <c r="B1462" s="3" t="s">
        <v>2024</v>
      </c>
      <c r="C1462" s="3" t="s">
        <v>539</v>
      </c>
      <c r="D1462" s="3" t="s">
        <v>540</v>
      </c>
      <c r="E1462" s="3" t="s">
        <v>541</v>
      </c>
      <c r="F1462" s="3" t="s">
        <v>542</v>
      </c>
      <c r="G1462" s="3" t="s">
        <v>542</v>
      </c>
      <c r="H1462" s="3" t="s">
        <v>543</v>
      </c>
      <c r="I1462" s="3" t="s">
        <v>544</v>
      </c>
      <c r="J1462" s="3" t="s">
        <v>6</v>
      </c>
      <c r="K1462" s="3" t="s">
        <v>544</v>
      </c>
      <c r="L1462" s="3" t="s">
        <v>545</v>
      </c>
      <c r="M1462" s="3" t="s">
        <v>546</v>
      </c>
      <c r="N1462" s="3" t="s">
        <v>11</v>
      </c>
      <c r="O1462" s="3" t="s">
        <v>547</v>
      </c>
      <c r="P1462" s="3" t="s">
        <v>548</v>
      </c>
      <c r="Q1462" s="3" t="s">
        <v>74</v>
      </c>
      <c r="R1462" s="3" t="s">
        <v>549</v>
      </c>
      <c r="S1462" s="3" t="s">
        <v>680</v>
      </c>
      <c r="T1462" s="3" t="s">
        <v>551</v>
      </c>
    </row>
    <row r="1463" spans="1:20" ht="45" customHeight="1" x14ac:dyDescent="0.25">
      <c r="A1463" s="3" t="s">
        <v>413</v>
      </c>
      <c r="B1463" s="3" t="s">
        <v>2025</v>
      </c>
      <c r="C1463" s="3" t="s">
        <v>539</v>
      </c>
      <c r="D1463" s="3" t="s">
        <v>540</v>
      </c>
      <c r="E1463" s="3" t="s">
        <v>541</v>
      </c>
      <c r="F1463" s="3" t="s">
        <v>542</v>
      </c>
      <c r="G1463" s="3" t="s">
        <v>542</v>
      </c>
      <c r="H1463" s="3" t="s">
        <v>543</v>
      </c>
      <c r="I1463" s="3" t="s">
        <v>544</v>
      </c>
      <c r="J1463" s="3" t="s">
        <v>6</v>
      </c>
      <c r="K1463" s="3" t="s">
        <v>544</v>
      </c>
      <c r="L1463" s="3" t="s">
        <v>545</v>
      </c>
      <c r="M1463" s="3" t="s">
        <v>546</v>
      </c>
      <c r="N1463" s="3" t="s">
        <v>11</v>
      </c>
      <c r="O1463" s="3" t="s">
        <v>547</v>
      </c>
      <c r="P1463" s="3" t="s">
        <v>548</v>
      </c>
      <c r="Q1463" s="3" t="s">
        <v>74</v>
      </c>
      <c r="R1463" s="3" t="s">
        <v>549</v>
      </c>
      <c r="S1463" s="3" t="s">
        <v>680</v>
      </c>
      <c r="T1463" s="3" t="s">
        <v>551</v>
      </c>
    </row>
    <row r="1464" spans="1:20" ht="45" customHeight="1" x14ac:dyDescent="0.25">
      <c r="A1464" s="3" t="s">
        <v>413</v>
      </c>
      <c r="B1464" s="3" t="s">
        <v>2026</v>
      </c>
      <c r="C1464" s="3" t="s">
        <v>539</v>
      </c>
      <c r="D1464" s="3" t="s">
        <v>540</v>
      </c>
      <c r="E1464" s="3" t="s">
        <v>541</v>
      </c>
      <c r="F1464" s="3" t="s">
        <v>542</v>
      </c>
      <c r="G1464" s="3" t="s">
        <v>542</v>
      </c>
      <c r="H1464" s="3" t="s">
        <v>543</v>
      </c>
      <c r="I1464" s="3" t="s">
        <v>544</v>
      </c>
      <c r="J1464" s="3" t="s">
        <v>6</v>
      </c>
      <c r="K1464" s="3" t="s">
        <v>544</v>
      </c>
      <c r="L1464" s="3" t="s">
        <v>545</v>
      </c>
      <c r="M1464" s="3" t="s">
        <v>546</v>
      </c>
      <c r="N1464" s="3" t="s">
        <v>11</v>
      </c>
      <c r="O1464" s="3" t="s">
        <v>547</v>
      </c>
      <c r="P1464" s="3" t="s">
        <v>548</v>
      </c>
      <c r="Q1464" s="3" t="s">
        <v>74</v>
      </c>
      <c r="R1464" s="3" t="s">
        <v>549</v>
      </c>
      <c r="S1464" s="3" t="s">
        <v>680</v>
      </c>
      <c r="T1464" s="3" t="s">
        <v>551</v>
      </c>
    </row>
    <row r="1465" spans="1:20" ht="45" customHeight="1" x14ac:dyDescent="0.25">
      <c r="A1465" s="3" t="s">
        <v>413</v>
      </c>
      <c r="B1465" s="3" t="s">
        <v>2027</v>
      </c>
      <c r="C1465" s="3" t="s">
        <v>539</v>
      </c>
      <c r="D1465" s="3" t="s">
        <v>540</v>
      </c>
      <c r="E1465" s="3" t="s">
        <v>541</v>
      </c>
      <c r="F1465" s="3" t="s">
        <v>542</v>
      </c>
      <c r="G1465" s="3" t="s">
        <v>542</v>
      </c>
      <c r="H1465" s="3" t="s">
        <v>543</v>
      </c>
      <c r="I1465" s="3" t="s">
        <v>544</v>
      </c>
      <c r="J1465" s="3" t="s">
        <v>6</v>
      </c>
      <c r="K1465" s="3" t="s">
        <v>544</v>
      </c>
      <c r="L1465" s="3" t="s">
        <v>545</v>
      </c>
      <c r="M1465" s="3" t="s">
        <v>546</v>
      </c>
      <c r="N1465" s="3" t="s">
        <v>11</v>
      </c>
      <c r="O1465" s="3" t="s">
        <v>547</v>
      </c>
      <c r="P1465" s="3" t="s">
        <v>548</v>
      </c>
      <c r="Q1465" s="3" t="s">
        <v>74</v>
      </c>
      <c r="R1465" s="3" t="s">
        <v>549</v>
      </c>
      <c r="S1465" s="3" t="s">
        <v>680</v>
      </c>
      <c r="T1465" s="3" t="s">
        <v>551</v>
      </c>
    </row>
    <row r="1466" spans="1:20" ht="45" customHeight="1" x14ac:dyDescent="0.25">
      <c r="A1466" s="3" t="s">
        <v>413</v>
      </c>
      <c r="B1466" s="3" t="s">
        <v>2028</v>
      </c>
      <c r="C1466" s="3" t="s">
        <v>539</v>
      </c>
      <c r="D1466" s="3" t="s">
        <v>540</v>
      </c>
      <c r="E1466" s="3" t="s">
        <v>541</v>
      </c>
      <c r="F1466" s="3" t="s">
        <v>542</v>
      </c>
      <c r="G1466" s="3" t="s">
        <v>542</v>
      </c>
      <c r="H1466" s="3" t="s">
        <v>543</v>
      </c>
      <c r="I1466" s="3" t="s">
        <v>544</v>
      </c>
      <c r="J1466" s="3" t="s">
        <v>6</v>
      </c>
      <c r="K1466" s="3" t="s">
        <v>544</v>
      </c>
      <c r="L1466" s="3" t="s">
        <v>545</v>
      </c>
      <c r="M1466" s="3" t="s">
        <v>546</v>
      </c>
      <c r="N1466" s="3" t="s">
        <v>11</v>
      </c>
      <c r="O1466" s="3" t="s">
        <v>547</v>
      </c>
      <c r="P1466" s="3" t="s">
        <v>548</v>
      </c>
      <c r="Q1466" s="3" t="s">
        <v>74</v>
      </c>
      <c r="R1466" s="3" t="s">
        <v>549</v>
      </c>
      <c r="S1466" s="3" t="s">
        <v>680</v>
      </c>
      <c r="T1466" s="3" t="s">
        <v>551</v>
      </c>
    </row>
    <row r="1467" spans="1:20" ht="45" customHeight="1" x14ac:dyDescent="0.25">
      <c r="A1467" s="3" t="s">
        <v>413</v>
      </c>
      <c r="B1467" s="3" t="s">
        <v>2029</v>
      </c>
      <c r="C1467" s="3" t="s">
        <v>539</v>
      </c>
      <c r="D1467" s="3" t="s">
        <v>540</v>
      </c>
      <c r="E1467" s="3" t="s">
        <v>541</v>
      </c>
      <c r="F1467" s="3" t="s">
        <v>542</v>
      </c>
      <c r="G1467" s="3" t="s">
        <v>542</v>
      </c>
      <c r="H1467" s="3" t="s">
        <v>543</v>
      </c>
      <c r="I1467" s="3" t="s">
        <v>544</v>
      </c>
      <c r="J1467" s="3" t="s">
        <v>6</v>
      </c>
      <c r="K1467" s="3" t="s">
        <v>544</v>
      </c>
      <c r="L1467" s="3" t="s">
        <v>545</v>
      </c>
      <c r="M1467" s="3" t="s">
        <v>546</v>
      </c>
      <c r="N1467" s="3" t="s">
        <v>11</v>
      </c>
      <c r="O1467" s="3" t="s">
        <v>547</v>
      </c>
      <c r="P1467" s="3" t="s">
        <v>548</v>
      </c>
      <c r="Q1467" s="3" t="s">
        <v>74</v>
      </c>
      <c r="R1467" s="3" t="s">
        <v>549</v>
      </c>
      <c r="S1467" s="3" t="s">
        <v>680</v>
      </c>
      <c r="T1467" s="3" t="s">
        <v>551</v>
      </c>
    </row>
    <row r="1468" spans="1:20" ht="45" customHeight="1" x14ac:dyDescent="0.25">
      <c r="A1468" s="3" t="s">
        <v>413</v>
      </c>
      <c r="B1468" s="3" t="s">
        <v>2030</v>
      </c>
      <c r="C1468" s="3" t="s">
        <v>539</v>
      </c>
      <c r="D1468" s="3" t="s">
        <v>540</v>
      </c>
      <c r="E1468" s="3" t="s">
        <v>541</v>
      </c>
      <c r="F1468" s="3" t="s">
        <v>542</v>
      </c>
      <c r="G1468" s="3" t="s">
        <v>542</v>
      </c>
      <c r="H1468" s="3" t="s">
        <v>543</v>
      </c>
      <c r="I1468" s="3" t="s">
        <v>544</v>
      </c>
      <c r="J1468" s="3" t="s">
        <v>6</v>
      </c>
      <c r="K1468" s="3" t="s">
        <v>544</v>
      </c>
      <c r="L1468" s="3" t="s">
        <v>545</v>
      </c>
      <c r="M1468" s="3" t="s">
        <v>546</v>
      </c>
      <c r="N1468" s="3" t="s">
        <v>11</v>
      </c>
      <c r="O1468" s="3" t="s">
        <v>547</v>
      </c>
      <c r="P1468" s="3" t="s">
        <v>548</v>
      </c>
      <c r="Q1468" s="3" t="s">
        <v>74</v>
      </c>
      <c r="R1468" s="3" t="s">
        <v>549</v>
      </c>
      <c r="S1468" s="3" t="s">
        <v>680</v>
      </c>
      <c r="T1468" s="3" t="s">
        <v>551</v>
      </c>
    </row>
    <row r="1469" spans="1:20" ht="45" customHeight="1" x14ac:dyDescent="0.25">
      <c r="A1469" s="3" t="s">
        <v>413</v>
      </c>
      <c r="B1469" s="3" t="s">
        <v>2031</v>
      </c>
      <c r="C1469" s="3" t="s">
        <v>539</v>
      </c>
      <c r="D1469" s="3" t="s">
        <v>540</v>
      </c>
      <c r="E1469" s="3" t="s">
        <v>541</v>
      </c>
      <c r="F1469" s="3" t="s">
        <v>542</v>
      </c>
      <c r="G1469" s="3" t="s">
        <v>542</v>
      </c>
      <c r="H1469" s="3" t="s">
        <v>543</v>
      </c>
      <c r="I1469" s="3" t="s">
        <v>544</v>
      </c>
      <c r="J1469" s="3" t="s">
        <v>6</v>
      </c>
      <c r="K1469" s="3" t="s">
        <v>544</v>
      </c>
      <c r="L1469" s="3" t="s">
        <v>545</v>
      </c>
      <c r="M1469" s="3" t="s">
        <v>546</v>
      </c>
      <c r="N1469" s="3" t="s">
        <v>11</v>
      </c>
      <c r="O1469" s="3" t="s">
        <v>547</v>
      </c>
      <c r="P1469" s="3" t="s">
        <v>548</v>
      </c>
      <c r="Q1469" s="3" t="s">
        <v>74</v>
      </c>
      <c r="R1469" s="3" t="s">
        <v>549</v>
      </c>
      <c r="S1469" s="3" t="s">
        <v>680</v>
      </c>
      <c r="T1469" s="3" t="s">
        <v>551</v>
      </c>
    </row>
    <row r="1470" spans="1:20" ht="45" customHeight="1" x14ac:dyDescent="0.25">
      <c r="A1470" s="3" t="s">
        <v>413</v>
      </c>
      <c r="B1470" s="3" t="s">
        <v>2032</v>
      </c>
      <c r="C1470" s="3" t="s">
        <v>539</v>
      </c>
      <c r="D1470" s="3" t="s">
        <v>540</v>
      </c>
      <c r="E1470" s="3" t="s">
        <v>541</v>
      </c>
      <c r="F1470" s="3" t="s">
        <v>542</v>
      </c>
      <c r="G1470" s="3" t="s">
        <v>542</v>
      </c>
      <c r="H1470" s="3" t="s">
        <v>543</v>
      </c>
      <c r="I1470" s="3" t="s">
        <v>544</v>
      </c>
      <c r="J1470" s="3" t="s">
        <v>6</v>
      </c>
      <c r="K1470" s="3" t="s">
        <v>544</v>
      </c>
      <c r="L1470" s="3" t="s">
        <v>545</v>
      </c>
      <c r="M1470" s="3" t="s">
        <v>546</v>
      </c>
      <c r="N1470" s="3" t="s">
        <v>11</v>
      </c>
      <c r="O1470" s="3" t="s">
        <v>547</v>
      </c>
      <c r="P1470" s="3" t="s">
        <v>548</v>
      </c>
      <c r="Q1470" s="3" t="s">
        <v>74</v>
      </c>
      <c r="R1470" s="3" t="s">
        <v>549</v>
      </c>
      <c r="S1470" s="3" t="s">
        <v>680</v>
      </c>
      <c r="T1470" s="3" t="s">
        <v>551</v>
      </c>
    </row>
    <row r="1471" spans="1:20" ht="45" customHeight="1" x14ac:dyDescent="0.25">
      <c r="A1471" s="3" t="s">
        <v>413</v>
      </c>
      <c r="B1471" s="3" t="s">
        <v>2033</v>
      </c>
      <c r="C1471" s="3" t="s">
        <v>539</v>
      </c>
      <c r="D1471" s="3" t="s">
        <v>540</v>
      </c>
      <c r="E1471" s="3" t="s">
        <v>541</v>
      </c>
      <c r="F1471" s="3" t="s">
        <v>542</v>
      </c>
      <c r="G1471" s="3" t="s">
        <v>542</v>
      </c>
      <c r="H1471" s="3" t="s">
        <v>543</v>
      </c>
      <c r="I1471" s="3" t="s">
        <v>544</v>
      </c>
      <c r="J1471" s="3" t="s">
        <v>6</v>
      </c>
      <c r="K1471" s="3" t="s">
        <v>544</v>
      </c>
      <c r="L1471" s="3" t="s">
        <v>545</v>
      </c>
      <c r="M1471" s="3" t="s">
        <v>546</v>
      </c>
      <c r="N1471" s="3" t="s">
        <v>11</v>
      </c>
      <c r="O1471" s="3" t="s">
        <v>547</v>
      </c>
      <c r="P1471" s="3" t="s">
        <v>548</v>
      </c>
      <c r="Q1471" s="3" t="s">
        <v>74</v>
      </c>
      <c r="R1471" s="3" t="s">
        <v>549</v>
      </c>
      <c r="S1471" s="3" t="s">
        <v>680</v>
      </c>
      <c r="T1471" s="3" t="s">
        <v>551</v>
      </c>
    </row>
    <row r="1472" spans="1:20" ht="45" customHeight="1" x14ac:dyDescent="0.25">
      <c r="A1472" s="3" t="s">
        <v>413</v>
      </c>
      <c r="B1472" s="3" t="s">
        <v>2034</v>
      </c>
      <c r="C1472" s="3" t="s">
        <v>539</v>
      </c>
      <c r="D1472" s="3" t="s">
        <v>540</v>
      </c>
      <c r="E1472" s="3" t="s">
        <v>541</v>
      </c>
      <c r="F1472" s="3" t="s">
        <v>542</v>
      </c>
      <c r="G1472" s="3" t="s">
        <v>542</v>
      </c>
      <c r="H1472" s="3" t="s">
        <v>543</v>
      </c>
      <c r="I1472" s="3" t="s">
        <v>544</v>
      </c>
      <c r="J1472" s="3" t="s">
        <v>6</v>
      </c>
      <c r="K1472" s="3" t="s">
        <v>544</v>
      </c>
      <c r="L1472" s="3" t="s">
        <v>545</v>
      </c>
      <c r="M1472" s="3" t="s">
        <v>546</v>
      </c>
      <c r="N1472" s="3" t="s">
        <v>11</v>
      </c>
      <c r="O1472" s="3" t="s">
        <v>547</v>
      </c>
      <c r="P1472" s="3" t="s">
        <v>548</v>
      </c>
      <c r="Q1472" s="3" t="s">
        <v>74</v>
      </c>
      <c r="R1472" s="3" t="s">
        <v>549</v>
      </c>
      <c r="S1472" s="3" t="s">
        <v>680</v>
      </c>
      <c r="T1472" s="3" t="s">
        <v>551</v>
      </c>
    </row>
    <row r="1473" spans="1:20" ht="45" customHeight="1" x14ac:dyDescent="0.25">
      <c r="A1473" s="3" t="s">
        <v>413</v>
      </c>
      <c r="B1473" s="3" t="s">
        <v>2035</v>
      </c>
      <c r="C1473" s="3" t="s">
        <v>539</v>
      </c>
      <c r="D1473" s="3" t="s">
        <v>540</v>
      </c>
      <c r="E1473" s="3" t="s">
        <v>541</v>
      </c>
      <c r="F1473" s="3" t="s">
        <v>542</v>
      </c>
      <c r="G1473" s="3" t="s">
        <v>542</v>
      </c>
      <c r="H1473" s="3" t="s">
        <v>543</v>
      </c>
      <c r="I1473" s="3" t="s">
        <v>544</v>
      </c>
      <c r="J1473" s="3" t="s">
        <v>6</v>
      </c>
      <c r="K1473" s="3" t="s">
        <v>544</v>
      </c>
      <c r="L1473" s="3" t="s">
        <v>545</v>
      </c>
      <c r="M1473" s="3" t="s">
        <v>546</v>
      </c>
      <c r="N1473" s="3" t="s">
        <v>11</v>
      </c>
      <c r="O1473" s="3" t="s">
        <v>547</v>
      </c>
      <c r="P1473" s="3" t="s">
        <v>548</v>
      </c>
      <c r="Q1473" s="3" t="s">
        <v>74</v>
      </c>
      <c r="R1473" s="3" t="s">
        <v>549</v>
      </c>
      <c r="S1473" s="3" t="s">
        <v>680</v>
      </c>
      <c r="T1473" s="3" t="s">
        <v>551</v>
      </c>
    </row>
    <row r="1474" spans="1:20" ht="45" customHeight="1" x14ac:dyDescent="0.25">
      <c r="A1474" s="3" t="s">
        <v>413</v>
      </c>
      <c r="B1474" s="3" t="s">
        <v>2036</v>
      </c>
      <c r="C1474" s="3" t="s">
        <v>539</v>
      </c>
      <c r="D1474" s="3" t="s">
        <v>540</v>
      </c>
      <c r="E1474" s="3" t="s">
        <v>541</v>
      </c>
      <c r="F1474" s="3" t="s">
        <v>542</v>
      </c>
      <c r="G1474" s="3" t="s">
        <v>542</v>
      </c>
      <c r="H1474" s="3" t="s">
        <v>543</v>
      </c>
      <c r="I1474" s="3" t="s">
        <v>544</v>
      </c>
      <c r="J1474" s="3" t="s">
        <v>6</v>
      </c>
      <c r="K1474" s="3" t="s">
        <v>544</v>
      </c>
      <c r="L1474" s="3" t="s">
        <v>545</v>
      </c>
      <c r="M1474" s="3" t="s">
        <v>546</v>
      </c>
      <c r="N1474" s="3" t="s">
        <v>11</v>
      </c>
      <c r="O1474" s="3" t="s">
        <v>547</v>
      </c>
      <c r="P1474" s="3" t="s">
        <v>548</v>
      </c>
      <c r="Q1474" s="3" t="s">
        <v>74</v>
      </c>
      <c r="R1474" s="3" t="s">
        <v>549</v>
      </c>
      <c r="S1474" s="3" t="s">
        <v>680</v>
      </c>
      <c r="T1474" s="3" t="s">
        <v>551</v>
      </c>
    </row>
    <row r="1475" spans="1:20" ht="45" customHeight="1" x14ac:dyDescent="0.25">
      <c r="A1475" s="3" t="s">
        <v>413</v>
      </c>
      <c r="B1475" s="3" t="s">
        <v>2037</v>
      </c>
      <c r="C1475" s="3" t="s">
        <v>539</v>
      </c>
      <c r="D1475" s="3" t="s">
        <v>540</v>
      </c>
      <c r="E1475" s="3" t="s">
        <v>541</v>
      </c>
      <c r="F1475" s="3" t="s">
        <v>542</v>
      </c>
      <c r="G1475" s="3" t="s">
        <v>542</v>
      </c>
      <c r="H1475" s="3" t="s">
        <v>543</v>
      </c>
      <c r="I1475" s="3" t="s">
        <v>544</v>
      </c>
      <c r="J1475" s="3" t="s">
        <v>6</v>
      </c>
      <c r="K1475" s="3" t="s">
        <v>544</v>
      </c>
      <c r="L1475" s="3" t="s">
        <v>545</v>
      </c>
      <c r="M1475" s="3" t="s">
        <v>546</v>
      </c>
      <c r="N1475" s="3" t="s">
        <v>11</v>
      </c>
      <c r="O1475" s="3" t="s">
        <v>547</v>
      </c>
      <c r="P1475" s="3" t="s">
        <v>548</v>
      </c>
      <c r="Q1475" s="3" t="s">
        <v>74</v>
      </c>
      <c r="R1475" s="3" t="s">
        <v>549</v>
      </c>
      <c r="S1475" s="3" t="s">
        <v>680</v>
      </c>
      <c r="T1475" s="3" t="s">
        <v>551</v>
      </c>
    </row>
    <row r="1476" spans="1:20" ht="45" customHeight="1" x14ac:dyDescent="0.25">
      <c r="A1476" s="3" t="s">
        <v>413</v>
      </c>
      <c r="B1476" s="3" t="s">
        <v>2038</v>
      </c>
      <c r="C1476" s="3" t="s">
        <v>539</v>
      </c>
      <c r="D1476" s="3" t="s">
        <v>540</v>
      </c>
      <c r="E1476" s="3" t="s">
        <v>541</v>
      </c>
      <c r="F1476" s="3" t="s">
        <v>542</v>
      </c>
      <c r="G1476" s="3" t="s">
        <v>542</v>
      </c>
      <c r="H1476" s="3" t="s">
        <v>543</v>
      </c>
      <c r="I1476" s="3" t="s">
        <v>544</v>
      </c>
      <c r="J1476" s="3" t="s">
        <v>6</v>
      </c>
      <c r="K1476" s="3" t="s">
        <v>544</v>
      </c>
      <c r="L1476" s="3" t="s">
        <v>545</v>
      </c>
      <c r="M1476" s="3" t="s">
        <v>546</v>
      </c>
      <c r="N1476" s="3" t="s">
        <v>11</v>
      </c>
      <c r="O1476" s="3" t="s">
        <v>547</v>
      </c>
      <c r="P1476" s="3" t="s">
        <v>548</v>
      </c>
      <c r="Q1476" s="3" t="s">
        <v>74</v>
      </c>
      <c r="R1476" s="3" t="s">
        <v>549</v>
      </c>
      <c r="S1476" s="3" t="s">
        <v>680</v>
      </c>
      <c r="T1476" s="3" t="s">
        <v>551</v>
      </c>
    </row>
    <row r="1477" spans="1:20" ht="45" customHeight="1" x14ac:dyDescent="0.25">
      <c r="A1477" s="3" t="s">
        <v>413</v>
      </c>
      <c r="B1477" s="3" t="s">
        <v>2039</v>
      </c>
      <c r="C1477" s="3" t="s">
        <v>539</v>
      </c>
      <c r="D1477" s="3" t="s">
        <v>540</v>
      </c>
      <c r="E1477" s="3" t="s">
        <v>541</v>
      </c>
      <c r="F1477" s="3" t="s">
        <v>542</v>
      </c>
      <c r="G1477" s="3" t="s">
        <v>542</v>
      </c>
      <c r="H1477" s="3" t="s">
        <v>543</v>
      </c>
      <c r="I1477" s="3" t="s">
        <v>544</v>
      </c>
      <c r="J1477" s="3" t="s">
        <v>6</v>
      </c>
      <c r="K1477" s="3" t="s">
        <v>544</v>
      </c>
      <c r="L1477" s="3" t="s">
        <v>545</v>
      </c>
      <c r="M1477" s="3" t="s">
        <v>546</v>
      </c>
      <c r="N1477" s="3" t="s">
        <v>11</v>
      </c>
      <c r="O1477" s="3" t="s">
        <v>547</v>
      </c>
      <c r="P1477" s="3" t="s">
        <v>548</v>
      </c>
      <c r="Q1477" s="3" t="s">
        <v>74</v>
      </c>
      <c r="R1477" s="3" t="s">
        <v>549</v>
      </c>
      <c r="S1477" s="3" t="s">
        <v>680</v>
      </c>
      <c r="T1477" s="3" t="s">
        <v>551</v>
      </c>
    </row>
    <row r="1478" spans="1:20" ht="45" customHeight="1" x14ac:dyDescent="0.25">
      <c r="A1478" s="3" t="s">
        <v>413</v>
      </c>
      <c r="B1478" s="3" t="s">
        <v>2040</v>
      </c>
      <c r="C1478" s="3" t="s">
        <v>539</v>
      </c>
      <c r="D1478" s="3" t="s">
        <v>540</v>
      </c>
      <c r="E1478" s="3" t="s">
        <v>541</v>
      </c>
      <c r="F1478" s="3" t="s">
        <v>542</v>
      </c>
      <c r="G1478" s="3" t="s">
        <v>542</v>
      </c>
      <c r="H1478" s="3" t="s">
        <v>543</v>
      </c>
      <c r="I1478" s="3" t="s">
        <v>544</v>
      </c>
      <c r="J1478" s="3" t="s">
        <v>6</v>
      </c>
      <c r="K1478" s="3" t="s">
        <v>544</v>
      </c>
      <c r="L1478" s="3" t="s">
        <v>545</v>
      </c>
      <c r="M1478" s="3" t="s">
        <v>546</v>
      </c>
      <c r="N1478" s="3" t="s">
        <v>11</v>
      </c>
      <c r="O1478" s="3" t="s">
        <v>547</v>
      </c>
      <c r="P1478" s="3" t="s">
        <v>548</v>
      </c>
      <c r="Q1478" s="3" t="s">
        <v>74</v>
      </c>
      <c r="R1478" s="3" t="s">
        <v>549</v>
      </c>
      <c r="S1478" s="3" t="s">
        <v>680</v>
      </c>
      <c r="T1478" s="3" t="s">
        <v>551</v>
      </c>
    </row>
    <row r="1479" spans="1:20" ht="45" customHeight="1" x14ac:dyDescent="0.25">
      <c r="A1479" s="3" t="s">
        <v>413</v>
      </c>
      <c r="B1479" s="3" t="s">
        <v>2041</v>
      </c>
      <c r="C1479" s="3" t="s">
        <v>539</v>
      </c>
      <c r="D1479" s="3" t="s">
        <v>540</v>
      </c>
      <c r="E1479" s="3" t="s">
        <v>541</v>
      </c>
      <c r="F1479" s="3" t="s">
        <v>542</v>
      </c>
      <c r="G1479" s="3" t="s">
        <v>542</v>
      </c>
      <c r="H1479" s="3" t="s">
        <v>543</v>
      </c>
      <c r="I1479" s="3" t="s">
        <v>544</v>
      </c>
      <c r="J1479" s="3" t="s">
        <v>6</v>
      </c>
      <c r="K1479" s="3" t="s">
        <v>544</v>
      </c>
      <c r="L1479" s="3" t="s">
        <v>545</v>
      </c>
      <c r="M1479" s="3" t="s">
        <v>546</v>
      </c>
      <c r="N1479" s="3" t="s">
        <v>11</v>
      </c>
      <c r="O1479" s="3" t="s">
        <v>547</v>
      </c>
      <c r="P1479" s="3" t="s">
        <v>548</v>
      </c>
      <c r="Q1479" s="3" t="s">
        <v>74</v>
      </c>
      <c r="R1479" s="3" t="s">
        <v>549</v>
      </c>
      <c r="S1479" s="3" t="s">
        <v>680</v>
      </c>
      <c r="T1479" s="3" t="s">
        <v>551</v>
      </c>
    </row>
    <row r="1480" spans="1:20" ht="45" customHeight="1" x14ac:dyDescent="0.25">
      <c r="A1480" s="3" t="s">
        <v>413</v>
      </c>
      <c r="B1480" s="3" t="s">
        <v>2042</v>
      </c>
      <c r="C1480" s="3" t="s">
        <v>539</v>
      </c>
      <c r="D1480" s="3" t="s">
        <v>540</v>
      </c>
      <c r="E1480" s="3" t="s">
        <v>541</v>
      </c>
      <c r="F1480" s="3" t="s">
        <v>542</v>
      </c>
      <c r="G1480" s="3" t="s">
        <v>542</v>
      </c>
      <c r="H1480" s="3" t="s">
        <v>543</v>
      </c>
      <c r="I1480" s="3" t="s">
        <v>544</v>
      </c>
      <c r="J1480" s="3" t="s">
        <v>6</v>
      </c>
      <c r="K1480" s="3" t="s">
        <v>544</v>
      </c>
      <c r="L1480" s="3" t="s">
        <v>545</v>
      </c>
      <c r="M1480" s="3" t="s">
        <v>546</v>
      </c>
      <c r="N1480" s="3" t="s">
        <v>11</v>
      </c>
      <c r="O1480" s="3" t="s">
        <v>547</v>
      </c>
      <c r="P1480" s="3" t="s">
        <v>548</v>
      </c>
      <c r="Q1480" s="3" t="s">
        <v>74</v>
      </c>
      <c r="R1480" s="3" t="s">
        <v>549</v>
      </c>
      <c r="S1480" s="3" t="s">
        <v>680</v>
      </c>
      <c r="T1480" s="3" t="s">
        <v>551</v>
      </c>
    </row>
    <row r="1481" spans="1:20" ht="45" customHeight="1" x14ac:dyDescent="0.25">
      <c r="A1481" s="3" t="s">
        <v>415</v>
      </c>
      <c r="B1481" s="3" t="s">
        <v>2043</v>
      </c>
      <c r="C1481" s="3" t="s">
        <v>539</v>
      </c>
      <c r="D1481" s="3" t="s">
        <v>540</v>
      </c>
      <c r="E1481" s="3" t="s">
        <v>541</v>
      </c>
      <c r="F1481" s="3" t="s">
        <v>542</v>
      </c>
      <c r="G1481" s="3" t="s">
        <v>542</v>
      </c>
      <c r="H1481" s="3" t="s">
        <v>543</v>
      </c>
      <c r="I1481" s="3" t="s">
        <v>544</v>
      </c>
      <c r="J1481" s="3" t="s">
        <v>6</v>
      </c>
      <c r="K1481" s="3" t="s">
        <v>544</v>
      </c>
      <c r="L1481" s="3" t="s">
        <v>545</v>
      </c>
      <c r="M1481" s="3" t="s">
        <v>546</v>
      </c>
      <c r="N1481" s="3" t="s">
        <v>11</v>
      </c>
      <c r="O1481" s="3" t="s">
        <v>547</v>
      </c>
      <c r="P1481" s="3" t="s">
        <v>548</v>
      </c>
      <c r="Q1481" s="3" t="s">
        <v>74</v>
      </c>
      <c r="R1481" s="3" t="s">
        <v>549</v>
      </c>
      <c r="S1481" s="3" t="s">
        <v>680</v>
      </c>
      <c r="T1481" s="3" t="s">
        <v>551</v>
      </c>
    </row>
    <row r="1482" spans="1:20" ht="45" customHeight="1" x14ac:dyDescent="0.25">
      <c r="A1482" s="3" t="s">
        <v>415</v>
      </c>
      <c r="B1482" s="3" t="s">
        <v>2044</v>
      </c>
      <c r="C1482" s="3" t="s">
        <v>539</v>
      </c>
      <c r="D1482" s="3" t="s">
        <v>540</v>
      </c>
      <c r="E1482" s="3" t="s">
        <v>541</v>
      </c>
      <c r="F1482" s="3" t="s">
        <v>542</v>
      </c>
      <c r="G1482" s="3" t="s">
        <v>542</v>
      </c>
      <c r="H1482" s="3" t="s">
        <v>543</v>
      </c>
      <c r="I1482" s="3" t="s">
        <v>544</v>
      </c>
      <c r="J1482" s="3" t="s">
        <v>6</v>
      </c>
      <c r="K1482" s="3" t="s">
        <v>544</v>
      </c>
      <c r="L1482" s="3" t="s">
        <v>545</v>
      </c>
      <c r="M1482" s="3" t="s">
        <v>546</v>
      </c>
      <c r="N1482" s="3" t="s">
        <v>11</v>
      </c>
      <c r="O1482" s="3" t="s">
        <v>547</v>
      </c>
      <c r="P1482" s="3" t="s">
        <v>548</v>
      </c>
      <c r="Q1482" s="3" t="s">
        <v>74</v>
      </c>
      <c r="R1482" s="3" t="s">
        <v>549</v>
      </c>
      <c r="S1482" s="3" t="s">
        <v>680</v>
      </c>
      <c r="T1482" s="3" t="s">
        <v>551</v>
      </c>
    </row>
    <row r="1483" spans="1:20" ht="45" customHeight="1" x14ac:dyDescent="0.25">
      <c r="A1483" s="3" t="s">
        <v>415</v>
      </c>
      <c r="B1483" s="3" t="s">
        <v>2045</v>
      </c>
      <c r="C1483" s="3" t="s">
        <v>539</v>
      </c>
      <c r="D1483" s="3" t="s">
        <v>540</v>
      </c>
      <c r="E1483" s="3" t="s">
        <v>541</v>
      </c>
      <c r="F1483" s="3" t="s">
        <v>542</v>
      </c>
      <c r="G1483" s="3" t="s">
        <v>542</v>
      </c>
      <c r="H1483" s="3" t="s">
        <v>543</v>
      </c>
      <c r="I1483" s="3" t="s">
        <v>544</v>
      </c>
      <c r="J1483" s="3" t="s">
        <v>6</v>
      </c>
      <c r="K1483" s="3" t="s">
        <v>544</v>
      </c>
      <c r="L1483" s="3" t="s">
        <v>545</v>
      </c>
      <c r="M1483" s="3" t="s">
        <v>546</v>
      </c>
      <c r="N1483" s="3" t="s">
        <v>11</v>
      </c>
      <c r="O1483" s="3" t="s">
        <v>547</v>
      </c>
      <c r="P1483" s="3" t="s">
        <v>548</v>
      </c>
      <c r="Q1483" s="3" t="s">
        <v>74</v>
      </c>
      <c r="R1483" s="3" t="s">
        <v>549</v>
      </c>
      <c r="S1483" s="3" t="s">
        <v>680</v>
      </c>
      <c r="T1483" s="3" t="s">
        <v>551</v>
      </c>
    </row>
    <row r="1484" spans="1:20" ht="45" customHeight="1" x14ac:dyDescent="0.25">
      <c r="A1484" s="3" t="s">
        <v>415</v>
      </c>
      <c r="B1484" s="3" t="s">
        <v>2046</v>
      </c>
      <c r="C1484" s="3" t="s">
        <v>539</v>
      </c>
      <c r="D1484" s="3" t="s">
        <v>540</v>
      </c>
      <c r="E1484" s="3" t="s">
        <v>541</v>
      </c>
      <c r="F1484" s="3" t="s">
        <v>542</v>
      </c>
      <c r="G1484" s="3" t="s">
        <v>542</v>
      </c>
      <c r="H1484" s="3" t="s">
        <v>543</v>
      </c>
      <c r="I1484" s="3" t="s">
        <v>544</v>
      </c>
      <c r="J1484" s="3" t="s">
        <v>6</v>
      </c>
      <c r="K1484" s="3" t="s">
        <v>544</v>
      </c>
      <c r="L1484" s="3" t="s">
        <v>545</v>
      </c>
      <c r="M1484" s="3" t="s">
        <v>546</v>
      </c>
      <c r="N1484" s="3" t="s">
        <v>11</v>
      </c>
      <c r="O1484" s="3" t="s">
        <v>547</v>
      </c>
      <c r="P1484" s="3" t="s">
        <v>548</v>
      </c>
      <c r="Q1484" s="3" t="s">
        <v>74</v>
      </c>
      <c r="R1484" s="3" t="s">
        <v>549</v>
      </c>
      <c r="S1484" s="3" t="s">
        <v>680</v>
      </c>
      <c r="T1484" s="3" t="s">
        <v>551</v>
      </c>
    </row>
    <row r="1485" spans="1:20" ht="45" customHeight="1" x14ac:dyDescent="0.25">
      <c r="A1485" s="3" t="s">
        <v>415</v>
      </c>
      <c r="B1485" s="3" t="s">
        <v>2047</v>
      </c>
      <c r="C1485" s="3" t="s">
        <v>539</v>
      </c>
      <c r="D1485" s="3" t="s">
        <v>540</v>
      </c>
      <c r="E1485" s="3" t="s">
        <v>541</v>
      </c>
      <c r="F1485" s="3" t="s">
        <v>542</v>
      </c>
      <c r="G1485" s="3" t="s">
        <v>542</v>
      </c>
      <c r="H1485" s="3" t="s">
        <v>543</v>
      </c>
      <c r="I1485" s="3" t="s">
        <v>544</v>
      </c>
      <c r="J1485" s="3" t="s">
        <v>6</v>
      </c>
      <c r="K1485" s="3" t="s">
        <v>544</v>
      </c>
      <c r="L1485" s="3" t="s">
        <v>545</v>
      </c>
      <c r="M1485" s="3" t="s">
        <v>546</v>
      </c>
      <c r="N1485" s="3" t="s">
        <v>11</v>
      </c>
      <c r="O1485" s="3" t="s">
        <v>547</v>
      </c>
      <c r="P1485" s="3" t="s">
        <v>548</v>
      </c>
      <c r="Q1485" s="3" t="s">
        <v>74</v>
      </c>
      <c r="R1485" s="3" t="s">
        <v>549</v>
      </c>
      <c r="S1485" s="3" t="s">
        <v>680</v>
      </c>
      <c r="T1485" s="3" t="s">
        <v>551</v>
      </c>
    </row>
    <row r="1486" spans="1:20" ht="45" customHeight="1" x14ac:dyDescent="0.25">
      <c r="A1486" s="3" t="s">
        <v>415</v>
      </c>
      <c r="B1486" s="3" t="s">
        <v>2048</v>
      </c>
      <c r="C1486" s="3" t="s">
        <v>539</v>
      </c>
      <c r="D1486" s="3" t="s">
        <v>540</v>
      </c>
      <c r="E1486" s="3" t="s">
        <v>541</v>
      </c>
      <c r="F1486" s="3" t="s">
        <v>542</v>
      </c>
      <c r="G1486" s="3" t="s">
        <v>542</v>
      </c>
      <c r="H1486" s="3" t="s">
        <v>543</v>
      </c>
      <c r="I1486" s="3" t="s">
        <v>544</v>
      </c>
      <c r="J1486" s="3" t="s">
        <v>6</v>
      </c>
      <c r="K1486" s="3" t="s">
        <v>544</v>
      </c>
      <c r="L1486" s="3" t="s">
        <v>545</v>
      </c>
      <c r="M1486" s="3" t="s">
        <v>546</v>
      </c>
      <c r="N1486" s="3" t="s">
        <v>11</v>
      </c>
      <c r="O1486" s="3" t="s">
        <v>547</v>
      </c>
      <c r="P1486" s="3" t="s">
        <v>548</v>
      </c>
      <c r="Q1486" s="3" t="s">
        <v>74</v>
      </c>
      <c r="R1486" s="3" t="s">
        <v>549</v>
      </c>
      <c r="S1486" s="3" t="s">
        <v>680</v>
      </c>
      <c r="T1486" s="3" t="s">
        <v>551</v>
      </c>
    </row>
    <row r="1487" spans="1:20" ht="45" customHeight="1" x14ac:dyDescent="0.25">
      <c r="A1487" s="3" t="s">
        <v>415</v>
      </c>
      <c r="B1487" s="3" t="s">
        <v>2049</v>
      </c>
      <c r="C1487" s="3" t="s">
        <v>539</v>
      </c>
      <c r="D1487" s="3" t="s">
        <v>540</v>
      </c>
      <c r="E1487" s="3" t="s">
        <v>541</v>
      </c>
      <c r="F1487" s="3" t="s">
        <v>542</v>
      </c>
      <c r="G1487" s="3" t="s">
        <v>542</v>
      </c>
      <c r="H1487" s="3" t="s">
        <v>543</v>
      </c>
      <c r="I1487" s="3" t="s">
        <v>544</v>
      </c>
      <c r="J1487" s="3" t="s">
        <v>6</v>
      </c>
      <c r="K1487" s="3" t="s">
        <v>544</v>
      </c>
      <c r="L1487" s="3" t="s">
        <v>545</v>
      </c>
      <c r="M1487" s="3" t="s">
        <v>546</v>
      </c>
      <c r="N1487" s="3" t="s">
        <v>11</v>
      </c>
      <c r="O1487" s="3" t="s">
        <v>547</v>
      </c>
      <c r="P1487" s="3" t="s">
        <v>548</v>
      </c>
      <c r="Q1487" s="3" t="s">
        <v>74</v>
      </c>
      <c r="R1487" s="3" t="s">
        <v>549</v>
      </c>
      <c r="S1487" s="3" t="s">
        <v>680</v>
      </c>
      <c r="T1487" s="3" t="s">
        <v>551</v>
      </c>
    </row>
    <row r="1488" spans="1:20" ht="45" customHeight="1" x14ac:dyDescent="0.25">
      <c r="A1488" s="3" t="s">
        <v>415</v>
      </c>
      <c r="B1488" s="3" t="s">
        <v>2050</v>
      </c>
      <c r="C1488" s="3" t="s">
        <v>539</v>
      </c>
      <c r="D1488" s="3" t="s">
        <v>540</v>
      </c>
      <c r="E1488" s="3" t="s">
        <v>541</v>
      </c>
      <c r="F1488" s="3" t="s">
        <v>542</v>
      </c>
      <c r="G1488" s="3" t="s">
        <v>542</v>
      </c>
      <c r="H1488" s="3" t="s">
        <v>543</v>
      </c>
      <c r="I1488" s="3" t="s">
        <v>544</v>
      </c>
      <c r="J1488" s="3" t="s">
        <v>6</v>
      </c>
      <c r="K1488" s="3" t="s">
        <v>544</v>
      </c>
      <c r="L1488" s="3" t="s">
        <v>545</v>
      </c>
      <c r="M1488" s="3" t="s">
        <v>546</v>
      </c>
      <c r="N1488" s="3" t="s">
        <v>11</v>
      </c>
      <c r="O1488" s="3" t="s">
        <v>547</v>
      </c>
      <c r="P1488" s="3" t="s">
        <v>548</v>
      </c>
      <c r="Q1488" s="3" t="s">
        <v>74</v>
      </c>
      <c r="R1488" s="3" t="s">
        <v>549</v>
      </c>
      <c r="S1488" s="3" t="s">
        <v>680</v>
      </c>
      <c r="T1488" s="3" t="s">
        <v>551</v>
      </c>
    </row>
    <row r="1489" spans="1:20" ht="45" customHeight="1" x14ac:dyDescent="0.25">
      <c r="A1489" s="3" t="s">
        <v>415</v>
      </c>
      <c r="B1489" s="3" t="s">
        <v>2051</v>
      </c>
      <c r="C1489" s="3" t="s">
        <v>539</v>
      </c>
      <c r="D1489" s="3" t="s">
        <v>540</v>
      </c>
      <c r="E1489" s="3" t="s">
        <v>541</v>
      </c>
      <c r="F1489" s="3" t="s">
        <v>542</v>
      </c>
      <c r="G1489" s="3" t="s">
        <v>542</v>
      </c>
      <c r="H1489" s="3" t="s">
        <v>543</v>
      </c>
      <c r="I1489" s="3" t="s">
        <v>544</v>
      </c>
      <c r="J1489" s="3" t="s">
        <v>6</v>
      </c>
      <c r="K1489" s="3" t="s">
        <v>544</v>
      </c>
      <c r="L1489" s="3" t="s">
        <v>545</v>
      </c>
      <c r="M1489" s="3" t="s">
        <v>546</v>
      </c>
      <c r="N1489" s="3" t="s">
        <v>11</v>
      </c>
      <c r="O1489" s="3" t="s">
        <v>547</v>
      </c>
      <c r="P1489" s="3" t="s">
        <v>548</v>
      </c>
      <c r="Q1489" s="3" t="s">
        <v>74</v>
      </c>
      <c r="R1489" s="3" t="s">
        <v>549</v>
      </c>
      <c r="S1489" s="3" t="s">
        <v>680</v>
      </c>
      <c r="T1489" s="3" t="s">
        <v>551</v>
      </c>
    </row>
    <row r="1490" spans="1:20" ht="45" customHeight="1" x14ac:dyDescent="0.25">
      <c r="A1490" s="3" t="s">
        <v>415</v>
      </c>
      <c r="B1490" s="3" t="s">
        <v>2052</v>
      </c>
      <c r="C1490" s="3" t="s">
        <v>539</v>
      </c>
      <c r="D1490" s="3" t="s">
        <v>540</v>
      </c>
      <c r="E1490" s="3" t="s">
        <v>541</v>
      </c>
      <c r="F1490" s="3" t="s">
        <v>542</v>
      </c>
      <c r="G1490" s="3" t="s">
        <v>542</v>
      </c>
      <c r="H1490" s="3" t="s">
        <v>543</v>
      </c>
      <c r="I1490" s="3" t="s">
        <v>544</v>
      </c>
      <c r="J1490" s="3" t="s">
        <v>6</v>
      </c>
      <c r="K1490" s="3" t="s">
        <v>544</v>
      </c>
      <c r="L1490" s="3" t="s">
        <v>545</v>
      </c>
      <c r="M1490" s="3" t="s">
        <v>546</v>
      </c>
      <c r="N1490" s="3" t="s">
        <v>11</v>
      </c>
      <c r="O1490" s="3" t="s">
        <v>547</v>
      </c>
      <c r="P1490" s="3" t="s">
        <v>548</v>
      </c>
      <c r="Q1490" s="3" t="s">
        <v>74</v>
      </c>
      <c r="R1490" s="3" t="s">
        <v>549</v>
      </c>
      <c r="S1490" s="3" t="s">
        <v>680</v>
      </c>
      <c r="T1490" s="3" t="s">
        <v>551</v>
      </c>
    </row>
    <row r="1491" spans="1:20" ht="45" customHeight="1" x14ac:dyDescent="0.25">
      <c r="A1491" s="3" t="s">
        <v>415</v>
      </c>
      <c r="B1491" s="3" t="s">
        <v>2053</v>
      </c>
      <c r="C1491" s="3" t="s">
        <v>539</v>
      </c>
      <c r="D1491" s="3" t="s">
        <v>540</v>
      </c>
      <c r="E1491" s="3" t="s">
        <v>541</v>
      </c>
      <c r="F1491" s="3" t="s">
        <v>542</v>
      </c>
      <c r="G1491" s="3" t="s">
        <v>542</v>
      </c>
      <c r="H1491" s="3" t="s">
        <v>543</v>
      </c>
      <c r="I1491" s="3" t="s">
        <v>544</v>
      </c>
      <c r="J1491" s="3" t="s">
        <v>6</v>
      </c>
      <c r="K1491" s="3" t="s">
        <v>544</v>
      </c>
      <c r="L1491" s="3" t="s">
        <v>545</v>
      </c>
      <c r="M1491" s="3" t="s">
        <v>546</v>
      </c>
      <c r="N1491" s="3" t="s">
        <v>11</v>
      </c>
      <c r="O1491" s="3" t="s">
        <v>547</v>
      </c>
      <c r="P1491" s="3" t="s">
        <v>548</v>
      </c>
      <c r="Q1491" s="3" t="s">
        <v>74</v>
      </c>
      <c r="R1491" s="3" t="s">
        <v>549</v>
      </c>
      <c r="S1491" s="3" t="s">
        <v>680</v>
      </c>
      <c r="T1491" s="3" t="s">
        <v>551</v>
      </c>
    </row>
    <row r="1492" spans="1:20" ht="45" customHeight="1" x14ac:dyDescent="0.25">
      <c r="A1492" s="3" t="s">
        <v>415</v>
      </c>
      <c r="B1492" s="3" t="s">
        <v>2054</v>
      </c>
      <c r="C1492" s="3" t="s">
        <v>539</v>
      </c>
      <c r="D1492" s="3" t="s">
        <v>540</v>
      </c>
      <c r="E1492" s="3" t="s">
        <v>541</v>
      </c>
      <c r="F1492" s="3" t="s">
        <v>542</v>
      </c>
      <c r="G1492" s="3" t="s">
        <v>542</v>
      </c>
      <c r="H1492" s="3" t="s">
        <v>543</v>
      </c>
      <c r="I1492" s="3" t="s">
        <v>544</v>
      </c>
      <c r="J1492" s="3" t="s">
        <v>6</v>
      </c>
      <c r="K1492" s="3" t="s">
        <v>544</v>
      </c>
      <c r="L1492" s="3" t="s">
        <v>545</v>
      </c>
      <c r="M1492" s="3" t="s">
        <v>546</v>
      </c>
      <c r="N1492" s="3" t="s">
        <v>11</v>
      </c>
      <c r="O1492" s="3" t="s">
        <v>547</v>
      </c>
      <c r="P1492" s="3" t="s">
        <v>548</v>
      </c>
      <c r="Q1492" s="3" t="s">
        <v>74</v>
      </c>
      <c r="R1492" s="3" t="s">
        <v>549</v>
      </c>
      <c r="S1492" s="3" t="s">
        <v>680</v>
      </c>
      <c r="T1492" s="3" t="s">
        <v>551</v>
      </c>
    </row>
    <row r="1493" spans="1:20" ht="45" customHeight="1" x14ac:dyDescent="0.25">
      <c r="A1493" s="3" t="s">
        <v>415</v>
      </c>
      <c r="B1493" s="3" t="s">
        <v>2055</v>
      </c>
      <c r="C1493" s="3" t="s">
        <v>539</v>
      </c>
      <c r="D1493" s="3" t="s">
        <v>540</v>
      </c>
      <c r="E1493" s="3" t="s">
        <v>541</v>
      </c>
      <c r="F1493" s="3" t="s">
        <v>542</v>
      </c>
      <c r="G1493" s="3" t="s">
        <v>542</v>
      </c>
      <c r="H1493" s="3" t="s">
        <v>543</v>
      </c>
      <c r="I1493" s="3" t="s">
        <v>544</v>
      </c>
      <c r="J1493" s="3" t="s">
        <v>6</v>
      </c>
      <c r="K1493" s="3" t="s">
        <v>544</v>
      </c>
      <c r="L1493" s="3" t="s">
        <v>545</v>
      </c>
      <c r="M1493" s="3" t="s">
        <v>546</v>
      </c>
      <c r="N1493" s="3" t="s">
        <v>11</v>
      </c>
      <c r="O1493" s="3" t="s">
        <v>547</v>
      </c>
      <c r="P1493" s="3" t="s">
        <v>548</v>
      </c>
      <c r="Q1493" s="3" t="s">
        <v>74</v>
      </c>
      <c r="R1493" s="3" t="s">
        <v>549</v>
      </c>
      <c r="S1493" s="3" t="s">
        <v>680</v>
      </c>
      <c r="T1493" s="3" t="s">
        <v>551</v>
      </c>
    </row>
    <row r="1494" spans="1:20" ht="45" customHeight="1" x14ac:dyDescent="0.25">
      <c r="A1494" s="3" t="s">
        <v>415</v>
      </c>
      <c r="B1494" s="3" t="s">
        <v>2056</v>
      </c>
      <c r="C1494" s="3" t="s">
        <v>539</v>
      </c>
      <c r="D1494" s="3" t="s">
        <v>540</v>
      </c>
      <c r="E1494" s="3" t="s">
        <v>541</v>
      </c>
      <c r="F1494" s="3" t="s">
        <v>542</v>
      </c>
      <c r="G1494" s="3" t="s">
        <v>542</v>
      </c>
      <c r="H1494" s="3" t="s">
        <v>543</v>
      </c>
      <c r="I1494" s="3" t="s">
        <v>544</v>
      </c>
      <c r="J1494" s="3" t="s">
        <v>6</v>
      </c>
      <c r="K1494" s="3" t="s">
        <v>544</v>
      </c>
      <c r="L1494" s="3" t="s">
        <v>545</v>
      </c>
      <c r="M1494" s="3" t="s">
        <v>546</v>
      </c>
      <c r="N1494" s="3" t="s">
        <v>11</v>
      </c>
      <c r="O1494" s="3" t="s">
        <v>547</v>
      </c>
      <c r="P1494" s="3" t="s">
        <v>548</v>
      </c>
      <c r="Q1494" s="3" t="s">
        <v>74</v>
      </c>
      <c r="R1494" s="3" t="s">
        <v>549</v>
      </c>
      <c r="S1494" s="3" t="s">
        <v>680</v>
      </c>
      <c r="T1494" s="3" t="s">
        <v>551</v>
      </c>
    </row>
    <row r="1495" spans="1:20" ht="45" customHeight="1" x14ac:dyDescent="0.25">
      <c r="A1495" s="3" t="s">
        <v>415</v>
      </c>
      <c r="B1495" s="3" t="s">
        <v>2057</v>
      </c>
      <c r="C1495" s="3" t="s">
        <v>539</v>
      </c>
      <c r="D1495" s="3" t="s">
        <v>540</v>
      </c>
      <c r="E1495" s="3" t="s">
        <v>541</v>
      </c>
      <c r="F1495" s="3" t="s">
        <v>542</v>
      </c>
      <c r="G1495" s="3" t="s">
        <v>542</v>
      </c>
      <c r="H1495" s="3" t="s">
        <v>543</v>
      </c>
      <c r="I1495" s="3" t="s">
        <v>544</v>
      </c>
      <c r="J1495" s="3" t="s">
        <v>6</v>
      </c>
      <c r="K1495" s="3" t="s">
        <v>544</v>
      </c>
      <c r="L1495" s="3" t="s">
        <v>545</v>
      </c>
      <c r="M1495" s="3" t="s">
        <v>546</v>
      </c>
      <c r="N1495" s="3" t="s">
        <v>11</v>
      </c>
      <c r="O1495" s="3" t="s">
        <v>547</v>
      </c>
      <c r="P1495" s="3" t="s">
        <v>548</v>
      </c>
      <c r="Q1495" s="3" t="s">
        <v>74</v>
      </c>
      <c r="R1495" s="3" t="s">
        <v>549</v>
      </c>
      <c r="S1495" s="3" t="s">
        <v>680</v>
      </c>
      <c r="T1495" s="3" t="s">
        <v>551</v>
      </c>
    </row>
    <row r="1496" spans="1:20" ht="45" customHeight="1" x14ac:dyDescent="0.25">
      <c r="A1496" s="3" t="s">
        <v>415</v>
      </c>
      <c r="B1496" s="3" t="s">
        <v>2058</v>
      </c>
      <c r="C1496" s="3" t="s">
        <v>539</v>
      </c>
      <c r="D1496" s="3" t="s">
        <v>540</v>
      </c>
      <c r="E1496" s="3" t="s">
        <v>541</v>
      </c>
      <c r="F1496" s="3" t="s">
        <v>542</v>
      </c>
      <c r="G1496" s="3" t="s">
        <v>542</v>
      </c>
      <c r="H1496" s="3" t="s">
        <v>543</v>
      </c>
      <c r="I1496" s="3" t="s">
        <v>544</v>
      </c>
      <c r="J1496" s="3" t="s">
        <v>6</v>
      </c>
      <c r="K1496" s="3" t="s">
        <v>544</v>
      </c>
      <c r="L1496" s="3" t="s">
        <v>545</v>
      </c>
      <c r="M1496" s="3" t="s">
        <v>546</v>
      </c>
      <c r="N1496" s="3" t="s">
        <v>11</v>
      </c>
      <c r="O1496" s="3" t="s">
        <v>547</v>
      </c>
      <c r="P1496" s="3" t="s">
        <v>548</v>
      </c>
      <c r="Q1496" s="3" t="s">
        <v>74</v>
      </c>
      <c r="R1496" s="3" t="s">
        <v>549</v>
      </c>
      <c r="S1496" s="3" t="s">
        <v>680</v>
      </c>
      <c r="T1496" s="3" t="s">
        <v>551</v>
      </c>
    </row>
    <row r="1497" spans="1:20" ht="45" customHeight="1" x14ac:dyDescent="0.25">
      <c r="A1497" s="3" t="s">
        <v>415</v>
      </c>
      <c r="B1497" s="3" t="s">
        <v>2059</v>
      </c>
      <c r="C1497" s="3" t="s">
        <v>539</v>
      </c>
      <c r="D1497" s="3" t="s">
        <v>540</v>
      </c>
      <c r="E1497" s="3" t="s">
        <v>541</v>
      </c>
      <c r="F1497" s="3" t="s">
        <v>542</v>
      </c>
      <c r="G1497" s="3" t="s">
        <v>542</v>
      </c>
      <c r="H1497" s="3" t="s">
        <v>543</v>
      </c>
      <c r="I1497" s="3" t="s">
        <v>544</v>
      </c>
      <c r="J1497" s="3" t="s">
        <v>6</v>
      </c>
      <c r="K1497" s="3" t="s">
        <v>544</v>
      </c>
      <c r="L1497" s="3" t="s">
        <v>545</v>
      </c>
      <c r="M1497" s="3" t="s">
        <v>546</v>
      </c>
      <c r="N1497" s="3" t="s">
        <v>11</v>
      </c>
      <c r="O1497" s="3" t="s">
        <v>547</v>
      </c>
      <c r="P1497" s="3" t="s">
        <v>548</v>
      </c>
      <c r="Q1497" s="3" t="s">
        <v>74</v>
      </c>
      <c r="R1497" s="3" t="s">
        <v>549</v>
      </c>
      <c r="S1497" s="3" t="s">
        <v>680</v>
      </c>
      <c r="T1497" s="3" t="s">
        <v>551</v>
      </c>
    </row>
    <row r="1498" spans="1:20" ht="45" customHeight="1" x14ac:dyDescent="0.25">
      <c r="A1498" s="3" t="s">
        <v>415</v>
      </c>
      <c r="B1498" s="3" t="s">
        <v>2060</v>
      </c>
      <c r="C1498" s="3" t="s">
        <v>539</v>
      </c>
      <c r="D1498" s="3" t="s">
        <v>540</v>
      </c>
      <c r="E1498" s="3" t="s">
        <v>541</v>
      </c>
      <c r="F1498" s="3" t="s">
        <v>542</v>
      </c>
      <c r="G1498" s="3" t="s">
        <v>542</v>
      </c>
      <c r="H1498" s="3" t="s">
        <v>543</v>
      </c>
      <c r="I1498" s="3" t="s">
        <v>544</v>
      </c>
      <c r="J1498" s="3" t="s">
        <v>6</v>
      </c>
      <c r="K1498" s="3" t="s">
        <v>544</v>
      </c>
      <c r="L1498" s="3" t="s">
        <v>545</v>
      </c>
      <c r="M1498" s="3" t="s">
        <v>546</v>
      </c>
      <c r="N1498" s="3" t="s">
        <v>11</v>
      </c>
      <c r="O1498" s="3" t="s">
        <v>547</v>
      </c>
      <c r="P1498" s="3" t="s">
        <v>548</v>
      </c>
      <c r="Q1498" s="3" t="s">
        <v>74</v>
      </c>
      <c r="R1498" s="3" t="s">
        <v>549</v>
      </c>
      <c r="S1498" s="3" t="s">
        <v>680</v>
      </c>
      <c r="T1498" s="3" t="s">
        <v>551</v>
      </c>
    </row>
    <row r="1499" spans="1:20" ht="45" customHeight="1" x14ac:dyDescent="0.25">
      <c r="A1499" s="3" t="s">
        <v>415</v>
      </c>
      <c r="B1499" s="3" t="s">
        <v>2061</v>
      </c>
      <c r="C1499" s="3" t="s">
        <v>539</v>
      </c>
      <c r="D1499" s="3" t="s">
        <v>540</v>
      </c>
      <c r="E1499" s="3" t="s">
        <v>541</v>
      </c>
      <c r="F1499" s="3" t="s">
        <v>542</v>
      </c>
      <c r="G1499" s="3" t="s">
        <v>542</v>
      </c>
      <c r="H1499" s="3" t="s">
        <v>543</v>
      </c>
      <c r="I1499" s="3" t="s">
        <v>544</v>
      </c>
      <c r="J1499" s="3" t="s">
        <v>6</v>
      </c>
      <c r="K1499" s="3" t="s">
        <v>544</v>
      </c>
      <c r="L1499" s="3" t="s">
        <v>545</v>
      </c>
      <c r="M1499" s="3" t="s">
        <v>546</v>
      </c>
      <c r="N1499" s="3" t="s">
        <v>11</v>
      </c>
      <c r="O1499" s="3" t="s">
        <v>547</v>
      </c>
      <c r="P1499" s="3" t="s">
        <v>548</v>
      </c>
      <c r="Q1499" s="3" t="s">
        <v>74</v>
      </c>
      <c r="R1499" s="3" t="s">
        <v>549</v>
      </c>
      <c r="S1499" s="3" t="s">
        <v>680</v>
      </c>
      <c r="T1499" s="3" t="s">
        <v>551</v>
      </c>
    </row>
    <row r="1500" spans="1:20" ht="45" customHeight="1" x14ac:dyDescent="0.25">
      <c r="A1500" s="3" t="s">
        <v>415</v>
      </c>
      <c r="B1500" s="3" t="s">
        <v>2062</v>
      </c>
      <c r="C1500" s="3" t="s">
        <v>539</v>
      </c>
      <c r="D1500" s="3" t="s">
        <v>540</v>
      </c>
      <c r="E1500" s="3" t="s">
        <v>541</v>
      </c>
      <c r="F1500" s="3" t="s">
        <v>542</v>
      </c>
      <c r="G1500" s="3" t="s">
        <v>542</v>
      </c>
      <c r="H1500" s="3" t="s">
        <v>543</v>
      </c>
      <c r="I1500" s="3" t="s">
        <v>544</v>
      </c>
      <c r="J1500" s="3" t="s">
        <v>6</v>
      </c>
      <c r="K1500" s="3" t="s">
        <v>544</v>
      </c>
      <c r="L1500" s="3" t="s">
        <v>545</v>
      </c>
      <c r="M1500" s="3" t="s">
        <v>546</v>
      </c>
      <c r="N1500" s="3" t="s">
        <v>11</v>
      </c>
      <c r="O1500" s="3" t="s">
        <v>547</v>
      </c>
      <c r="P1500" s="3" t="s">
        <v>548</v>
      </c>
      <c r="Q1500" s="3" t="s">
        <v>74</v>
      </c>
      <c r="R1500" s="3" t="s">
        <v>549</v>
      </c>
      <c r="S1500" s="3" t="s">
        <v>680</v>
      </c>
      <c r="T1500" s="3" t="s">
        <v>551</v>
      </c>
    </row>
    <row r="1501" spans="1:20" ht="45" customHeight="1" x14ac:dyDescent="0.25">
      <c r="A1501" s="3" t="s">
        <v>415</v>
      </c>
      <c r="B1501" s="3" t="s">
        <v>2063</v>
      </c>
      <c r="C1501" s="3" t="s">
        <v>539</v>
      </c>
      <c r="D1501" s="3" t="s">
        <v>540</v>
      </c>
      <c r="E1501" s="3" t="s">
        <v>541</v>
      </c>
      <c r="F1501" s="3" t="s">
        <v>542</v>
      </c>
      <c r="G1501" s="3" t="s">
        <v>542</v>
      </c>
      <c r="H1501" s="3" t="s">
        <v>543</v>
      </c>
      <c r="I1501" s="3" t="s">
        <v>544</v>
      </c>
      <c r="J1501" s="3" t="s">
        <v>6</v>
      </c>
      <c r="K1501" s="3" t="s">
        <v>544</v>
      </c>
      <c r="L1501" s="3" t="s">
        <v>545</v>
      </c>
      <c r="M1501" s="3" t="s">
        <v>546</v>
      </c>
      <c r="N1501" s="3" t="s">
        <v>11</v>
      </c>
      <c r="O1501" s="3" t="s">
        <v>547</v>
      </c>
      <c r="P1501" s="3" t="s">
        <v>548</v>
      </c>
      <c r="Q1501" s="3" t="s">
        <v>74</v>
      </c>
      <c r="R1501" s="3" t="s">
        <v>549</v>
      </c>
      <c r="S1501" s="3" t="s">
        <v>680</v>
      </c>
      <c r="T1501" s="3" t="s">
        <v>551</v>
      </c>
    </row>
    <row r="1502" spans="1:20" ht="45" customHeight="1" x14ac:dyDescent="0.25">
      <c r="A1502" s="3" t="s">
        <v>415</v>
      </c>
      <c r="B1502" s="3" t="s">
        <v>2064</v>
      </c>
      <c r="C1502" s="3" t="s">
        <v>539</v>
      </c>
      <c r="D1502" s="3" t="s">
        <v>540</v>
      </c>
      <c r="E1502" s="3" t="s">
        <v>541</v>
      </c>
      <c r="F1502" s="3" t="s">
        <v>542</v>
      </c>
      <c r="G1502" s="3" t="s">
        <v>542</v>
      </c>
      <c r="H1502" s="3" t="s">
        <v>543</v>
      </c>
      <c r="I1502" s="3" t="s">
        <v>544</v>
      </c>
      <c r="J1502" s="3" t="s">
        <v>6</v>
      </c>
      <c r="K1502" s="3" t="s">
        <v>544</v>
      </c>
      <c r="L1502" s="3" t="s">
        <v>545</v>
      </c>
      <c r="M1502" s="3" t="s">
        <v>546</v>
      </c>
      <c r="N1502" s="3" t="s">
        <v>11</v>
      </c>
      <c r="O1502" s="3" t="s">
        <v>547</v>
      </c>
      <c r="P1502" s="3" t="s">
        <v>548</v>
      </c>
      <c r="Q1502" s="3" t="s">
        <v>74</v>
      </c>
      <c r="R1502" s="3" t="s">
        <v>549</v>
      </c>
      <c r="S1502" s="3" t="s">
        <v>680</v>
      </c>
      <c r="T1502" s="3" t="s">
        <v>551</v>
      </c>
    </row>
    <row r="1503" spans="1:20" ht="45" customHeight="1" x14ac:dyDescent="0.25">
      <c r="A1503" s="3" t="s">
        <v>415</v>
      </c>
      <c r="B1503" s="3" t="s">
        <v>2065</v>
      </c>
      <c r="C1503" s="3" t="s">
        <v>539</v>
      </c>
      <c r="D1503" s="3" t="s">
        <v>540</v>
      </c>
      <c r="E1503" s="3" t="s">
        <v>541</v>
      </c>
      <c r="F1503" s="3" t="s">
        <v>542</v>
      </c>
      <c r="G1503" s="3" t="s">
        <v>542</v>
      </c>
      <c r="H1503" s="3" t="s">
        <v>543</v>
      </c>
      <c r="I1503" s="3" t="s">
        <v>544</v>
      </c>
      <c r="J1503" s="3" t="s">
        <v>6</v>
      </c>
      <c r="K1503" s="3" t="s">
        <v>544</v>
      </c>
      <c r="L1503" s="3" t="s">
        <v>545</v>
      </c>
      <c r="M1503" s="3" t="s">
        <v>546</v>
      </c>
      <c r="N1503" s="3" t="s">
        <v>11</v>
      </c>
      <c r="O1503" s="3" t="s">
        <v>547</v>
      </c>
      <c r="P1503" s="3" t="s">
        <v>548</v>
      </c>
      <c r="Q1503" s="3" t="s">
        <v>74</v>
      </c>
      <c r="R1503" s="3" t="s">
        <v>549</v>
      </c>
      <c r="S1503" s="3" t="s">
        <v>680</v>
      </c>
      <c r="T1503" s="3" t="s">
        <v>551</v>
      </c>
    </row>
    <row r="1504" spans="1:20" ht="45" customHeight="1" x14ac:dyDescent="0.25">
      <c r="A1504" s="3" t="s">
        <v>415</v>
      </c>
      <c r="B1504" s="3" t="s">
        <v>2066</v>
      </c>
      <c r="C1504" s="3" t="s">
        <v>539</v>
      </c>
      <c r="D1504" s="3" t="s">
        <v>540</v>
      </c>
      <c r="E1504" s="3" t="s">
        <v>541</v>
      </c>
      <c r="F1504" s="3" t="s">
        <v>542</v>
      </c>
      <c r="G1504" s="3" t="s">
        <v>542</v>
      </c>
      <c r="H1504" s="3" t="s">
        <v>543</v>
      </c>
      <c r="I1504" s="3" t="s">
        <v>544</v>
      </c>
      <c r="J1504" s="3" t="s">
        <v>6</v>
      </c>
      <c r="K1504" s="3" t="s">
        <v>544</v>
      </c>
      <c r="L1504" s="3" t="s">
        <v>545</v>
      </c>
      <c r="M1504" s="3" t="s">
        <v>546</v>
      </c>
      <c r="N1504" s="3" t="s">
        <v>11</v>
      </c>
      <c r="O1504" s="3" t="s">
        <v>547</v>
      </c>
      <c r="P1504" s="3" t="s">
        <v>548</v>
      </c>
      <c r="Q1504" s="3" t="s">
        <v>74</v>
      </c>
      <c r="R1504" s="3" t="s">
        <v>549</v>
      </c>
      <c r="S1504" s="3" t="s">
        <v>680</v>
      </c>
      <c r="T1504" s="3" t="s">
        <v>551</v>
      </c>
    </row>
    <row r="1505" spans="1:20" ht="45" customHeight="1" x14ac:dyDescent="0.25">
      <c r="A1505" s="3" t="s">
        <v>415</v>
      </c>
      <c r="B1505" s="3" t="s">
        <v>2067</v>
      </c>
      <c r="C1505" s="3" t="s">
        <v>539</v>
      </c>
      <c r="D1505" s="3" t="s">
        <v>540</v>
      </c>
      <c r="E1505" s="3" t="s">
        <v>541</v>
      </c>
      <c r="F1505" s="3" t="s">
        <v>542</v>
      </c>
      <c r="G1505" s="3" t="s">
        <v>542</v>
      </c>
      <c r="H1505" s="3" t="s">
        <v>543</v>
      </c>
      <c r="I1505" s="3" t="s">
        <v>544</v>
      </c>
      <c r="J1505" s="3" t="s">
        <v>6</v>
      </c>
      <c r="K1505" s="3" t="s">
        <v>544</v>
      </c>
      <c r="L1505" s="3" t="s">
        <v>545</v>
      </c>
      <c r="M1505" s="3" t="s">
        <v>546</v>
      </c>
      <c r="N1505" s="3" t="s">
        <v>11</v>
      </c>
      <c r="O1505" s="3" t="s">
        <v>547</v>
      </c>
      <c r="P1505" s="3" t="s">
        <v>548</v>
      </c>
      <c r="Q1505" s="3" t="s">
        <v>74</v>
      </c>
      <c r="R1505" s="3" t="s">
        <v>549</v>
      </c>
      <c r="S1505" s="3" t="s">
        <v>680</v>
      </c>
      <c r="T1505" s="3" t="s">
        <v>551</v>
      </c>
    </row>
    <row r="1506" spans="1:20" ht="45" customHeight="1" x14ac:dyDescent="0.25">
      <c r="A1506" s="3" t="s">
        <v>415</v>
      </c>
      <c r="B1506" s="3" t="s">
        <v>2068</v>
      </c>
      <c r="C1506" s="3" t="s">
        <v>539</v>
      </c>
      <c r="D1506" s="3" t="s">
        <v>540</v>
      </c>
      <c r="E1506" s="3" t="s">
        <v>541</v>
      </c>
      <c r="F1506" s="3" t="s">
        <v>542</v>
      </c>
      <c r="G1506" s="3" t="s">
        <v>542</v>
      </c>
      <c r="H1506" s="3" t="s">
        <v>543</v>
      </c>
      <c r="I1506" s="3" t="s">
        <v>544</v>
      </c>
      <c r="J1506" s="3" t="s">
        <v>6</v>
      </c>
      <c r="K1506" s="3" t="s">
        <v>544</v>
      </c>
      <c r="L1506" s="3" t="s">
        <v>545</v>
      </c>
      <c r="M1506" s="3" t="s">
        <v>546</v>
      </c>
      <c r="N1506" s="3" t="s">
        <v>11</v>
      </c>
      <c r="O1506" s="3" t="s">
        <v>547</v>
      </c>
      <c r="P1506" s="3" t="s">
        <v>548</v>
      </c>
      <c r="Q1506" s="3" t="s">
        <v>74</v>
      </c>
      <c r="R1506" s="3" t="s">
        <v>549</v>
      </c>
      <c r="S1506" s="3" t="s">
        <v>680</v>
      </c>
      <c r="T1506" s="3" t="s">
        <v>551</v>
      </c>
    </row>
    <row r="1507" spans="1:20" ht="45" customHeight="1" x14ac:dyDescent="0.25">
      <c r="A1507" s="3" t="s">
        <v>415</v>
      </c>
      <c r="B1507" s="3" t="s">
        <v>2069</v>
      </c>
      <c r="C1507" s="3" t="s">
        <v>539</v>
      </c>
      <c r="D1507" s="3" t="s">
        <v>540</v>
      </c>
      <c r="E1507" s="3" t="s">
        <v>541</v>
      </c>
      <c r="F1507" s="3" t="s">
        <v>542</v>
      </c>
      <c r="G1507" s="3" t="s">
        <v>542</v>
      </c>
      <c r="H1507" s="3" t="s">
        <v>543</v>
      </c>
      <c r="I1507" s="3" t="s">
        <v>544</v>
      </c>
      <c r="J1507" s="3" t="s">
        <v>6</v>
      </c>
      <c r="K1507" s="3" t="s">
        <v>544</v>
      </c>
      <c r="L1507" s="3" t="s">
        <v>545</v>
      </c>
      <c r="M1507" s="3" t="s">
        <v>546</v>
      </c>
      <c r="N1507" s="3" t="s">
        <v>11</v>
      </c>
      <c r="O1507" s="3" t="s">
        <v>547</v>
      </c>
      <c r="P1507" s="3" t="s">
        <v>548</v>
      </c>
      <c r="Q1507" s="3" t="s">
        <v>74</v>
      </c>
      <c r="R1507" s="3" t="s">
        <v>549</v>
      </c>
      <c r="S1507" s="3" t="s">
        <v>680</v>
      </c>
      <c r="T1507" s="3" t="s">
        <v>551</v>
      </c>
    </row>
    <row r="1508" spans="1:20" ht="45" customHeight="1" x14ac:dyDescent="0.25">
      <c r="A1508" s="3" t="s">
        <v>415</v>
      </c>
      <c r="B1508" s="3" t="s">
        <v>2070</v>
      </c>
      <c r="C1508" s="3" t="s">
        <v>539</v>
      </c>
      <c r="D1508" s="3" t="s">
        <v>540</v>
      </c>
      <c r="E1508" s="3" t="s">
        <v>541</v>
      </c>
      <c r="F1508" s="3" t="s">
        <v>542</v>
      </c>
      <c r="G1508" s="3" t="s">
        <v>542</v>
      </c>
      <c r="H1508" s="3" t="s">
        <v>543</v>
      </c>
      <c r="I1508" s="3" t="s">
        <v>544</v>
      </c>
      <c r="J1508" s="3" t="s">
        <v>6</v>
      </c>
      <c r="K1508" s="3" t="s">
        <v>544</v>
      </c>
      <c r="L1508" s="3" t="s">
        <v>545</v>
      </c>
      <c r="M1508" s="3" t="s">
        <v>546</v>
      </c>
      <c r="N1508" s="3" t="s">
        <v>11</v>
      </c>
      <c r="O1508" s="3" t="s">
        <v>547</v>
      </c>
      <c r="P1508" s="3" t="s">
        <v>548</v>
      </c>
      <c r="Q1508" s="3" t="s">
        <v>74</v>
      </c>
      <c r="R1508" s="3" t="s">
        <v>549</v>
      </c>
      <c r="S1508" s="3" t="s">
        <v>680</v>
      </c>
      <c r="T1508" s="3" t="s">
        <v>551</v>
      </c>
    </row>
    <row r="1509" spans="1:20" ht="45" customHeight="1" x14ac:dyDescent="0.25">
      <c r="A1509" s="3" t="s">
        <v>415</v>
      </c>
      <c r="B1509" s="3" t="s">
        <v>2071</v>
      </c>
      <c r="C1509" s="3" t="s">
        <v>539</v>
      </c>
      <c r="D1509" s="3" t="s">
        <v>540</v>
      </c>
      <c r="E1509" s="3" t="s">
        <v>541</v>
      </c>
      <c r="F1509" s="3" t="s">
        <v>542</v>
      </c>
      <c r="G1509" s="3" t="s">
        <v>542</v>
      </c>
      <c r="H1509" s="3" t="s">
        <v>543</v>
      </c>
      <c r="I1509" s="3" t="s">
        <v>544</v>
      </c>
      <c r="J1509" s="3" t="s">
        <v>6</v>
      </c>
      <c r="K1509" s="3" t="s">
        <v>544</v>
      </c>
      <c r="L1509" s="3" t="s">
        <v>545</v>
      </c>
      <c r="M1509" s="3" t="s">
        <v>546</v>
      </c>
      <c r="N1509" s="3" t="s">
        <v>11</v>
      </c>
      <c r="O1509" s="3" t="s">
        <v>547</v>
      </c>
      <c r="P1509" s="3" t="s">
        <v>548</v>
      </c>
      <c r="Q1509" s="3" t="s">
        <v>74</v>
      </c>
      <c r="R1509" s="3" t="s">
        <v>549</v>
      </c>
      <c r="S1509" s="3" t="s">
        <v>680</v>
      </c>
      <c r="T1509" s="3" t="s">
        <v>551</v>
      </c>
    </row>
    <row r="1510" spans="1:20" ht="45" customHeight="1" x14ac:dyDescent="0.25">
      <c r="A1510" s="3" t="s">
        <v>415</v>
      </c>
      <c r="B1510" s="3" t="s">
        <v>2072</v>
      </c>
      <c r="C1510" s="3" t="s">
        <v>539</v>
      </c>
      <c r="D1510" s="3" t="s">
        <v>540</v>
      </c>
      <c r="E1510" s="3" t="s">
        <v>541</v>
      </c>
      <c r="F1510" s="3" t="s">
        <v>542</v>
      </c>
      <c r="G1510" s="3" t="s">
        <v>542</v>
      </c>
      <c r="H1510" s="3" t="s">
        <v>543</v>
      </c>
      <c r="I1510" s="3" t="s">
        <v>544</v>
      </c>
      <c r="J1510" s="3" t="s">
        <v>6</v>
      </c>
      <c r="K1510" s="3" t="s">
        <v>544</v>
      </c>
      <c r="L1510" s="3" t="s">
        <v>545</v>
      </c>
      <c r="M1510" s="3" t="s">
        <v>546</v>
      </c>
      <c r="N1510" s="3" t="s">
        <v>11</v>
      </c>
      <c r="O1510" s="3" t="s">
        <v>547</v>
      </c>
      <c r="P1510" s="3" t="s">
        <v>548</v>
      </c>
      <c r="Q1510" s="3" t="s">
        <v>74</v>
      </c>
      <c r="R1510" s="3" t="s">
        <v>549</v>
      </c>
      <c r="S1510" s="3" t="s">
        <v>680</v>
      </c>
      <c r="T1510" s="3" t="s">
        <v>551</v>
      </c>
    </row>
    <row r="1511" spans="1:20" ht="45" customHeight="1" x14ac:dyDescent="0.25">
      <c r="A1511" s="3" t="s">
        <v>415</v>
      </c>
      <c r="B1511" s="3" t="s">
        <v>2073</v>
      </c>
      <c r="C1511" s="3" t="s">
        <v>539</v>
      </c>
      <c r="D1511" s="3" t="s">
        <v>540</v>
      </c>
      <c r="E1511" s="3" t="s">
        <v>541</v>
      </c>
      <c r="F1511" s="3" t="s">
        <v>542</v>
      </c>
      <c r="G1511" s="3" t="s">
        <v>542</v>
      </c>
      <c r="H1511" s="3" t="s">
        <v>543</v>
      </c>
      <c r="I1511" s="3" t="s">
        <v>544</v>
      </c>
      <c r="J1511" s="3" t="s">
        <v>6</v>
      </c>
      <c r="K1511" s="3" t="s">
        <v>544</v>
      </c>
      <c r="L1511" s="3" t="s">
        <v>545</v>
      </c>
      <c r="M1511" s="3" t="s">
        <v>546</v>
      </c>
      <c r="N1511" s="3" t="s">
        <v>11</v>
      </c>
      <c r="O1511" s="3" t="s">
        <v>547</v>
      </c>
      <c r="P1511" s="3" t="s">
        <v>548</v>
      </c>
      <c r="Q1511" s="3" t="s">
        <v>74</v>
      </c>
      <c r="R1511" s="3" t="s">
        <v>549</v>
      </c>
      <c r="S1511" s="3" t="s">
        <v>680</v>
      </c>
      <c r="T1511" s="3" t="s">
        <v>551</v>
      </c>
    </row>
    <row r="1512" spans="1:20" ht="45" customHeight="1" x14ac:dyDescent="0.25">
      <c r="A1512" s="3" t="s">
        <v>415</v>
      </c>
      <c r="B1512" s="3" t="s">
        <v>2074</v>
      </c>
      <c r="C1512" s="3" t="s">
        <v>539</v>
      </c>
      <c r="D1512" s="3" t="s">
        <v>540</v>
      </c>
      <c r="E1512" s="3" t="s">
        <v>541</v>
      </c>
      <c r="F1512" s="3" t="s">
        <v>542</v>
      </c>
      <c r="G1512" s="3" t="s">
        <v>542</v>
      </c>
      <c r="H1512" s="3" t="s">
        <v>543</v>
      </c>
      <c r="I1512" s="3" t="s">
        <v>544</v>
      </c>
      <c r="J1512" s="3" t="s">
        <v>6</v>
      </c>
      <c r="K1512" s="3" t="s">
        <v>544</v>
      </c>
      <c r="L1512" s="3" t="s">
        <v>545</v>
      </c>
      <c r="M1512" s="3" t="s">
        <v>546</v>
      </c>
      <c r="N1512" s="3" t="s">
        <v>11</v>
      </c>
      <c r="O1512" s="3" t="s">
        <v>547</v>
      </c>
      <c r="P1512" s="3" t="s">
        <v>548</v>
      </c>
      <c r="Q1512" s="3" t="s">
        <v>74</v>
      </c>
      <c r="R1512" s="3" t="s">
        <v>549</v>
      </c>
      <c r="S1512" s="3" t="s">
        <v>680</v>
      </c>
      <c r="T1512" s="3" t="s">
        <v>551</v>
      </c>
    </row>
    <row r="1513" spans="1:20" ht="45" customHeight="1" x14ac:dyDescent="0.25">
      <c r="A1513" s="3" t="s">
        <v>415</v>
      </c>
      <c r="B1513" s="3" t="s">
        <v>2075</v>
      </c>
      <c r="C1513" s="3" t="s">
        <v>539</v>
      </c>
      <c r="D1513" s="3" t="s">
        <v>540</v>
      </c>
      <c r="E1513" s="3" t="s">
        <v>541</v>
      </c>
      <c r="F1513" s="3" t="s">
        <v>542</v>
      </c>
      <c r="G1513" s="3" t="s">
        <v>542</v>
      </c>
      <c r="H1513" s="3" t="s">
        <v>543</v>
      </c>
      <c r="I1513" s="3" t="s">
        <v>544</v>
      </c>
      <c r="J1513" s="3" t="s">
        <v>6</v>
      </c>
      <c r="K1513" s="3" t="s">
        <v>544</v>
      </c>
      <c r="L1513" s="3" t="s">
        <v>545</v>
      </c>
      <c r="M1513" s="3" t="s">
        <v>546</v>
      </c>
      <c r="N1513" s="3" t="s">
        <v>11</v>
      </c>
      <c r="O1513" s="3" t="s">
        <v>547</v>
      </c>
      <c r="P1513" s="3" t="s">
        <v>548</v>
      </c>
      <c r="Q1513" s="3" t="s">
        <v>74</v>
      </c>
      <c r="R1513" s="3" t="s">
        <v>549</v>
      </c>
      <c r="S1513" s="3" t="s">
        <v>680</v>
      </c>
      <c r="T1513" s="3" t="s">
        <v>551</v>
      </c>
    </row>
    <row r="1514" spans="1:20" ht="45" customHeight="1" x14ac:dyDescent="0.25">
      <c r="A1514" s="3" t="s">
        <v>415</v>
      </c>
      <c r="B1514" s="3" t="s">
        <v>2076</v>
      </c>
      <c r="C1514" s="3" t="s">
        <v>539</v>
      </c>
      <c r="D1514" s="3" t="s">
        <v>540</v>
      </c>
      <c r="E1514" s="3" t="s">
        <v>541</v>
      </c>
      <c r="F1514" s="3" t="s">
        <v>542</v>
      </c>
      <c r="G1514" s="3" t="s">
        <v>542</v>
      </c>
      <c r="H1514" s="3" t="s">
        <v>543</v>
      </c>
      <c r="I1514" s="3" t="s">
        <v>544</v>
      </c>
      <c r="J1514" s="3" t="s">
        <v>6</v>
      </c>
      <c r="K1514" s="3" t="s">
        <v>544</v>
      </c>
      <c r="L1514" s="3" t="s">
        <v>545</v>
      </c>
      <c r="M1514" s="3" t="s">
        <v>546</v>
      </c>
      <c r="N1514" s="3" t="s">
        <v>11</v>
      </c>
      <c r="O1514" s="3" t="s">
        <v>547</v>
      </c>
      <c r="P1514" s="3" t="s">
        <v>548</v>
      </c>
      <c r="Q1514" s="3" t="s">
        <v>74</v>
      </c>
      <c r="R1514" s="3" t="s">
        <v>549</v>
      </c>
      <c r="S1514" s="3" t="s">
        <v>680</v>
      </c>
      <c r="T1514" s="3" t="s">
        <v>551</v>
      </c>
    </row>
    <row r="1515" spans="1:20" ht="45" customHeight="1" x14ac:dyDescent="0.25">
      <c r="A1515" s="3" t="s">
        <v>415</v>
      </c>
      <c r="B1515" s="3" t="s">
        <v>2077</v>
      </c>
      <c r="C1515" s="3" t="s">
        <v>539</v>
      </c>
      <c r="D1515" s="3" t="s">
        <v>540</v>
      </c>
      <c r="E1515" s="3" t="s">
        <v>541</v>
      </c>
      <c r="F1515" s="3" t="s">
        <v>542</v>
      </c>
      <c r="G1515" s="3" t="s">
        <v>542</v>
      </c>
      <c r="H1515" s="3" t="s">
        <v>543</v>
      </c>
      <c r="I1515" s="3" t="s">
        <v>544</v>
      </c>
      <c r="J1515" s="3" t="s">
        <v>6</v>
      </c>
      <c r="K1515" s="3" t="s">
        <v>544</v>
      </c>
      <c r="L1515" s="3" t="s">
        <v>545</v>
      </c>
      <c r="M1515" s="3" t="s">
        <v>546</v>
      </c>
      <c r="N1515" s="3" t="s">
        <v>11</v>
      </c>
      <c r="O1515" s="3" t="s">
        <v>547</v>
      </c>
      <c r="P1515" s="3" t="s">
        <v>548</v>
      </c>
      <c r="Q1515" s="3" t="s">
        <v>74</v>
      </c>
      <c r="R1515" s="3" t="s">
        <v>549</v>
      </c>
      <c r="S1515" s="3" t="s">
        <v>680</v>
      </c>
      <c r="T1515" s="3" t="s">
        <v>551</v>
      </c>
    </row>
    <row r="1516" spans="1:20" ht="45" customHeight="1" x14ac:dyDescent="0.25">
      <c r="A1516" s="3" t="s">
        <v>415</v>
      </c>
      <c r="B1516" s="3" t="s">
        <v>2078</v>
      </c>
      <c r="C1516" s="3" t="s">
        <v>539</v>
      </c>
      <c r="D1516" s="3" t="s">
        <v>540</v>
      </c>
      <c r="E1516" s="3" t="s">
        <v>541</v>
      </c>
      <c r="F1516" s="3" t="s">
        <v>542</v>
      </c>
      <c r="G1516" s="3" t="s">
        <v>542</v>
      </c>
      <c r="H1516" s="3" t="s">
        <v>543</v>
      </c>
      <c r="I1516" s="3" t="s">
        <v>544</v>
      </c>
      <c r="J1516" s="3" t="s">
        <v>6</v>
      </c>
      <c r="K1516" s="3" t="s">
        <v>544</v>
      </c>
      <c r="L1516" s="3" t="s">
        <v>545</v>
      </c>
      <c r="M1516" s="3" t="s">
        <v>546</v>
      </c>
      <c r="N1516" s="3" t="s">
        <v>11</v>
      </c>
      <c r="O1516" s="3" t="s">
        <v>547</v>
      </c>
      <c r="P1516" s="3" t="s">
        <v>548</v>
      </c>
      <c r="Q1516" s="3" t="s">
        <v>74</v>
      </c>
      <c r="R1516" s="3" t="s">
        <v>549</v>
      </c>
      <c r="S1516" s="3" t="s">
        <v>680</v>
      </c>
      <c r="T1516" s="3" t="s">
        <v>551</v>
      </c>
    </row>
    <row r="1517" spans="1:20" ht="45" customHeight="1" x14ac:dyDescent="0.25">
      <c r="A1517" s="3" t="s">
        <v>415</v>
      </c>
      <c r="B1517" s="3" t="s">
        <v>2079</v>
      </c>
      <c r="C1517" s="3" t="s">
        <v>539</v>
      </c>
      <c r="D1517" s="3" t="s">
        <v>540</v>
      </c>
      <c r="E1517" s="3" t="s">
        <v>541</v>
      </c>
      <c r="F1517" s="3" t="s">
        <v>542</v>
      </c>
      <c r="G1517" s="3" t="s">
        <v>542</v>
      </c>
      <c r="H1517" s="3" t="s">
        <v>543</v>
      </c>
      <c r="I1517" s="3" t="s">
        <v>544</v>
      </c>
      <c r="J1517" s="3" t="s">
        <v>6</v>
      </c>
      <c r="K1517" s="3" t="s">
        <v>544</v>
      </c>
      <c r="L1517" s="3" t="s">
        <v>545</v>
      </c>
      <c r="M1517" s="3" t="s">
        <v>546</v>
      </c>
      <c r="N1517" s="3" t="s">
        <v>11</v>
      </c>
      <c r="O1517" s="3" t="s">
        <v>547</v>
      </c>
      <c r="P1517" s="3" t="s">
        <v>548</v>
      </c>
      <c r="Q1517" s="3" t="s">
        <v>74</v>
      </c>
      <c r="R1517" s="3" t="s">
        <v>549</v>
      </c>
      <c r="S1517" s="3" t="s">
        <v>680</v>
      </c>
      <c r="T1517" s="3" t="s">
        <v>551</v>
      </c>
    </row>
    <row r="1518" spans="1:20" ht="45" customHeight="1" x14ac:dyDescent="0.25">
      <c r="A1518" s="3" t="s">
        <v>415</v>
      </c>
      <c r="B1518" s="3" t="s">
        <v>2080</v>
      </c>
      <c r="C1518" s="3" t="s">
        <v>539</v>
      </c>
      <c r="D1518" s="3" t="s">
        <v>540</v>
      </c>
      <c r="E1518" s="3" t="s">
        <v>541</v>
      </c>
      <c r="F1518" s="3" t="s">
        <v>542</v>
      </c>
      <c r="G1518" s="3" t="s">
        <v>542</v>
      </c>
      <c r="H1518" s="3" t="s">
        <v>543</v>
      </c>
      <c r="I1518" s="3" t="s">
        <v>544</v>
      </c>
      <c r="J1518" s="3" t="s">
        <v>6</v>
      </c>
      <c r="K1518" s="3" t="s">
        <v>544</v>
      </c>
      <c r="L1518" s="3" t="s">
        <v>545</v>
      </c>
      <c r="M1518" s="3" t="s">
        <v>546</v>
      </c>
      <c r="N1518" s="3" t="s">
        <v>11</v>
      </c>
      <c r="O1518" s="3" t="s">
        <v>547</v>
      </c>
      <c r="P1518" s="3" t="s">
        <v>548</v>
      </c>
      <c r="Q1518" s="3" t="s">
        <v>74</v>
      </c>
      <c r="R1518" s="3" t="s">
        <v>549</v>
      </c>
      <c r="S1518" s="3" t="s">
        <v>680</v>
      </c>
      <c r="T1518" s="3" t="s">
        <v>551</v>
      </c>
    </row>
    <row r="1519" spans="1:20" ht="45" customHeight="1" x14ac:dyDescent="0.25">
      <c r="A1519" s="3" t="s">
        <v>415</v>
      </c>
      <c r="B1519" s="3" t="s">
        <v>2081</v>
      </c>
      <c r="C1519" s="3" t="s">
        <v>539</v>
      </c>
      <c r="D1519" s="3" t="s">
        <v>540</v>
      </c>
      <c r="E1519" s="3" t="s">
        <v>541</v>
      </c>
      <c r="F1519" s="3" t="s">
        <v>542</v>
      </c>
      <c r="G1519" s="3" t="s">
        <v>542</v>
      </c>
      <c r="H1519" s="3" t="s">
        <v>543</v>
      </c>
      <c r="I1519" s="3" t="s">
        <v>544</v>
      </c>
      <c r="J1519" s="3" t="s">
        <v>6</v>
      </c>
      <c r="K1519" s="3" t="s">
        <v>544</v>
      </c>
      <c r="L1519" s="3" t="s">
        <v>545</v>
      </c>
      <c r="M1519" s="3" t="s">
        <v>546</v>
      </c>
      <c r="N1519" s="3" t="s">
        <v>11</v>
      </c>
      <c r="O1519" s="3" t="s">
        <v>547</v>
      </c>
      <c r="P1519" s="3" t="s">
        <v>548</v>
      </c>
      <c r="Q1519" s="3" t="s">
        <v>74</v>
      </c>
      <c r="R1519" s="3" t="s">
        <v>549</v>
      </c>
      <c r="S1519" s="3" t="s">
        <v>680</v>
      </c>
      <c r="T1519" s="3" t="s">
        <v>551</v>
      </c>
    </row>
    <row r="1520" spans="1:20" ht="45" customHeight="1" x14ac:dyDescent="0.25">
      <c r="A1520" s="3" t="s">
        <v>415</v>
      </c>
      <c r="B1520" s="3" t="s">
        <v>2082</v>
      </c>
      <c r="C1520" s="3" t="s">
        <v>539</v>
      </c>
      <c r="D1520" s="3" t="s">
        <v>540</v>
      </c>
      <c r="E1520" s="3" t="s">
        <v>541</v>
      </c>
      <c r="F1520" s="3" t="s">
        <v>542</v>
      </c>
      <c r="G1520" s="3" t="s">
        <v>542</v>
      </c>
      <c r="H1520" s="3" t="s">
        <v>543</v>
      </c>
      <c r="I1520" s="3" t="s">
        <v>544</v>
      </c>
      <c r="J1520" s="3" t="s">
        <v>6</v>
      </c>
      <c r="K1520" s="3" t="s">
        <v>544</v>
      </c>
      <c r="L1520" s="3" t="s">
        <v>545</v>
      </c>
      <c r="M1520" s="3" t="s">
        <v>546</v>
      </c>
      <c r="N1520" s="3" t="s">
        <v>11</v>
      </c>
      <c r="O1520" s="3" t="s">
        <v>547</v>
      </c>
      <c r="P1520" s="3" t="s">
        <v>548</v>
      </c>
      <c r="Q1520" s="3" t="s">
        <v>74</v>
      </c>
      <c r="R1520" s="3" t="s">
        <v>549</v>
      </c>
      <c r="S1520" s="3" t="s">
        <v>680</v>
      </c>
      <c r="T1520" s="3" t="s">
        <v>551</v>
      </c>
    </row>
    <row r="1521" spans="1:20" ht="45" customHeight="1" x14ac:dyDescent="0.25">
      <c r="A1521" s="3" t="s">
        <v>415</v>
      </c>
      <c r="B1521" s="3" t="s">
        <v>2083</v>
      </c>
      <c r="C1521" s="3" t="s">
        <v>539</v>
      </c>
      <c r="D1521" s="3" t="s">
        <v>540</v>
      </c>
      <c r="E1521" s="3" t="s">
        <v>541</v>
      </c>
      <c r="F1521" s="3" t="s">
        <v>542</v>
      </c>
      <c r="G1521" s="3" t="s">
        <v>542</v>
      </c>
      <c r="H1521" s="3" t="s">
        <v>543</v>
      </c>
      <c r="I1521" s="3" t="s">
        <v>544</v>
      </c>
      <c r="J1521" s="3" t="s">
        <v>6</v>
      </c>
      <c r="K1521" s="3" t="s">
        <v>544</v>
      </c>
      <c r="L1521" s="3" t="s">
        <v>545</v>
      </c>
      <c r="M1521" s="3" t="s">
        <v>546</v>
      </c>
      <c r="N1521" s="3" t="s">
        <v>11</v>
      </c>
      <c r="O1521" s="3" t="s">
        <v>547</v>
      </c>
      <c r="P1521" s="3" t="s">
        <v>548</v>
      </c>
      <c r="Q1521" s="3" t="s">
        <v>74</v>
      </c>
      <c r="R1521" s="3" t="s">
        <v>549</v>
      </c>
      <c r="S1521" s="3" t="s">
        <v>680</v>
      </c>
      <c r="T1521" s="3" t="s">
        <v>551</v>
      </c>
    </row>
    <row r="1522" spans="1:20" ht="45" customHeight="1" x14ac:dyDescent="0.25">
      <c r="A1522" s="3" t="s">
        <v>415</v>
      </c>
      <c r="B1522" s="3" t="s">
        <v>2084</v>
      </c>
      <c r="C1522" s="3" t="s">
        <v>539</v>
      </c>
      <c r="D1522" s="3" t="s">
        <v>540</v>
      </c>
      <c r="E1522" s="3" t="s">
        <v>541</v>
      </c>
      <c r="F1522" s="3" t="s">
        <v>542</v>
      </c>
      <c r="G1522" s="3" t="s">
        <v>542</v>
      </c>
      <c r="H1522" s="3" t="s">
        <v>543</v>
      </c>
      <c r="I1522" s="3" t="s">
        <v>544</v>
      </c>
      <c r="J1522" s="3" t="s">
        <v>6</v>
      </c>
      <c r="K1522" s="3" t="s">
        <v>544</v>
      </c>
      <c r="L1522" s="3" t="s">
        <v>545</v>
      </c>
      <c r="M1522" s="3" t="s">
        <v>546</v>
      </c>
      <c r="N1522" s="3" t="s">
        <v>11</v>
      </c>
      <c r="O1522" s="3" t="s">
        <v>547</v>
      </c>
      <c r="P1522" s="3" t="s">
        <v>548</v>
      </c>
      <c r="Q1522" s="3" t="s">
        <v>74</v>
      </c>
      <c r="R1522" s="3" t="s">
        <v>549</v>
      </c>
      <c r="S1522" s="3" t="s">
        <v>680</v>
      </c>
      <c r="T1522" s="3" t="s">
        <v>551</v>
      </c>
    </row>
    <row r="1523" spans="1:20" ht="45" customHeight="1" x14ac:dyDescent="0.25">
      <c r="A1523" s="3" t="s">
        <v>415</v>
      </c>
      <c r="B1523" s="3" t="s">
        <v>2085</v>
      </c>
      <c r="C1523" s="3" t="s">
        <v>539</v>
      </c>
      <c r="D1523" s="3" t="s">
        <v>540</v>
      </c>
      <c r="E1523" s="3" t="s">
        <v>541</v>
      </c>
      <c r="F1523" s="3" t="s">
        <v>542</v>
      </c>
      <c r="G1523" s="3" t="s">
        <v>542</v>
      </c>
      <c r="H1523" s="3" t="s">
        <v>543</v>
      </c>
      <c r="I1523" s="3" t="s">
        <v>544</v>
      </c>
      <c r="J1523" s="3" t="s">
        <v>6</v>
      </c>
      <c r="K1523" s="3" t="s">
        <v>544</v>
      </c>
      <c r="L1523" s="3" t="s">
        <v>545</v>
      </c>
      <c r="M1523" s="3" t="s">
        <v>546</v>
      </c>
      <c r="N1523" s="3" t="s">
        <v>11</v>
      </c>
      <c r="O1523" s="3" t="s">
        <v>547</v>
      </c>
      <c r="P1523" s="3" t="s">
        <v>548</v>
      </c>
      <c r="Q1523" s="3" t="s">
        <v>74</v>
      </c>
      <c r="R1523" s="3" t="s">
        <v>549</v>
      </c>
      <c r="S1523" s="3" t="s">
        <v>680</v>
      </c>
      <c r="T1523" s="3" t="s">
        <v>551</v>
      </c>
    </row>
    <row r="1524" spans="1:20" ht="45" customHeight="1" x14ac:dyDescent="0.25">
      <c r="A1524" s="3" t="s">
        <v>415</v>
      </c>
      <c r="B1524" s="3" t="s">
        <v>2086</v>
      </c>
      <c r="C1524" s="3" t="s">
        <v>539</v>
      </c>
      <c r="D1524" s="3" t="s">
        <v>540</v>
      </c>
      <c r="E1524" s="3" t="s">
        <v>541</v>
      </c>
      <c r="F1524" s="3" t="s">
        <v>542</v>
      </c>
      <c r="G1524" s="3" t="s">
        <v>542</v>
      </c>
      <c r="H1524" s="3" t="s">
        <v>543</v>
      </c>
      <c r="I1524" s="3" t="s">
        <v>544</v>
      </c>
      <c r="J1524" s="3" t="s">
        <v>6</v>
      </c>
      <c r="K1524" s="3" t="s">
        <v>544</v>
      </c>
      <c r="L1524" s="3" t="s">
        <v>545</v>
      </c>
      <c r="M1524" s="3" t="s">
        <v>546</v>
      </c>
      <c r="N1524" s="3" t="s">
        <v>11</v>
      </c>
      <c r="O1524" s="3" t="s">
        <v>547</v>
      </c>
      <c r="P1524" s="3" t="s">
        <v>548</v>
      </c>
      <c r="Q1524" s="3" t="s">
        <v>74</v>
      </c>
      <c r="R1524" s="3" t="s">
        <v>549</v>
      </c>
      <c r="S1524" s="3" t="s">
        <v>680</v>
      </c>
      <c r="T1524" s="3" t="s">
        <v>551</v>
      </c>
    </row>
    <row r="1525" spans="1:20" ht="45" customHeight="1" x14ac:dyDescent="0.25">
      <c r="A1525" s="3" t="s">
        <v>415</v>
      </c>
      <c r="B1525" s="3" t="s">
        <v>2087</v>
      </c>
      <c r="C1525" s="3" t="s">
        <v>539</v>
      </c>
      <c r="D1525" s="3" t="s">
        <v>540</v>
      </c>
      <c r="E1525" s="3" t="s">
        <v>541</v>
      </c>
      <c r="F1525" s="3" t="s">
        <v>542</v>
      </c>
      <c r="G1525" s="3" t="s">
        <v>542</v>
      </c>
      <c r="H1525" s="3" t="s">
        <v>543</v>
      </c>
      <c r="I1525" s="3" t="s">
        <v>544</v>
      </c>
      <c r="J1525" s="3" t="s">
        <v>6</v>
      </c>
      <c r="K1525" s="3" t="s">
        <v>544</v>
      </c>
      <c r="L1525" s="3" t="s">
        <v>545</v>
      </c>
      <c r="M1525" s="3" t="s">
        <v>546</v>
      </c>
      <c r="N1525" s="3" t="s">
        <v>11</v>
      </c>
      <c r="O1525" s="3" t="s">
        <v>547</v>
      </c>
      <c r="P1525" s="3" t="s">
        <v>548</v>
      </c>
      <c r="Q1525" s="3" t="s">
        <v>74</v>
      </c>
      <c r="R1525" s="3" t="s">
        <v>549</v>
      </c>
      <c r="S1525" s="3" t="s">
        <v>680</v>
      </c>
      <c r="T1525" s="3" t="s">
        <v>551</v>
      </c>
    </row>
    <row r="1526" spans="1:20" ht="45" customHeight="1" x14ac:dyDescent="0.25">
      <c r="A1526" s="3" t="s">
        <v>415</v>
      </c>
      <c r="B1526" s="3" t="s">
        <v>2088</v>
      </c>
      <c r="C1526" s="3" t="s">
        <v>539</v>
      </c>
      <c r="D1526" s="3" t="s">
        <v>540</v>
      </c>
      <c r="E1526" s="3" t="s">
        <v>541</v>
      </c>
      <c r="F1526" s="3" t="s">
        <v>542</v>
      </c>
      <c r="G1526" s="3" t="s">
        <v>542</v>
      </c>
      <c r="H1526" s="3" t="s">
        <v>543</v>
      </c>
      <c r="I1526" s="3" t="s">
        <v>544</v>
      </c>
      <c r="J1526" s="3" t="s">
        <v>6</v>
      </c>
      <c r="K1526" s="3" t="s">
        <v>544</v>
      </c>
      <c r="L1526" s="3" t="s">
        <v>545</v>
      </c>
      <c r="M1526" s="3" t="s">
        <v>546</v>
      </c>
      <c r="N1526" s="3" t="s">
        <v>11</v>
      </c>
      <c r="O1526" s="3" t="s">
        <v>547</v>
      </c>
      <c r="P1526" s="3" t="s">
        <v>548</v>
      </c>
      <c r="Q1526" s="3" t="s">
        <v>74</v>
      </c>
      <c r="R1526" s="3" t="s">
        <v>549</v>
      </c>
      <c r="S1526" s="3" t="s">
        <v>680</v>
      </c>
      <c r="T1526" s="3" t="s">
        <v>551</v>
      </c>
    </row>
    <row r="1527" spans="1:20" ht="45" customHeight="1" x14ac:dyDescent="0.25">
      <c r="A1527" s="3" t="s">
        <v>415</v>
      </c>
      <c r="B1527" s="3" t="s">
        <v>2089</v>
      </c>
      <c r="C1527" s="3" t="s">
        <v>539</v>
      </c>
      <c r="D1527" s="3" t="s">
        <v>540</v>
      </c>
      <c r="E1527" s="3" t="s">
        <v>541</v>
      </c>
      <c r="F1527" s="3" t="s">
        <v>542</v>
      </c>
      <c r="G1527" s="3" t="s">
        <v>542</v>
      </c>
      <c r="H1527" s="3" t="s">
        <v>543</v>
      </c>
      <c r="I1527" s="3" t="s">
        <v>544</v>
      </c>
      <c r="J1527" s="3" t="s">
        <v>6</v>
      </c>
      <c r="K1527" s="3" t="s">
        <v>544</v>
      </c>
      <c r="L1527" s="3" t="s">
        <v>545</v>
      </c>
      <c r="M1527" s="3" t="s">
        <v>546</v>
      </c>
      <c r="N1527" s="3" t="s">
        <v>11</v>
      </c>
      <c r="O1527" s="3" t="s">
        <v>547</v>
      </c>
      <c r="P1527" s="3" t="s">
        <v>548</v>
      </c>
      <c r="Q1527" s="3" t="s">
        <v>74</v>
      </c>
      <c r="R1527" s="3" t="s">
        <v>549</v>
      </c>
      <c r="S1527" s="3" t="s">
        <v>680</v>
      </c>
      <c r="T1527" s="3" t="s">
        <v>551</v>
      </c>
    </row>
    <row r="1528" spans="1:20" ht="45" customHeight="1" x14ac:dyDescent="0.25">
      <c r="A1528" s="3" t="s">
        <v>415</v>
      </c>
      <c r="B1528" s="3" t="s">
        <v>2090</v>
      </c>
      <c r="C1528" s="3" t="s">
        <v>539</v>
      </c>
      <c r="D1528" s="3" t="s">
        <v>540</v>
      </c>
      <c r="E1528" s="3" t="s">
        <v>541</v>
      </c>
      <c r="F1528" s="3" t="s">
        <v>542</v>
      </c>
      <c r="G1528" s="3" t="s">
        <v>542</v>
      </c>
      <c r="H1528" s="3" t="s">
        <v>543</v>
      </c>
      <c r="I1528" s="3" t="s">
        <v>544</v>
      </c>
      <c r="J1528" s="3" t="s">
        <v>6</v>
      </c>
      <c r="K1528" s="3" t="s">
        <v>544</v>
      </c>
      <c r="L1528" s="3" t="s">
        <v>545</v>
      </c>
      <c r="M1528" s="3" t="s">
        <v>546</v>
      </c>
      <c r="N1528" s="3" t="s">
        <v>11</v>
      </c>
      <c r="O1528" s="3" t="s">
        <v>547</v>
      </c>
      <c r="P1528" s="3" t="s">
        <v>548</v>
      </c>
      <c r="Q1528" s="3" t="s">
        <v>74</v>
      </c>
      <c r="R1528" s="3" t="s">
        <v>549</v>
      </c>
      <c r="S1528" s="3" t="s">
        <v>680</v>
      </c>
      <c r="T1528" s="3" t="s">
        <v>551</v>
      </c>
    </row>
    <row r="1529" spans="1:20" ht="45" customHeight="1" x14ac:dyDescent="0.25">
      <c r="A1529" s="3" t="s">
        <v>415</v>
      </c>
      <c r="B1529" s="3" t="s">
        <v>2091</v>
      </c>
      <c r="C1529" s="3" t="s">
        <v>539</v>
      </c>
      <c r="D1529" s="3" t="s">
        <v>540</v>
      </c>
      <c r="E1529" s="3" t="s">
        <v>541</v>
      </c>
      <c r="F1529" s="3" t="s">
        <v>542</v>
      </c>
      <c r="G1529" s="3" t="s">
        <v>542</v>
      </c>
      <c r="H1529" s="3" t="s">
        <v>543</v>
      </c>
      <c r="I1529" s="3" t="s">
        <v>544</v>
      </c>
      <c r="J1529" s="3" t="s">
        <v>6</v>
      </c>
      <c r="K1529" s="3" t="s">
        <v>544</v>
      </c>
      <c r="L1529" s="3" t="s">
        <v>545</v>
      </c>
      <c r="M1529" s="3" t="s">
        <v>546</v>
      </c>
      <c r="N1529" s="3" t="s">
        <v>11</v>
      </c>
      <c r="O1529" s="3" t="s">
        <v>547</v>
      </c>
      <c r="P1529" s="3" t="s">
        <v>548</v>
      </c>
      <c r="Q1529" s="3" t="s">
        <v>74</v>
      </c>
      <c r="R1529" s="3" t="s">
        <v>549</v>
      </c>
      <c r="S1529" s="3" t="s">
        <v>680</v>
      </c>
      <c r="T1529" s="3" t="s">
        <v>551</v>
      </c>
    </row>
    <row r="1530" spans="1:20" ht="45" customHeight="1" x14ac:dyDescent="0.25">
      <c r="A1530" s="3" t="s">
        <v>415</v>
      </c>
      <c r="B1530" s="3" t="s">
        <v>2092</v>
      </c>
      <c r="C1530" s="3" t="s">
        <v>539</v>
      </c>
      <c r="D1530" s="3" t="s">
        <v>540</v>
      </c>
      <c r="E1530" s="3" t="s">
        <v>541</v>
      </c>
      <c r="F1530" s="3" t="s">
        <v>542</v>
      </c>
      <c r="G1530" s="3" t="s">
        <v>542</v>
      </c>
      <c r="H1530" s="3" t="s">
        <v>543</v>
      </c>
      <c r="I1530" s="3" t="s">
        <v>544</v>
      </c>
      <c r="J1530" s="3" t="s">
        <v>6</v>
      </c>
      <c r="K1530" s="3" t="s">
        <v>544</v>
      </c>
      <c r="L1530" s="3" t="s">
        <v>545</v>
      </c>
      <c r="M1530" s="3" t="s">
        <v>546</v>
      </c>
      <c r="N1530" s="3" t="s">
        <v>11</v>
      </c>
      <c r="O1530" s="3" t="s">
        <v>547</v>
      </c>
      <c r="P1530" s="3" t="s">
        <v>548</v>
      </c>
      <c r="Q1530" s="3" t="s">
        <v>74</v>
      </c>
      <c r="R1530" s="3" t="s">
        <v>549</v>
      </c>
      <c r="S1530" s="3" t="s">
        <v>680</v>
      </c>
      <c r="T1530" s="3" t="s">
        <v>551</v>
      </c>
    </row>
    <row r="1531" spans="1:20" ht="45" customHeight="1" x14ac:dyDescent="0.25">
      <c r="A1531" s="3" t="s">
        <v>415</v>
      </c>
      <c r="B1531" s="3" t="s">
        <v>2093</v>
      </c>
      <c r="C1531" s="3" t="s">
        <v>539</v>
      </c>
      <c r="D1531" s="3" t="s">
        <v>540</v>
      </c>
      <c r="E1531" s="3" t="s">
        <v>541</v>
      </c>
      <c r="F1531" s="3" t="s">
        <v>542</v>
      </c>
      <c r="G1531" s="3" t="s">
        <v>542</v>
      </c>
      <c r="H1531" s="3" t="s">
        <v>543</v>
      </c>
      <c r="I1531" s="3" t="s">
        <v>544</v>
      </c>
      <c r="J1531" s="3" t="s">
        <v>6</v>
      </c>
      <c r="K1531" s="3" t="s">
        <v>544</v>
      </c>
      <c r="L1531" s="3" t="s">
        <v>545</v>
      </c>
      <c r="M1531" s="3" t="s">
        <v>546</v>
      </c>
      <c r="N1531" s="3" t="s">
        <v>11</v>
      </c>
      <c r="O1531" s="3" t="s">
        <v>547</v>
      </c>
      <c r="P1531" s="3" t="s">
        <v>548</v>
      </c>
      <c r="Q1531" s="3" t="s">
        <v>74</v>
      </c>
      <c r="R1531" s="3" t="s">
        <v>549</v>
      </c>
      <c r="S1531" s="3" t="s">
        <v>680</v>
      </c>
      <c r="T1531" s="3" t="s">
        <v>551</v>
      </c>
    </row>
    <row r="1532" spans="1:20" ht="45" customHeight="1" x14ac:dyDescent="0.25">
      <c r="A1532" s="3" t="s">
        <v>415</v>
      </c>
      <c r="B1532" s="3" t="s">
        <v>2094</v>
      </c>
      <c r="C1532" s="3" t="s">
        <v>539</v>
      </c>
      <c r="D1532" s="3" t="s">
        <v>540</v>
      </c>
      <c r="E1532" s="3" t="s">
        <v>541</v>
      </c>
      <c r="F1532" s="3" t="s">
        <v>542</v>
      </c>
      <c r="G1532" s="3" t="s">
        <v>542</v>
      </c>
      <c r="H1532" s="3" t="s">
        <v>543</v>
      </c>
      <c r="I1532" s="3" t="s">
        <v>544</v>
      </c>
      <c r="J1532" s="3" t="s">
        <v>6</v>
      </c>
      <c r="K1532" s="3" t="s">
        <v>544</v>
      </c>
      <c r="L1532" s="3" t="s">
        <v>545</v>
      </c>
      <c r="M1532" s="3" t="s">
        <v>546</v>
      </c>
      <c r="N1532" s="3" t="s">
        <v>11</v>
      </c>
      <c r="O1532" s="3" t="s">
        <v>547</v>
      </c>
      <c r="P1532" s="3" t="s">
        <v>548</v>
      </c>
      <c r="Q1532" s="3" t="s">
        <v>74</v>
      </c>
      <c r="R1532" s="3" t="s">
        <v>549</v>
      </c>
      <c r="S1532" s="3" t="s">
        <v>680</v>
      </c>
      <c r="T1532" s="3" t="s">
        <v>551</v>
      </c>
    </row>
    <row r="1533" spans="1:20" ht="45" customHeight="1" x14ac:dyDescent="0.25">
      <c r="A1533" s="3" t="s">
        <v>417</v>
      </c>
      <c r="B1533" s="3" t="s">
        <v>2095</v>
      </c>
      <c r="C1533" s="3" t="s">
        <v>539</v>
      </c>
      <c r="D1533" s="3" t="s">
        <v>540</v>
      </c>
      <c r="E1533" s="3" t="s">
        <v>541</v>
      </c>
      <c r="F1533" s="3" t="s">
        <v>542</v>
      </c>
      <c r="G1533" s="3" t="s">
        <v>542</v>
      </c>
      <c r="H1533" s="3" t="s">
        <v>543</v>
      </c>
      <c r="I1533" s="3" t="s">
        <v>544</v>
      </c>
      <c r="J1533" s="3" t="s">
        <v>6</v>
      </c>
      <c r="K1533" s="3" t="s">
        <v>544</v>
      </c>
      <c r="L1533" s="3" t="s">
        <v>545</v>
      </c>
      <c r="M1533" s="3" t="s">
        <v>546</v>
      </c>
      <c r="N1533" s="3" t="s">
        <v>11</v>
      </c>
      <c r="O1533" s="3" t="s">
        <v>547</v>
      </c>
      <c r="P1533" s="3" t="s">
        <v>548</v>
      </c>
      <c r="Q1533" s="3" t="s">
        <v>74</v>
      </c>
      <c r="R1533" s="3" t="s">
        <v>549</v>
      </c>
      <c r="S1533" s="3" t="s">
        <v>680</v>
      </c>
      <c r="T1533" s="3" t="s">
        <v>551</v>
      </c>
    </row>
    <row r="1534" spans="1:20" ht="45" customHeight="1" x14ac:dyDescent="0.25">
      <c r="A1534" s="3" t="s">
        <v>417</v>
      </c>
      <c r="B1534" s="3" t="s">
        <v>2096</v>
      </c>
      <c r="C1534" s="3" t="s">
        <v>539</v>
      </c>
      <c r="D1534" s="3" t="s">
        <v>540</v>
      </c>
      <c r="E1534" s="3" t="s">
        <v>541</v>
      </c>
      <c r="F1534" s="3" t="s">
        <v>542</v>
      </c>
      <c r="G1534" s="3" t="s">
        <v>542</v>
      </c>
      <c r="H1534" s="3" t="s">
        <v>543</v>
      </c>
      <c r="I1534" s="3" t="s">
        <v>544</v>
      </c>
      <c r="J1534" s="3" t="s">
        <v>6</v>
      </c>
      <c r="K1534" s="3" t="s">
        <v>544</v>
      </c>
      <c r="L1534" s="3" t="s">
        <v>545</v>
      </c>
      <c r="M1534" s="3" t="s">
        <v>546</v>
      </c>
      <c r="N1534" s="3" t="s">
        <v>11</v>
      </c>
      <c r="O1534" s="3" t="s">
        <v>547</v>
      </c>
      <c r="P1534" s="3" t="s">
        <v>548</v>
      </c>
      <c r="Q1534" s="3" t="s">
        <v>74</v>
      </c>
      <c r="R1534" s="3" t="s">
        <v>549</v>
      </c>
      <c r="S1534" s="3" t="s">
        <v>680</v>
      </c>
      <c r="T1534" s="3" t="s">
        <v>551</v>
      </c>
    </row>
    <row r="1535" spans="1:20" ht="45" customHeight="1" x14ac:dyDescent="0.25">
      <c r="A1535" s="3" t="s">
        <v>417</v>
      </c>
      <c r="B1535" s="3" t="s">
        <v>2097</v>
      </c>
      <c r="C1535" s="3" t="s">
        <v>539</v>
      </c>
      <c r="D1535" s="3" t="s">
        <v>540</v>
      </c>
      <c r="E1535" s="3" t="s">
        <v>541</v>
      </c>
      <c r="F1535" s="3" t="s">
        <v>542</v>
      </c>
      <c r="G1535" s="3" t="s">
        <v>542</v>
      </c>
      <c r="H1535" s="3" t="s">
        <v>543</v>
      </c>
      <c r="I1535" s="3" t="s">
        <v>544</v>
      </c>
      <c r="J1535" s="3" t="s">
        <v>6</v>
      </c>
      <c r="K1535" s="3" t="s">
        <v>544</v>
      </c>
      <c r="L1535" s="3" t="s">
        <v>545</v>
      </c>
      <c r="M1535" s="3" t="s">
        <v>546</v>
      </c>
      <c r="N1535" s="3" t="s">
        <v>11</v>
      </c>
      <c r="O1535" s="3" t="s">
        <v>547</v>
      </c>
      <c r="P1535" s="3" t="s">
        <v>548</v>
      </c>
      <c r="Q1535" s="3" t="s">
        <v>74</v>
      </c>
      <c r="R1535" s="3" t="s">
        <v>549</v>
      </c>
      <c r="S1535" s="3" t="s">
        <v>680</v>
      </c>
      <c r="T1535" s="3" t="s">
        <v>551</v>
      </c>
    </row>
    <row r="1536" spans="1:20" ht="45" customHeight="1" x14ac:dyDescent="0.25">
      <c r="A1536" s="3" t="s">
        <v>417</v>
      </c>
      <c r="B1536" s="3" t="s">
        <v>2098</v>
      </c>
      <c r="C1536" s="3" t="s">
        <v>539</v>
      </c>
      <c r="D1536" s="3" t="s">
        <v>540</v>
      </c>
      <c r="E1536" s="3" t="s">
        <v>541</v>
      </c>
      <c r="F1536" s="3" t="s">
        <v>542</v>
      </c>
      <c r="G1536" s="3" t="s">
        <v>542</v>
      </c>
      <c r="H1536" s="3" t="s">
        <v>543</v>
      </c>
      <c r="I1536" s="3" t="s">
        <v>544</v>
      </c>
      <c r="J1536" s="3" t="s">
        <v>6</v>
      </c>
      <c r="K1536" s="3" t="s">
        <v>544</v>
      </c>
      <c r="L1536" s="3" t="s">
        <v>545</v>
      </c>
      <c r="M1536" s="3" t="s">
        <v>546</v>
      </c>
      <c r="N1536" s="3" t="s">
        <v>11</v>
      </c>
      <c r="O1536" s="3" t="s">
        <v>547</v>
      </c>
      <c r="P1536" s="3" t="s">
        <v>548</v>
      </c>
      <c r="Q1536" s="3" t="s">
        <v>74</v>
      </c>
      <c r="R1536" s="3" t="s">
        <v>549</v>
      </c>
      <c r="S1536" s="3" t="s">
        <v>680</v>
      </c>
      <c r="T1536" s="3" t="s">
        <v>551</v>
      </c>
    </row>
    <row r="1537" spans="1:20" ht="45" customHeight="1" x14ac:dyDescent="0.25">
      <c r="A1537" s="3" t="s">
        <v>417</v>
      </c>
      <c r="B1537" s="3" t="s">
        <v>2099</v>
      </c>
      <c r="C1537" s="3" t="s">
        <v>539</v>
      </c>
      <c r="D1537" s="3" t="s">
        <v>540</v>
      </c>
      <c r="E1537" s="3" t="s">
        <v>541</v>
      </c>
      <c r="F1537" s="3" t="s">
        <v>542</v>
      </c>
      <c r="G1537" s="3" t="s">
        <v>542</v>
      </c>
      <c r="H1537" s="3" t="s">
        <v>543</v>
      </c>
      <c r="I1537" s="3" t="s">
        <v>544</v>
      </c>
      <c r="J1537" s="3" t="s">
        <v>6</v>
      </c>
      <c r="K1537" s="3" t="s">
        <v>544</v>
      </c>
      <c r="L1537" s="3" t="s">
        <v>545</v>
      </c>
      <c r="M1537" s="3" t="s">
        <v>546</v>
      </c>
      <c r="N1537" s="3" t="s">
        <v>11</v>
      </c>
      <c r="O1537" s="3" t="s">
        <v>547</v>
      </c>
      <c r="P1537" s="3" t="s">
        <v>548</v>
      </c>
      <c r="Q1537" s="3" t="s">
        <v>74</v>
      </c>
      <c r="R1537" s="3" t="s">
        <v>549</v>
      </c>
      <c r="S1537" s="3" t="s">
        <v>680</v>
      </c>
      <c r="T1537" s="3" t="s">
        <v>551</v>
      </c>
    </row>
    <row r="1538" spans="1:20" ht="45" customHeight="1" x14ac:dyDescent="0.25">
      <c r="A1538" s="3" t="s">
        <v>417</v>
      </c>
      <c r="B1538" s="3" t="s">
        <v>2100</v>
      </c>
      <c r="C1538" s="3" t="s">
        <v>539</v>
      </c>
      <c r="D1538" s="3" t="s">
        <v>540</v>
      </c>
      <c r="E1538" s="3" t="s">
        <v>541</v>
      </c>
      <c r="F1538" s="3" t="s">
        <v>542</v>
      </c>
      <c r="G1538" s="3" t="s">
        <v>542</v>
      </c>
      <c r="H1538" s="3" t="s">
        <v>543</v>
      </c>
      <c r="I1538" s="3" t="s">
        <v>544</v>
      </c>
      <c r="J1538" s="3" t="s">
        <v>6</v>
      </c>
      <c r="K1538" s="3" t="s">
        <v>544</v>
      </c>
      <c r="L1538" s="3" t="s">
        <v>545</v>
      </c>
      <c r="M1538" s="3" t="s">
        <v>546</v>
      </c>
      <c r="N1538" s="3" t="s">
        <v>11</v>
      </c>
      <c r="O1538" s="3" t="s">
        <v>547</v>
      </c>
      <c r="P1538" s="3" t="s">
        <v>548</v>
      </c>
      <c r="Q1538" s="3" t="s">
        <v>74</v>
      </c>
      <c r="R1538" s="3" t="s">
        <v>549</v>
      </c>
      <c r="S1538" s="3" t="s">
        <v>680</v>
      </c>
      <c r="T1538" s="3" t="s">
        <v>551</v>
      </c>
    </row>
    <row r="1539" spans="1:20" ht="45" customHeight="1" x14ac:dyDescent="0.25">
      <c r="A1539" s="3" t="s">
        <v>417</v>
      </c>
      <c r="B1539" s="3" t="s">
        <v>2101</v>
      </c>
      <c r="C1539" s="3" t="s">
        <v>539</v>
      </c>
      <c r="D1539" s="3" t="s">
        <v>540</v>
      </c>
      <c r="E1539" s="3" t="s">
        <v>541</v>
      </c>
      <c r="F1539" s="3" t="s">
        <v>542</v>
      </c>
      <c r="G1539" s="3" t="s">
        <v>542</v>
      </c>
      <c r="H1539" s="3" t="s">
        <v>543</v>
      </c>
      <c r="I1539" s="3" t="s">
        <v>544</v>
      </c>
      <c r="J1539" s="3" t="s">
        <v>6</v>
      </c>
      <c r="K1539" s="3" t="s">
        <v>544</v>
      </c>
      <c r="L1539" s="3" t="s">
        <v>545</v>
      </c>
      <c r="M1539" s="3" t="s">
        <v>546</v>
      </c>
      <c r="N1539" s="3" t="s">
        <v>11</v>
      </c>
      <c r="O1539" s="3" t="s">
        <v>547</v>
      </c>
      <c r="P1539" s="3" t="s">
        <v>548</v>
      </c>
      <c r="Q1539" s="3" t="s">
        <v>74</v>
      </c>
      <c r="R1539" s="3" t="s">
        <v>549</v>
      </c>
      <c r="S1539" s="3" t="s">
        <v>680</v>
      </c>
      <c r="T1539" s="3" t="s">
        <v>551</v>
      </c>
    </row>
    <row r="1540" spans="1:20" ht="45" customHeight="1" x14ac:dyDescent="0.25">
      <c r="A1540" s="3" t="s">
        <v>417</v>
      </c>
      <c r="B1540" s="3" t="s">
        <v>2102</v>
      </c>
      <c r="C1540" s="3" t="s">
        <v>539</v>
      </c>
      <c r="D1540" s="3" t="s">
        <v>540</v>
      </c>
      <c r="E1540" s="3" t="s">
        <v>541</v>
      </c>
      <c r="F1540" s="3" t="s">
        <v>542</v>
      </c>
      <c r="G1540" s="3" t="s">
        <v>542</v>
      </c>
      <c r="H1540" s="3" t="s">
        <v>543</v>
      </c>
      <c r="I1540" s="3" t="s">
        <v>544</v>
      </c>
      <c r="J1540" s="3" t="s">
        <v>6</v>
      </c>
      <c r="K1540" s="3" t="s">
        <v>544</v>
      </c>
      <c r="L1540" s="3" t="s">
        <v>545</v>
      </c>
      <c r="M1540" s="3" t="s">
        <v>546</v>
      </c>
      <c r="N1540" s="3" t="s">
        <v>11</v>
      </c>
      <c r="O1540" s="3" t="s">
        <v>547</v>
      </c>
      <c r="P1540" s="3" t="s">
        <v>548</v>
      </c>
      <c r="Q1540" s="3" t="s">
        <v>74</v>
      </c>
      <c r="R1540" s="3" t="s">
        <v>549</v>
      </c>
      <c r="S1540" s="3" t="s">
        <v>680</v>
      </c>
      <c r="T1540" s="3" t="s">
        <v>551</v>
      </c>
    </row>
    <row r="1541" spans="1:20" ht="45" customHeight="1" x14ac:dyDescent="0.25">
      <c r="A1541" s="3" t="s">
        <v>417</v>
      </c>
      <c r="B1541" s="3" t="s">
        <v>2103</v>
      </c>
      <c r="C1541" s="3" t="s">
        <v>539</v>
      </c>
      <c r="D1541" s="3" t="s">
        <v>540</v>
      </c>
      <c r="E1541" s="3" t="s">
        <v>541</v>
      </c>
      <c r="F1541" s="3" t="s">
        <v>542</v>
      </c>
      <c r="G1541" s="3" t="s">
        <v>542</v>
      </c>
      <c r="H1541" s="3" t="s">
        <v>543</v>
      </c>
      <c r="I1541" s="3" t="s">
        <v>544</v>
      </c>
      <c r="J1541" s="3" t="s">
        <v>6</v>
      </c>
      <c r="K1541" s="3" t="s">
        <v>544</v>
      </c>
      <c r="L1541" s="3" t="s">
        <v>545</v>
      </c>
      <c r="M1541" s="3" t="s">
        <v>546</v>
      </c>
      <c r="N1541" s="3" t="s">
        <v>11</v>
      </c>
      <c r="O1541" s="3" t="s">
        <v>547</v>
      </c>
      <c r="P1541" s="3" t="s">
        <v>548</v>
      </c>
      <c r="Q1541" s="3" t="s">
        <v>74</v>
      </c>
      <c r="R1541" s="3" t="s">
        <v>549</v>
      </c>
      <c r="S1541" s="3" t="s">
        <v>680</v>
      </c>
      <c r="T1541" s="3" t="s">
        <v>551</v>
      </c>
    </row>
    <row r="1542" spans="1:20" ht="45" customHeight="1" x14ac:dyDescent="0.25">
      <c r="A1542" s="3" t="s">
        <v>417</v>
      </c>
      <c r="B1542" s="3" t="s">
        <v>2104</v>
      </c>
      <c r="C1542" s="3" t="s">
        <v>539</v>
      </c>
      <c r="D1542" s="3" t="s">
        <v>540</v>
      </c>
      <c r="E1542" s="3" t="s">
        <v>541</v>
      </c>
      <c r="F1542" s="3" t="s">
        <v>542</v>
      </c>
      <c r="G1542" s="3" t="s">
        <v>542</v>
      </c>
      <c r="H1542" s="3" t="s">
        <v>543</v>
      </c>
      <c r="I1542" s="3" t="s">
        <v>544</v>
      </c>
      <c r="J1542" s="3" t="s">
        <v>6</v>
      </c>
      <c r="K1542" s="3" t="s">
        <v>544</v>
      </c>
      <c r="L1542" s="3" t="s">
        <v>545</v>
      </c>
      <c r="M1542" s="3" t="s">
        <v>546</v>
      </c>
      <c r="N1542" s="3" t="s">
        <v>11</v>
      </c>
      <c r="O1542" s="3" t="s">
        <v>547</v>
      </c>
      <c r="P1542" s="3" t="s">
        <v>548</v>
      </c>
      <c r="Q1542" s="3" t="s">
        <v>74</v>
      </c>
      <c r="R1542" s="3" t="s">
        <v>549</v>
      </c>
      <c r="S1542" s="3" t="s">
        <v>680</v>
      </c>
      <c r="T1542" s="3" t="s">
        <v>551</v>
      </c>
    </row>
    <row r="1543" spans="1:20" ht="45" customHeight="1" x14ac:dyDescent="0.25">
      <c r="A1543" s="3" t="s">
        <v>417</v>
      </c>
      <c r="B1543" s="3" t="s">
        <v>2105</v>
      </c>
      <c r="C1543" s="3" t="s">
        <v>539</v>
      </c>
      <c r="D1543" s="3" t="s">
        <v>540</v>
      </c>
      <c r="E1543" s="3" t="s">
        <v>541</v>
      </c>
      <c r="F1543" s="3" t="s">
        <v>542</v>
      </c>
      <c r="G1543" s="3" t="s">
        <v>542</v>
      </c>
      <c r="H1543" s="3" t="s">
        <v>543</v>
      </c>
      <c r="I1543" s="3" t="s">
        <v>544</v>
      </c>
      <c r="J1543" s="3" t="s">
        <v>6</v>
      </c>
      <c r="K1543" s="3" t="s">
        <v>544</v>
      </c>
      <c r="L1543" s="3" t="s">
        <v>545</v>
      </c>
      <c r="M1543" s="3" t="s">
        <v>546</v>
      </c>
      <c r="N1543" s="3" t="s">
        <v>11</v>
      </c>
      <c r="O1543" s="3" t="s">
        <v>547</v>
      </c>
      <c r="P1543" s="3" t="s">
        <v>548</v>
      </c>
      <c r="Q1543" s="3" t="s">
        <v>74</v>
      </c>
      <c r="R1543" s="3" t="s">
        <v>549</v>
      </c>
      <c r="S1543" s="3" t="s">
        <v>680</v>
      </c>
      <c r="T1543" s="3" t="s">
        <v>551</v>
      </c>
    </row>
    <row r="1544" spans="1:20" ht="45" customHeight="1" x14ac:dyDescent="0.25">
      <c r="A1544" s="3" t="s">
        <v>417</v>
      </c>
      <c r="B1544" s="3" t="s">
        <v>2106</v>
      </c>
      <c r="C1544" s="3" t="s">
        <v>539</v>
      </c>
      <c r="D1544" s="3" t="s">
        <v>540</v>
      </c>
      <c r="E1544" s="3" t="s">
        <v>541</v>
      </c>
      <c r="F1544" s="3" t="s">
        <v>542</v>
      </c>
      <c r="G1544" s="3" t="s">
        <v>542</v>
      </c>
      <c r="H1544" s="3" t="s">
        <v>543</v>
      </c>
      <c r="I1544" s="3" t="s">
        <v>544</v>
      </c>
      <c r="J1544" s="3" t="s">
        <v>6</v>
      </c>
      <c r="K1544" s="3" t="s">
        <v>544</v>
      </c>
      <c r="L1544" s="3" t="s">
        <v>545</v>
      </c>
      <c r="M1544" s="3" t="s">
        <v>546</v>
      </c>
      <c r="N1544" s="3" t="s">
        <v>11</v>
      </c>
      <c r="O1544" s="3" t="s">
        <v>547</v>
      </c>
      <c r="P1544" s="3" t="s">
        <v>548</v>
      </c>
      <c r="Q1544" s="3" t="s">
        <v>74</v>
      </c>
      <c r="R1544" s="3" t="s">
        <v>549</v>
      </c>
      <c r="S1544" s="3" t="s">
        <v>680</v>
      </c>
      <c r="T1544" s="3" t="s">
        <v>551</v>
      </c>
    </row>
    <row r="1545" spans="1:20" ht="45" customHeight="1" x14ac:dyDescent="0.25">
      <c r="A1545" s="3" t="s">
        <v>417</v>
      </c>
      <c r="B1545" s="3" t="s">
        <v>2107</v>
      </c>
      <c r="C1545" s="3" t="s">
        <v>539</v>
      </c>
      <c r="D1545" s="3" t="s">
        <v>540</v>
      </c>
      <c r="E1545" s="3" t="s">
        <v>541</v>
      </c>
      <c r="F1545" s="3" t="s">
        <v>542</v>
      </c>
      <c r="G1545" s="3" t="s">
        <v>542</v>
      </c>
      <c r="H1545" s="3" t="s">
        <v>543</v>
      </c>
      <c r="I1545" s="3" t="s">
        <v>544</v>
      </c>
      <c r="J1545" s="3" t="s">
        <v>6</v>
      </c>
      <c r="K1545" s="3" t="s">
        <v>544</v>
      </c>
      <c r="L1545" s="3" t="s">
        <v>545</v>
      </c>
      <c r="M1545" s="3" t="s">
        <v>546</v>
      </c>
      <c r="N1545" s="3" t="s">
        <v>11</v>
      </c>
      <c r="O1545" s="3" t="s">
        <v>547</v>
      </c>
      <c r="P1545" s="3" t="s">
        <v>548</v>
      </c>
      <c r="Q1545" s="3" t="s">
        <v>74</v>
      </c>
      <c r="R1545" s="3" t="s">
        <v>549</v>
      </c>
      <c r="S1545" s="3" t="s">
        <v>680</v>
      </c>
      <c r="T1545" s="3" t="s">
        <v>551</v>
      </c>
    </row>
    <row r="1546" spans="1:20" ht="45" customHeight="1" x14ac:dyDescent="0.25">
      <c r="A1546" s="3" t="s">
        <v>417</v>
      </c>
      <c r="B1546" s="3" t="s">
        <v>2108</v>
      </c>
      <c r="C1546" s="3" t="s">
        <v>539</v>
      </c>
      <c r="D1546" s="3" t="s">
        <v>540</v>
      </c>
      <c r="E1546" s="3" t="s">
        <v>541</v>
      </c>
      <c r="F1546" s="3" t="s">
        <v>542</v>
      </c>
      <c r="G1546" s="3" t="s">
        <v>542</v>
      </c>
      <c r="H1546" s="3" t="s">
        <v>543</v>
      </c>
      <c r="I1546" s="3" t="s">
        <v>544</v>
      </c>
      <c r="J1546" s="3" t="s">
        <v>6</v>
      </c>
      <c r="K1546" s="3" t="s">
        <v>544</v>
      </c>
      <c r="L1546" s="3" t="s">
        <v>545</v>
      </c>
      <c r="M1546" s="3" t="s">
        <v>546</v>
      </c>
      <c r="N1546" s="3" t="s">
        <v>11</v>
      </c>
      <c r="O1546" s="3" t="s">
        <v>547</v>
      </c>
      <c r="P1546" s="3" t="s">
        <v>548</v>
      </c>
      <c r="Q1546" s="3" t="s">
        <v>74</v>
      </c>
      <c r="R1546" s="3" t="s">
        <v>549</v>
      </c>
      <c r="S1546" s="3" t="s">
        <v>680</v>
      </c>
      <c r="T1546" s="3" t="s">
        <v>551</v>
      </c>
    </row>
    <row r="1547" spans="1:20" ht="45" customHeight="1" x14ac:dyDescent="0.25">
      <c r="A1547" s="3" t="s">
        <v>417</v>
      </c>
      <c r="B1547" s="3" t="s">
        <v>2109</v>
      </c>
      <c r="C1547" s="3" t="s">
        <v>539</v>
      </c>
      <c r="D1547" s="3" t="s">
        <v>540</v>
      </c>
      <c r="E1547" s="3" t="s">
        <v>541</v>
      </c>
      <c r="F1547" s="3" t="s">
        <v>542</v>
      </c>
      <c r="G1547" s="3" t="s">
        <v>542</v>
      </c>
      <c r="H1547" s="3" t="s">
        <v>543</v>
      </c>
      <c r="I1547" s="3" t="s">
        <v>544</v>
      </c>
      <c r="J1547" s="3" t="s">
        <v>6</v>
      </c>
      <c r="K1547" s="3" t="s">
        <v>544</v>
      </c>
      <c r="L1547" s="3" t="s">
        <v>545</v>
      </c>
      <c r="M1547" s="3" t="s">
        <v>546</v>
      </c>
      <c r="N1547" s="3" t="s">
        <v>11</v>
      </c>
      <c r="O1547" s="3" t="s">
        <v>547</v>
      </c>
      <c r="P1547" s="3" t="s">
        <v>548</v>
      </c>
      <c r="Q1547" s="3" t="s">
        <v>74</v>
      </c>
      <c r="R1547" s="3" t="s">
        <v>549</v>
      </c>
      <c r="S1547" s="3" t="s">
        <v>680</v>
      </c>
      <c r="T1547" s="3" t="s">
        <v>551</v>
      </c>
    </row>
    <row r="1548" spans="1:20" ht="45" customHeight="1" x14ac:dyDescent="0.25">
      <c r="A1548" s="3" t="s">
        <v>417</v>
      </c>
      <c r="B1548" s="3" t="s">
        <v>2110</v>
      </c>
      <c r="C1548" s="3" t="s">
        <v>539</v>
      </c>
      <c r="D1548" s="3" t="s">
        <v>540</v>
      </c>
      <c r="E1548" s="3" t="s">
        <v>541</v>
      </c>
      <c r="F1548" s="3" t="s">
        <v>542</v>
      </c>
      <c r="G1548" s="3" t="s">
        <v>542</v>
      </c>
      <c r="H1548" s="3" t="s">
        <v>543</v>
      </c>
      <c r="I1548" s="3" t="s">
        <v>544</v>
      </c>
      <c r="J1548" s="3" t="s">
        <v>6</v>
      </c>
      <c r="K1548" s="3" t="s">
        <v>544</v>
      </c>
      <c r="L1548" s="3" t="s">
        <v>545</v>
      </c>
      <c r="M1548" s="3" t="s">
        <v>546</v>
      </c>
      <c r="N1548" s="3" t="s">
        <v>11</v>
      </c>
      <c r="O1548" s="3" t="s">
        <v>547</v>
      </c>
      <c r="P1548" s="3" t="s">
        <v>548</v>
      </c>
      <c r="Q1548" s="3" t="s">
        <v>74</v>
      </c>
      <c r="R1548" s="3" t="s">
        <v>549</v>
      </c>
      <c r="S1548" s="3" t="s">
        <v>680</v>
      </c>
      <c r="T1548" s="3" t="s">
        <v>551</v>
      </c>
    </row>
    <row r="1549" spans="1:20" ht="45" customHeight="1" x14ac:dyDescent="0.25">
      <c r="A1549" s="3" t="s">
        <v>417</v>
      </c>
      <c r="B1549" s="3" t="s">
        <v>2111</v>
      </c>
      <c r="C1549" s="3" t="s">
        <v>539</v>
      </c>
      <c r="D1549" s="3" t="s">
        <v>540</v>
      </c>
      <c r="E1549" s="3" t="s">
        <v>541</v>
      </c>
      <c r="F1549" s="3" t="s">
        <v>542</v>
      </c>
      <c r="G1549" s="3" t="s">
        <v>542</v>
      </c>
      <c r="H1549" s="3" t="s">
        <v>543</v>
      </c>
      <c r="I1549" s="3" t="s">
        <v>544</v>
      </c>
      <c r="J1549" s="3" t="s">
        <v>6</v>
      </c>
      <c r="K1549" s="3" t="s">
        <v>544</v>
      </c>
      <c r="L1549" s="3" t="s">
        <v>545</v>
      </c>
      <c r="M1549" s="3" t="s">
        <v>546</v>
      </c>
      <c r="N1549" s="3" t="s">
        <v>11</v>
      </c>
      <c r="O1549" s="3" t="s">
        <v>547</v>
      </c>
      <c r="P1549" s="3" t="s">
        <v>548</v>
      </c>
      <c r="Q1549" s="3" t="s">
        <v>74</v>
      </c>
      <c r="R1549" s="3" t="s">
        <v>549</v>
      </c>
      <c r="S1549" s="3" t="s">
        <v>680</v>
      </c>
      <c r="T1549" s="3" t="s">
        <v>551</v>
      </c>
    </row>
    <row r="1550" spans="1:20" ht="45" customHeight="1" x14ac:dyDescent="0.25">
      <c r="A1550" s="3" t="s">
        <v>417</v>
      </c>
      <c r="B1550" s="3" t="s">
        <v>2112</v>
      </c>
      <c r="C1550" s="3" t="s">
        <v>539</v>
      </c>
      <c r="D1550" s="3" t="s">
        <v>540</v>
      </c>
      <c r="E1550" s="3" t="s">
        <v>541</v>
      </c>
      <c r="F1550" s="3" t="s">
        <v>542</v>
      </c>
      <c r="G1550" s="3" t="s">
        <v>542</v>
      </c>
      <c r="H1550" s="3" t="s">
        <v>543</v>
      </c>
      <c r="I1550" s="3" t="s">
        <v>544</v>
      </c>
      <c r="J1550" s="3" t="s">
        <v>6</v>
      </c>
      <c r="K1550" s="3" t="s">
        <v>544</v>
      </c>
      <c r="L1550" s="3" t="s">
        <v>545</v>
      </c>
      <c r="M1550" s="3" t="s">
        <v>546</v>
      </c>
      <c r="N1550" s="3" t="s">
        <v>11</v>
      </c>
      <c r="O1550" s="3" t="s">
        <v>547</v>
      </c>
      <c r="P1550" s="3" t="s">
        <v>548</v>
      </c>
      <c r="Q1550" s="3" t="s">
        <v>74</v>
      </c>
      <c r="R1550" s="3" t="s">
        <v>549</v>
      </c>
      <c r="S1550" s="3" t="s">
        <v>680</v>
      </c>
      <c r="T1550" s="3" t="s">
        <v>551</v>
      </c>
    </row>
    <row r="1551" spans="1:20" ht="45" customHeight="1" x14ac:dyDescent="0.25">
      <c r="A1551" s="3" t="s">
        <v>417</v>
      </c>
      <c r="B1551" s="3" t="s">
        <v>2113</v>
      </c>
      <c r="C1551" s="3" t="s">
        <v>539</v>
      </c>
      <c r="D1551" s="3" t="s">
        <v>540</v>
      </c>
      <c r="E1551" s="3" t="s">
        <v>541</v>
      </c>
      <c r="F1551" s="3" t="s">
        <v>542</v>
      </c>
      <c r="G1551" s="3" t="s">
        <v>542</v>
      </c>
      <c r="H1551" s="3" t="s">
        <v>543</v>
      </c>
      <c r="I1551" s="3" t="s">
        <v>544</v>
      </c>
      <c r="J1551" s="3" t="s">
        <v>6</v>
      </c>
      <c r="K1551" s="3" t="s">
        <v>544</v>
      </c>
      <c r="L1551" s="3" t="s">
        <v>545</v>
      </c>
      <c r="M1551" s="3" t="s">
        <v>546</v>
      </c>
      <c r="N1551" s="3" t="s">
        <v>11</v>
      </c>
      <c r="O1551" s="3" t="s">
        <v>547</v>
      </c>
      <c r="P1551" s="3" t="s">
        <v>548</v>
      </c>
      <c r="Q1551" s="3" t="s">
        <v>74</v>
      </c>
      <c r="R1551" s="3" t="s">
        <v>549</v>
      </c>
      <c r="S1551" s="3" t="s">
        <v>680</v>
      </c>
      <c r="T1551" s="3" t="s">
        <v>551</v>
      </c>
    </row>
    <row r="1552" spans="1:20" ht="45" customHeight="1" x14ac:dyDescent="0.25">
      <c r="A1552" s="3" t="s">
        <v>417</v>
      </c>
      <c r="B1552" s="3" t="s">
        <v>2114</v>
      </c>
      <c r="C1552" s="3" t="s">
        <v>539</v>
      </c>
      <c r="D1552" s="3" t="s">
        <v>540</v>
      </c>
      <c r="E1552" s="3" t="s">
        <v>541</v>
      </c>
      <c r="F1552" s="3" t="s">
        <v>542</v>
      </c>
      <c r="G1552" s="3" t="s">
        <v>542</v>
      </c>
      <c r="H1552" s="3" t="s">
        <v>543</v>
      </c>
      <c r="I1552" s="3" t="s">
        <v>544</v>
      </c>
      <c r="J1552" s="3" t="s">
        <v>6</v>
      </c>
      <c r="K1552" s="3" t="s">
        <v>544</v>
      </c>
      <c r="L1552" s="3" t="s">
        <v>545</v>
      </c>
      <c r="M1552" s="3" t="s">
        <v>546</v>
      </c>
      <c r="N1552" s="3" t="s">
        <v>11</v>
      </c>
      <c r="O1552" s="3" t="s">
        <v>547</v>
      </c>
      <c r="P1552" s="3" t="s">
        <v>548</v>
      </c>
      <c r="Q1552" s="3" t="s">
        <v>74</v>
      </c>
      <c r="R1552" s="3" t="s">
        <v>549</v>
      </c>
      <c r="S1552" s="3" t="s">
        <v>680</v>
      </c>
      <c r="T1552" s="3" t="s">
        <v>551</v>
      </c>
    </row>
    <row r="1553" spans="1:20" ht="45" customHeight="1" x14ac:dyDescent="0.25">
      <c r="A1553" s="3" t="s">
        <v>417</v>
      </c>
      <c r="B1553" s="3" t="s">
        <v>2115</v>
      </c>
      <c r="C1553" s="3" t="s">
        <v>539</v>
      </c>
      <c r="D1553" s="3" t="s">
        <v>540</v>
      </c>
      <c r="E1553" s="3" t="s">
        <v>541</v>
      </c>
      <c r="F1553" s="3" t="s">
        <v>542</v>
      </c>
      <c r="G1553" s="3" t="s">
        <v>542</v>
      </c>
      <c r="H1553" s="3" t="s">
        <v>543</v>
      </c>
      <c r="I1553" s="3" t="s">
        <v>544</v>
      </c>
      <c r="J1553" s="3" t="s">
        <v>6</v>
      </c>
      <c r="K1553" s="3" t="s">
        <v>544</v>
      </c>
      <c r="L1553" s="3" t="s">
        <v>545</v>
      </c>
      <c r="M1553" s="3" t="s">
        <v>546</v>
      </c>
      <c r="N1553" s="3" t="s">
        <v>11</v>
      </c>
      <c r="O1553" s="3" t="s">
        <v>547</v>
      </c>
      <c r="P1553" s="3" t="s">
        <v>548</v>
      </c>
      <c r="Q1553" s="3" t="s">
        <v>74</v>
      </c>
      <c r="R1553" s="3" t="s">
        <v>549</v>
      </c>
      <c r="S1553" s="3" t="s">
        <v>680</v>
      </c>
      <c r="T1553" s="3" t="s">
        <v>551</v>
      </c>
    </row>
    <row r="1554" spans="1:20" ht="45" customHeight="1" x14ac:dyDescent="0.25">
      <c r="A1554" s="3" t="s">
        <v>417</v>
      </c>
      <c r="B1554" s="3" t="s">
        <v>2116</v>
      </c>
      <c r="C1554" s="3" t="s">
        <v>539</v>
      </c>
      <c r="D1554" s="3" t="s">
        <v>540</v>
      </c>
      <c r="E1554" s="3" t="s">
        <v>541</v>
      </c>
      <c r="F1554" s="3" t="s">
        <v>542</v>
      </c>
      <c r="G1554" s="3" t="s">
        <v>542</v>
      </c>
      <c r="H1554" s="3" t="s">
        <v>543</v>
      </c>
      <c r="I1554" s="3" t="s">
        <v>544</v>
      </c>
      <c r="J1554" s="3" t="s">
        <v>6</v>
      </c>
      <c r="K1554" s="3" t="s">
        <v>544</v>
      </c>
      <c r="L1554" s="3" t="s">
        <v>545</v>
      </c>
      <c r="M1554" s="3" t="s">
        <v>546</v>
      </c>
      <c r="N1554" s="3" t="s">
        <v>11</v>
      </c>
      <c r="O1554" s="3" t="s">
        <v>547</v>
      </c>
      <c r="P1554" s="3" t="s">
        <v>548</v>
      </c>
      <c r="Q1554" s="3" t="s">
        <v>74</v>
      </c>
      <c r="R1554" s="3" t="s">
        <v>549</v>
      </c>
      <c r="S1554" s="3" t="s">
        <v>680</v>
      </c>
      <c r="T1554" s="3" t="s">
        <v>551</v>
      </c>
    </row>
    <row r="1555" spans="1:20" ht="45" customHeight="1" x14ac:dyDescent="0.25">
      <c r="A1555" s="3" t="s">
        <v>417</v>
      </c>
      <c r="B1555" s="3" t="s">
        <v>2117</v>
      </c>
      <c r="C1555" s="3" t="s">
        <v>539</v>
      </c>
      <c r="D1555" s="3" t="s">
        <v>540</v>
      </c>
      <c r="E1555" s="3" t="s">
        <v>541</v>
      </c>
      <c r="F1555" s="3" t="s">
        <v>542</v>
      </c>
      <c r="G1555" s="3" t="s">
        <v>542</v>
      </c>
      <c r="H1555" s="3" t="s">
        <v>543</v>
      </c>
      <c r="I1555" s="3" t="s">
        <v>544</v>
      </c>
      <c r="J1555" s="3" t="s">
        <v>6</v>
      </c>
      <c r="K1555" s="3" t="s">
        <v>544</v>
      </c>
      <c r="L1555" s="3" t="s">
        <v>545</v>
      </c>
      <c r="M1555" s="3" t="s">
        <v>546</v>
      </c>
      <c r="N1555" s="3" t="s">
        <v>11</v>
      </c>
      <c r="O1555" s="3" t="s">
        <v>547</v>
      </c>
      <c r="P1555" s="3" t="s">
        <v>548</v>
      </c>
      <c r="Q1555" s="3" t="s">
        <v>74</v>
      </c>
      <c r="R1555" s="3" t="s">
        <v>549</v>
      </c>
      <c r="S1555" s="3" t="s">
        <v>680</v>
      </c>
      <c r="T1555" s="3" t="s">
        <v>551</v>
      </c>
    </row>
    <row r="1556" spans="1:20" ht="45" customHeight="1" x14ac:dyDescent="0.25">
      <c r="A1556" s="3" t="s">
        <v>417</v>
      </c>
      <c r="B1556" s="3" t="s">
        <v>2118</v>
      </c>
      <c r="C1556" s="3" t="s">
        <v>539</v>
      </c>
      <c r="D1556" s="3" t="s">
        <v>540</v>
      </c>
      <c r="E1556" s="3" t="s">
        <v>541</v>
      </c>
      <c r="F1556" s="3" t="s">
        <v>542</v>
      </c>
      <c r="G1556" s="3" t="s">
        <v>542</v>
      </c>
      <c r="H1556" s="3" t="s">
        <v>543</v>
      </c>
      <c r="I1556" s="3" t="s">
        <v>544</v>
      </c>
      <c r="J1556" s="3" t="s">
        <v>6</v>
      </c>
      <c r="K1556" s="3" t="s">
        <v>544</v>
      </c>
      <c r="L1556" s="3" t="s">
        <v>545</v>
      </c>
      <c r="M1556" s="3" t="s">
        <v>546</v>
      </c>
      <c r="N1556" s="3" t="s">
        <v>11</v>
      </c>
      <c r="O1556" s="3" t="s">
        <v>547</v>
      </c>
      <c r="P1556" s="3" t="s">
        <v>548</v>
      </c>
      <c r="Q1556" s="3" t="s">
        <v>74</v>
      </c>
      <c r="R1556" s="3" t="s">
        <v>549</v>
      </c>
      <c r="S1556" s="3" t="s">
        <v>680</v>
      </c>
      <c r="T1556" s="3" t="s">
        <v>551</v>
      </c>
    </row>
    <row r="1557" spans="1:20" ht="45" customHeight="1" x14ac:dyDescent="0.25">
      <c r="A1557" s="3" t="s">
        <v>417</v>
      </c>
      <c r="B1557" s="3" t="s">
        <v>2119</v>
      </c>
      <c r="C1557" s="3" t="s">
        <v>539</v>
      </c>
      <c r="D1557" s="3" t="s">
        <v>540</v>
      </c>
      <c r="E1557" s="3" t="s">
        <v>541</v>
      </c>
      <c r="F1557" s="3" t="s">
        <v>542</v>
      </c>
      <c r="G1557" s="3" t="s">
        <v>542</v>
      </c>
      <c r="H1557" s="3" t="s">
        <v>543</v>
      </c>
      <c r="I1557" s="3" t="s">
        <v>544</v>
      </c>
      <c r="J1557" s="3" t="s">
        <v>6</v>
      </c>
      <c r="K1557" s="3" t="s">
        <v>544</v>
      </c>
      <c r="L1557" s="3" t="s">
        <v>545</v>
      </c>
      <c r="M1557" s="3" t="s">
        <v>546</v>
      </c>
      <c r="N1557" s="3" t="s">
        <v>11</v>
      </c>
      <c r="O1557" s="3" t="s">
        <v>547</v>
      </c>
      <c r="P1557" s="3" t="s">
        <v>548</v>
      </c>
      <c r="Q1557" s="3" t="s">
        <v>74</v>
      </c>
      <c r="R1557" s="3" t="s">
        <v>549</v>
      </c>
      <c r="S1557" s="3" t="s">
        <v>680</v>
      </c>
      <c r="T1557" s="3" t="s">
        <v>551</v>
      </c>
    </row>
    <row r="1558" spans="1:20" ht="45" customHeight="1" x14ac:dyDescent="0.25">
      <c r="A1558" s="3" t="s">
        <v>417</v>
      </c>
      <c r="B1558" s="3" t="s">
        <v>2120</v>
      </c>
      <c r="C1558" s="3" t="s">
        <v>539</v>
      </c>
      <c r="D1558" s="3" t="s">
        <v>540</v>
      </c>
      <c r="E1558" s="3" t="s">
        <v>541</v>
      </c>
      <c r="F1558" s="3" t="s">
        <v>542</v>
      </c>
      <c r="G1558" s="3" t="s">
        <v>542</v>
      </c>
      <c r="H1558" s="3" t="s">
        <v>543</v>
      </c>
      <c r="I1558" s="3" t="s">
        <v>544</v>
      </c>
      <c r="J1558" s="3" t="s">
        <v>6</v>
      </c>
      <c r="K1558" s="3" t="s">
        <v>544</v>
      </c>
      <c r="L1558" s="3" t="s">
        <v>545</v>
      </c>
      <c r="M1558" s="3" t="s">
        <v>546</v>
      </c>
      <c r="N1558" s="3" t="s">
        <v>11</v>
      </c>
      <c r="O1558" s="3" t="s">
        <v>547</v>
      </c>
      <c r="P1558" s="3" t="s">
        <v>548</v>
      </c>
      <c r="Q1558" s="3" t="s">
        <v>74</v>
      </c>
      <c r="R1558" s="3" t="s">
        <v>549</v>
      </c>
      <c r="S1558" s="3" t="s">
        <v>680</v>
      </c>
      <c r="T1558" s="3" t="s">
        <v>551</v>
      </c>
    </row>
    <row r="1559" spans="1:20" ht="45" customHeight="1" x14ac:dyDescent="0.25">
      <c r="A1559" s="3" t="s">
        <v>417</v>
      </c>
      <c r="B1559" s="3" t="s">
        <v>2121</v>
      </c>
      <c r="C1559" s="3" t="s">
        <v>539</v>
      </c>
      <c r="D1559" s="3" t="s">
        <v>540</v>
      </c>
      <c r="E1559" s="3" t="s">
        <v>541</v>
      </c>
      <c r="F1559" s="3" t="s">
        <v>542</v>
      </c>
      <c r="G1559" s="3" t="s">
        <v>542</v>
      </c>
      <c r="H1559" s="3" t="s">
        <v>543</v>
      </c>
      <c r="I1559" s="3" t="s">
        <v>544</v>
      </c>
      <c r="J1559" s="3" t="s">
        <v>6</v>
      </c>
      <c r="K1559" s="3" t="s">
        <v>544</v>
      </c>
      <c r="L1559" s="3" t="s">
        <v>545</v>
      </c>
      <c r="M1559" s="3" t="s">
        <v>546</v>
      </c>
      <c r="N1559" s="3" t="s">
        <v>11</v>
      </c>
      <c r="O1559" s="3" t="s">
        <v>547</v>
      </c>
      <c r="P1559" s="3" t="s">
        <v>548</v>
      </c>
      <c r="Q1559" s="3" t="s">
        <v>74</v>
      </c>
      <c r="R1559" s="3" t="s">
        <v>549</v>
      </c>
      <c r="S1559" s="3" t="s">
        <v>680</v>
      </c>
      <c r="T1559" s="3" t="s">
        <v>551</v>
      </c>
    </row>
    <row r="1560" spans="1:20" ht="45" customHeight="1" x14ac:dyDescent="0.25">
      <c r="A1560" s="3" t="s">
        <v>417</v>
      </c>
      <c r="B1560" s="3" t="s">
        <v>2122</v>
      </c>
      <c r="C1560" s="3" t="s">
        <v>539</v>
      </c>
      <c r="D1560" s="3" t="s">
        <v>540</v>
      </c>
      <c r="E1560" s="3" t="s">
        <v>541</v>
      </c>
      <c r="F1560" s="3" t="s">
        <v>542</v>
      </c>
      <c r="G1560" s="3" t="s">
        <v>542</v>
      </c>
      <c r="H1560" s="3" t="s">
        <v>543</v>
      </c>
      <c r="I1560" s="3" t="s">
        <v>544</v>
      </c>
      <c r="J1560" s="3" t="s">
        <v>6</v>
      </c>
      <c r="K1560" s="3" t="s">
        <v>544</v>
      </c>
      <c r="L1560" s="3" t="s">
        <v>545</v>
      </c>
      <c r="M1560" s="3" t="s">
        <v>546</v>
      </c>
      <c r="N1560" s="3" t="s">
        <v>11</v>
      </c>
      <c r="O1560" s="3" t="s">
        <v>547</v>
      </c>
      <c r="P1560" s="3" t="s">
        <v>548</v>
      </c>
      <c r="Q1560" s="3" t="s">
        <v>74</v>
      </c>
      <c r="R1560" s="3" t="s">
        <v>549</v>
      </c>
      <c r="S1560" s="3" t="s">
        <v>680</v>
      </c>
      <c r="T1560" s="3" t="s">
        <v>551</v>
      </c>
    </row>
    <row r="1561" spans="1:20" ht="45" customHeight="1" x14ac:dyDescent="0.25">
      <c r="A1561" s="3" t="s">
        <v>417</v>
      </c>
      <c r="B1561" s="3" t="s">
        <v>2123</v>
      </c>
      <c r="C1561" s="3" t="s">
        <v>539</v>
      </c>
      <c r="D1561" s="3" t="s">
        <v>540</v>
      </c>
      <c r="E1561" s="3" t="s">
        <v>541</v>
      </c>
      <c r="F1561" s="3" t="s">
        <v>542</v>
      </c>
      <c r="G1561" s="3" t="s">
        <v>542</v>
      </c>
      <c r="H1561" s="3" t="s">
        <v>543</v>
      </c>
      <c r="I1561" s="3" t="s">
        <v>544</v>
      </c>
      <c r="J1561" s="3" t="s">
        <v>6</v>
      </c>
      <c r="K1561" s="3" t="s">
        <v>544</v>
      </c>
      <c r="L1561" s="3" t="s">
        <v>545</v>
      </c>
      <c r="M1561" s="3" t="s">
        <v>546</v>
      </c>
      <c r="N1561" s="3" t="s">
        <v>11</v>
      </c>
      <c r="O1561" s="3" t="s">
        <v>547</v>
      </c>
      <c r="P1561" s="3" t="s">
        <v>548</v>
      </c>
      <c r="Q1561" s="3" t="s">
        <v>74</v>
      </c>
      <c r="R1561" s="3" t="s">
        <v>549</v>
      </c>
      <c r="S1561" s="3" t="s">
        <v>680</v>
      </c>
      <c r="T1561" s="3" t="s">
        <v>551</v>
      </c>
    </row>
    <row r="1562" spans="1:20" ht="45" customHeight="1" x14ac:dyDescent="0.25">
      <c r="A1562" s="3" t="s">
        <v>417</v>
      </c>
      <c r="B1562" s="3" t="s">
        <v>2124</v>
      </c>
      <c r="C1562" s="3" t="s">
        <v>539</v>
      </c>
      <c r="D1562" s="3" t="s">
        <v>540</v>
      </c>
      <c r="E1562" s="3" t="s">
        <v>541</v>
      </c>
      <c r="F1562" s="3" t="s">
        <v>542</v>
      </c>
      <c r="G1562" s="3" t="s">
        <v>542</v>
      </c>
      <c r="H1562" s="3" t="s">
        <v>543</v>
      </c>
      <c r="I1562" s="3" t="s">
        <v>544</v>
      </c>
      <c r="J1562" s="3" t="s">
        <v>6</v>
      </c>
      <c r="K1562" s="3" t="s">
        <v>544</v>
      </c>
      <c r="L1562" s="3" t="s">
        <v>545</v>
      </c>
      <c r="M1562" s="3" t="s">
        <v>546</v>
      </c>
      <c r="N1562" s="3" t="s">
        <v>11</v>
      </c>
      <c r="O1562" s="3" t="s">
        <v>547</v>
      </c>
      <c r="P1562" s="3" t="s">
        <v>548</v>
      </c>
      <c r="Q1562" s="3" t="s">
        <v>74</v>
      </c>
      <c r="R1562" s="3" t="s">
        <v>549</v>
      </c>
      <c r="S1562" s="3" t="s">
        <v>680</v>
      </c>
      <c r="T1562" s="3" t="s">
        <v>551</v>
      </c>
    </row>
    <row r="1563" spans="1:20" ht="45" customHeight="1" x14ac:dyDescent="0.25">
      <c r="A1563" s="3" t="s">
        <v>417</v>
      </c>
      <c r="B1563" s="3" t="s">
        <v>2125</v>
      </c>
      <c r="C1563" s="3" t="s">
        <v>539</v>
      </c>
      <c r="D1563" s="3" t="s">
        <v>540</v>
      </c>
      <c r="E1563" s="3" t="s">
        <v>541</v>
      </c>
      <c r="F1563" s="3" t="s">
        <v>542</v>
      </c>
      <c r="G1563" s="3" t="s">
        <v>542</v>
      </c>
      <c r="H1563" s="3" t="s">
        <v>543</v>
      </c>
      <c r="I1563" s="3" t="s">
        <v>544</v>
      </c>
      <c r="J1563" s="3" t="s">
        <v>6</v>
      </c>
      <c r="K1563" s="3" t="s">
        <v>544</v>
      </c>
      <c r="L1563" s="3" t="s">
        <v>545</v>
      </c>
      <c r="M1563" s="3" t="s">
        <v>546</v>
      </c>
      <c r="N1563" s="3" t="s">
        <v>11</v>
      </c>
      <c r="O1563" s="3" t="s">
        <v>547</v>
      </c>
      <c r="P1563" s="3" t="s">
        <v>548</v>
      </c>
      <c r="Q1563" s="3" t="s">
        <v>74</v>
      </c>
      <c r="R1563" s="3" t="s">
        <v>549</v>
      </c>
      <c r="S1563" s="3" t="s">
        <v>680</v>
      </c>
      <c r="T1563" s="3" t="s">
        <v>551</v>
      </c>
    </row>
    <row r="1564" spans="1:20" ht="45" customHeight="1" x14ac:dyDescent="0.25">
      <c r="A1564" s="3" t="s">
        <v>417</v>
      </c>
      <c r="B1564" s="3" t="s">
        <v>2126</v>
      </c>
      <c r="C1564" s="3" t="s">
        <v>539</v>
      </c>
      <c r="D1564" s="3" t="s">
        <v>540</v>
      </c>
      <c r="E1564" s="3" t="s">
        <v>541</v>
      </c>
      <c r="F1564" s="3" t="s">
        <v>542</v>
      </c>
      <c r="G1564" s="3" t="s">
        <v>542</v>
      </c>
      <c r="H1564" s="3" t="s">
        <v>543</v>
      </c>
      <c r="I1564" s="3" t="s">
        <v>544</v>
      </c>
      <c r="J1564" s="3" t="s">
        <v>6</v>
      </c>
      <c r="K1564" s="3" t="s">
        <v>544</v>
      </c>
      <c r="L1564" s="3" t="s">
        <v>545</v>
      </c>
      <c r="M1564" s="3" t="s">
        <v>546</v>
      </c>
      <c r="N1564" s="3" t="s">
        <v>11</v>
      </c>
      <c r="O1564" s="3" t="s">
        <v>547</v>
      </c>
      <c r="P1564" s="3" t="s">
        <v>548</v>
      </c>
      <c r="Q1564" s="3" t="s">
        <v>74</v>
      </c>
      <c r="R1564" s="3" t="s">
        <v>549</v>
      </c>
      <c r="S1564" s="3" t="s">
        <v>680</v>
      </c>
      <c r="T1564" s="3" t="s">
        <v>551</v>
      </c>
    </row>
    <row r="1565" spans="1:20" ht="45" customHeight="1" x14ac:dyDescent="0.25">
      <c r="A1565" s="3" t="s">
        <v>417</v>
      </c>
      <c r="B1565" s="3" t="s">
        <v>2127</v>
      </c>
      <c r="C1565" s="3" t="s">
        <v>539</v>
      </c>
      <c r="D1565" s="3" t="s">
        <v>540</v>
      </c>
      <c r="E1565" s="3" t="s">
        <v>541</v>
      </c>
      <c r="F1565" s="3" t="s">
        <v>542</v>
      </c>
      <c r="G1565" s="3" t="s">
        <v>542</v>
      </c>
      <c r="H1565" s="3" t="s">
        <v>543</v>
      </c>
      <c r="I1565" s="3" t="s">
        <v>544</v>
      </c>
      <c r="J1565" s="3" t="s">
        <v>6</v>
      </c>
      <c r="K1565" s="3" t="s">
        <v>544</v>
      </c>
      <c r="L1565" s="3" t="s">
        <v>545</v>
      </c>
      <c r="M1565" s="3" t="s">
        <v>546</v>
      </c>
      <c r="N1565" s="3" t="s">
        <v>11</v>
      </c>
      <c r="O1565" s="3" t="s">
        <v>547</v>
      </c>
      <c r="P1565" s="3" t="s">
        <v>548</v>
      </c>
      <c r="Q1565" s="3" t="s">
        <v>74</v>
      </c>
      <c r="R1565" s="3" t="s">
        <v>549</v>
      </c>
      <c r="S1565" s="3" t="s">
        <v>680</v>
      </c>
      <c r="T1565" s="3" t="s">
        <v>551</v>
      </c>
    </row>
    <row r="1566" spans="1:20" ht="45" customHeight="1" x14ac:dyDescent="0.25">
      <c r="A1566" s="3" t="s">
        <v>417</v>
      </c>
      <c r="B1566" s="3" t="s">
        <v>2128</v>
      </c>
      <c r="C1566" s="3" t="s">
        <v>539</v>
      </c>
      <c r="D1566" s="3" t="s">
        <v>540</v>
      </c>
      <c r="E1566" s="3" t="s">
        <v>541</v>
      </c>
      <c r="F1566" s="3" t="s">
        <v>542</v>
      </c>
      <c r="G1566" s="3" t="s">
        <v>542</v>
      </c>
      <c r="H1566" s="3" t="s">
        <v>543</v>
      </c>
      <c r="I1566" s="3" t="s">
        <v>544</v>
      </c>
      <c r="J1566" s="3" t="s">
        <v>6</v>
      </c>
      <c r="K1566" s="3" t="s">
        <v>544</v>
      </c>
      <c r="L1566" s="3" t="s">
        <v>545</v>
      </c>
      <c r="M1566" s="3" t="s">
        <v>546</v>
      </c>
      <c r="N1566" s="3" t="s">
        <v>11</v>
      </c>
      <c r="O1566" s="3" t="s">
        <v>547</v>
      </c>
      <c r="P1566" s="3" t="s">
        <v>548</v>
      </c>
      <c r="Q1566" s="3" t="s">
        <v>74</v>
      </c>
      <c r="R1566" s="3" t="s">
        <v>549</v>
      </c>
      <c r="S1566" s="3" t="s">
        <v>680</v>
      </c>
      <c r="T1566" s="3" t="s">
        <v>551</v>
      </c>
    </row>
    <row r="1567" spans="1:20" ht="45" customHeight="1" x14ac:dyDescent="0.25">
      <c r="A1567" s="3" t="s">
        <v>417</v>
      </c>
      <c r="B1567" s="3" t="s">
        <v>2129</v>
      </c>
      <c r="C1567" s="3" t="s">
        <v>539</v>
      </c>
      <c r="D1567" s="3" t="s">
        <v>540</v>
      </c>
      <c r="E1567" s="3" t="s">
        <v>541</v>
      </c>
      <c r="F1567" s="3" t="s">
        <v>542</v>
      </c>
      <c r="G1567" s="3" t="s">
        <v>542</v>
      </c>
      <c r="H1567" s="3" t="s">
        <v>543</v>
      </c>
      <c r="I1567" s="3" t="s">
        <v>544</v>
      </c>
      <c r="J1567" s="3" t="s">
        <v>6</v>
      </c>
      <c r="K1567" s="3" t="s">
        <v>544</v>
      </c>
      <c r="L1567" s="3" t="s">
        <v>545</v>
      </c>
      <c r="M1567" s="3" t="s">
        <v>546</v>
      </c>
      <c r="N1567" s="3" t="s">
        <v>11</v>
      </c>
      <c r="O1567" s="3" t="s">
        <v>547</v>
      </c>
      <c r="P1567" s="3" t="s">
        <v>548</v>
      </c>
      <c r="Q1567" s="3" t="s">
        <v>74</v>
      </c>
      <c r="R1567" s="3" t="s">
        <v>549</v>
      </c>
      <c r="S1567" s="3" t="s">
        <v>680</v>
      </c>
      <c r="T1567" s="3" t="s">
        <v>551</v>
      </c>
    </row>
    <row r="1568" spans="1:20" ht="45" customHeight="1" x14ac:dyDescent="0.25">
      <c r="A1568" s="3" t="s">
        <v>417</v>
      </c>
      <c r="B1568" s="3" t="s">
        <v>2130</v>
      </c>
      <c r="C1568" s="3" t="s">
        <v>539</v>
      </c>
      <c r="D1568" s="3" t="s">
        <v>540</v>
      </c>
      <c r="E1568" s="3" t="s">
        <v>541</v>
      </c>
      <c r="F1568" s="3" t="s">
        <v>542</v>
      </c>
      <c r="G1568" s="3" t="s">
        <v>542</v>
      </c>
      <c r="H1568" s="3" t="s">
        <v>543</v>
      </c>
      <c r="I1568" s="3" t="s">
        <v>544</v>
      </c>
      <c r="J1568" s="3" t="s">
        <v>6</v>
      </c>
      <c r="K1568" s="3" t="s">
        <v>544</v>
      </c>
      <c r="L1568" s="3" t="s">
        <v>545</v>
      </c>
      <c r="M1568" s="3" t="s">
        <v>546</v>
      </c>
      <c r="N1568" s="3" t="s">
        <v>11</v>
      </c>
      <c r="O1568" s="3" t="s">
        <v>547</v>
      </c>
      <c r="P1568" s="3" t="s">
        <v>548</v>
      </c>
      <c r="Q1568" s="3" t="s">
        <v>74</v>
      </c>
      <c r="R1568" s="3" t="s">
        <v>549</v>
      </c>
      <c r="S1568" s="3" t="s">
        <v>680</v>
      </c>
      <c r="T1568" s="3" t="s">
        <v>551</v>
      </c>
    </row>
    <row r="1569" spans="1:20" ht="45" customHeight="1" x14ac:dyDescent="0.25">
      <c r="A1569" s="3" t="s">
        <v>417</v>
      </c>
      <c r="B1569" s="3" t="s">
        <v>2131</v>
      </c>
      <c r="C1569" s="3" t="s">
        <v>539</v>
      </c>
      <c r="D1569" s="3" t="s">
        <v>540</v>
      </c>
      <c r="E1569" s="3" t="s">
        <v>541</v>
      </c>
      <c r="F1569" s="3" t="s">
        <v>542</v>
      </c>
      <c r="G1569" s="3" t="s">
        <v>542</v>
      </c>
      <c r="H1569" s="3" t="s">
        <v>543</v>
      </c>
      <c r="I1569" s="3" t="s">
        <v>544</v>
      </c>
      <c r="J1569" s="3" t="s">
        <v>6</v>
      </c>
      <c r="K1569" s="3" t="s">
        <v>544</v>
      </c>
      <c r="L1569" s="3" t="s">
        <v>545</v>
      </c>
      <c r="M1569" s="3" t="s">
        <v>546</v>
      </c>
      <c r="N1569" s="3" t="s">
        <v>11</v>
      </c>
      <c r="O1569" s="3" t="s">
        <v>547</v>
      </c>
      <c r="P1569" s="3" t="s">
        <v>548</v>
      </c>
      <c r="Q1569" s="3" t="s">
        <v>74</v>
      </c>
      <c r="R1569" s="3" t="s">
        <v>549</v>
      </c>
      <c r="S1569" s="3" t="s">
        <v>680</v>
      </c>
      <c r="T1569" s="3" t="s">
        <v>551</v>
      </c>
    </row>
    <row r="1570" spans="1:20" ht="45" customHeight="1" x14ac:dyDescent="0.25">
      <c r="A1570" s="3" t="s">
        <v>417</v>
      </c>
      <c r="B1570" s="3" t="s">
        <v>2132</v>
      </c>
      <c r="C1570" s="3" t="s">
        <v>539</v>
      </c>
      <c r="D1570" s="3" t="s">
        <v>540</v>
      </c>
      <c r="E1570" s="3" t="s">
        <v>541</v>
      </c>
      <c r="F1570" s="3" t="s">
        <v>542</v>
      </c>
      <c r="G1570" s="3" t="s">
        <v>542</v>
      </c>
      <c r="H1570" s="3" t="s">
        <v>543</v>
      </c>
      <c r="I1570" s="3" t="s">
        <v>544</v>
      </c>
      <c r="J1570" s="3" t="s">
        <v>6</v>
      </c>
      <c r="K1570" s="3" t="s">
        <v>544</v>
      </c>
      <c r="L1570" s="3" t="s">
        <v>545</v>
      </c>
      <c r="M1570" s="3" t="s">
        <v>546</v>
      </c>
      <c r="N1570" s="3" t="s">
        <v>11</v>
      </c>
      <c r="O1570" s="3" t="s">
        <v>547</v>
      </c>
      <c r="P1570" s="3" t="s">
        <v>548</v>
      </c>
      <c r="Q1570" s="3" t="s">
        <v>74</v>
      </c>
      <c r="R1570" s="3" t="s">
        <v>549</v>
      </c>
      <c r="S1570" s="3" t="s">
        <v>680</v>
      </c>
      <c r="T1570" s="3" t="s">
        <v>551</v>
      </c>
    </row>
    <row r="1571" spans="1:20" ht="45" customHeight="1" x14ac:dyDescent="0.25">
      <c r="A1571" s="3" t="s">
        <v>417</v>
      </c>
      <c r="B1571" s="3" t="s">
        <v>2133</v>
      </c>
      <c r="C1571" s="3" t="s">
        <v>539</v>
      </c>
      <c r="D1571" s="3" t="s">
        <v>540</v>
      </c>
      <c r="E1571" s="3" t="s">
        <v>541</v>
      </c>
      <c r="F1571" s="3" t="s">
        <v>542</v>
      </c>
      <c r="G1571" s="3" t="s">
        <v>542</v>
      </c>
      <c r="H1571" s="3" t="s">
        <v>543</v>
      </c>
      <c r="I1571" s="3" t="s">
        <v>544</v>
      </c>
      <c r="J1571" s="3" t="s">
        <v>6</v>
      </c>
      <c r="K1571" s="3" t="s">
        <v>544</v>
      </c>
      <c r="L1571" s="3" t="s">
        <v>545</v>
      </c>
      <c r="M1571" s="3" t="s">
        <v>546</v>
      </c>
      <c r="N1571" s="3" t="s">
        <v>11</v>
      </c>
      <c r="O1571" s="3" t="s">
        <v>547</v>
      </c>
      <c r="P1571" s="3" t="s">
        <v>548</v>
      </c>
      <c r="Q1571" s="3" t="s">
        <v>74</v>
      </c>
      <c r="R1571" s="3" t="s">
        <v>549</v>
      </c>
      <c r="S1571" s="3" t="s">
        <v>680</v>
      </c>
      <c r="T1571" s="3" t="s">
        <v>551</v>
      </c>
    </row>
    <row r="1572" spans="1:20" ht="45" customHeight="1" x14ac:dyDescent="0.25">
      <c r="A1572" s="3" t="s">
        <v>417</v>
      </c>
      <c r="B1572" s="3" t="s">
        <v>2134</v>
      </c>
      <c r="C1572" s="3" t="s">
        <v>539</v>
      </c>
      <c r="D1572" s="3" t="s">
        <v>540</v>
      </c>
      <c r="E1572" s="3" t="s">
        <v>541</v>
      </c>
      <c r="F1572" s="3" t="s">
        <v>542</v>
      </c>
      <c r="G1572" s="3" t="s">
        <v>542</v>
      </c>
      <c r="H1572" s="3" t="s">
        <v>543</v>
      </c>
      <c r="I1572" s="3" t="s">
        <v>544</v>
      </c>
      <c r="J1572" s="3" t="s">
        <v>6</v>
      </c>
      <c r="K1572" s="3" t="s">
        <v>544</v>
      </c>
      <c r="L1572" s="3" t="s">
        <v>545</v>
      </c>
      <c r="M1572" s="3" t="s">
        <v>546</v>
      </c>
      <c r="N1572" s="3" t="s">
        <v>11</v>
      </c>
      <c r="O1572" s="3" t="s">
        <v>547</v>
      </c>
      <c r="P1572" s="3" t="s">
        <v>548</v>
      </c>
      <c r="Q1572" s="3" t="s">
        <v>74</v>
      </c>
      <c r="R1572" s="3" t="s">
        <v>549</v>
      </c>
      <c r="S1572" s="3" t="s">
        <v>680</v>
      </c>
      <c r="T1572" s="3" t="s">
        <v>551</v>
      </c>
    </row>
    <row r="1573" spans="1:20" ht="45" customHeight="1" x14ac:dyDescent="0.25">
      <c r="A1573" s="3" t="s">
        <v>417</v>
      </c>
      <c r="B1573" s="3" t="s">
        <v>2135</v>
      </c>
      <c r="C1573" s="3" t="s">
        <v>539</v>
      </c>
      <c r="D1573" s="3" t="s">
        <v>540</v>
      </c>
      <c r="E1573" s="3" t="s">
        <v>541</v>
      </c>
      <c r="F1573" s="3" t="s">
        <v>542</v>
      </c>
      <c r="G1573" s="3" t="s">
        <v>542</v>
      </c>
      <c r="H1573" s="3" t="s">
        <v>543</v>
      </c>
      <c r="I1573" s="3" t="s">
        <v>544</v>
      </c>
      <c r="J1573" s="3" t="s">
        <v>6</v>
      </c>
      <c r="K1573" s="3" t="s">
        <v>544</v>
      </c>
      <c r="L1573" s="3" t="s">
        <v>545</v>
      </c>
      <c r="M1573" s="3" t="s">
        <v>546</v>
      </c>
      <c r="N1573" s="3" t="s">
        <v>11</v>
      </c>
      <c r="O1573" s="3" t="s">
        <v>547</v>
      </c>
      <c r="P1573" s="3" t="s">
        <v>548</v>
      </c>
      <c r="Q1573" s="3" t="s">
        <v>74</v>
      </c>
      <c r="R1573" s="3" t="s">
        <v>549</v>
      </c>
      <c r="S1573" s="3" t="s">
        <v>680</v>
      </c>
      <c r="T1573" s="3" t="s">
        <v>551</v>
      </c>
    </row>
    <row r="1574" spans="1:20" ht="45" customHeight="1" x14ac:dyDescent="0.25">
      <c r="A1574" s="3" t="s">
        <v>417</v>
      </c>
      <c r="B1574" s="3" t="s">
        <v>2136</v>
      </c>
      <c r="C1574" s="3" t="s">
        <v>539</v>
      </c>
      <c r="D1574" s="3" t="s">
        <v>540</v>
      </c>
      <c r="E1574" s="3" t="s">
        <v>541</v>
      </c>
      <c r="F1574" s="3" t="s">
        <v>542</v>
      </c>
      <c r="G1574" s="3" t="s">
        <v>542</v>
      </c>
      <c r="H1574" s="3" t="s">
        <v>543</v>
      </c>
      <c r="I1574" s="3" t="s">
        <v>544</v>
      </c>
      <c r="J1574" s="3" t="s">
        <v>6</v>
      </c>
      <c r="K1574" s="3" t="s">
        <v>544</v>
      </c>
      <c r="L1574" s="3" t="s">
        <v>545</v>
      </c>
      <c r="M1574" s="3" t="s">
        <v>546</v>
      </c>
      <c r="N1574" s="3" t="s">
        <v>11</v>
      </c>
      <c r="O1574" s="3" t="s">
        <v>547</v>
      </c>
      <c r="P1574" s="3" t="s">
        <v>548</v>
      </c>
      <c r="Q1574" s="3" t="s">
        <v>74</v>
      </c>
      <c r="R1574" s="3" t="s">
        <v>549</v>
      </c>
      <c r="S1574" s="3" t="s">
        <v>680</v>
      </c>
      <c r="T1574" s="3" t="s">
        <v>551</v>
      </c>
    </row>
    <row r="1575" spans="1:20" ht="45" customHeight="1" x14ac:dyDescent="0.25">
      <c r="A1575" s="3" t="s">
        <v>417</v>
      </c>
      <c r="B1575" s="3" t="s">
        <v>2137</v>
      </c>
      <c r="C1575" s="3" t="s">
        <v>539</v>
      </c>
      <c r="D1575" s="3" t="s">
        <v>540</v>
      </c>
      <c r="E1575" s="3" t="s">
        <v>541</v>
      </c>
      <c r="F1575" s="3" t="s">
        <v>542</v>
      </c>
      <c r="G1575" s="3" t="s">
        <v>542</v>
      </c>
      <c r="H1575" s="3" t="s">
        <v>543</v>
      </c>
      <c r="I1575" s="3" t="s">
        <v>544</v>
      </c>
      <c r="J1575" s="3" t="s">
        <v>6</v>
      </c>
      <c r="K1575" s="3" t="s">
        <v>544</v>
      </c>
      <c r="L1575" s="3" t="s">
        <v>545</v>
      </c>
      <c r="M1575" s="3" t="s">
        <v>546</v>
      </c>
      <c r="N1575" s="3" t="s">
        <v>11</v>
      </c>
      <c r="O1575" s="3" t="s">
        <v>547</v>
      </c>
      <c r="P1575" s="3" t="s">
        <v>548</v>
      </c>
      <c r="Q1575" s="3" t="s">
        <v>74</v>
      </c>
      <c r="R1575" s="3" t="s">
        <v>549</v>
      </c>
      <c r="S1575" s="3" t="s">
        <v>680</v>
      </c>
      <c r="T1575" s="3" t="s">
        <v>551</v>
      </c>
    </row>
    <row r="1576" spans="1:20" ht="45" customHeight="1" x14ac:dyDescent="0.25">
      <c r="A1576" s="3" t="s">
        <v>417</v>
      </c>
      <c r="B1576" s="3" t="s">
        <v>2138</v>
      </c>
      <c r="C1576" s="3" t="s">
        <v>539</v>
      </c>
      <c r="D1576" s="3" t="s">
        <v>540</v>
      </c>
      <c r="E1576" s="3" t="s">
        <v>541</v>
      </c>
      <c r="F1576" s="3" t="s">
        <v>542</v>
      </c>
      <c r="G1576" s="3" t="s">
        <v>542</v>
      </c>
      <c r="H1576" s="3" t="s">
        <v>543</v>
      </c>
      <c r="I1576" s="3" t="s">
        <v>544</v>
      </c>
      <c r="J1576" s="3" t="s">
        <v>6</v>
      </c>
      <c r="K1576" s="3" t="s">
        <v>544</v>
      </c>
      <c r="L1576" s="3" t="s">
        <v>545</v>
      </c>
      <c r="M1576" s="3" t="s">
        <v>546</v>
      </c>
      <c r="N1576" s="3" t="s">
        <v>11</v>
      </c>
      <c r="O1576" s="3" t="s">
        <v>547</v>
      </c>
      <c r="P1576" s="3" t="s">
        <v>548</v>
      </c>
      <c r="Q1576" s="3" t="s">
        <v>74</v>
      </c>
      <c r="R1576" s="3" t="s">
        <v>549</v>
      </c>
      <c r="S1576" s="3" t="s">
        <v>680</v>
      </c>
      <c r="T1576" s="3" t="s">
        <v>551</v>
      </c>
    </row>
    <row r="1577" spans="1:20" ht="45" customHeight="1" x14ac:dyDescent="0.25">
      <c r="A1577" s="3" t="s">
        <v>417</v>
      </c>
      <c r="B1577" s="3" t="s">
        <v>2139</v>
      </c>
      <c r="C1577" s="3" t="s">
        <v>539</v>
      </c>
      <c r="D1577" s="3" t="s">
        <v>540</v>
      </c>
      <c r="E1577" s="3" t="s">
        <v>541</v>
      </c>
      <c r="F1577" s="3" t="s">
        <v>542</v>
      </c>
      <c r="G1577" s="3" t="s">
        <v>542</v>
      </c>
      <c r="H1577" s="3" t="s">
        <v>543</v>
      </c>
      <c r="I1577" s="3" t="s">
        <v>544</v>
      </c>
      <c r="J1577" s="3" t="s">
        <v>6</v>
      </c>
      <c r="K1577" s="3" t="s">
        <v>544</v>
      </c>
      <c r="L1577" s="3" t="s">
        <v>545</v>
      </c>
      <c r="M1577" s="3" t="s">
        <v>546</v>
      </c>
      <c r="N1577" s="3" t="s">
        <v>11</v>
      </c>
      <c r="O1577" s="3" t="s">
        <v>547</v>
      </c>
      <c r="P1577" s="3" t="s">
        <v>548</v>
      </c>
      <c r="Q1577" s="3" t="s">
        <v>74</v>
      </c>
      <c r="R1577" s="3" t="s">
        <v>549</v>
      </c>
      <c r="S1577" s="3" t="s">
        <v>680</v>
      </c>
      <c r="T1577" s="3" t="s">
        <v>551</v>
      </c>
    </row>
    <row r="1578" spans="1:20" ht="45" customHeight="1" x14ac:dyDescent="0.25">
      <c r="A1578" s="3" t="s">
        <v>417</v>
      </c>
      <c r="B1578" s="3" t="s">
        <v>2140</v>
      </c>
      <c r="C1578" s="3" t="s">
        <v>539</v>
      </c>
      <c r="D1578" s="3" t="s">
        <v>540</v>
      </c>
      <c r="E1578" s="3" t="s">
        <v>541</v>
      </c>
      <c r="F1578" s="3" t="s">
        <v>542</v>
      </c>
      <c r="G1578" s="3" t="s">
        <v>542</v>
      </c>
      <c r="H1578" s="3" t="s">
        <v>543</v>
      </c>
      <c r="I1578" s="3" t="s">
        <v>544</v>
      </c>
      <c r="J1578" s="3" t="s">
        <v>6</v>
      </c>
      <c r="K1578" s="3" t="s">
        <v>544</v>
      </c>
      <c r="L1578" s="3" t="s">
        <v>545</v>
      </c>
      <c r="M1578" s="3" t="s">
        <v>546</v>
      </c>
      <c r="N1578" s="3" t="s">
        <v>11</v>
      </c>
      <c r="O1578" s="3" t="s">
        <v>547</v>
      </c>
      <c r="P1578" s="3" t="s">
        <v>548</v>
      </c>
      <c r="Q1578" s="3" t="s">
        <v>74</v>
      </c>
      <c r="R1578" s="3" t="s">
        <v>549</v>
      </c>
      <c r="S1578" s="3" t="s">
        <v>680</v>
      </c>
      <c r="T1578" s="3" t="s">
        <v>551</v>
      </c>
    </row>
    <row r="1579" spans="1:20" ht="45" customHeight="1" x14ac:dyDescent="0.25">
      <c r="A1579" s="3" t="s">
        <v>417</v>
      </c>
      <c r="B1579" s="3" t="s">
        <v>2141</v>
      </c>
      <c r="C1579" s="3" t="s">
        <v>539</v>
      </c>
      <c r="D1579" s="3" t="s">
        <v>540</v>
      </c>
      <c r="E1579" s="3" t="s">
        <v>541</v>
      </c>
      <c r="F1579" s="3" t="s">
        <v>542</v>
      </c>
      <c r="G1579" s="3" t="s">
        <v>542</v>
      </c>
      <c r="H1579" s="3" t="s">
        <v>543</v>
      </c>
      <c r="I1579" s="3" t="s">
        <v>544</v>
      </c>
      <c r="J1579" s="3" t="s">
        <v>6</v>
      </c>
      <c r="K1579" s="3" t="s">
        <v>544</v>
      </c>
      <c r="L1579" s="3" t="s">
        <v>545</v>
      </c>
      <c r="M1579" s="3" t="s">
        <v>546</v>
      </c>
      <c r="N1579" s="3" t="s">
        <v>11</v>
      </c>
      <c r="O1579" s="3" t="s">
        <v>547</v>
      </c>
      <c r="P1579" s="3" t="s">
        <v>548</v>
      </c>
      <c r="Q1579" s="3" t="s">
        <v>74</v>
      </c>
      <c r="R1579" s="3" t="s">
        <v>549</v>
      </c>
      <c r="S1579" s="3" t="s">
        <v>680</v>
      </c>
      <c r="T1579" s="3" t="s">
        <v>551</v>
      </c>
    </row>
    <row r="1580" spans="1:20" ht="45" customHeight="1" x14ac:dyDescent="0.25">
      <c r="A1580" s="3" t="s">
        <v>417</v>
      </c>
      <c r="B1580" s="3" t="s">
        <v>2142</v>
      </c>
      <c r="C1580" s="3" t="s">
        <v>539</v>
      </c>
      <c r="D1580" s="3" t="s">
        <v>540</v>
      </c>
      <c r="E1580" s="3" t="s">
        <v>541</v>
      </c>
      <c r="F1580" s="3" t="s">
        <v>542</v>
      </c>
      <c r="G1580" s="3" t="s">
        <v>542</v>
      </c>
      <c r="H1580" s="3" t="s">
        <v>543</v>
      </c>
      <c r="I1580" s="3" t="s">
        <v>544</v>
      </c>
      <c r="J1580" s="3" t="s">
        <v>6</v>
      </c>
      <c r="K1580" s="3" t="s">
        <v>544</v>
      </c>
      <c r="L1580" s="3" t="s">
        <v>545</v>
      </c>
      <c r="M1580" s="3" t="s">
        <v>546</v>
      </c>
      <c r="N1580" s="3" t="s">
        <v>11</v>
      </c>
      <c r="O1580" s="3" t="s">
        <v>547</v>
      </c>
      <c r="P1580" s="3" t="s">
        <v>548</v>
      </c>
      <c r="Q1580" s="3" t="s">
        <v>74</v>
      </c>
      <c r="R1580" s="3" t="s">
        <v>549</v>
      </c>
      <c r="S1580" s="3" t="s">
        <v>680</v>
      </c>
      <c r="T1580" s="3" t="s">
        <v>551</v>
      </c>
    </row>
    <row r="1581" spans="1:20" ht="45" customHeight="1" x14ac:dyDescent="0.25">
      <c r="A1581" s="3" t="s">
        <v>417</v>
      </c>
      <c r="B1581" s="3" t="s">
        <v>2143</v>
      </c>
      <c r="C1581" s="3" t="s">
        <v>539</v>
      </c>
      <c r="D1581" s="3" t="s">
        <v>540</v>
      </c>
      <c r="E1581" s="3" t="s">
        <v>541</v>
      </c>
      <c r="F1581" s="3" t="s">
        <v>542</v>
      </c>
      <c r="G1581" s="3" t="s">
        <v>542</v>
      </c>
      <c r="H1581" s="3" t="s">
        <v>543</v>
      </c>
      <c r="I1581" s="3" t="s">
        <v>544</v>
      </c>
      <c r="J1581" s="3" t="s">
        <v>6</v>
      </c>
      <c r="K1581" s="3" t="s">
        <v>544</v>
      </c>
      <c r="L1581" s="3" t="s">
        <v>545</v>
      </c>
      <c r="M1581" s="3" t="s">
        <v>546</v>
      </c>
      <c r="N1581" s="3" t="s">
        <v>11</v>
      </c>
      <c r="O1581" s="3" t="s">
        <v>547</v>
      </c>
      <c r="P1581" s="3" t="s">
        <v>548</v>
      </c>
      <c r="Q1581" s="3" t="s">
        <v>74</v>
      </c>
      <c r="R1581" s="3" t="s">
        <v>549</v>
      </c>
      <c r="S1581" s="3" t="s">
        <v>680</v>
      </c>
      <c r="T1581" s="3" t="s">
        <v>551</v>
      </c>
    </row>
    <row r="1582" spans="1:20" ht="45" customHeight="1" x14ac:dyDescent="0.25">
      <c r="A1582" s="3" t="s">
        <v>417</v>
      </c>
      <c r="B1582" s="3" t="s">
        <v>2144</v>
      </c>
      <c r="C1582" s="3" t="s">
        <v>539</v>
      </c>
      <c r="D1582" s="3" t="s">
        <v>540</v>
      </c>
      <c r="E1582" s="3" t="s">
        <v>541</v>
      </c>
      <c r="F1582" s="3" t="s">
        <v>542</v>
      </c>
      <c r="G1582" s="3" t="s">
        <v>542</v>
      </c>
      <c r="H1582" s="3" t="s">
        <v>543</v>
      </c>
      <c r="I1582" s="3" t="s">
        <v>544</v>
      </c>
      <c r="J1582" s="3" t="s">
        <v>6</v>
      </c>
      <c r="K1582" s="3" t="s">
        <v>544</v>
      </c>
      <c r="L1582" s="3" t="s">
        <v>545</v>
      </c>
      <c r="M1582" s="3" t="s">
        <v>546</v>
      </c>
      <c r="N1582" s="3" t="s">
        <v>11</v>
      </c>
      <c r="O1582" s="3" t="s">
        <v>547</v>
      </c>
      <c r="P1582" s="3" t="s">
        <v>548</v>
      </c>
      <c r="Q1582" s="3" t="s">
        <v>74</v>
      </c>
      <c r="R1582" s="3" t="s">
        <v>549</v>
      </c>
      <c r="S1582" s="3" t="s">
        <v>680</v>
      </c>
      <c r="T1582" s="3" t="s">
        <v>551</v>
      </c>
    </row>
    <row r="1583" spans="1:20" ht="45" customHeight="1" x14ac:dyDescent="0.25">
      <c r="A1583" s="3" t="s">
        <v>417</v>
      </c>
      <c r="B1583" s="3" t="s">
        <v>2145</v>
      </c>
      <c r="C1583" s="3" t="s">
        <v>539</v>
      </c>
      <c r="D1583" s="3" t="s">
        <v>540</v>
      </c>
      <c r="E1583" s="3" t="s">
        <v>541</v>
      </c>
      <c r="F1583" s="3" t="s">
        <v>542</v>
      </c>
      <c r="G1583" s="3" t="s">
        <v>542</v>
      </c>
      <c r="H1583" s="3" t="s">
        <v>543</v>
      </c>
      <c r="I1583" s="3" t="s">
        <v>544</v>
      </c>
      <c r="J1583" s="3" t="s">
        <v>6</v>
      </c>
      <c r="K1583" s="3" t="s">
        <v>544</v>
      </c>
      <c r="L1583" s="3" t="s">
        <v>545</v>
      </c>
      <c r="M1583" s="3" t="s">
        <v>546</v>
      </c>
      <c r="N1583" s="3" t="s">
        <v>11</v>
      </c>
      <c r="O1583" s="3" t="s">
        <v>547</v>
      </c>
      <c r="P1583" s="3" t="s">
        <v>548</v>
      </c>
      <c r="Q1583" s="3" t="s">
        <v>74</v>
      </c>
      <c r="R1583" s="3" t="s">
        <v>549</v>
      </c>
      <c r="S1583" s="3" t="s">
        <v>680</v>
      </c>
      <c r="T1583" s="3" t="s">
        <v>551</v>
      </c>
    </row>
    <row r="1584" spans="1:20" ht="45" customHeight="1" x14ac:dyDescent="0.25">
      <c r="A1584" s="3" t="s">
        <v>417</v>
      </c>
      <c r="B1584" s="3" t="s">
        <v>2146</v>
      </c>
      <c r="C1584" s="3" t="s">
        <v>539</v>
      </c>
      <c r="D1584" s="3" t="s">
        <v>540</v>
      </c>
      <c r="E1584" s="3" t="s">
        <v>541</v>
      </c>
      <c r="F1584" s="3" t="s">
        <v>542</v>
      </c>
      <c r="G1584" s="3" t="s">
        <v>542</v>
      </c>
      <c r="H1584" s="3" t="s">
        <v>543</v>
      </c>
      <c r="I1584" s="3" t="s">
        <v>544</v>
      </c>
      <c r="J1584" s="3" t="s">
        <v>6</v>
      </c>
      <c r="K1584" s="3" t="s">
        <v>544</v>
      </c>
      <c r="L1584" s="3" t="s">
        <v>545</v>
      </c>
      <c r="M1584" s="3" t="s">
        <v>546</v>
      </c>
      <c r="N1584" s="3" t="s">
        <v>11</v>
      </c>
      <c r="O1584" s="3" t="s">
        <v>547</v>
      </c>
      <c r="P1584" s="3" t="s">
        <v>548</v>
      </c>
      <c r="Q1584" s="3" t="s">
        <v>74</v>
      </c>
      <c r="R1584" s="3" t="s">
        <v>549</v>
      </c>
      <c r="S1584" s="3" t="s">
        <v>680</v>
      </c>
      <c r="T1584" s="3" t="s">
        <v>551</v>
      </c>
    </row>
    <row r="1585" spans="1:20" ht="45" customHeight="1" x14ac:dyDescent="0.25">
      <c r="A1585" s="3" t="s">
        <v>419</v>
      </c>
      <c r="B1585" s="3" t="s">
        <v>2147</v>
      </c>
      <c r="C1585" s="3" t="s">
        <v>539</v>
      </c>
      <c r="D1585" s="3" t="s">
        <v>540</v>
      </c>
      <c r="E1585" s="3" t="s">
        <v>541</v>
      </c>
      <c r="F1585" s="3" t="s">
        <v>542</v>
      </c>
      <c r="G1585" s="3" t="s">
        <v>542</v>
      </c>
      <c r="H1585" s="3" t="s">
        <v>543</v>
      </c>
      <c r="I1585" s="3" t="s">
        <v>544</v>
      </c>
      <c r="J1585" s="3" t="s">
        <v>6</v>
      </c>
      <c r="K1585" s="3" t="s">
        <v>544</v>
      </c>
      <c r="L1585" s="3" t="s">
        <v>545</v>
      </c>
      <c r="M1585" s="3" t="s">
        <v>546</v>
      </c>
      <c r="N1585" s="3" t="s">
        <v>11</v>
      </c>
      <c r="O1585" s="3" t="s">
        <v>547</v>
      </c>
      <c r="P1585" s="3" t="s">
        <v>548</v>
      </c>
      <c r="Q1585" s="3" t="s">
        <v>74</v>
      </c>
      <c r="R1585" s="3" t="s">
        <v>549</v>
      </c>
      <c r="S1585" s="3" t="s">
        <v>680</v>
      </c>
      <c r="T1585" s="3" t="s">
        <v>551</v>
      </c>
    </row>
    <row r="1586" spans="1:20" ht="45" customHeight="1" x14ac:dyDescent="0.25">
      <c r="A1586" s="3" t="s">
        <v>419</v>
      </c>
      <c r="B1586" s="3" t="s">
        <v>2148</v>
      </c>
      <c r="C1586" s="3" t="s">
        <v>539</v>
      </c>
      <c r="D1586" s="3" t="s">
        <v>540</v>
      </c>
      <c r="E1586" s="3" t="s">
        <v>541</v>
      </c>
      <c r="F1586" s="3" t="s">
        <v>542</v>
      </c>
      <c r="G1586" s="3" t="s">
        <v>542</v>
      </c>
      <c r="H1586" s="3" t="s">
        <v>543</v>
      </c>
      <c r="I1586" s="3" t="s">
        <v>544</v>
      </c>
      <c r="J1586" s="3" t="s">
        <v>6</v>
      </c>
      <c r="K1586" s="3" t="s">
        <v>544</v>
      </c>
      <c r="L1586" s="3" t="s">
        <v>545</v>
      </c>
      <c r="M1586" s="3" t="s">
        <v>546</v>
      </c>
      <c r="N1586" s="3" t="s">
        <v>11</v>
      </c>
      <c r="O1586" s="3" t="s">
        <v>547</v>
      </c>
      <c r="P1586" s="3" t="s">
        <v>548</v>
      </c>
      <c r="Q1586" s="3" t="s">
        <v>74</v>
      </c>
      <c r="R1586" s="3" t="s">
        <v>549</v>
      </c>
      <c r="S1586" s="3" t="s">
        <v>680</v>
      </c>
      <c r="T1586" s="3" t="s">
        <v>551</v>
      </c>
    </row>
    <row r="1587" spans="1:20" ht="45" customHeight="1" x14ac:dyDescent="0.25">
      <c r="A1587" s="3" t="s">
        <v>419</v>
      </c>
      <c r="B1587" s="3" t="s">
        <v>2149</v>
      </c>
      <c r="C1587" s="3" t="s">
        <v>539</v>
      </c>
      <c r="D1587" s="3" t="s">
        <v>540</v>
      </c>
      <c r="E1587" s="3" t="s">
        <v>541</v>
      </c>
      <c r="F1587" s="3" t="s">
        <v>542</v>
      </c>
      <c r="G1587" s="3" t="s">
        <v>542</v>
      </c>
      <c r="H1587" s="3" t="s">
        <v>543</v>
      </c>
      <c r="I1587" s="3" t="s">
        <v>544</v>
      </c>
      <c r="J1587" s="3" t="s">
        <v>6</v>
      </c>
      <c r="K1587" s="3" t="s">
        <v>544</v>
      </c>
      <c r="L1587" s="3" t="s">
        <v>545</v>
      </c>
      <c r="M1587" s="3" t="s">
        <v>546</v>
      </c>
      <c r="N1587" s="3" t="s">
        <v>11</v>
      </c>
      <c r="O1587" s="3" t="s">
        <v>547</v>
      </c>
      <c r="P1587" s="3" t="s">
        <v>548</v>
      </c>
      <c r="Q1587" s="3" t="s">
        <v>74</v>
      </c>
      <c r="R1587" s="3" t="s">
        <v>549</v>
      </c>
      <c r="S1587" s="3" t="s">
        <v>680</v>
      </c>
      <c r="T1587" s="3" t="s">
        <v>551</v>
      </c>
    </row>
    <row r="1588" spans="1:20" ht="45" customHeight="1" x14ac:dyDescent="0.25">
      <c r="A1588" s="3" t="s">
        <v>419</v>
      </c>
      <c r="B1588" s="3" t="s">
        <v>2150</v>
      </c>
      <c r="C1588" s="3" t="s">
        <v>539</v>
      </c>
      <c r="D1588" s="3" t="s">
        <v>540</v>
      </c>
      <c r="E1588" s="3" t="s">
        <v>541</v>
      </c>
      <c r="F1588" s="3" t="s">
        <v>542</v>
      </c>
      <c r="G1588" s="3" t="s">
        <v>542</v>
      </c>
      <c r="H1588" s="3" t="s">
        <v>543</v>
      </c>
      <c r="I1588" s="3" t="s">
        <v>544</v>
      </c>
      <c r="J1588" s="3" t="s">
        <v>6</v>
      </c>
      <c r="K1588" s="3" t="s">
        <v>544</v>
      </c>
      <c r="L1588" s="3" t="s">
        <v>545</v>
      </c>
      <c r="M1588" s="3" t="s">
        <v>546</v>
      </c>
      <c r="N1588" s="3" t="s">
        <v>11</v>
      </c>
      <c r="O1588" s="3" t="s">
        <v>547</v>
      </c>
      <c r="P1588" s="3" t="s">
        <v>548</v>
      </c>
      <c r="Q1588" s="3" t="s">
        <v>74</v>
      </c>
      <c r="R1588" s="3" t="s">
        <v>549</v>
      </c>
      <c r="S1588" s="3" t="s">
        <v>680</v>
      </c>
      <c r="T1588" s="3" t="s">
        <v>551</v>
      </c>
    </row>
    <row r="1589" spans="1:20" ht="45" customHeight="1" x14ac:dyDescent="0.25">
      <c r="A1589" s="3" t="s">
        <v>419</v>
      </c>
      <c r="B1589" s="3" t="s">
        <v>2151</v>
      </c>
      <c r="C1589" s="3" t="s">
        <v>539</v>
      </c>
      <c r="D1589" s="3" t="s">
        <v>540</v>
      </c>
      <c r="E1589" s="3" t="s">
        <v>541</v>
      </c>
      <c r="F1589" s="3" t="s">
        <v>542</v>
      </c>
      <c r="G1589" s="3" t="s">
        <v>542</v>
      </c>
      <c r="H1589" s="3" t="s">
        <v>543</v>
      </c>
      <c r="I1589" s="3" t="s">
        <v>544</v>
      </c>
      <c r="J1589" s="3" t="s">
        <v>6</v>
      </c>
      <c r="K1589" s="3" t="s">
        <v>544</v>
      </c>
      <c r="L1589" s="3" t="s">
        <v>545</v>
      </c>
      <c r="M1589" s="3" t="s">
        <v>546</v>
      </c>
      <c r="N1589" s="3" t="s">
        <v>11</v>
      </c>
      <c r="O1589" s="3" t="s">
        <v>547</v>
      </c>
      <c r="P1589" s="3" t="s">
        <v>548</v>
      </c>
      <c r="Q1589" s="3" t="s">
        <v>74</v>
      </c>
      <c r="R1589" s="3" t="s">
        <v>549</v>
      </c>
      <c r="S1589" s="3" t="s">
        <v>680</v>
      </c>
      <c r="T1589" s="3" t="s">
        <v>551</v>
      </c>
    </row>
    <row r="1590" spans="1:20" ht="45" customHeight="1" x14ac:dyDescent="0.25">
      <c r="A1590" s="3" t="s">
        <v>419</v>
      </c>
      <c r="B1590" s="3" t="s">
        <v>2152</v>
      </c>
      <c r="C1590" s="3" t="s">
        <v>539</v>
      </c>
      <c r="D1590" s="3" t="s">
        <v>540</v>
      </c>
      <c r="E1590" s="3" t="s">
        <v>541</v>
      </c>
      <c r="F1590" s="3" t="s">
        <v>542</v>
      </c>
      <c r="G1590" s="3" t="s">
        <v>542</v>
      </c>
      <c r="H1590" s="3" t="s">
        <v>543</v>
      </c>
      <c r="I1590" s="3" t="s">
        <v>544</v>
      </c>
      <c r="J1590" s="3" t="s">
        <v>6</v>
      </c>
      <c r="K1590" s="3" t="s">
        <v>544</v>
      </c>
      <c r="L1590" s="3" t="s">
        <v>545</v>
      </c>
      <c r="M1590" s="3" t="s">
        <v>546</v>
      </c>
      <c r="N1590" s="3" t="s">
        <v>11</v>
      </c>
      <c r="O1590" s="3" t="s">
        <v>547</v>
      </c>
      <c r="P1590" s="3" t="s">
        <v>548</v>
      </c>
      <c r="Q1590" s="3" t="s">
        <v>74</v>
      </c>
      <c r="R1590" s="3" t="s">
        <v>549</v>
      </c>
      <c r="S1590" s="3" t="s">
        <v>680</v>
      </c>
      <c r="T1590" s="3" t="s">
        <v>551</v>
      </c>
    </row>
    <row r="1591" spans="1:20" ht="45" customHeight="1" x14ac:dyDescent="0.25">
      <c r="A1591" s="3" t="s">
        <v>419</v>
      </c>
      <c r="B1591" s="3" t="s">
        <v>2153</v>
      </c>
      <c r="C1591" s="3" t="s">
        <v>539</v>
      </c>
      <c r="D1591" s="3" t="s">
        <v>540</v>
      </c>
      <c r="E1591" s="3" t="s">
        <v>541</v>
      </c>
      <c r="F1591" s="3" t="s">
        <v>542</v>
      </c>
      <c r="G1591" s="3" t="s">
        <v>542</v>
      </c>
      <c r="H1591" s="3" t="s">
        <v>543</v>
      </c>
      <c r="I1591" s="3" t="s">
        <v>544</v>
      </c>
      <c r="J1591" s="3" t="s">
        <v>6</v>
      </c>
      <c r="K1591" s="3" t="s">
        <v>544</v>
      </c>
      <c r="L1591" s="3" t="s">
        <v>545</v>
      </c>
      <c r="M1591" s="3" t="s">
        <v>546</v>
      </c>
      <c r="N1591" s="3" t="s">
        <v>11</v>
      </c>
      <c r="O1591" s="3" t="s">
        <v>547</v>
      </c>
      <c r="P1591" s="3" t="s">
        <v>548</v>
      </c>
      <c r="Q1591" s="3" t="s">
        <v>74</v>
      </c>
      <c r="R1591" s="3" t="s">
        <v>549</v>
      </c>
      <c r="S1591" s="3" t="s">
        <v>680</v>
      </c>
      <c r="T1591" s="3" t="s">
        <v>551</v>
      </c>
    </row>
    <row r="1592" spans="1:20" ht="45" customHeight="1" x14ac:dyDescent="0.25">
      <c r="A1592" s="3" t="s">
        <v>419</v>
      </c>
      <c r="B1592" s="3" t="s">
        <v>2154</v>
      </c>
      <c r="C1592" s="3" t="s">
        <v>539</v>
      </c>
      <c r="D1592" s="3" t="s">
        <v>540</v>
      </c>
      <c r="E1592" s="3" t="s">
        <v>541</v>
      </c>
      <c r="F1592" s="3" t="s">
        <v>542</v>
      </c>
      <c r="G1592" s="3" t="s">
        <v>542</v>
      </c>
      <c r="H1592" s="3" t="s">
        <v>543</v>
      </c>
      <c r="I1592" s="3" t="s">
        <v>544</v>
      </c>
      <c r="J1592" s="3" t="s">
        <v>6</v>
      </c>
      <c r="K1592" s="3" t="s">
        <v>544</v>
      </c>
      <c r="L1592" s="3" t="s">
        <v>545</v>
      </c>
      <c r="M1592" s="3" t="s">
        <v>546</v>
      </c>
      <c r="N1592" s="3" t="s">
        <v>11</v>
      </c>
      <c r="O1592" s="3" t="s">
        <v>547</v>
      </c>
      <c r="P1592" s="3" t="s">
        <v>548</v>
      </c>
      <c r="Q1592" s="3" t="s">
        <v>74</v>
      </c>
      <c r="R1592" s="3" t="s">
        <v>549</v>
      </c>
      <c r="S1592" s="3" t="s">
        <v>680</v>
      </c>
      <c r="T1592" s="3" t="s">
        <v>551</v>
      </c>
    </row>
    <row r="1593" spans="1:20" ht="45" customHeight="1" x14ac:dyDescent="0.25">
      <c r="A1593" s="3" t="s">
        <v>419</v>
      </c>
      <c r="B1593" s="3" t="s">
        <v>2155</v>
      </c>
      <c r="C1593" s="3" t="s">
        <v>539</v>
      </c>
      <c r="D1593" s="3" t="s">
        <v>540</v>
      </c>
      <c r="E1593" s="3" t="s">
        <v>541</v>
      </c>
      <c r="F1593" s="3" t="s">
        <v>542</v>
      </c>
      <c r="G1593" s="3" t="s">
        <v>542</v>
      </c>
      <c r="H1593" s="3" t="s">
        <v>543</v>
      </c>
      <c r="I1593" s="3" t="s">
        <v>544</v>
      </c>
      <c r="J1593" s="3" t="s">
        <v>6</v>
      </c>
      <c r="K1593" s="3" t="s">
        <v>544</v>
      </c>
      <c r="L1593" s="3" t="s">
        <v>545</v>
      </c>
      <c r="M1593" s="3" t="s">
        <v>546</v>
      </c>
      <c r="N1593" s="3" t="s">
        <v>11</v>
      </c>
      <c r="O1593" s="3" t="s">
        <v>547</v>
      </c>
      <c r="P1593" s="3" t="s">
        <v>548</v>
      </c>
      <c r="Q1593" s="3" t="s">
        <v>74</v>
      </c>
      <c r="R1593" s="3" t="s">
        <v>549</v>
      </c>
      <c r="S1593" s="3" t="s">
        <v>680</v>
      </c>
      <c r="T1593" s="3" t="s">
        <v>551</v>
      </c>
    </row>
    <row r="1594" spans="1:20" ht="45" customHeight="1" x14ac:dyDescent="0.25">
      <c r="A1594" s="3" t="s">
        <v>419</v>
      </c>
      <c r="B1594" s="3" t="s">
        <v>2156</v>
      </c>
      <c r="C1594" s="3" t="s">
        <v>539</v>
      </c>
      <c r="D1594" s="3" t="s">
        <v>540</v>
      </c>
      <c r="E1594" s="3" t="s">
        <v>541</v>
      </c>
      <c r="F1594" s="3" t="s">
        <v>542</v>
      </c>
      <c r="G1594" s="3" t="s">
        <v>542</v>
      </c>
      <c r="H1594" s="3" t="s">
        <v>543</v>
      </c>
      <c r="I1594" s="3" t="s">
        <v>544</v>
      </c>
      <c r="J1594" s="3" t="s">
        <v>6</v>
      </c>
      <c r="K1594" s="3" t="s">
        <v>544</v>
      </c>
      <c r="L1594" s="3" t="s">
        <v>545</v>
      </c>
      <c r="M1594" s="3" t="s">
        <v>546</v>
      </c>
      <c r="N1594" s="3" t="s">
        <v>11</v>
      </c>
      <c r="O1594" s="3" t="s">
        <v>547</v>
      </c>
      <c r="P1594" s="3" t="s">
        <v>548</v>
      </c>
      <c r="Q1594" s="3" t="s">
        <v>74</v>
      </c>
      <c r="R1594" s="3" t="s">
        <v>549</v>
      </c>
      <c r="S1594" s="3" t="s">
        <v>680</v>
      </c>
      <c r="T1594" s="3" t="s">
        <v>551</v>
      </c>
    </row>
    <row r="1595" spans="1:20" ht="45" customHeight="1" x14ac:dyDescent="0.25">
      <c r="A1595" s="3" t="s">
        <v>419</v>
      </c>
      <c r="B1595" s="3" t="s">
        <v>2157</v>
      </c>
      <c r="C1595" s="3" t="s">
        <v>539</v>
      </c>
      <c r="D1595" s="3" t="s">
        <v>540</v>
      </c>
      <c r="E1595" s="3" t="s">
        <v>541</v>
      </c>
      <c r="F1595" s="3" t="s">
        <v>542</v>
      </c>
      <c r="G1595" s="3" t="s">
        <v>542</v>
      </c>
      <c r="H1595" s="3" t="s">
        <v>543</v>
      </c>
      <c r="I1595" s="3" t="s">
        <v>544</v>
      </c>
      <c r="J1595" s="3" t="s">
        <v>6</v>
      </c>
      <c r="K1595" s="3" t="s">
        <v>544</v>
      </c>
      <c r="L1595" s="3" t="s">
        <v>545</v>
      </c>
      <c r="M1595" s="3" t="s">
        <v>546</v>
      </c>
      <c r="N1595" s="3" t="s">
        <v>11</v>
      </c>
      <c r="O1595" s="3" t="s">
        <v>547</v>
      </c>
      <c r="P1595" s="3" t="s">
        <v>548</v>
      </c>
      <c r="Q1595" s="3" t="s">
        <v>74</v>
      </c>
      <c r="R1595" s="3" t="s">
        <v>549</v>
      </c>
      <c r="S1595" s="3" t="s">
        <v>680</v>
      </c>
      <c r="T1595" s="3" t="s">
        <v>551</v>
      </c>
    </row>
    <row r="1596" spans="1:20" ht="45" customHeight="1" x14ac:dyDescent="0.25">
      <c r="A1596" s="3" t="s">
        <v>419</v>
      </c>
      <c r="B1596" s="3" t="s">
        <v>2158</v>
      </c>
      <c r="C1596" s="3" t="s">
        <v>539</v>
      </c>
      <c r="D1596" s="3" t="s">
        <v>540</v>
      </c>
      <c r="E1596" s="3" t="s">
        <v>541</v>
      </c>
      <c r="F1596" s="3" t="s">
        <v>542</v>
      </c>
      <c r="G1596" s="3" t="s">
        <v>542</v>
      </c>
      <c r="H1596" s="3" t="s">
        <v>543</v>
      </c>
      <c r="I1596" s="3" t="s">
        <v>544</v>
      </c>
      <c r="J1596" s="3" t="s">
        <v>6</v>
      </c>
      <c r="K1596" s="3" t="s">
        <v>544</v>
      </c>
      <c r="L1596" s="3" t="s">
        <v>545</v>
      </c>
      <c r="M1596" s="3" t="s">
        <v>546</v>
      </c>
      <c r="N1596" s="3" t="s">
        <v>11</v>
      </c>
      <c r="O1596" s="3" t="s">
        <v>547</v>
      </c>
      <c r="P1596" s="3" t="s">
        <v>548</v>
      </c>
      <c r="Q1596" s="3" t="s">
        <v>74</v>
      </c>
      <c r="R1596" s="3" t="s">
        <v>549</v>
      </c>
      <c r="S1596" s="3" t="s">
        <v>680</v>
      </c>
      <c r="T1596" s="3" t="s">
        <v>551</v>
      </c>
    </row>
    <row r="1597" spans="1:20" ht="45" customHeight="1" x14ac:dyDescent="0.25">
      <c r="A1597" s="3" t="s">
        <v>419</v>
      </c>
      <c r="B1597" s="3" t="s">
        <v>2159</v>
      </c>
      <c r="C1597" s="3" t="s">
        <v>539</v>
      </c>
      <c r="D1597" s="3" t="s">
        <v>540</v>
      </c>
      <c r="E1597" s="3" t="s">
        <v>541</v>
      </c>
      <c r="F1597" s="3" t="s">
        <v>542</v>
      </c>
      <c r="G1597" s="3" t="s">
        <v>542</v>
      </c>
      <c r="H1597" s="3" t="s">
        <v>543</v>
      </c>
      <c r="I1597" s="3" t="s">
        <v>544</v>
      </c>
      <c r="J1597" s="3" t="s">
        <v>6</v>
      </c>
      <c r="K1597" s="3" t="s">
        <v>544</v>
      </c>
      <c r="L1597" s="3" t="s">
        <v>545</v>
      </c>
      <c r="M1597" s="3" t="s">
        <v>546</v>
      </c>
      <c r="N1597" s="3" t="s">
        <v>11</v>
      </c>
      <c r="O1597" s="3" t="s">
        <v>547</v>
      </c>
      <c r="P1597" s="3" t="s">
        <v>548</v>
      </c>
      <c r="Q1597" s="3" t="s">
        <v>74</v>
      </c>
      <c r="R1597" s="3" t="s">
        <v>549</v>
      </c>
      <c r="S1597" s="3" t="s">
        <v>680</v>
      </c>
      <c r="T1597" s="3" t="s">
        <v>551</v>
      </c>
    </row>
    <row r="1598" spans="1:20" ht="45" customHeight="1" x14ac:dyDescent="0.25">
      <c r="A1598" s="3" t="s">
        <v>419</v>
      </c>
      <c r="B1598" s="3" t="s">
        <v>2160</v>
      </c>
      <c r="C1598" s="3" t="s">
        <v>539</v>
      </c>
      <c r="D1598" s="3" t="s">
        <v>540</v>
      </c>
      <c r="E1598" s="3" t="s">
        <v>541</v>
      </c>
      <c r="F1598" s="3" t="s">
        <v>542</v>
      </c>
      <c r="G1598" s="3" t="s">
        <v>542</v>
      </c>
      <c r="H1598" s="3" t="s">
        <v>543</v>
      </c>
      <c r="I1598" s="3" t="s">
        <v>544</v>
      </c>
      <c r="J1598" s="3" t="s">
        <v>6</v>
      </c>
      <c r="K1598" s="3" t="s">
        <v>544</v>
      </c>
      <c r="L1598" s="3" t="s">
        <v>545</v>
      </c>
      <c r="M1598" s="3" t="s">
        <v>546</v>
      </c>
      <c r="N1598" s="3" t="s">
        <v>11</v>
      </c>
      <c r="O1598" s="3" t="s">
        <v>547</v>
      </c>
      <c r="P1598" s="3" t="s">
        <v>548</v>
      </c>
      <c r="Q1598" s="3" t="s">
        <v>74</v>
      </c>
      <c r="R1598" s="3" t="s">
        <v>549</v>
      </c>
      <c r="S1598" s="3" t="s">
        <v>680</v>
      </c>
      <c r="T1598" s="3" t="s">
        <v>551</v>
      </c>
    </row>
    <row r="1599" spans="1:20" ht="45" customHeight="1" x14ac:dyDescent="0.25">
      <c r="A1599" s="3" t="s">
        <v>419</v>
      </c>
      <c r="B1599" s="3" t="s">
        <v>2161</v>
      </c>
      <c r="C1599" s="3" t="s">
        <v>539</v>
      </c>
      <c r="D1599" s="3" t="s">
        <v>540</v>
      </c>
      <c r="E1599" s="3" t="s">
        <v>541</v>
      </c>
      <c r="F1599" s="3" t="s">
        <v>542</v>
      </c>
      <c r="G1599" s="3" t="s">
        <v>542</v>
      </c>
      <c r="H1599" s="3" t="s">
        <v>543</v>
      </c>
      <c r="I1599" s="3" t="s">
        <v>544</v>
      </c>
      <c r="J1599" s="3" t="s">
        <v>6</v>
      </c>
      <c r="K1599" s="3" t="s">
        <v>544</v>
      </c>
      <c r="L1599" s="3" t="s">
        <v>545</v>
      </c>
      <c r="M1599" s="3" t="s">
        <v>546</v>
      </c>
      <c r="N1599" s="3" t="s">
        <v>11</v>
      </c>
      <c r="O1599" s="3" t="s">
        <v>547</v>
      </c>
      <c r="P1599" s="3" t="s">
        <v>548</v>
      </c>
      <c r="Q1599" s="3" t="s">
        <v>74</v>
      </c>
      <c r="R1599" s="3" t="s">
        <v>549</v>
      </c>
      <c r="S1599" s="3" t="s">
        <v>680</v>
      </c>
      <c r="T1599" s="3" t="s">
        <v>551</v>
      </c>
    </row>
    <row r="1600" spans="1:20" ht="45" customHeight="1" x14ac:dyDescent="0.25">
      <c r="A1600" s="3" t="s">
        <v>419</v>
      </c>
      <c r="B1600" s="3" t="s">
        <v>2162</v>
      </c>
      <c r="C1600" s="3" t="s">
        <v>539</v>
      </c>
      <c r="D1600" s="3" t="s">
        <v>540</v>
      </c>
      <c r="E1600" s="3" t="s">
        <v>541</v>
      </c>
      <c r="F1600" s="3" t="s">
        <v>542</v>
      </c>
      <c r="G1600" s="3" t="s">
        <v>542</v>
      </c>
      <c r="H1600" s="3" t="s">
        <v>543</v>
      </c>
      <c r="I1600" s="3" t="s">
        <v>544</v>
      </c>
      <c r="J1600" s="3" t="s">
        <v>6</v>
      </c>
      <c r="K1600" s="3" t="s">
        <v>544</v>
      </c>
      <c r="L1600" s="3" t="s">
        <v>545</v>
      </c>
      <c r="M1600" s="3" t="s">
        <v>546</v>
      </c>
      <c r="N1600" s="3" t="s">
        <v>11</v>
      </c>
      <c r="O1600" s="3" t="s">
        <v>547</v>
      </c>
      <c r="P1600" s="3" t="s">
        <v>548</v>
      </c>
      <c r="Q1600" s="3" t="s">
        <v>74</v>
      </c>
      <c r="R1600" s="3" t="s">
        <v>549</v>
      </c>
      <c r="S1600" s="3" t="s">
        <v>680</v>
      </c>
      <c r="T1600" s="3" t="s">
        <v>551</v>
      </c>
    </row>
    <row r="1601" spans="1:20" ht="45" customHeight="1" x14ac:dyDescent="0.25">
      <c r="A1601" s="3" t="s">
        <v>419</v>
      </c>
      <c r="B1601" s="3" t="s">
        <v>2163</v>
      </c>
      <c r="C1601" s="3" t="s">
        <v>539</v>
      </c>
      <c r="D1601" s="3" t="s">
        <v>540</v>
      </c>
      <c r="E1601" s="3" t="s">
        <v>541</v>
      </c>
      <c r="F1601" s="3" t="s">
        <v>542</v>
      </c>
      <c r="G1601" s="3" t="s">
        <v>542</v>
      </c>
      <c r="H1601" s="3" t="s">
        <v>543</v>
      </c>
      <c r="I1601" s="3" t="s">
        <v>544</v>
      </c>
      <c r="J1601" s="3" t="s">
        <v>6</v>
      </c>
      <c r="K1601" s="3" t="s">
        <v>544</v>
      </c>
      <c r="L1601" s="3" t="s">
        <v>545</v>
      </c>
      <c r="M1601" s="3" t="s">
        <v>546</v>
      </c>
      <c r="N1601" s="3" t="s">
        <v>11</v>
      </c>
      <c r="O1601" s="3" t="s">
        <v>547</v>
      </c>
      <c r="P1601" s="3" t="s">
        <v>548</v>
      </c>
      <c r="Q1601" s="3" t="s">
        <v>74</v>
      </c>
      <c r="R1601" s="3" t="s">
        <v>549</v>
      </c>
      <c r="S1601" s="3" t="s">
        <v>680</v>
      </c>
      <c r="T1601" s="3" t="s">
        <v>551</v>
      </c>
    </row>
    <row r="1602" spans="1:20" ht="45" customHeight="1" x14ac:dyDescent="0.25">
      <c r="A1602" s="3" t="s">
        <v>419</v>
      </c>
      <c r="B1602" s="3" t="s">
        <v>2164</v>
      </c>
      <c r="C1602" s="3" t="s">
        <v>539</v>
      </c>
      <c r="D1602" s="3" t="s">
        <v>540</v>
      </c>
      <c r="E1602" s="3" t="s">
        <v>541</v>
      </c>
      <c r="F1602" s="3" t="s">
        <v>542</v>
      </c>
      <c r="G1602" s="3" t="s">
        <v>542</v>
      </c>
      <c r="H1602" s="3" t="s">
        <v>543</v>
      </c>
      <c r="I1602" s="3" t="s">
        <v>544</v>
      </c>
      <c r="J1602" s="3" t="s">
        <v>6</v>
      </c>
      <c r="K1602" s="3" t="s">
        <v>544</v>
      </c>
      <c r="L1602" s="3" t="s">
        <v>545</v>
      </c>
      <c r="M1602" s="3" t="s">
        <v>546</v>
      </c>
      <c r="N1602" s="3" t="s">
        <v>11</v>
      </c>
      <c r="O1602" s="3" t="s">
        <v>547</v>
      </c>
      <c r="P1602" s="3" t="s">
        <v>548</v>
      </c>
      <c r="Q1602" s="3" t="s">
        <v>74</v>
      </c>
      <c r="R1602" s="3" t="s">
        <v>549</v>
      </c>
      <c r="S1602" s="3" t="s">
        <v>680</v>
      </c>
      <c r="T1602" s="3" t="s">
        <v>551</v>
      </c>
    </row>
    <row r="1603" spans="1:20" ht="45" customHeight="1" x14ac:dyDescent="0.25">
      <c r="A1603" s="3" t="s">
        <v>419</v>
      </c>
      <c r="B1603" s="3" t="s">
        <v>2165</v>
      </c>
      <c r="C1603" s="3" t="s">
        <v>539</v>
      </c>
      <c r="D1603" s="3" t="s">
        <v>540</v>
      </c>
      <c r="E1603" s="3" t="s">
        <v>541</v>
      </c>
      <c r="F1603" s="3" t="s">
        <v>542</v>
      </c>
      <c r="G1603" s="3" t="s">
        <v>542</v>
      </c>
      <c r="H1603" s="3" t="s">
        <v>543</v>
      </c>
      <c r="I1603" s="3" t="s">
        <v>544</v>
      </c>
      <c r="J1603" s="3" t="s">
        <v>6</v>
      </c>
      <c r="K1603" s="3" t="s">
        <v>544</v>
      </c>
      <c r="L1603" s="3" t="s">
        <v>545</v>
      </c>
      <c r="M1603" s="3" t="s">
        <v>546</v>
      </c>
      <c r="N1603" s="3" t="s">
        <v>11</v>
      </c>
      <c r="O1603" s="3" t="s">
        <v>547</v>
      </c>
      <c r="P1603" s="3" t="s">
        <v>548</v>
      </c>
      <c r="Q1603" s="3" t="s">
        <v>74</v>
      </c>
      <c r="R1603" s="3" t="s">
        <v>549</v>
      </c>
      <c r="S1603" s="3" t="s">
        <v>680</v>
      </c>
      <c r="T1603" s="3" t="s">
        <v>551</v>
      </c>
    </row>
    <row r="1604" spans="1:20" ht="45" customHeight="1" x14ac:dyDescent="0.25">
      <c r="A1604" s="3" t="s">
        <v>419</v>
      </c>
      <c r="B1604" s="3" t="s">
        <v>2166</v>
      </c>
      <c r="C1604" s="3" t="s">
        <v>539</v>
      </c>
      <c r="D1604" s="3" t="s">
        <v>540</v>
      </c>
      <c r="E1604" s="3" t="s">
        <v>541</v>
      </c>
      <c r="F1604" s="3" t="s">
        <v>542</v>
      </c>
      <c r="G1604" s="3" t="s">
        <v>542</v>
      </c>
      <c r="H1604" s="3" t="s">
        <v>543</v>
      </c>
      <c r="I1604" s="3" t="s">
        <v>544</v>
      </c>
      <c r="J1604" s="3" t="s">
        <v>6</v>
      </c>
      <c r="K1604" s="3" t="s">
        <v>544</v>
      </c>
      <c r="L1604" s="3" t="s">
        <v>545</v>
      </c>
      <c r="M1604" s="3" t="s">
        <v>546</v>
      </c>
      <c r="N1604" s="3" t="s">
        <v>11</v>
      </c>
      <c r="O1604" s="3" t="s">
        <v>547</v>
      </c>
      <c r="P1604" s="3" t="s">
        <v>548</v>
      </c>
      <c r="Q1604" s="3" t="s">
        <v>74</v>
      </c>
      <c r="R1604" s="3" t="s">
        <v>549</v>
      </c>
      <c r="S1604" s="3" t="s">
        <v>680</v>
      </c>
      <c r="T1604" s="3" t="s">
        <v>551</v>
      </c>
    </row>
    <row r="1605" spans="1:20" ht="45" customHeight="1" x14ac:dyDescent="0.25">
      <c r="A1605" s="3" t="s">
        <v>419</v>
      </c>
      <c r="B1605" s="3" t="s">
        <v>2167</v>
      </c>
      <c r="C1605" s="3" t="s">
        <v>539</v>
      </c>
      <c r="D1605" s="3" t="s">
        <v>540</v>
      </c>
      <c r="E1605" s="3" t="s">
        <v>541</v>
      </c>
      <c r="F1605" s="3" t="s">
        <v>542</v>
      </c>
      <c r="G1605" s="3" t="s">
        <v>542</v>
      </c>
      <c r="H1605" s="3" t="s">
        <v>543</v>
      </c>
      <c r="I1605" s="3" t="s">
        <v>544</v>
      </c>
      <c r="J1605" s="3" t="s">
        <v>6</v>
      </c>
      <c r="K1605" s="3" t="s">
        <v>544</v>
      </c>
      <c r="L1605" s="3" t="s">
        <v>545</v>
      </c>
      <c r="M1605" s="3" t="s">
        <v>546</v>
      </c>
      <c r="N1605" s="3" t="s">
        <v>11</v>
      </c>
      <c r="O1605" s="3" t="s">
        <v>547</v>
      </c>
      <c r="P1605" s="3" t="s">
        <v>548</v>
      </c>
      <c r="Q1605" s="3" t="s">
        <v>74</v>
      </c>
      <c r="R1605" s="3" t="s">
        <v>549</v>
      </c>
      <c r="S1605" s="3" t="s">
        <v>680</v>
      </c>
      <c r="T1605" s="3" t="s">
        <v>551</v>
      </c>
    </row>
    <row r="1606" spans="1:20" ht="45" customHeight="1" x14ac:dyDescent="0.25">
      <c r="A1606" s="3" t="s">
        <v>419</v>
      </c>
      <c r="B1606" s="3" t="s">
        <v>2168</v>
      </c>
      <c r="C1606" s="3" t="s">
        <v>539</v>
      </c>
      <c r="D1606" s="3" t="s">
        <v>540</v>
      </c>
      <c r="E1606" s="3" t="s">
        <v>541</v>
      </c>
      <c r="F1606" s="3" t="s">
        <v>542</v>
      </c>
      <c r="G1606" s="3" t="s">
        <v>542</v>
      </c>
      <c r="H1606" s="3" t="s">
        <v>543</v>
      </c>
      <c r="I1606" s="3" t="s">
        <v>544</v>
      </c>
      <c r="J1606" s="3" t="s">
        <v>6</v>
      </c>
      <c r="K1606" s="3" t="s">
        <v>544</v>
      </c>
      <c r="L1606" s="3" t="s">
        <v>545</v>
      </c>
      <c r="M1606" s="3" t="s">
        <v>546</v>
      </c>
      <c r="N1606" s="3" t="s">
        <v>11</v>
      </c>
      <c r="O1606" s="3" t="s">
        <v>547</v>
      </c>
      <c r="P1606" s="3" t="s">
        <v>548</v>
      </c>
      <c r="Q1606" s="3" t="s">
        <v>74</v>
      </c>
      <c r="R1606" s="3" t="s">
        <v>549</v>
      </c>
      <c r="S1606" s="3" t="s">
        <v>680</v>
      </c>
      <c r="T1606" s="3" t="s">
        <v>551</v>
      </c>
    </row>
    <row r="1607" spans="1:20" ht="45" customHeight="1" x14ac:dyDescent="0.25">
      <c r="A1607" s="3" t="s">
        <v>419</v>
      </c>
      <c r="B1607" s="3" t="s">
        <v>2169</v>
      </c>
      <c r="C1607" s="3" t="s">
        <v>539</v>
      </c>
      <c r="D1607" s="3" t="s">
        <v>540</v>
      </c>
      <c r="E1607" s="3" t="s">
        <v>541</v>
      </c>
      <c r="F1607" s="3" t="s">
        <v>542</v>
      </c>
      <c r="G1607" s="3" t="s">
        <v>542</v>
      </c>
      <c r="H1607" s="3" t="s">
        <v>543</v>
      </c>
      <c r="I1607" s="3" t="s">
        <v>544</v>
      </c>
      <c r="J1607" s="3" t="s">
        <v>6</v>
      </c>
      <c r="K1607" s="3" t="s">
        <v>544</v>
      </c>
      <c r="L1607" s="3" t="s">
        <v>545</v>
      </c>
      <c r="M1607" s="3" t="s">
        <v>546</v>
      </c>
      <c r="N1607" s="3" t="s">
        <v>11</v>
      </c>
      <c r="O1607" s="3" t="s">
        <v>547</v>
      </c>
      <c r="P1607" s="3" t="s">
        <v>548</v>
      </c>
      <c r="Q1607" s="3" t="s">
        <v>74</v>
      </c>
      <c r="R1607" s="3" t="s">
        <v>549</v>
      </c>
      <c r="S1607" s="3" t="s">
        <v>680</v>
      </c>
      <c r="T1607" s="3" t="s">
        <v>551</v>
      </c>
    </row>
    <row r="1608" spans="1:20" ht="45" customHeight="1" x14ac:dyDescent="0.25">
      <c r="A1608" s="3" t="s">
        <v>419</v>
      </c>
      <c r="B1608" s="3" t="s">
        <v>2170</v>
      </c>
      <c r="C1608" s="3" t="s">
        <v>539</v>
      </c>
      <c r="D1608" s="3" t="s">
        <v>540</v>
      </c>
      <c r="E1608" s="3" t="s">
        <v>541</v>
      </c>
      <c r="F1608" s="3" t="s">
        <v>542</v>
      </c>
      <c r="G1608" s="3" t="s">
        <v>542</v>
      </c>
      <c r="H1608" s="3" t="s">
        <v>543</v>
      </c>
      <c r="I1608" s="3" t="s">
        <v>544</v>
      </c>
      <c r="J1608" s="3" t="s">
        <v>6</v>
      </c>
      <c r="K1608" s="3" t="s">
        <v>544</v>
      </c>
      <c r="L1608" s="3" t="s">
        <v>545</v>
      </c>
      <c r="M1608" s="3" t="s">
        <v>546</v>
      </c>
      <c r="N1608" s="3" t="s">
        <v>11</v>
      </c>
      <c r="O1608" s="3" t="s">
        <v>547</v>
      </c>
      <c r="P1608" s="3" t="s">
        <v>548</v>
      </c>
      <c r="Q1608" s="3" t="s">
        <v>74</v>
      </c>
      <c r="R1608" s="3" t="s">
        <v>549</v>
      </c>
      <c r="S1608" s="3" t="s">
        <v>680</v>
      </c>
      <c r="T1608" s="3" t="s">
        <v>551</v>
      </c>
    </row>
    <row r="1609" spans="1:20" ht="45" customHeight="1" x14ac:dyDescent="0.25">
      <c r="A1609" s="3" t="s">
        <v>419</v>
      </c>
      <c r="B1609" s="3" t="s">
        <v>2171</v>
      </c>
      <c r="C1609" s="3" t="s">
        <v>539</v>
      </c>
      <c r="D1609" s="3" t="s">
        <v>540</v>
      </c>
      <c r="E1609" s="3" t="s">
        <v>541</v>
      </c>
      <c r="F1609" s="3" t="s">
        <v>542</v>
      </c>
      <c r="G1609" s="3" t="s">
        <v>542</v>
      </c>
      <c r="H1609" s="3" t="s">
        <v>543</v>
      </c>
      <c r="I1609" s="3" t="s">
        <v>544</v>
      </c>
      <c r="J1609" s="3" t="s">
        <v>6</v>
      </c>
      <c r="K1609" s="3" t="s">
        <v>544</v>
      </c>
      <c r="L1609" s="3" t="s">
        <v>545</v>
      </c>
      <c r="M1609" s="3" t="s">
        <v>546</v>
      </c>
      <c r="N1609" s="3" t="s">
        <v>11</v>
      </c>
      <c r="O1609" s="3" t="s">
        <v>547</v>
      </c>
      <c r="P1609" s="3" t="s">
        <v>548</v>
      </c>
      <c r="Q1609" s="3" t="s">
        <v>74</v>
      </c>
      <c r="R1609" s="3" t="s">
        <v>549</v>
      </c>
      <c r="S1609" s="3" t="s">
        <v>680</v>
      </c>
      <c r="T1609" s="3" t="s">
        <v>551</v>
      </c>
    </row>
    <row r="1610" spans="1:20" ht="45" customHeight="1" x14ac:dyDescent="0.25">
      <c r="A1610" s="3" t="s">
        <v>419</v>
      </c>
      <c r="B1610" s="3" t="s">
        <v>2172</v>
      </c>
      <c r="C1610" s="3" t="s">
        <v>539</v>
      </c>
      <c r="D1610" s="3" t="s">
        <v>540</v>
      </c>
      <c r="E1610" s="3" t="s">
        <v>541</v>
      </c>
      <c r="F1610" s="3" t="s">
        <v>542</v>
      </c>
      <c r="G1610" s="3" t="s">
        <v>542</v>
      </c>
      <c r="H1610" s="3" t="s">
        <v>543</v>
      </c>
      <c r="I1610" s="3" t="s">
        <v>544</v>
      </c>
      <c r="J1610" s="3" t="s">
        <v>6</v>
      </c>
      <c r="K1610" s="3" t="s">
        <v>544</v>
      </c>
      <c r="L1610" s="3" t="s">
        <v>545</v>
      </c>
      <c r="M1610" s="3" t="s">
        <v>546</v>
      </c>
      <c r="N1610" s="3" t="s">
        <v>11</v>
      </c>
      <c r="O1610" s="3" t="s">
        <v>547</v>
      </c>
      <c r="P1610" s="3" t="s">
        <v>548</v>
      </c>
      <c r="Q1610" s="3" t="s">
        <v>74</v>
      </c>
      <c r="R1610" s="3" t="s">
        <v>549</v>
      </c>
      <c r="S1610" s="3" t="s">
        <v>680</v>
      </c>
      <c r="T1610" s="3" t="s">
        <v>551</v>
      </c>
    </row>
    <row r="1611" spans="1:20" ht="45" customHeight="1" x14ac:dyDescent="0.25">
      <c r="A1611" s="3" t="s">
        <v>419</v>
      </c>
      <c r="B1611" s="3" t="s">
        <v>2173</v>
      </c>
      <c r="C1611" s="3" t="s">
        <v>539</v>
      </c>
      <c r="D1611" s="3" t="s">
        <v>540</v>
      </c>
      <c r="E1611" s="3" t="s">
        <v>541</v>
      </c>
      <c r="F1611" s="3" t="s">
        <v>542</v>
      </c>
      <c r="G1611" s="3" t="s">
        <v>542</v>
      </c>
      <c r="H1611" s="3" t="s">
        <v>543</v>
      </c>
      <c r="I1611" s="3" t="s">
        <v>544</v>
      </c>
      <c r="J1611" s="3" t="s">
        <v>6</v>
      </c>
      <c r="K1611" s="3" t="s">
        <v>544</v>
      </c>
      <c r="L1611" s="3" t="s">
        <v>545</v>
      </c>
      <c r="M1611" s="3" t="s">
        <v>546</v>
      </c>
      <c r="N1611" s="3" t="s">
        <v>11</v>
      </c>
      <c r="O1611" s="3" t="s">
        <v>547</v>
      </c>
      <c r="P1611" s="3" t="s">
        <v>548</v>
      </c>
      <c r="Q1611" s="3" t="s">
        <v>74</v>
      </c>
      <c r="R1611" s="3" t="s">
        <v>549</v>
      </c>
      <c r="S1611" s="3" t="s">
        <v>680</v>
      </c>
      <c r="T1611" s="3" t="s">
        <v>551</v>
      </c>
    </row>
    <row r="1612" spans="1:20" ht="45" customHeight="1" x14ac:dyDescent="0.25">
      <c r="A1612" s="3" t="s">
        <v>419</v>
      </c>
      <c r="B1612" s="3" t="s">
        <v>2174</v>
      </c>
      <c r="C1612" s="3" t="s">
        <v>539</v>
      </c>
      <c r="D1612" s="3" t="s">
        <v>540</v>
      </c>
      <c r="E1612" s="3" t="s">
        <v>541</v>
      </c>
      <c r="F1612" s="3" t="s">
        <v>542</v>
      </c>
      <c r="G1612" s="3" t="s">
        <v>542</v>
      </c>
      <c r="H1612" s="3" t="s">
        <v>543</v>
      </c>
      <c r="I1612" s="3" t="s">
        <v>544</v>
      </c>
      <c r="J1612" s="3" t="s">
        <v>6</v>
      </c>
      <c r="K1612" s="3" t="s">
        <v>544</v>
      </c>
      <c r="L1612" s="3" t="s">
        <v>545</v>
      </c>
      <c r="M1612" s="3" t="s">
        <v>546</v>
      </c>
      <c r="N1612" s="3" t="s">
        <v>11</v>
      </c>
      <c r="O1612" s="3" t="s">
        <v>547</v>
      </c>
      <c r="P1612" s="3" t="s">
        <v>548</v>
      </c>
      <c r="Q1612" s="3" t="s">
        <v>74</v>
      </c>
      <c r="R1612" s="3" t="s">
        <v>549</v>
      </c>
      <c r="S1612" s="3" t="s">
        <v>680</v>
      </c>
      <c r="T1612" s="3" t="s">
        <v>551</v>
      </c>
    </row>
    <row r="1613" spans="1:20" ht="45" customHeight="1" x14ac:dyDescent="0.25">
      <c r="A1613" s="3" t="s">
        <v>419</v>
      </c>
      <c r="B1613" s="3" t="s">
        <v>2175</v>
      </c>
      <c r="C1613" s="3" t="s">
        <v>539</v>
      </c>
      <c r="D1613" s="3" t="s">
        <v>540</v>
      </c>
      <c r="E1613" s="3" t="s">
        <v>541</v>
      </c>
      <c r="F1613" s="3" t="s">
        <v>542</v>
      </c>
      <c r="G1613" s="3" t="s">
        <v>542</v>
      </c>
      <c r="H1613" s="3" t="s">
        <v>543</v>
      </c>
      <c r="I1613" s="3" t="s">
        <v>544</v>
      </c>
      <c r="J1613" s="3" t="s">
        <v>6</v>
      </c>
      <c r="K1613" s="3" t="s">
        <v>544</v>
      </c>
      <c r="L1613" s="3" t="s">
        <v>545</v>
      </c>
      <c r="M1613" s="3" t="s">
        <v>546</v>
      </c>
      <c r="N1613" s="3" t="s">
        <v>11</v>
      </c>
      <c r="O1613" s="3" t="s">
        <v>547</v>
      </c>
      <c r="P1613" s="3" t="s">
        <v>548</v>
      </c>
      <c r="Q1613" s="3" t="s">
        <v>74</v>
      </c>
      <c r="R1613" s="3" t="s">
        <v>549</v>
      </c>
      <c r="S1613" s="3" t="s">
        <v>680</v>
      </c>
      <c r="T1613" s="3" t="s">
        <v>551</v>
      </c>
    </row>
    <row r="1614" spans="1:20" ht="45" customHeight="1" x14ac:dyDescent="0.25">
      <c r="A1614" s="3" t="s">
        <v>419</v>
      </c>
      <c r="B1614" s="3" t="s">
        <v>2176</v>
      </c>
      <c r="C1614" s="3" t="s">
        <v>539</v>
      </c>
      <c r="D1614" s="3" t="s">
        <v>540</v>
      </c>
      <c r="E1614" s="3" t="s">
        <v>541</v>
      </c>
      <c r="F1614" s="3" t="s">
        <v>542</v>
      </c>
      <c r="G1614" s="3" t="s">
        <v>542</v>
      </c>
      <c r="H1614" s="3" t="s">
        <v>543</v>
      </c>
      <c r="I1614" s="3" t="s">
        <v>544</v>
      </c>
      <c r="J1614" s="3" t="s">
        <v>6</v>
      </c>
      <c r="K1614" s="3" t="s">
        <v>544</v>
      </c>
      <c r="L1614" s="3" t="s">
        <v>545</v>
      </c>
      <c r="M1614" s="3" t="s">
        <v>546</v>
      </c>
      <c r="N1614" s="3" t="s">
        <v>11</v>
      </c>
      <c r="O1614" s="3" t="s">
        <v>547</v>
      </c>
      <c r="P1614" s="3" t="s">
        <v>548</v>
      </c>
      <c r="Q1614" s="3" t="s">
        <v>74</v>
      </c>
      <c r="R1614" s="3" t="s">
        <v>549</v>
      </c>
      <c r="S1614" s="3" t="s">
        <v>680</v>
      </c>
      <c r="T1614" s="3" t="s">
        <v>551</v>
      </c>
    </row>
    <row r="1615" spans="1:20" ht="45" customHeight="1" x14ac:dyDescent="0.25">
      <c r="A1615" s="3" t="s">
        <v>419</v>
      </c>
      <c r="B1615" s="3" t="s">
        <v>2177</v>
      </c>
      <c r="C1615" s="3" t="s">
        <v>539</v>
      </c>
      <c r="D1615" s="3" t="s">
        <v>540</v>
      </c>
      <c r="E1615" s="3" t="s">
        <v>541</v>
      </c>
      <c r="F1615" s="3" t="s">
        <v>542</v>
      </c>
      <c r="G1615" s="3" t="s">
        <v>542</v>
      </c>
      <c r="H1615" s="3" t="s">
        <v>543</v>
      </c>
      <c r="I1615" s="3" t="s">
        <v>544</v>
      </c>
      <c r="J1615" s="3" t="s">
        <v>6</v>
      </c>
      <c r="K1615" s="3" t="s">
        <v>544</v>
      </c>
      <c r="L1615" s="3" t="s">
        <v>545</v>
      </c>
      <c r="M1615" s="3" t="s">
        <v>546</v>
      </c>
      <c r="N1615" s="3" t="s">
        <v>11</v>
      </c>
      <c r="O1615" s="3" t="s">
        <v>547</v>
      </c>
      <c r="P1615" s="3" t="s">
        <v>548</v>
      </c>
      <c r="Q1615" s="3" t="s">
        <v>74</v>
      </c>
      <c r="R1615" s="3" t="s">
        <v>549</v>
      </c>
      <c r="S1615" s="3" t="s">
        <v>680</v>
      </c>
      <c r="T1615" s="3" t="s">
        <v>551</v>
      </c>
    </row>
    <row r="1616" spans="1:20" ht="45" customHeight="1" x14ac:dyDescent="0.25">
      <c r="A1616" s="3" t="s">
        <v>419</v>
      </c>
      <c r="B1616" s="3" t="s">
        <v>2178</v>
      </c>
      <c r="C1616" s="3" t="s">
        <v>539</v>
      </c>
      <c r="D1616" s="3" t="s">
        <v>540</v>
      </c>
      <c r="E1616" s="3" t="s">
        <v>541</v>
      </c>
      <c r="F1616" s="3" t="s">
        <v>542</v>
      </c>
      <c r="G1616" s="3" t="s">
        <v>542</v>
      </c>
      <c r="H1616" s="3" t="s">
        <v>543</v>
      </c>
      <c r="I1616" s="3" t="s">
        <v>544</v>
      </c>
      <c r="J1616" s="3" t="s">
        <v>6</v>
      </c>
      <c r="K1616" s="3" t="s">
        <v>544</v>
      </c>
      <c r="L1616" s="3" t="s">
        <v>545</v>
      </c>
      <c r="M1616" s="3" t="s">
        <v>546</v>
      </c>
      <c r="N1616" s="3" t="s">
        <v>11</v>
      </c>
      <c r="O1616" s="3" t="s">
        <v>547</v>
      </c>
      <c r="P1616" s="3" t="s">
        <v>548</v>
      </c>
      <c r="Q1616" s="3" t="s">
        <v>74</v>
      </c>
      <c r="R1616" s="3" t="s">
        <v>549</v>
      </c>
      <c r="S1616" s="3" t="s">
        <v>680</v>
      </c>
      <c r="T1616" s="3" t="s">
        <v>551</v>
      </c>
    </row>
    <row r="1617" spans="1:20" ht="45" customHeight="1" x14ac:dyDescent="0.25">
      <c r="A1617" s="3" t="s">
        <v>419</v>
      </c>
      <c r="B1617" s="3" t="s">
        <v>2179</v>
      </c>
      <c r="C1617" s="3" t="s">
        <v>539</v>
      </c>
      <c r="D1617" s="3" t="s">
        <v>540</v>
      </c>
      <c r="E1617" s="3" t="s">
        <v>541</v>
      </c>
      <c r="F1617" s="3" t="s">
        <v>542</v>
      </c>
      <c r="G1617" s="3" t="s">
        <v>542</v>
      </c>
      <c r="H1617" s="3" t="s">
        <v>543</v>
      </c>
      <c r="I1617" s="3" t="s">
        <v>544</v>
      </c>
      <c r="J1617" s="3" t="s">
        <v>6</v>
      </c>
      <c r="K1617" s="3" t="s">
        <v>544</v>
      </c>
      <c r="L1617" s="3" t="s">
        <v>545</v>
      </c>
      <c r="M1617" s="3" t="s">
        <v>546</v>
      </c>
      <c r="N1617" s="3" t="s">
        <v>11</v>
      </c>
      <c r="O1617" s="3" t="s">
        <v>547</v>
      </c>
      <c r="P1617" s="3" t="s">
        <v>548</v>
      </c>
      <c r="Q1617" s="3" t="s">
        <v>74</v>
      </c>
      <c r="R1617" s="3" t="s">
        <v>549</v>
      </c>
      <c r="S1617" s="3" t="s">
        <v>680</v>
      </c>
      <c r="T1617" s="3" t="s">
        <v>551</v>
      </c>
    </row>
    <row r="1618" spans="1:20" ht="45" customHeight="1" x14ac:dyDescent="0.25">
      <c r="A1618" s="3" t="s">
        <v>419</v>
      </c>
      <c r="B1618" s="3" t="s">
        <v>2180</v>
      </c>
      <c r="C1618" s="3" t="s">
        <v>539</v>
      </c>
      <c r="D1618" s="3" t="s">
        <v>540</v>
      </c>
      <c r="E1618" s="3" t="s">
        <v>541</v>
      </c>
      <c r="F1618" s="3" t="s">
        <v>542</v>
      </c>
      <c r="G1618" s="3" t="s">
        <v>542</v>
      </c>
      <c r="H1618" s="3" t="s">
        <v>543</v>
      </c>
      <c r="I1618" s="3" t="s">
        <v>544</v>
      </c>
      <c r="J1618" s="3" t="s">
        <v>6</v>
      </c>
      <c r="K1618" s="3" t="s">
        <v>544</v>
      </c>
      <c r="L1618" s="3" t="s">
        <v>545</v>
      </c>
      <c r="M1618" s="3" t="s">
        <v>546</v>
      </c>
      <c r="N1618" s="3" t="s">
        <v>11</v>
      </c>
      <c r="O1618" s="3" t="s">
        <v>547</v>
      </c>
      <c r="P1618" s="3" t="s">
        <v>548</v>
      </c>
      <c r="Q1618" s="3" t="s">
        <v>74</v>
      </c>
      <c r="R1618" s="3" t="s">
        <v>549</v>
      </c>
      <c r="S1618" s="3" t="s">
        <v>680</v>
      </c>
      <c r="T1618" s="3" t="s">
        <v>551</v>
      </c>
    </row>
    <row r="1619" spans="1:20" ht="45" customHeight="1" x14ac:dyDescent="0.25">
      <c r="A1619" s="3" t="s">
        <v>419</v>
      </c>
      <c r="B1619" s="3" t="s">
        <v>2181</v>
      </c>
      <c r="C1619" s="3" t="s">
        <v>539</v>
      </c>
      <c r="D1619" s="3" t="s">
        <v>540</v>
      </c>
      <c r="E1619" s="3" t="s">
        <v>541</v>
      </c>
      <c r="F1619" s="3" t="s">
        <v>542</v>
      </c>
      <c r="G1619" s="3" t="s">
        <v>542</v>
      </c>
      <c r="H1619" s="3" t="s">
        <v>543</v>
      </c>
      <c r="I1619" s="3" t="s">
        <v>544</v>
      </c>
      <c r="J1619" s="3" t="s">
        <v>6</v>
      </c>
      <c r="K1619" s="3" t="s">
        <v>544</v>
      </c>
      <c r="L1619" s="3" t="s">
        <v>545</v>
      </c>
      <c r="M1619" s="3" t="s">
        <v>546</v>
      </c>
      <c r="N1619" s="3" t="s">
        <v>11</v>
      </c>
      <c r="O1619" s="3" t="s">
        <v>547</v>
      </c>
      <c r="P1619" s="3" t="s">
        <v>548</v>
      </c>
      <c r="Q1619" s="3" t="s">
        <v>74</v>
      </c>
      <c r="R1619" s="3" t="s">
        <v>549</v>
      </c>
      <c r="S1619" s="3" t="s">
        <v>680</v>
      </c>
      <c r="T1619" s="3" t="s">
        <v>551</v>
      </c>
    </row>
    <row r="1620" spans="1:20" ht="45" customHeight="1" x14ac:dyDescent="0.25">
      <c r="A1620" s="3" t="s">
        <v>419</v>
      </c>
      <c r="B1620" s="3" t="s">
        <v>2182</v>
      </c>
      <c r="C1620" s="3" t="s">
        <v>539</v>
      </c>
      <c r="D1620" s="3" t="s">
        <v>540</v>
      </c>
      <c r="E1620" s="3" t="s">
        <v>541</v>
      </c>
      <c r="F1620" s="3" t="s">
        <v>542</v>
      </c>
      <c r="G1620" s="3" t="s">
        <v>542</v>
      </c>
      <c r="H1620" s="3" t="s">
        <v>543</v>
      </c>
      <c r="I1620" s="3" t="s">
        <v>544</v>
      </c>
      <c r="J1620" s="3" t="s">
        <v>6</v>
      </c>
      <c r="K1620" s="3" t="s">
        <v>544</v>
      </c>
      <c r="L1620" s="3" t="s">
        <v>545</v>
      </c>
      <c r="M1620" s="3" t="s">
        <v>546</v>
      </c>
      <c r="N1620" s="3" t="s">
        <v>11</v>
      </c>
      <c r="O1620" s="3" t="s">
        <v>547</v>
      </c>
      <c r="P1620" s="3" t="s">
        <v>548</v>
      </c>
      <c r="Q1620" s="3" t="s">
        <v>74</v>
      </c>
      <c r="R1620" s="3" t="s">
        <v>549</v>
      </c>
      <c r="S1620" s="3" t="s">
        <v>680</v>
      </c>
      <c r="T1620" s="3" t="s">
        <v>551</v>
      </c>
    </row>
    <row r="1621" spans="1:20" ht="45" customHeight="1" x14ac:dyDescent="0.25">
      <c r="A1621" s="3" t="s">
        <v>419</v>
      </c>
      <c r="B1621" s="3" t="s">
        <v>2183</v>
      </c>
      <c r="C1621" s="3" t="s">
        <v>539</v>
      </c>
      <c r="D1621" s="3" t="s">
        <v>540</v>
      </c>
      <c r="E1621" s="3" t="s">
        <v>541</v>
      </c>
      <c r="F1621" s="3" t="s">
        <v>542</v>
      </c>
      <c r="G1621" s="3" t="s">
        <v>542</v>
      </c>
      <c r="H1621" s="3" t="s">
        <v>543</v>
      </c>
      <c r="I1621" s="3" t="s">
        <v>544</v>
      </c>
      <c r="J1621" s="3" t="s">
        <v>6</v>
      </c>
      <c r="K1621" s="3" t="s">
        <v>544</v>
      </c>
      <c r="L1621" s="3" t="s">
        <v>545</v>
      </c>
      <c r="M1621" s="3" t="s">
        <v>546</v>
      </c>
      <c r="N1621" s="3" t="s">
        <v>11</v>
      </c>
      <c r="O1621" s="3" t="s">
        <v>547</v>
      </c>
      <c r="P1621" s="3" t="s">
        <v>548</v>
      </c>
      <c r="Q1621" s="3" t="s">
        <v>74</v>
      </c>
      <c r="R1621" s="3" t="s">
        <v>549</v>
      </c>
      <c r="S1621" s="3" t="s">
        <v>680</v>
      </c>
      <c r="T1621" s="3" t="s">
        <v>551</v>
      </c>
    </row>
    <row r="1622" spans="1:20" ht="45" customHeight="1" x14ac:dyDescent="0.25">
      <c r="A1622" s="3" t="s">
        <v>419</v>
      </c>
      <c r="B1622" s="3" t="s">
        <v>2184</v>
      </c>
      <c r="C1622" s="3" t="s">
        <v>539</v>
      </c>
      <c r="D1622" s="3" t="s">
        <v>540</v>
      </c>
      <c r="E1622" s="3" t="s">
        <v>541</v>
      </c>
      <c r="F1622" s="3" t="s">
        <v>542</v>
      </c>
      <c r="G1622" s="3" t="s">
        <v>542</v>
      </c>
      <c r="H1622" s="3" t="s">
        <v>543</v>
      </c>
      <c r="I1622" s="3" t="s">
        <v>544</v>
      </c>
      <c r="J1622" s="3" t="s">
        <v>6</v>
      </c>
      <c r="K1622" s="3" t="s">
        <v>544</v>
      </c>
      <c r="L1622" s="3" t="s">
        <v>545</v>
      </c>
      <c r="M1622" s="3" t="s">
        <v>546</v>
      </c>
      <c r="N1622" s="3" t="s">
        <v>11</v>
      </c>
      <c r="O1622" s="3" t="s">
        <v>547</v>
      </c>
      <c r="P1622" s="3" t="s">
        <v>548</v>
      </c>
      <c r="Q1622" s="3" t="s">
        <v>74</v>
      </c>
      <c r="R1622" s="3" t="s">
        <v>549</v>
      </c>
      <c r="S1622" s="3" t="s">
        <v>680</v>
      </c>
      <c r="T1622" s="3" t="s">
        <v>551</v>
      </c>
    </row>
    <row r="1623" spans="1:20" ht="45" customHeight="1" x14ac:dyDescent="0.25">
      <c r="A1623" s="3" t="s">
        <v>419</v>
      </c>
      <c r="B1623" s="3" t="s">
        <v>2185</v>
      </c>
      <c r="C1623" s="3" t="s">
        <v>539</v>
      </c>
      <c r="D1623" s="3" t="s">
        <v>540</v>
      </c>
      <c r="E1623" s="3" t="s">
        <v>541</v>
      </c>
      <c r="F1623" s="3" t="s">
        <v>542</v>
      </c>
      <c r="G1623" s="3" t="s">
        <v>542</v>
      </c>
      <c r="H1623" s="3" t="s">
        <v>543</v>
      </c>
      <c r="I1623" s="3" t="s">
        <v>544</v>
      </c>
      <c r="J1623" s="3" t="s">
        <v>6</v>
      </c>
      <c r="K1623" s="3" t="s">
        <v>544</v>
      </c>
      <c r="L1623" s="3" t="s">
        <v>545</v>
      </c>
      <c r="M1623" s="3" t="s">
        <v>546</v>
      </c>
      <c r="N1623" s="3" t="s">
        <v>11</v>
      </c>
      <c r="O1623" s="3" t="s">
        <v>547</v>
      </c>
      <c r="P1623" s="3" t="s">
        <v>548</v>
      </c>
      <c r="Q1623" s="3" t="s">
        <v>74</v>
      </c>
      <c r="R1623" s="3" t="s">
        <v>549</v>
      </c>
      <c r="S1623" s="3" t="s">
        <v>680</v>
      </c>
      <c r="T1623" s="3" t="s">
        <v>551</v>
      </c>
    </row>
    <row r="1624" spans="1:20" ht="45" customHeight="1" x14ac:dyDescent="0.25">
      <c r="A1624" s="3" t="s">
        <v>419</v>
      </c>
      <c r="B1624" s="3" t="s">
        <v>2186</v>
      </c>
      <c r="C1624" s="3" t="s">
        <v>539</v>
      </c>
      <c r="D1624" s="3" t="s">
        <v>540</v>
      </c>
      <c r="E1624" s="3" t="s">
        <v>541</v>
      </c>
      <c r="F1624" s="3" t="s">
        <v>542</v>
      </c>
      <c r="G1624" s="3" t="s">
        <v>542</v>
      </c>
      <c r="H1624" s="3" t="s">
        <v>543</v>
      </c>
      <c r="I1624" s="3" t="s">
        <v>544</v>
      </c>
      <c r="J1624" s="3" t="s">
        <v>6</v>
      </c>
      <c r="K1624" s="3" t="s">
        <v>544</v>
      </c>
      <c r="L1624" s="3" t="s">
        <v>545</v>
      </c>
      <c r="M1624" s="3" t="s">
        <v>546</v>
      </c>
      <c r="N1624" s="3" t="s">
        <v>11</v>
      </c>
      <c r="O1624" s="3" t="s">
        <v>547</v>
      </c>
      <c r="P1624" s="3" t="s">
        <v>548</v>
      </c>
      <c r="Q1624" s="3" t="s">
        <v>74</v>
      </c>
      <c r="R1624" s="3" t="s">
        <v>549</v>
      </c>
      <c r="S1624" s="3" t="s">
        <v>680</v>
      </c>
      <c r="T1624" s="3" t="s">
        <v>551</v>
      </c>
    </row>
    <row r="1625" spans="1:20" ht="45" customHeight="1" x14ac:dyDescent="0.25">
      <c r="A1625" s="3" t="s">
        <v>419</v>
      </c>
      <c r="B1625" s="3" t="s">
        <v>2187</v>
      </c>
      <c r="C1625" s="3" t="s">
        <v>539</v>
      </c>
      <c r="D1625" s="3" t="s">
        <v>540</v>
      </c>
      <c r="E1625" s="3" t="s">
        <v>541</v>
      </c>
      <c r="F1625" s="3" t="s">
        <v>542</v>
      </c>
      <c r="G1625" s="3" t="s">
        <v>542</v>
      </c>
      <c r="H1625" s="3" t="s">
        <v>543</v>
      </c>
      <c r="I1625" s="3" t="s">
        <v>544</v>
      </c>
      <c r="J1625" s="3" t="s">
        <v>6</v>
      </c>
      <c r="K1625" s="3" t="s">
        <v>544</v>
      </c>
      <c r="L1625" s="3" t="s">
        <v>545</v>
      </c>
      <c r="M1625" s="3" t="s">
        <v>546</v>
      </c>
      <c r="N1625" s="3" t="s">
        <v>11</v>
      </c>
      <c r="O1625" s="3" t="s">
        <v>547</v>
      </c>
      <c r="P1625" s="3" t="s">
        <v>548</v>
      </c>
      <c r="Q1625" s="3" t="s">
        <v>74</v>
      </c>
      <c r="R1625" s="3" t="s">
        <v>549</v>
      </c>
      <c r="S1625" s="3" t="s">
        <v>680</v>
      </c>
      <c r="T1625" s="3" t="s">
        <v>551</v>
      </c>
    </row>
    <row r="1626" spans="1:20" ht="45" customHeight="1" x14ac:dyDescent="0.25">
      <c r="A1626" s="3" t="s">
        <v>419</v>
      </c>
      <c r="B1626" s="3" t="s">
        <v>2188</v>
      </c>
      <c r="C1626" s="3" t="s">
        <v>539</v>
      </c>
      <c r="D1626" s="3" t="s">
        <v>540</v>
      </c>
      <c r="E1626" s="3" t="s">
        <v>541</v>
      </c>
      <c r="F1626" s="3" t="s">
        <v>542</v>
      </c>
      <c r="G1626" s="3" t="s">
        <v>542</v>
      </c>
      <c r="H1626" s="3" t="s">
        <v>543</v>
      </c>
      <c r="I1626" s="3" t="s">
        <v>544</v>
      </c>
      <c r="J1626" s="3" t="s">
        <v>6</v>
      </c>
      <c r="K1626" s="3" t="s">
        <v>544</v>
      </c>
      <c r="L1626" s="3" t="s">
        <v>545</v>
      </c>
      <c r="M1626" s="3" t="s">
        <v>546</v>
      </c>
      <c r="N1626" s="3" t="s">
        <v>11</v>
      </c>
      <c r="O1626" s="3" t="s">
        <v>547</v>
      </c>
      <c r="P1626" s="3" t="s">
        <v>548</v>
      </c>
      <c r="Q1626" s="3" t="s">
        <v>74</v>
      </c>
      <c r="R1626" s="3" t="s">
        <v>549</v>
      </c>
      <c r="S1626" s="3" t="s">
        <v>680</v>
      </c>
      <c r="T1626" s="3" t="s">
        <v>551</v>
      </c>
    </row>
    <row r="1627" spans="1:20" ht="45" customHeight="1" x14ac:dyDescent="0.25">
      <c r="A1627" s="3" t="s">
        <v>419</v>
      </c>
      <c r="B1627" s="3" t="s">
        <v>2189</v>
      </c>
      <c r="C1627" s="3" t="s">
        <v>539</v>
      </c>
      <c r="D1627" s="3" t="s">
        <v>540</v>
      </c>
      <c r="E1627" s="3" t="s">
        <v>541</v>
      </c>
      <c r="F1627" s="3" t="s">
        <v>542</v>
      </c>
      <c r="G1627" s="3" t="s">
        <v>542</v>
      </c>
      <c r="H1627" s="3" t="s">
        <v>543</v>
      </c>
      <c r="I1627" s="3" t="s">
        <v>544</v>
      </c>
      <c r="J1627" s="3" t="s">
        <v>6</v>
      </c>
      <c r="K1627" s="3" t="s">
        <v>544</v>
      </c>
      <c r="L1627" s="3" t="s">
        <v>545</v>
      </c>
      <c r="M1627" s="3" t="s">
        <v>546</v>
      </c>
      <c r="N1627" s="3" t="s">
        <v>11</v>
      </c>
      <c r="O1627" s="3" t="s">
        <v>547</v>
      </c>
      <c r="P1627" s="3" t="s">
        <v>548</v>
      </c>
      <c r="Q1627" s="3" t="s">
        <v>74</v>
      </c>
      <c r="R1627" s="3" t="s">
        <v>549</v>
      </c>
      <c r="S1627" s="3" t="s">
        <v>680</v>
      </c>
      <c r="T1627" s="3" t="s">
        <v>551</v>
      </c>
    </row>
    <row r="1628" spans="1:20" ht="45" customHeight="1" x14ac:dyDescent="0.25">
      <c r="A1628" s="3" t="s">
        <v>419</v>
      </c>
      <c r="B1628" s="3" t="s">
        <v>2190</v>
      </c>
      <c r="C1628" s="3" t="s">
        <v>539</v>
      </c>
      <c r="D1628" s="3" t="s">
        <v>540</v>
      </c>
      <c r="E1628" s="3" t="s">
        <v>541</v>
      </c>
      <c r="F1628" s="3" t="s">
        <v>542</v>
      </c>
      <c r="G1628" s="3" t="s">
        <v>542</v>
      </c>
      <c r="H1628" s="3" t="s">
        <v>543</v>
      </c>
      <c r="I1628" s="3" t="s">
        <v>544</v>
      </c>
      <c r="J1628" s="3" t="s">
        <v>6</v>
      </c>
      <c r="K1628" s="3" t="s">
        <v>544</v>
      </c>
      <c r="L1628" s="3" t="s">
        <v>545</v>
      </c>
      <c r="M1628" s="3" t="s">
        <v>546</v>
      </c>
      <c r="N1628" s="3" t="s">
        <v>11</v>
      </c>
      <c r="O1628" s="3" t="s">
        <v>547</v>
      </c>
      <c r="P1628" s="3" t="s">
        <v>548</v>
      </c>
      <c r="Q1628" s="3" t="s">
        <v>74</v>
      </c>
      <c r="R1628" s="3" t="s">
        <v>549</v>
      </c>
      <c r="S1628" s="3" t="s">
        <v>680</v>
      </c>
      <c r="T1628" s="3" t="s">
        <v>551</v>
      </c>
    </row>
    <row r="1629" spans="1:20" ht="45" customHeight="1" x14ac:dyDescent="0.25">
      <c r="A1629" s="3" t="s">
        <v>419</v>
      </c>
      <c r="B1629" s="3" t="s">
        <v>2191</v>
      </c>
      <c r="C1629" s="3" t="s">
        <v>539</v>
      </c>
      <c r="D1629" s="3" t="s">
        <v>540</v>
      </c>
      <c r="E1629" s="3" t="s">
        <v>541</v>
      </c>
      <c r="F1629" s="3" t="s">
        <v>542</v>
      </c>
      <c r="G1629" s="3" t="s">
        <v>542</v>
      </c>
      <c r="H1629" s="3" t="s">
        <v>543</v>
      </c>
      <c r="I1629" s="3" t="s">
        <v>544</v>
      </c>
      <c r="J1629" s="3" t="s">
        <v>6</v>
      </c>
      <c r="K1629" s="3" t="s">
        <v>544</v>
      </c>
      <c r="L1629" s="3" t="s">
        <v>545</v>
      </c>
      <c r="M1629" s="3" t="s">
        <v>546</v>
      </c>
      <c r="N1629" s="3" t="s">
        <v>11</v>
      </c>
      <c r="O1629" s="3" t="s">
        <v>547</v>
      </c>
      <c r="P1629" s="3" t="s">
        <v>548</v>
      </c>
      <c r="Q1629" s="3" t="s">
        <v>74</v>
      </c>
      <c r="R1629" s="3" t="s">
        <v>549</v>
      </c>
      <c r="S1629" s="3" t="s">
        <v>680</v>
      </c>
      <c r="T1629" s="3" t="s">
        <v>551</v>
      </c>
    </row>
    <row r="1630" spans="1:20" ht="45" customHeight="1" x14ac:dyDescent="0.25">
      <c r="A1630" s="3" t="s">
        <v>419</v>
      </c>
      <c r="B1630" s="3" t="s">
        <v>2192</v>
      </c>
      <c r="C1630" s="3" t="s">
        <v>539</v>
      </c>
      <c r="D1630" s="3" t="s">
        <v>540</v>
      </c>
      <c r="E1630" s="3" t="s">
        <v>541</v>
      </c>
      <c r="F1630" s="3" t="s">
        <v>542</v>
      </c>
      <c r="G1630" s="3" t="s">
        <v>542</v>
      </c>
      <c r="H1630" s="3" t="s">
        <v>543</v>
      </c>
      <c r="I1630" s="3" t="s">
        <v>544</v>
      </c>
      <c r="J1630" s="3" t="s">
        <v>6</v>
      </c>
      <c r="K1630" s="3" t="s">
        <v>544</v>
      </c>
      <c r="L1630" s="3" t="s">
        <v>545</v>
      </c>
      <c r="M1630" s="3" t="s">
        <v>546</v>
      </c>
      <c r="N1630" s="3" t="s">
        <v>11</v>
      </c>
      <c r="O1630" s="3" t="s">
        <v>547</v>
      </c>
      <c r="P1630" s="3" t="s">
        <v>548</v>
      </c>
      <c r="Q1630" s="3" t="s">
        <v>74</v>
      </c>
      <c r="R1630" s="3" t="s">
        <v>549</v>
      </c>
      <c r="S1630" s="3" t="s">
        <v>680</v>
      </c>
      <c r="T1630" s="3" t="s">
        <v>551</v>
      </c>
    </row>
    <row r="1631" spans="1:20" ht="45" customHeight="1" x14ac:dyDescent="0.25">
      <c r="A1631" s="3" t="s">
        <v>419</v>
      </c>
      <c r="B1631" s="3" t="s">
        <v>2193</v>
      </c>
      <c r="C1631" s="3" t="s">
        <v>539</v>
      </c>
      <c r="D1631" s="3" t="s">
        <v>540</v>
      </c>
      <c r="E1631" s="3" t="s">
        <v>541</v>
      </c>
      <c r="F1631" s="3" t="s">
        <v>542</v>
      </c>
      <c r="G1631" s="3" t="s">
        <v>542</v>
      </c>
      <c r="H1631" s="3" t="s">
        <v>543</v>
      </c>
      <c r="I1631" s="3" t="s">
        <v>544</v>
      </c>
      <c r="J1631" s="3" t="s">
        <v>6</v>
      </c>
      <c r="K1631" s="3" t="s">
        <v>544</v>
      </c>
      <c r="L1631" s="3" t="s">
        <v>545</v>
      </c>
      <c r="M1631" s="3" t="s">
        <v>546</v>
      </c>
      <c r="N1631" s="3" t="s">
        <v>11</v>
      </c>
      <c r="O1631" s="3" t="s">
        <v>547</v>
      </c>
      <c r="P1631" s="3" t="s">
        <v>548</v>
      </c>
      <c r="Q1631" s="3" t="s">
        <v>74</v>
      </c>
      <c r="R1631" s="3" t="s">
        <v>549</v>
      </c>
      <c r="S1631" s="3" t="s">
        <v>680</v>
      </c>
      <c r="T1631" s="3" t="s">
        <v>551</v>
      </c>
    </row>
    <row r="1632" spans="1:20" ht="45" customHeight="1" x14ac:dyDescent="0.25">
      <c r="A1632" s="3" t="s">
        <v>419</v>
      </c>
      <c r="B1632" s="3" t="s">
        <v>2194</v>
      </c>
      <c r="C1632" s="3" t="s">
        <v>539</v>
      </c>
      <c r="D1632" s="3" t="s">
        <v>540</v>
      </c>
      <c r="E1632" s="3" t="s">
        <v>541</v>
      </c>
      <c r="F1632" s="3" t="s">
        <v>542</v>
      </c>
      <c r="G1632" s="3" t="s">
        <v>542</v>
      </c>
      <c r="H1632" s="3" t="s">
        <v>543</v>
      </c>
      <c r="I1632" s="3" t="s">
        <v>544</v>
      </c>
      <c r="J1632" s="3" t="s">
        <v>6</v>
      </c>
      <c r="K1632" s="3" t="s">
        <v>544</v>
      </c>
      <c r="L1632" s="3" t="s">
        <v>545</v>
      </c>
      <c r="M1632" s="3" t="s">
        <v>546</v>
      </c>
      <c r="N1632" s="3" t="s">
        <v>11</v>
      </c>
      <c r="O1632" s="3" t="s">
        <v>547</v>
      </c>
      <c r="P1632" s="3" t="s">
        <v>548</v>
      </c>
      <c r="Q1632" s="3" t="s">
        <v>74</v>
      </c>
      <c r="R1632" s="3" t="s">
        <v>549</v>
      </c>
      <c r="S1632" s="3" t="s">
        <v>680</v>
      </c>
      <c r="T1632" s="3" t="s">
        <v>551</v>
      </c>
    </row>
    <row r="1633" spans="1:20" ht="45" customHeight="1" x14ac:dyDescent="0.25">
      <c r="A1633" s="3" t="s">
        <v>419</v>
      </c>
      <c r="B1633" s="3" t="s">
        <v>2195</v>
      </c>
      <c r="C1633" s="3" t="s">
        <v>539</v>
      </c>
      <c r="D1633" s="3" t="s">
        <v>540</v>
      </c>
      <c r="E1633" s="3" t="s">
        <v>541</v>
      </c>
      <c r="F1633" s="3" t="s">
        <v>542</v>
      </c>
      <c r="G1633" s="3" t="s">
        <v>542</v>
      </c>
      <c r="H1633" s="3" t="s">
        <v>543</v>
      </c>
      <c r="I1633" s="3" t="s">
        <v>544</v>
      </c>
      <c r="J1633" s="3" t="s">
        <v>6</v>
      </c>
      <c r="K1633" s="3" t="s">
        <v>544</v>
      </c>
      <c r="L1633" s="3" t="s">
        <v>545</v>
      </c>
      <c r="M1633" s="3" t="s">
        <v>546</v>
      </c>
      <c r="N1633" s="3" t="s">
        <v>11</v>
      </c>
      <c r="O1633" s="3" t="s">
        <v>547</v>
      </c>
      <c r="P1633" s="3" t="s">
        <v>548</v>
      </c>
      <c r="Q1633" s="3" t="s">
        <v>74</v>
      </c>
      <c r="R1633" s="3" t="s">
        <v>549</v>
      </c>
      <c r="S1633" s="3" t="s">
        <v>680</v>
      </c>
      <c r="T1633" s="3" t="s">
        <v>551</v>
      </c>
    </row>
    <row r="1634" spans="1:20" ht="45" customHeight="1" x14ac:dyDescent="0.25">
      <c r="A1634" s="3" t="s">
        <v>419</v>
      </c>
      <c r="B1634" s="3" t="s">
        <v>2196</v>
      </c>
      <c r="C1634" s="3" t="s">
        <v>539</v>
      </c>
      <c r="D1634" s="3" t="s">
        <v>540</v>
      </c>
      <c r="E1634" s="3" t="s">
        <v>541</v>
      </c>
      <c r="F1634" s="3" t="s">
        <v>542</v>
      </c>
      <c r="G1634" s="3" t="s">
        <v>542</v>
      </c>
      <c r="H1634" s="3" t="s">
        <v>543</v>
      </c>
      <c r="I1634" s="3" t="s">
        <v>544</v>
      </c>
      <c r="J1634" s="3" t="s">
        <v>6</v>
      </c>
      <c r="K1634" s="3" t="s">
        <v>544</v>
      </c>
      <c r="L1634" s="3" t="s">
        <v>545</v>
      </c>
      <c r="M1634" s="3" t="s">
        <v>546</v>
      </c>
      <c r="N1634" s="3" t="s">
        <v>11</v>
      </c>
      <c r="O1634" s="3" t="s">
        <v>547</v>
      </c>
      <c r="P1634" s="3" t="s">
        <v>548</v>
      </c>
      <c r="Q1634" s="3" t="s">
        <v>74</v>
      </c>
      <c r="R1634" s="3" t="s">
        <v>549</v>
      </c>
      <c r="S1634" s="3" t="s">
        <v>680</v>
      </c>
      <c r="T1634" s="3" t="s">
        <v>551</v>
      </c>
    </row>
    <row r="1635" spans="1:20" ht="45" customHeight="1" x14ac:dyDescent="0.25">
      <c r="A1635" s="3" t="s">
        <v>419</v>
      </c>
      <c r="B1635" s="3" t="s">
        <v>2197</v>
      </c>
      <c r="C1635" s="3" t="s">
        <v>539</v>
      </c>
      <c r="D1635" s="3" t="s">
        <v>540</v>
      </c>
      <c r="E1635" s="3" t="s">
        <v>541</v>
      </c>
      <c r="F1635" s="3" t="s">
        <v>542</v>
      </c>
      <c r="G1635" s="3" t="s">
        <v>542</v>
      </c>
      <c r="H1635" s="3" t="s">
        <v>543</v>
      </c>
      <c r="I1635" s="3" t="s">
        <v>544</v>
      </c>
      <c r="J1635" s="3" t="s">
        <v>6</v>
      </c>
      <c r="K1635" s="3" t="s">
        <v>544</v>
      </c>
      <c r="L1635" s="3" t="s">
        <v>545</v>
      </c>
      <c r="M1635" s="3" t="s">
        <v>546</v>
      </c>
      <c r="N1635" s="3" t="s">
        <v>11</v>
      </c>
      <c r="O1635" s="3" t="s">
        <v>547</v>
      </c>
      <c r="P1635" s="3" t="s">
        <v>548</v>
      </c>
      <c r="Q1635" s="3" t="s">
        <v>74</v>
      </c>
      <c r="R1635" s="3" t="s">
        <v>549</v>
      </c>
      <c r="S1635" s="3" t="s">
        <v>680</v>
      </c>
      <c r="T1635" s="3" t="s">
        <v>551</v>
      </c>
    </row>
    <row r="1636" spans="1:20" ht="45" customHeight="1" x14ac:dyDescent="0.25">
      <c r="A1636" s="3" t="s">
        <v>419</v>
      </c>
      <c r="B1636" s="3" t="s">
        <v>2198</v>
      </c>
      <c r="C1636" s="3" t="s">
        <v>539</v>
      </c>
      <c r="D1636" s="3" t="s">
        <v>540</v>
      </c>
      <c r="E1636" s="3" t="s">
        <v>541</v>
      </c>
      <c r="F1636" s="3" t="s">
        <v>542</v>
      </c>
      <c r="G1636" s="3" t="s">
        <v>542</v>
      </c>
      <c r="H1636" s="3" t="s">
        <v>543</v>
      </c>
      <c r="I1636" s="3" t="s">
        <v>544</v>
      </c>
      <c r="J1636" s="3" t="s">
        <v>6</v>
      </c>
      <c r="K1636" s="3" t="s">
        <v>544</v>
      </c>
      <c r="L1636" s="3" t="s">
        <v>545</v>
      </c>
      <c r="M1636" s="3" t="s">
        <v>546</v>
      </c>
      <c r="N1636" s="3" t="s">
        <v>11</v>
      </c>
      <c r="O1636" s="3" t="s">
        <v>547</v>
      </c>
      <c r="P1636" s="3" t="s">
        <v>548</v>
      </c>
      <c r="Q1636" s="3" t="s">
        <v>74</v>
      </c>
      <c r="R1636" s="3" t="s">
        <v>549</v>
      </c>
      <c r="S1636" s="3" t="s">
        <v>680</v>
      </c>
      <c r="T1636" s="3" t="s">
        <v>551</v>
      </c>
    </row>
    <row r="1637" spans="1:20" ht="45" customHeight="1" x14ac:dyDescent="0.25">
      <c r="A1637" s="3" t="s">
        <v>421</v>
      </c>
      <c r="B1637" s="3" t="s">
        <v>2199</v>
      </c>
      <c r="C1637" s="3" t="s">
        <v>539</v>
      </c>
      <c r="D1637" s="3" t="s">
        <v>540</v>
      </c>
      <c r="E1637" s="3" t="s">
        <v>541</v>
      </c>
      <c r="F1637" s="3" t="s">
        <v>542</v>
      </c>
      <c r="G1637" s="3" t="s">
        <v>542</v>
      </c>
      <c r="H1637" s="3" t="s">
        <v>543</v>
      </c>
      <c r="I1637" s="3" t="s">
        <v>544</v>
      </c>
      <c r="J1637" s="3" t="s">
        <v>6</v>
      </c>
      <c r="K1637" s="3" t="s">
        <v>544</v>
      </c>
      <c r="L1637" s="3" t="s">
        <v>545</v>
      </c>
      <c r="M1637" s="3" t="s">
        <v>546</v>
      </c>
      <c r="N1637" s="3" t="s">
        <v>11</v>
      </c>
      <c r="O1637" s="3" t="s">
        <v>547</v>
      </c>
      <c r="P1637" s="3" t="s">
        <v>548</v>
      </c>
      <c r="Q1637" s="3" t="s">
        <v>74</v>
      </c>
      <c r="R1637" s="3" t="s">
        <v>549</v>
      </c>
      <c r="S1637" s="3" t="s">
        <v>680</v>
      </c>
      <c r="T1637" s="3" t="s">
        <v>551</v>
      </c>
    </row>
    <row r="1638" spans="1:20" ht="45" customHeight="1" x14ac:dyDescent="0.25">
      <c r="A1638" s="3" t="s">
        <v>421</v>
      </c>
      <c r="B1638" s="3" t="s">
        <v>2200</v>
      </c>
      <c r="C1638" s="3" t="s">
        <v>539</v>
      </c>
      <c r="D1638" s="3" t="s">
        <v>540</v>
      </c>
      <c r="E1638" s="3" t="s">
        <v>541</v>
      </c>
      <c r="F1638" s="3" t="s">
        <v>542</v>
      </c>
      <c r="G1638" s="3" t="s">
        <v>542</v>
      </c>
      <c r="H1638" s="3" t="s">
        <v>543</v>
      </c>
      <c r="I1638" s="3" t="s">
        <v>544</v>
      </c>
      <c r="J1638" s="3" t="s">
        <v>6</v>
      </c>
      <c r="K1638" s="3" t="s">
        <v>544</v>
      </c>
      <c r="L1638" s="3" t="s">
        <v>545</v>
      </c>
      <c r="M1638" s="3" t="s">
        <v>546</v>
      </c>
      <c r="N1638" s="3" t="s">
        <v>11</v>
      </c>
      <c r="O1638" s="3" t="s">
        <v>547</v>
      </c>
      <c r="P1638" s="3" t="s">
        <v>548</v>
      </c>
      <c r="Q1638" s="3" t="s">
        <v>74</v>
      </c>
      <c r="R1638" s="3" t="s">
        <v>549</v>
      </c>
      <c r="S1638" s="3" t="s">
        <v>680</v>
      </c>
      <c r="T1638" s="3" t="s">
        <v>551</v>
      </c>
    </row>
    <row r="1639" spans="1:20" ht="45" customHeight="1" x14ac:dyDescent="0.25">
      <c r="A1639" s="3" t="s">
        <v>421</v>
      </c>
      <c r="B1639" s="3" t="s">
        <v>2201</v>
      </c>
      <c r="C1639" s="3" t="s">
        <v>539</v>
      </c>
      <c r="D1639" s="3" t="s">
        <v>540</v>
      </c>
      <c r="E1639" s="3" t="s">
        <v>541</v>
      </c>
      <c r="F1639" s="3" t="s">
        <v>542</v>
      </c>
      <c r="G1639" s="3" t="s">
        <v>542</v>
      </c>
      <c r="H1639" s="3" t="s">
        <v>543</v>
      </c>
      <c r="I1639" s="3" t="s">
        <v>544</v>
      </c>
      <c r="J1639" s="3" t="s">
        <v>6</v>
      </c>
      <c r="K1639" s="3" t="s">
        <v>544</v>
      </c>
      <c r="L1639" s="3" t="s">
        <v>545</v>
      </c>
      <c r="M1639" s="3" t="s">
        <v>546</v>
      </c>
      <c r="N1639" s="3" t="s">
        <v>11</v>
      </c>
      <c r="O1639" s="3" t="s">
        <v>547</v>
      </c>
      <c r="P1639" s="3" t="s">
        <v>548</v>
      </c>
      <c r="Q1639" s="3" t="s">
        <v>74</v>
      </c>
      <c r="R1639" s="3" t="s">
        <v>549</v>
      </c>
      <c r="S1639" s="3" t="s">
        <v>680</v>
      </c>
      <c r="T1639" s="3" t="s">
        <v>551</v>
      </c>
    </row>
    <row r="1640" spans="1:20" ht="45" customHeight="1" x14ac:dyDescent="0.25">
      <c r="A1640" s="3" t="s">
        <v>421</v>
      </c>
      <c r="B1640" s="3" t="s">
        <v>2202</v>
      </c>
      <c r="C1640" s="3" t="s">
        <v>539</v>
      </c>
      <c r="D1640" s="3" t="s">
        <v>540</v>
      </c>
      <c r="E1640" s="3" t="s">
        <v>541</v>
      </c>
      <c r="F1640" s="3" t="s">
        <v>542</v>
      </c>
      <c r="G1640" s="3" t="s">
        <v>542</v>
      </c>
      <c r="H1640" s="3" t="s">
        <v>543</v>
      </c>
      <c r="I1640" s="3" t="s">
        <v>544</v>
      </c>
      <c r="J1640" s="3" t="s">
        <v>6</v>
      </c>
      <c r="K1640" s="3" t="s">
        <v>544</v>
      </c>
      <c r="L1640" s="3" t="s">
        <v>545</v>
      </c>
      <c r="M1640" s="3" t="s">
        <v>546</v>
      </c>
      <c r="N1640" s="3" t="s">
        <v>11</v>
      </c>
      <c r="O1640" s="3" t="s">
        <v>547</v>
      </c>
      <c r="P1640" s="3" t="s">
        <v>548</v>
      </c>
      <c r="Q1640" s="3" t="s">
        <v>74</v>
      </c>
      <c r="R1640" s="3" t="s">
        <v>549</v>
      </c>
      <c r="S1640" s="3" t="s">
        <v>680</v>
      </c>
      <c r="T1640" s="3" t="s">
        <v>551</v>
      </c>
    </row>
    <row r="1641" spans="1:20" ht="45" customHeight="1" x14ac:dyDescent="0.25">
      <c r="A1641" s="3" t="s">
        <v>421</v>
      </c>
      <c r="B1641" s="3" t="s">
        <v>2203</v>
      </c>
      <c r="C1641" s="3" t="s">
        <v>539</v>
      </c>
      <c r="D1641" s="3" t="s">
        <v>540</v>
      </c>
      <c r="E1641" s="3" t="s">
        <v>541</v>
      </c>
      <c r="F1641" s="3" t="s">
        <v>542</v>
      </c>
      <c r="G1641" s="3" t="s">
        <v>542</v>
      </c>
      <c r="H1641" s="3" t="s">
        <v>543</v>
      </c>
      <c r="I1641" s="3" t="s">
        <v>544</v>
      </c>
      <c r="J1641" s="3" t="s">
        <v>6</v>
      </c>
      <c r="K1641" s="3" t="s">
        <v>544</v>
      </c>
      <c r="L1641" s="3" t="s">
        <v>545</v>
      </c>
      <c r="M1641" s="3" t="s">
        <v>546</v>
      </c>
      <c r="N1641" s="3" t="s">
        <v>11</v>
      </c>
      <c r="O1641" s="3" t="s">
        <v>547</v>
      </c>
      <c r="P1641" s="3" t="s">
        <v>548</v>
      </c>
      <c r="Q1641" s="3" t="s">
        <v>74</v>
      </c>
      <c r="R1641" s="3" t="s">
        <v>549</v>
      </c>
      <c r="S1641" s="3" t="s">
        <v>680</v>
      </c>
      <c r="T1641" s="3" t="s">
        <v>551</v>
      </c>
    </row>
    <row r="1642" spans="1:20" ht="45" customHeight="1" x14ac:dyDescent="0.25">
      <c r="A1642" s="3" t="s">
        <v>421</v>
      </c>
      <c r="B1642" s="3" t="s">
        <v>2204</v>
      </c>
      <c r="C1642" s="3" t="s">
        <v>539</v>
      </c>
      <c r="D1642" s="3" t="s">
        <v>540</v>
      </c>
      <c r="E1642" s="3" t="s">
        <v>541</v>
      </c>
      <c r="F1642" s="3" t="s">
        <v>542</v>
      </c>
      <c r="G1642" s="3" t="s">
        <v>542</v>
      </c>
      <c r="H1642" s="3" t="s">
        <v>543</v>
      </c>
      <c r="I1642" s="3" t="s">
        <v>544</v>
      </c>
      <c r="J1642" s="3" t="s">
        <v>6</v>
      </c>
      <c r="K1642" s="3" t="s">
        <v>544</v>
      </c>
      <c r="L1642" s="3" t="s">
        <v>545</v>
      </c>
      <c r="M1642" s="3" t="s">
        <v>546</v>
      </c>
      <c r="N1642" s="3" t="s">
        <v>11</v>
      </c>
      <c r="O1642" s="3" t="s">
        <v>547</v>
      </c>
      <c r="P1642" s="3" t="s">
        <v>548</v>
      </c>
      <c r="Q1642" s="3" t="s">
        <v>74</v>
      </c>
      <c r="R1642" s="3" t="s">
        <v>549</v>
      </c>
      <c r="S1642" s="3" t="s">
        <v>680</v>
      </c>
      <c r="T1642" s="3" t="s">
        <v>551</v>
      </c>
    </row>
    <row r="1643" spans="1:20" ht="45" customHeight="1" x14ac:dyDescent="0.25">
      <c r="A1643" s="3" t="s">
        <v>421</v>
      </c>
      <c r="B1643" s="3" t="s">
        <v>2205</v>
      </c>
      <c r="C1643" s="3" t="s">
        <v>539</v>
      </c>
      <c r="D1643" s="3" t="s">
        <v>540</v>
      </c>
      <c r="E1643" s="3" t="s">
        <v>541</v>
      </c>
      <c r="F1643" s="3" t="s">
        <v>542</v>
      </c>
      <c r="G1643" s="3" t="s">
        <v>542</v>
      </c>
      <c r="H1643" s="3" t="s">
        <v>543</v>
      </c>
      <c r="I1643" s="3" t="s">
        <v>544</v>
      </c>
      <c r="J1643" s="3" t="s">
        <v>6</v>
      </c>
      <c r="K1643" s="3" t="s">
        <v>544</v>
      </c>
      <c r="L1643" s="3" t="s">
        <v>545</v>
      </c>
      <c r="M1643" s="3" t="s">
        <v>546</v>
      </c>
      <c r="N1643" s="3" t="s">
        <v>11</v>
      </c>
      <c r="O1643" s="3" t="s">
        <v>547</v>
      </c>
      <c r="P1643" s="3" t="s">
        <v>548</v>
      </c>
      <c r="Q1643" s="3" t="s">
        <v>74</v>
      </c>
      <c r="R1643" s="3" t="s">
        <v>549</v>
      </c>
      <c r="S1643" s="3" t="s">
        <v>680</v>
      </c>
      <c r="T1643" s="3" t="s">
        <v>551</v>
      </c>
    </row>
    <row r="1644" spans="1:20" ht="45" customHeight="1" x14ac:dyDescent="0.25">
      <c r="A1644" s="3" t="s">
        <v>421</v>
      </c>
      <c r="B1644" s="3" t="s">
        <v>2206</v>
      </c>
      <c r="C1644" s="3" t="s">
        <v>539</v>
      </c>
      <c r="D1644" s="3" t="s">
        <v>540</v>
      </c>
      <c r="E1644" s="3" t="s">
        <v>541</v>
      </c>
      <c r="F1644" s="3" t="s">
        <v>542</v>
      </c>
      <c r="G1644" s="3" t="s">
        <v>542</v>
      </c>
      <c r="H1644" s="3" t="s">
        <v>543</v>
      </c>
      <c r="I1644" s="3" t="s">
        <v>544</v>
      </c>
      <c r="J1644" s="3" t="s">
        <v>6</v>
      </c>
      <c r="K1644" s="3" t="s">
        <v>544</v>
      </c>
      <c r="L1644" s="3" t="s">
        <v>545</v>
      </c>
      <c r="M1644" s="3" t="s">
        <v>546</v>
      </c>
      <c r="N1644" s="3" t="s">
        <v>11</v>
      </c>
      <c r="O1644" s="3" t="s">
        <v>547</v>
      </c>
      <c r="P1644" s="3" t="s">
        <v>548</v>
      </c>
      <c r="Q1644" s="3" t="s">
        <v>74</v>
      </c>
      <c r="R1644" s="3" t="s">
        <v>549</v>
      </c>
      <c r="S1644" s="3" t="s">
        <v>680</v>
      </c>
      <c r="T1644" s="3" t="s">
        <v>551</v>
      </c>
    </row>
    <row r="1645" spans="1:20" ht="45" customHeight="1" x14ac:dyDescent="0.25">
      <c r="A1645" s="3" t="s">
        <v>421</v>
      </c>
      <c r="B1645" s="3" t="s">
        <v>2207</v>
      </c>
      <c r="C1645" s="3" t="s">
        <v>539</v>
      </c>
      <c r="D1645" s="3" t="s">
        <v>540</v>
      </c>
      <c r="E1645" s="3" t="s">
        <v>541</v>
      </c>
      <c r="F1645" s="3" t="s">
        <v>542</v>
      </c>
      <c r="G1645" s="3" t="s">
        <v>542</v>
      </c>
      <c r="H1645" s="3" t="s">
        <v>543</v>
      </c>
      <c r="I1645" s="3" t="s">
        <v>544</v>
      </c>
      <c r="J1645" s="3" t="s">
        <v>6</v>
      </c>
      <c r="K1645" s="3" t="s">
        <v>544</v>
      </c>
      <c r="L1645" s="3" t="s">
        <v>545</v>
      </c>
      <c r="M1645" s="3" t="s">
        <v>546</v>
      </c>
      <c r="N1645" s="3" t="s">
        <v>11</v>
      </c>
      <c r="O1645" s="3" t="s">
        <v>547</v>
      </c>
      <c r="P1645" s="3" t="s">
        <v>548</v>
      </c>
      <c r="Q1645" s="3" t="s">
        <v>74</v>
      </c>
      <c r="R1645" s="3" t="s">
        <v>549</v>
      </c>
      <c r="S1645" s="3" t="s">
        <v>680</v>
      </c>
      <c r="T1645" s="3" t="s">
        <v>551</v>
      </c>
    </row>
    <row r="1646" spans="1:20" ht="45" customHeight="1" x14ac:dyDescent="0.25">
      <c r="A1646" s="3" t="s">
        <v>421</v>
      </c>
      <c r="B1646" s="3" t="s">
        <v>2208</v>
      </c>
      <c r="C1646" s="3" t="s">
        <v>539</v>
      </c>
      <c r="D1646" s="3" t="s">
        <v>540</v>
      </c>
      <c r="E1646" s="3" t="s">
        <v>541</v>
      </c>
      <c r="F1646" s="3" t="s">
        <v>542</v>
      </c>
      <c r="G1646" s="3" t="s">
        <v>542</v>
      </c>
      <c r="H1646" s="3" t="s">
        <v>543</v>
      </c>
      <c r="I1646" s="3" t="s">
        <v>544</v>
      </c>
      <c r="J1646" s="3" t="s">
        <v>6</v>
      </c>
      <c r="K1646" s="3" t="s">
        <v>544</v>
      </c>
      <c r="L1646" s="3" t="s">
        <v>545</v>
      </c>
      <c r="M1646" s="3" t="s">
        <v>546</v>
      </c>
      <c r="N1646" s="3" t="s">
        <v>11</v>
      </c>
      <c r="O1646" s="3" t="s">
        <v>547</v>
      </c>
      <c r="P1646" s="3" t="s">
        <v>548</v>
      </c>
      <c r="Q1646" s="3" t="s">
        <v>74</v>
      </c>
      <c r="R1646" s="3" t="s">
        <v>549</v>
      </c>
      <c r="S1646" s="3" t="s">
        <v>680</v>
      </c>
      <c r="T1646" s="3" t="s">
        <v>551</v>
      </c>
    </row>
    <row r="1647" spans="1:20" ht="45" customHeight="1" x14ac:dyDescent="0.25">
      <c r="A1647" s="3" t="s">
        <v>421</v>
      </c>
      <c r="B1647" s="3" t="s">
        <v>2209</v>
      </c>
      <c r="C1647" s="3" t="s">
        <v>539</v>
      </c>
      <c r="D1647" s="3" t="s">
        <v>540</v>
      </c>
      <c r="E1647" s="3" t="s">
        <v>541</v>
      </c>
      <c r="F1647" s="3" t="s">
        <v>542</v>
      </c>
      <c r="G1647" s="3" t="s">
        <v>542</v>
      </c>
      <c r="H1647" s="3" t="s">
        <v>543</v>
      </c>
      <c r="I1647" s="3" t="s">
        <v>544</v>
      </c>
      <c r="J1647" s="3" t="s">
        <v>6</v>
      </c>
      <c r="K1647" s="3" t="s">
        <v>544</v>
      </c>
      <c r="L1647" s="3" t="s">
        <v>545</v>
      </c>
      <c r="M1647" s="3" t="s">
        <v>546</v>
      </c>
      <c r="N1647" s="3" t="s">
        <v>11</v>
      </c>
      <c r="O1647" s="3" t="s">
        <v>547</v>
      </c>
      <c r="P1647" s="3" t="s">
        <v>548</v>
      </c>
      <c r="Q1647" s="3" t="s">
        <v>74</v>
      </c>
      <c r="R1647" s="3" t="s">
        <v>549</v>
      </c>
      <c r="S1647" s="3" t="s">
        <v>680</v>
      </c>
      <c r="T1647" s="3" t="s">
        <v>551</v>
      </c>
    </row>
    <row r="1648" spans="1:20" ht="45" customHeight="1" x14ac:dyDescent="0.25">
      <c r="A1648" s="3" t="s">
        <v>421</v>
      </c>
      <c r="B1648" s="3" t="s">
        <v>2210</v>
      </c>
      <c r="C1648" s="3" t="s">
        <v>539</v>
      </c>
      <c r="D1648" s="3" t="s">
        <v>540</v>
      </c>
      <c r="E1648" s="3" t="s">
        <v>541</v>
      </c>
      <c r="F1648" s="3" t="s">
        <v>542</v>
      </c>
      <c r="G1648" s="3" t="s">
        <v>542</v>
      </c>
      <c r="H1648" s="3" t="s">
        <v>543</v>
      </c>
      <c r="I1648" s="3" t="s">
        <v>544</v>
      </c>
      <c r="J1648" s="3" t="s">
        <v>6</v>
      </c>
      <c r="K1648" s="3" t="s">
        <v>544</v>
      </c>
      <c r="L1648" s="3" t="s">
        <v>545</v>
      </c>
      <c r="M1648" s="3" t="s">
        <v>546</v>
      </c>
      <c r="N1648" s="3" t="s">
        <v>11</v>
      </c>
      <c r="O1648" s="3" t="s">
        <v>547</v>
      </c>
      <c r="P1648" s="3" t="s">
        <v>548</v>
      </c>
      <c r="Q1648" s="3" t="s">
        <v>74</v>
      </c>
      <c r="R1648" s="3" t="s">
        <v>549</v>
      </c>
      <c r="S1648" s="3" t="s">
        <v>680</v>
      </c>
      <c r="T1648" s="3" t="s">
        <v>551</v>
      </c>
    </row>
    <row r="1649" spans="1:20" ht="45" customHeight="1" x14ac:dyDescent="0.25">
      <c r="A1649" s="3" t="s">
        <v>421</v>
      </c>
      <c r="B1649" s="3" t="s">
        <v>2211</v>
      </c>
      <c r="C1649" s="3" t="s">
        <v>539</v>
      </c>
      <c r="D1649" s="3" t="s">
        <v>540</v>
      </c>
      <c r="E1649" s="3" t="s">
        <v>541</v>
      </c>
      <c r="F1649" s="3" t="s">
        <v>542</v>
      </c>
      <c r="G1649" s="3" t="s">
        <v>542</v>
      </c>
      <c r="H1649" s="3" t="s">
        <v>543</v>
      </c>
      <c r="I1649" s="3" t="s">
        <v>544</v>
      </c>
      <c r="J1649" s="3" t="s">
        <v>6</v>
      </c>
      <c r="K1649" s="3" t="s">
        <v>544</v>
      </c>
      <c r="L1649" s="3" t="s">
        <v>545</v>
      </c>
      <c r="M1649" s="3" t="s">
        <v>546</v>
      </c>
      <c r="N1649" s="3" t="s">
        <v>11</v>
      </c>
      <c r="O1649" s="3" t="s">
        <v>547</v>
      </c>
      <c r="P1649" s="3" t="s">
        <v>548</v>
      </c>
      <c r="Q1649" s="3" t="s">
        <v>74</v>
      </c>
      <c r="R1649" s="3" t="s">
        <v>549</v>
      </c>
      <c r="S1649" s="3" t="s">
        <v>680</v>
      </c>
      <c r="T1649" s="3" t="s">
        <v>551</v>
      </c>
    </row>
    <row r="1650" spans="1:20" ht="45" customHeight="1" x14ac:dyDescent="0.25">
      <c r="A1650" s="3" t="s">
        <v>421</v>
      </c>
      <c r="B1650" s="3" t="s">
        <v>2212</v>
      </c>
      <c r="C1650" s="3" t="s">
        <v>539</v>
      </c>
      <c r="D1650" s="3" t="s">
        <v>540</v>
      </c>
      <c r="E1650" s="3" t="s">
        <v>541</v>
      </c>
      <c r="F1650" s="3" t="s">
        <v>542</v>
      </c>
      <c r="G1650" s="3" t="s">
        <v>542</v>
      </c>
      <c r="H1650" s="3" t="s">
        <v>543</v>
      </c>
      <c r="I1650" s="3" t="s">
        <v>544</v>
      </c>
      <c r="J1650" s="3" t="s">
        <v>6</v>
      </c>
      <c r="K1650" s="3" t="s">
        <v>544</v>
      </c>
      <c r="L1650" s="3" t="s">
        <v>545</v>
      </c>
      <c r="M1650" s="3" t="s">
        <v>546</v>
      </c>
      <c r="N1650" s="3" t="s">
        <v>11</v>
      </c>
      <c r="O1650" s="3" t="s">
        <v>547</v>
      </c>
      <c r="P1650" s="3" t="s">
        <v>548</v>
      </c>
      <c r="Q1650" s="3" t="s">
        <v>74</v>
      </c>
      <c r="R1650" s="3" t="s">
        <v>549</v>
      </c>
      <c r="S1650" s="3" t="s">
        <v>680</v>
      </c>
      <c r="T1650" s="3" t="s">
        <v>551</v>
      </c>
    </row>
    <row r="1651" spans="1:20" ht="45" customHeight="1" x14ac:dyDescent="0.25">
      <c r="A1651" s="3" t="s">
        <v>421</v>
      </c>
      <c r="B1651" s="3" t="s">
        <v>2213</v>
      </c>
      <c r="C1651" s="3" t="s">
        <v>539</v>
      </c>
      <c r="D1651" s="3" t="s">
        <v>540</v>
      </c>
      <c r="E1651" s="3" t="s">
        <v>541</v>
      </c>
      <c r="F1651" s="3" t="s">
        <v>542</v>
      </c>
      <c r="G1651" s="3" t="s">
        <v>542</v>
      </c>
      <c r="H1651" s="3" t="s">
        <v>543</v>
      </c>
      <c r="I1651" s="3" t="s">
        <v>544</v>
      </c>
      <c r="J1651" s="3" t="s">
        <v>6</v>
      </c>
      <c r="K1651" s="3" t="s">
        <v>544</v>
      </c>
      <c r="L1651" s="3" t="s">
        <v>545</v>
      </c>
      <c r="M1651" s="3" t="s">
        <v>546</v>
      </c>
      <c r="N1651" s="3" t="s">
        <v>11</v>
      </c>
      <c r="O1651" s="3" t="s">
        <v>547</v>
      </c>
      <c r="P1651" s="3" t="s">
        <v>548</v>
      </c>
      <c r="Q1651" s="3" t="s">
        <v>74</v>
      </c>
      <c r="R1651" s="3" t="s">
        <v>549</v>
      </c>
      <c r="S1651" s="3" t="s">
        <v>680</v>
      </c>
      <c r="T1651" s="3" t="s">
        <v>551</v>
      </c>
    </row>
    <row r="1652" spans="1:20" ht="45" customHeight="1" x14ac:dyDescent="0.25">
      <c r="A1652" s="3" t="s">
        <v>421</v>
      </c>
      <c r="B1652" s="3" t="s">
        <v>2214</v>
      </c>
      <c r="C1652" s="3" t="s">
        <v>539</v>
      </c>
      <c r="D1652" s="3" t="s">
        <v>540</v>
      </c>
      <c r="E1652" s="3" t="s">
        <v>541</v>
      </c>
      <c r="F1652" s="3" t="s">
        <v>542</v>
      </c>
      <c r="G1652" s="3" t="s">
        <v>542</v>
      </c>
      <c r="H1652" s="3" t="s">
        <v>543</v>
      </c>
      <c r="I1652" s="3" t="s">
        <v>544</v>
      </c>
      <c r="J1652" s="3" t="s">
        <v>6</v>
      </c>
      <c r="K1652" s="3" t="s">
        <v>544</v>
      </c>
      <c r="L1652" s="3" t="s">
        <v>545</v>
      </c>
      <c r="M1652" s="3" t="s">
        <v>546</v>
      </c>
      <c r="N1652" s="3" t="s">
        <v>11</v>
      </c>
      <c r="O1652" s="3" t="s">
        <v>547</v>
      </c>
      <c r="P1652" s="3" t="s">
        <v>548</v>
      </c>
      <c r="Q1652" s="3" t="s">
        <v>74</v>
      </c>
      <c r="R1652" s="3" t="s">
        <v>549</v>
      </c>
      <c r="S1652" s="3" t="s">
        <v>680</v>
      </c>
      <c r="T1652" s="3" t="s">
        <v>551</v>
      </c>
    </row>
    <row r="1653" spans="1:20" ht="45" customHeight="1" x14ac:dyDescent="0.25">
      <c r="A1653" s="3" t="s">
        <v>421</v>
      </c>
      <c r="B1653" s="3" t="s">
        <v>2215</v>
      </c>
      <c r="C1653" s="3" t="s">
        <v>539</v>
      </c>
      <c r="D1653" s="3" t="s">
        <v>540</v>
      </c>
      <c r="E1653" s="3" t="s">
        <v>541</v>
      </c>
      <c r="F1653" s="3" t="s">
        <v>542</v>
      </c>
      <c r="G1653" s="3" t="s">
        <v>542</v>
      </c>
      <c r="H1653" s="3" t="s">
        <v>543</v>
      </c>
      <c r="I1653" s="3" t="s">
        <v>544</v>
      </c>
      <c r="J1653" s="3" t="s">
        <v>6</v>
      </c>
      <c r="K1653" s="3" t="s">
        <v>544</v>
      </c>
      <c r="L1653" s="3" t="s">
        <v>545</v>
      </c>
      <c r="M1653" s="3" t="s">
        <v>546</v>
      </c>
      <c r="N1653" s="3" t="s">
        <v>11</v>
      </c>
      <c r="O1653" s="3" t="s">
        <v>547</v>
      </c>
      <c r="P1653" s="3" t="s">
        <v>548</v>
      </c>
      <c r="Q1653" s="3" t="s">
        <v>74</v>
      </c>
      <c r="R1653" s="3" t="s">
        <v>549</v>
      </c>
      <c r="S1653" s="3" t="s">
        <v>680</v>
      </c>
      <c r="T1653" s="3" t="s">
        <v>551</v>
      </c>
    </row>
    <row r="1654" spans="1:20" ht="45" customHeight="1" x14ac:dyDescent="0.25">
      <c r="A1654" s="3" t="s">
        <v>421</v>
      </c>
      <c r="B1654" s="3" t="s">
        <v>2216</v>
      </c>
      <c r="C1654" s="3" t="s">
        <v>539</v>
      </c>
      <c r="D1654" s="3" t="s">
        <v>540</v>
      </c>
      <c r="E1654" s="3" t="s">
        <v>541</v>
      </c>
      <c r="F1654" s="3" t="s">
        <v>542</v>
      </c>
      <c r="G1654" s="3" t="s">
        <v>542</v>
      </c>
      <c r="H1654" s="3" t="s">
        <v>543</v>
      </c>
      <c r="I1654" s="3" t="s">
        <v>544</v>
      </c>
      <c r="J1654" s="3" t="s">
        <v>6</v>
      </c>
      <c r="K1654" s="3" t="s">
        <v>544</v>
      </c>
      <c r="L1654" s="3" t="s">
        <v>545</v>
      </c>
      <c r="M1654" s="3" t="s">
        <v>546</v>
      </c>
      <c r="N1654" s="3" t="s">
        <v>11</v>
      </c>
      <c r="O1654" s="3" t="s">
        <v>547</v>
      </c>
      <c r="P1654" s="3" t="s">
        <v>548</v>
      </c>
      <c r="Q1654" s="3" t="s">
        <v>74</v>
      </c>
      <c r="R1654" s="3" t="s">
        <v>549</v>
      </c>
      <c r="S1654" s="3" t="s">
        <v>680</v>
      </c>
      <c r="T1654" s="3" t="s">
        <v>551</v>
      </c>
    </row>
    <row r="1655" spans="1:20" ht="45" customHeight="1" x14ac:dyDescent="0.25">
      <c r="A1655" s="3" t="s">
        <v>421</v>
      </c>
      <c r="B1655" s="3" t="s">
        <v>2217</v>
      </c>
      <c r="C1655" s="3" t="s">
        <v>539</v>
      </c>
      <c r="D1655" s="3" t="s">
        <v>540</v>
      </c>
      <c r="E1655" s="3" t="s">
        <v>541</v>
      </c>
      <c r="F1655" s="3" t="s">
        <v>542</v>
      </c>
      <c r="G1655" s="3" t="s">
        <v>542</v>
      </c>
      <c r="H1655" s="3" t="s">
        <v>543</v>
      </c>
      <c r="I1655" s="3" t="s">
        <v>544</v>
      </c>
      <c r="J1655" s="3" t="s">
        <v>6</v>
      </c>
      <c r="K1655" s="3" t="s">
        <v>544</v>
      </c>
      <c r="L1655" s="3" t="s">
        <v>545</v>
      </c>
      <c r="M1655" s="3" t="s">
        <v>546</v>
      </c>
      <c r="N1655" s="3" t="s">
        <v>11</v>
      </c>
      <c r="O1655" s="3" t="s">
        <v>547</v>
      </c>
      <c r="P1655" s="3" t="s">
        <v>548</v>
      </c>
      <c r="Q1655" s="3" t="s">
        <v>74</v>
      </c>
      <c r="R1655" s="3" t="s">
        <v>549</v>
      </c>
      <c r="S1655" s="3" t="s">
        <v>680</v>
      </c>
      <c r="T1655" s="3" t="s">
        <v>551</v>
      </c>
    </row>
    <row r="1656" spans="1:20" ht="45" customHeight="1" x14ac:dyDescent="0.25">
      <c r="A1656" s="3" t="s">
        <v>421</v>
      </c>
      <c r="B1656" s="3" t="s">
        <v>2218</v>
      </c>
      <c r="C1656" s="3" t="s">
        <v>539</v>
      </c>
      <c r="D1656" s="3" t="s">
        <v>540</v>
      </c>
      <c r="E1656" s="3" t="s">
        <v>541</v>
      </c>
      <c r="F1656" s="3" t="s">
        <v>542</v>
      </c>
      <c r="G1656" s="3" t="s">
        <v>542</v>
      </c>
      <c r="H1656" s="3" t="s">
        <v>543</v>
      </c>
      <c r="I1656" s="3" t="s">
        <v>544</v>
      </c>
      <c r="J1656" s="3" t="s">
        <v>6</v>
      </c>
      <c r="K1656" s="3" t="s">
        <v>544</v>
      </c>
      <c r="L1656" s="3" t="s">
        <v>545</v>
      </c>
      <c r="M1656" s="3" t="s">
        <v>546</v>
      </c>
      <c r="N1656" s="3" t="s">
        <v>11</v>
      </c>
      <c r="O1656" s="3" t="s">
        <v>547</v>
      </c>
      <c r="P1656" s="3" t="s">
        <v>548</v>
      </c>
      <c r="Q1656" s="3" t="s">
        <v>74</v>
      </c>
      <c r="R1656" s="3" t="s">
        <v>549</v>
      </c>
      <c r="S1656" s="3" t="s">
        <v>680</v>
      </c>
      <c r="T1656" s="3" t="s">
        <v>551</v>
      </c>
    </row>
    <row r="1657" spans="1:20" ht="45" customHeight="1" x14ac:dyDescent="0.25">
      <c r="A1657" s="3" t="s">
        <v>421</v>
      </c>
      <c r="B1657" s="3" t="s">
        <v>2219</v>
      </c>
      <c r="C1657" s="3" t="s">
        <v>539</v>
      </c>
      <c r="D1657" s="3" t="s">
        <v>540</v>
      </c>
      <c r="E1657" s="3" t="s">
        <v>541</v>
      </c>
      <c r="F1657" s="3" t="s">
        <v>542</v>
      </c>
      <c r="G1657" s="3" t="s">
        <v>542</v>
      </c>
      <c r="H1657" s="3" t="s">
        <v>543</v>
      </c>
      <c r="I1657" s="3" t="s">
        <v>544</v>
      </c>
      <c r="J1657" s="3" t="s">
        <v>6</v>
      </c>
      <c r="K1657" s="3" t="s">
        <v>544</v>
      </c>
      <c r="L1657" s="3" t="s">
        <v>545</v>
      </c>
      <c r="M1657" s="3" t="s">
        <v>546</v>
      </c>
      <c r="N1657" s="3" t="s">
        <v>11</v>
      </c>
      <c r="O1657" s="3" t="s">
        <v>547</v>
      </c>
      <c r="P1657" s="3" t="s">
        <v>548</v>
      </c>
      <c r="Q1657" s="3" t="s">
        <v>74</v>
      </c>
      <c r="R1657" s="3" t="s">
        <v>549</v>
      </c>
      <c r="S1657" s="3" t="s">
        <v>680</v>
      </c>
      <c r="T1657" s="3" t="s">
        <v>551</v>
      </c>
    </row>
    <row r="1658" spans="1:20" ht="45" customHeight="1" x14ac:dyDescent="0.25">
      <c r="A1658" s="3" t="s">
        <v>421</v>
      </c>
      <c r="B1658" s="3" t="s">
        <v>2220</v>
      </c>
      <c r="C1658" s="3" t="s">
        <v>539</v>
      </c>
      <c r="D1658" s="3" t="s">
        <v>540</v>
      </c>
      <c r="E1658" s="3" t="s">
        <v>541</v>
      </c>
      <c r="F1658" s="3" t="s">
        <v>542</v>
      </c>
      <c r="G1658" s="3" t="s">
        <v>542</v>
      </c>
      <c r="H1658" s="3" t="s">
        <v>543</v>
      </c>
      <c r="I1658" s="3" t="s">
        <v>544</v>
      </c>
      <c r="J1658" s="3" t="s">
        <v>6</v>
      </c>
      <c r="K1658" s="3" t="s">
        <v>544</v>
      </c>
      <c r="L1658" s="3" t="s">
        <v>545</v>
      </c>
      <c r="M1658" s="3" t="s">
        <v>546</v>
      </c>
      <c r="N1658" s="3" t="s">
        <v>11</v>
      </c>
      <c r="O1658" s="3" t="s">
        <v>547</v>
      </c>
      <c r="P1658" s="3" t="s">
        <v>548</v>
      </c>
      <c r="Q1658" s="3" t="s">
        <v>74</v>
      </c>
      <c r="R1658" s="3" t="s">
        <v>549</v>
      </c>
      <c r="S1658" s="3" t="s">
        <v>680</v>
      </c>
      <c r="T1658" s="3" t="s">
        <v>551</v>
      </c>
    </row>
    <row r="1659" spans="1:20" ht="45" customHeight="1" x14ac:dyDescent="0.25">
      <c r="A1659" s="3" t="s">
        <v>421</v>
      </c>
      <c r="B1659" s="3" t="s">
        <v>2221</v>
      </c>
      <c r="C1659" s="3" t="s">
        <v>539</v>
      </c>
      <c r="D1659" s="3" t="s">
        <v>540</v>
      </c>
      <c r="E1659" s="3" t="s">
        <v>541</v>
      </c>
      <c r="F1659" s="3" t="s">
        <v>542</v>
      </c>
      <c r="G1659" s="3" t="s">
        <v>542</v>
      </c>
      <c r="H1659" s="3" t="s">
        <v>543</v>
      </c>
      <c r="I1659" s="3" t="s">
        <v>544</v>
      </c>
      <c r="J1659" s="3" t="s">
        <v>6</v>
      </c>
      <c r="K1659" s="3" t="s">
        <v>544</v>
      </c>
      <c r="L1659" s="3" t="s">
        <v>545</v>
      </c>
      <c r="M1659" s="3" t="s">
        <v>546</v>
      </c>
      <c r="N1659" s="3" t="s">
        <v>11</v>
      </c>
      <c r="O1659" s="3" t="s">
        <v>547</v>
      </c>
      <c r="P1659" s="3" t="s">
        <v>548</v>
      </c>
      <c r="Q1659" s="3" t="s">
        <v>74</v>
      </c>
      <c r="R1659" s="3" t="s">
        <v>549</v>
      </c>
      <c r="S1659" s="3" t="s">
        <v>680</v>
      </c>
      <c r="T1659" s="3" t="s">
        <v>551</v>
      </c>
    </row>
    <row r="1660" spans="1:20" ht="45" customHeight="1" x14ac:dyDescent="0.25">
      <c r="A1660" s="3" t="s">
        <v>421</v>
      </c>
      <c r="B1660" s="3" t="s">
        <v>2222</v>
      </c>
      <c r="C1660" s="3" t="s">
        <v>539</v>
      </c>
      <c r="D1660" s="3" t="s">
        <v>540</v>
      </c>
      <c r="E1660" s="3" t="s">
        <v>541</v>
      </c>
      <c r="F1660" s="3" t="s">
        <v>542</v>
      </c>
      <c r="G1660" s="3" t="s">
        <v>542</v>
      </c>
      <c r="H1660" s="3" t="s">
        <v>543</v>
      </c>
      <c r="I1660" s="3" t="s">
        <v>544</v>
      </c>
      <c r="J1660" s="3" t="s">
        <v>6</v>
      </c>
      <c r="K1660" s="3" t="s">
        <v>544</v>
      </c>
      <c r="L1660" s="3" t="s">
        <v>545</v>
      </c>
      <c r="M1660" s="3" t="s">
        <v>546</v>
      </c>
      <c r="N1660" s="3" t="s">
        <v>11</v>
      </c>
      <c r="O1660" s="3" t="s">
        <v>547</v>
      </c>
      <c r="P1660" s="3" t="s">
        <v>548</v>
      </c>
      <c r="Q1660" s="3" t="s">
        <v>74</v>
      </c>
      <c r="R1660" s="3" t="s">
        <v>549</v>
      </c>
      <c r="S1660" s="3" t="s">
        <v>680</v>
      </c>
      <c r="T1660" s="3" t="s">
        <v>551</v>
      </c>
    </row>
    <row r="1661" spans="1:20" ht="45" customHeight="1" x14ac:dyDescent="0.25">
      <c r="A1661" s="3" t="s">
        <v>421</v>
      </c>
      <c r="B1661" s="3" t="s">
        <v>2223</v>
      </c>
      <c r="C1661" s="3" t="s">
        <v>539</v>
      </c>
      <c r="D1661" s="3" t="s">
        <v>540</v>
      </c>
      <c r="E1661" s="3" t="s">
        <v>541</v>
      </c>
      <c r="F1661" s="3" t="s">
        <v>542</v>
      </c>
      <c r="G1661" s="3" t="s">
        <v>542</v>
      </c>
      <c r="H1661" s="3" t="s">
        <v>543</v>
      </c>
      <c r="I1661" s="3" t="s">
        <v>544</v>
      </c>
      <c r="J1661" s="3" t="s">
        <v>6</v>
      </c>
      <c r="K1661" s="3" t="s">
        <v>544</v>
      </c>
      <c r="L1661" s="3" t="s">
        <v>545</v>
      </c>
      <c r="M1661" s="3" t="s">
        <v>546</v>
      </c>
      <c r="N1661" s="3" t="s">
        <v>11</v>
      </c>
      <c r="O1661" s="3" t="s">
        <v>547</v>
      </c>
      <c r="P1661" s="3" t="s">
        <v>548</v>
      </c>
      <c r="Q1661" s="3" t="s">
        <v>74</v>
      </c>
      <c r="R1661" s="3" t="s">
        <v>549</v>
      </c>
      <c r="S1661" s="3" t="s">
        <v>680</v>
      </c>
      <c r="T1661" s="3" t="s">
        <v>551</v>
      </c>
    </row>
    <row r="1662" spans="1:20" ht="45" customHeight="1" x14ac:dyDescent="0.25">
      <c r="A1662" s="3" t="s">
        <v>421</v>
      </c>
      <c r="B1662" s="3" t="s">
        <v>2224</v>
      </c>
      <c r="C1662" s="3" t="s">
        <v>539</v>
      </c>
      <c r="D1662" s="3" t="s">
        <v>540</v>
      </c>
      <c r="E1662" s="3" t="s">
        <v>541</v>
      </c>
      <c r="F1662" s="3" t="s">
        <v>542</v>
      </c>
      <c r="G1662" s="3" t="s">
        <v>542</v>
      </c>
      <c r="H1662" s="3" t="s">
        <v>543</v>
      </c>
      <c r="I1662" s="3" t="s">
        <v>544</v>
      </c>
      <c r="J1662" s="3" t="s">
        <v>6</v>
      </c>
      <c r="K1662" s="3" t="s">
        <v>544</v>
      </c>
      <c r="L1662" s="3" t="s">
        <v>545</v>
      </c>
      <c r="M1662" s="3" t="s">
        <v>546</v>
      </c>
      <c r="N1662" s="3" t="s">
        <v>11</v>
      </c>
      <c r="O1662" s="3" t="s">
        <v>547</v>
      </c>
      <c r="P1662" s="3" t="s">
        <v>548</v>
      </c>
      <c r="Q1662" s="3" t="s">
        <v>74</v>
      </c>
      <c r="R1662" s="3" t="s">
        <v>549</v>
      </c>
      <c r="S1662" s="3" t="s">
        <v>680</v>
      </c>
      <c r="T1662" s="3" t="s">
        <v>551</v>
      </c>
    </row>
    <row r="1663" spans="1:20" ht="45" customHeight="1" x14ac:dyDescent="0.25">
      <c r="A1663" s="3" t="s">
        <v>421</v>
      </c>
      <c r="B1663" s="3" t="s">
        <v>2225</v>
      </c>
      <c r="C1663" s="3" t="s">
        <v>539</v>
      </c>
      <c r="D1663" s="3" t="s">
        <v>540</v>
      </c>
      <c r="E1663" s="3" t="s">
        <v>541</v>
      </c>
      <c r="F1663" s="3" t="s">
        <v>542</v>
      </c>
      <c r="G1663" s="3" t="s">
        <v>542</v>
      </c>
      <c r="H1663" s="3" t="s">
        <v>543</v>
      </c>
      <c r="I1663" s="3" t="s">
        <v>544</v>
      </c>
      <c r="J1663" s="3" t="s">
        <v>6</v>
      </c>
      <c r="K1663" s="3" t="s">
        <v>544</v>
      </c>
      <c r="L1663" s="3" t="s">
        <v>545</v>
      </c>
      <c r="M1663" s="3" t="s">
        <v>546</v>
      </c>
      <c r="N1663" s="3" t="s">
        <v>11</v>
      </c>
      <c r="O1663" s="3" t="s">
        <v>547</v>
      </c>
      <c r="P1663" s="3" t="s">
        <v>548</v>
      </c>
      <c r="Q1663" s="3" t="s">
        <v>74</v>
      </c>
      <c r="R1663" s="3" t="s">
        <v>549</v>
      </c>
      <c r="S1663" s="3" t="s">
        <v>680</v>
      </c>
      <c r="T1663" s="3" t="s">
        <v>551</v>
      </c>
    </row>
    <row r="1664" spans="1:20" ht="45" customHeight="1" x14ac:dyDescent="0.25">
      <c r="A1664" s="3" t="s">
        <v>421</v>
      </c>
      <c r="B1664" s="3" t="s">
        <v>2226</v>
      </c>
      <c r="C1664" s="3" t="s">
        <v>539</v>
      </c>
      <c r="D1664" s="3" t="s">
        <v>540</v>
      </c>
      <c r="E1664" s="3" t="s">
        <v>541</v>
      </c>
      <c r="F1664" s="3" t="s">
        <v>542</v>
      </c>
      <c r="G1664" s="3" t="s">
        <v>542</v>
      </c>
      <c r="H1664" s="3" t="s">
        <v>543</v>
      </c>
      <c r="I1664" s="3" t="s">
        <v>544</v>
      </c>
      <c r="J1664" s="3" t="s">
        <v>6</v>
      </c>
      <c r="K1664" s="3" t="s">
        <v>544</v>
      </c>
      <c r="L1664" s="3" t="s">
        <v>545</v>
      </c>
      <c r="M1664" s="3" t="s">
        <v>546</v>
      </c>
      <c r="N1664" s="3" t="s">
        <v>11</v>
      </c>
      <c r="O1664" s="3" t="s">
        <v>547</v>
      </c>
      <c r="P1664" s="3" t="s">
        <v>548</v>
      </c>
      <c r="Q1664" s="3" t="s">
        <v>74</v>
      </c>
      <c r="R1664" s="3" t="s">
        <v>549</v>
      </c>
      <c r="S1664" s="3" t="s">
        <v>680</v>
      </c>
      <c r="T1664" s="3" t="s">
        <v>551</v>
      </c>
    </row>
    <row r="1665" spans="1:20" ht="45" customHeight="1" x14ac:dyDescent="0.25">
      <c r="A1665" s="3" t="s">
        <v>421</v>
      </c>
      <c r="B1665" s="3" t="s">
        <v>2227</v>
      </c>
      <c r="C1665" s="3" t="s">
        <v>539</v>
      </c>
      <c r="D1665" s="3" t="s">
        <v>540</v>
      </c>
      <c r="E1665" s="3" t="s">
        <v>541</v>
      </c>
      <c r="F1665" s="3" t="s">
        <v>542</v>
      </c>
      <c r="G1665" s="3" t="s">
        <v>542</v>
      </c>
      <c r="H1665" s="3" t="s">
        <v>543</v>
      </c>
      <c r="I1665" s="3" t="s">
        <v>544</v>
      </c>
      <c r="J1665" s="3" t="s">
        <v>6</v>
      </c>
      <c r="K1665" s="3" t="s">
        <v>544</v>
      </c>
      <c r="L1665" s="3" t="s">
        <v>545</v>
      </c>
      <c r="M1665" s="3" t="s">
        <v>546</v>
      </c>
      <c r="N1665" s="3" t="s">
        <v>11</v>
      </c>
      <c r="O1665" s="3" t="s">
        <v>547</v>
      </c>
      <c r="P1665" s="3" t="s">
        <v>548</v>
      </c>
      <c r="Q1665" s="3" t="s">
        <v>74</v>
      </c>
      <c r="R1665" s="3" t="s">
        <v>549</v>
      </c>
      <c r="S1665" s="3" t="s">
        <v>680</v>
      </c>
      <c r="T1665" s="3" t="s">
        <v>551</v>
      </c>
    </row>
    <row r="1666" spans="1:20" ht="45" customHeight="1" x14ac:dyDescent="0.25">
      <c r="A1666" s="3" t="s">
        <v>421</v>
      </c>
      <c r="B1666" s="3" t="s">
        <v>2228</v>
      </c>
      <c r="C1666" s="3" t="s">
        <v>539</v>
      </c>
      <c r="D1666" s="3" t="s">
        <v>540</v>
      </c>
      <c r="E1666" s="3" t="s">
        <v>541</v>
      </c>
      <c r="F1666" s="3" t="s">
        <v>542</v>
      </c>
      <c r="G1666" s="3" t="s">
        <v>542</v>
      </c>
      <c r="H1666" s="3" t="s">
        <v>543</v>
      </c>
      <c r="I1666" s="3" t="s">
        <v>544</v>
      </c>
      <c r="J1666" s="3" t="s">
        <v>6</v>
      </c>
      <c r="K1666" s="3" t="s">
        <v>544</v>
      </c>
      <c r="L1666" s="3" t="s">
        <v>545</v>
      </c>
      <c r="M1666" s="3" t="s">
        <v>546</v>
      </c>
      <c r="N1666" s="3" t="s">
        <v>11</v>
      </c>
      <c r="O1666" s="3" t="s">
        <v>547</v>
      </c>
      <c r="P1666" s="3" t="s">
        <v>548</v>
      </c>
      <c r="Q1666" s="3" t="s">
        <v>74</v>
      </c>
      <c r="R1666" s="3" t="s">
        <v>549</v>
      </c>
      <c r="S1666" s="3" t="s">
        <v>680</v>
      </c>
      <c r="T1666" s="3" t="s">
        <v>551</v>
      </c>
    </row>
    <row r="1667" spans="1:20" ht="45" customHeight="1" x14ac:dyDescent="0.25">
      <c r="A1667" s="3" t="s">
        <v>421</v>
      </c>
      <c r="B1667" s="3" t="s">
        <v>2229</v>
      </c>
      <c r="C1667" s="3" t="s">
        <v>539</v>
      </c>
      <c r="D1667" s="3" t="s">
        <v>540</v>
      </c>
      <c r="E1667" s="3" t="s">
        <v>541</v>
      </c>
      <c r="F1667" s="3" t="s">
        <v>542</v>
      </c>
      <c r="G1667" s="3" t="s">
        <v>542</v>
      </c>
      <c r="H1667" s="3" t="s">
        <v>543</v>
      </c>
      <c r="I1667" s="3" t="s">
        <v>544</v>
      </c>
      <c r="J1667" s="3" t="s">
        <v>6</v>
      </c>
      <c r="K1667" s="3" t="s">
        <v>544</v>
      </c>
      <c r="L1667" s="3" t="s">
        <v>545</v>
      </c>
      <c r="M1667" s="3" t="s">
        <v>546</v>
      </c>
      <c r="N1667" s="3" t="s">
        <v>11</v>
      </c>
      <c r="O1667" s="3" t="s">
        <v>547</v>
      </c>
      <c r="P1667" s="3" t="s">
        <v>548</v>
      </c>
      <c r="Q1667" s="3" t="s">
        <v>74</v>
      </c>
      <c r="R1667" s="3" t="s">
        <v>549</v>
      </c>
      <c r="S1667" s="3" t="s">
        <v>680</v>
      </c>
      <c r="T1667" s="3" t="s">
        <v>551</v>
      </c>
    </row>
    <row r="1668" spans="1:20" ht="45" customHeight="1" x14ac:dyDescent="0.25">
      <c r="A1668" s="3" t="s">
        <v>421</v>
      </c>
      <c r="B1668" s="3" t="s">
        <v>2230</v>
      </c>
      <c r="C1668" s="3" t="s">
        <v>539</v>
      </c>
      <c r="D1668" s="3" t="s">
        <v>540</v>
      </c>
      <c r="E1668" s="3" t="s">
        <v>541</v>
      </c>
      <c r="F1668" s="3" t="s">
        <v>542</v>
      </c>
      <c r="G1668" s="3" t="s">
        <v>542</v>
      </c>
      <c r="H1668" s="3" t="s">
        <v>543</v>
      </c>
      <c r="I1668" s="3" t="s">
        <v>544</v>
      </c>
      <c r="J1668" s="3" t="s">
        <v>6</v>
      </c>
      <c r="K1668" s="3" t="s">
        <v>544</v>
      </c>
      <c r="L1668" s="3" t="s">
        <v>545</v>
      </c>
      <c r="M1668" s="3" t="s">
        <v>546</v>
      </c>
      <c r="N1668" s="3" t="s">
        <v>11</v>
      </c>
      <c r="O1668" s="3" t="s">
        <v>547</v>
      </c>
      <c r="P1668" s="3" t="s">
        <v>548</v>
      </c>
      <c r="Q1668" s="3" t="s">
        <v>74</v>
      </c>
      <c r="R1668" s="3" t="s">
        <v>549</v>
      </c>
      <c r="S1668" s="3" t="s">
        <v>680</v>
      </c>
      <c r="T1668" s="3" t="s">
        <v>551</v>
      </c>
    </row>
    <row r="1669" spans="1:20" ht="45" customHeight="1" x14ac:dyDescent="0.25">
      <c r="A1669" s="3" t="s">
        <v>421</v>
      </c>
      <c r="B1669" s="3" t="s">
        <v>2231</v>
      </c>
      <c r="C1669" s="3" t="s">
        <v>539</v>
      </c>
      <c r="D1669" s="3" t="s">
        <v>540</v>
      </c>
      <c r="E1669" s="3" t="s">
        <v>541</v>
      </c>
      <c r="F1669" s="3" t="s">
        <v>542</v>
      </c>
      <c r="G1669" s="3" t="s">
        <v>542</v>
      </c>
      <c r="H1669" s="3" t="s">
        <v>543</v>
      </c>
      <c r="I1669" s="3" t="s">
        <v>544</v>
      </c>
      <c r="J1669" s="3" t="s">
        <v>6</v>
      </c>
      <c r="K1669" s="3" t="s">
        <v>544</v>
      </c>
      <c r="L1669" s="3" t="s">
        <v>545</v>
      </c>
      <c r="M1669" s="3" t="s">
        <v>546</v>
      </c>
      <c r="N1669" s="3" t="s">
        <v>11</v>
      </c>
      <c r="O1669" s="3" t="s">
        <v>547</v>
      </c>
      <c r="P1669" s="3" t="s">
        <v>548</v>
      </c>
      <c r="Q1669" s="3" t="s">
        <v>74</v>
      </c>
      <c r="R1669" s="3" t="s">
        <v>549</v>
      </c>
      <c r="S1669" s="3" t="s">
        <v>680</v>
      </c>
      <c r="T1669" s="3" t="s">
        <v>551</v>
      </c>
    </row>
    <row r="1670" spans="1:20" ht="45" customHeight="1" x14ac:dyDescent="0.25">
      <c r="A1670" s="3" t="s">
        <v>421</v>
      </c>
      <c r="B1670" s="3" t="s">
        <v>2232</v>
      </c>
      <c r="C1670" s="3" t="s">
        <v>539</v>
      </c>
      <c r="D1670" s="3" t="s">
        <v>540</v>
      </c>
      <c r="E1670" s="3" t="s">
        <v>541</v>
      </c>
      <c r="F1670" s="3" t="s">
        <v>542</v>
      </c>
      <c r="G1670" s="3" t="s">
        <v>542</v>
      </c>
      <c r="H1670" s="3" t="s">
        <v>543</v>
      </c>
      <c r="I1670" s="3" t="s">
        <v>544</v>
      </c>
      <c r="J1670" s="3" t="s">
        <v>6</v>
      </c>
      <c r="K1670" s="3" t="s">
        <v>544</v>
      </c>
      <c r="L1670" s="3" t="s">
        <v>545</v>
      </c>
      <c r="M1670" s="3" t="s">
        <v>546</v>
      </c>
      <c r="N1670" s="3" t="s">
        <v>11</v>
      </c>
      <c r="O1670" s="3" t="s">
        <v>547</v>
      </c>
      <c r="P1670" s="3" t="s">
        <v>548</v>
      </c>
      <c r="Q1670" s="3" t="s">
        <v>74</v>
      </c>
      <c r="R1670" s="3" t="s">
        <v>549</v>
      </c>
      <c r="S1670" s="3" t="s">
        <v>680</v>
      </c>
      <c r="T1670" s="3" t="s">
        <v>551</v>
      </c>
    </row>
    <row r="1671" spans="1:20" ht="45" customHeight="1" x14ac:dyDescent="0.25">
      <c r="A1671" s="3" t="s">
        <v>421</v>
      </c>
      <c r="B1671" s="3" t="s">
        <v>2233</v>
      </c>
      <c r="C1671" s="3" t="s">
        <v>539</v>
      </c>
      <c r="D1671" s="3" t="s">
        <v>540</v>
      </c>
      <c r="E1671" s="3" t="s">
        <v>541</v>
      </c>
      <c r="F1671" s="3" t="s">
        <v>542</v>
      </c>
      <c r="G1671" s="3" t="s">
        <v>542</v>
      </c>
      <c r="H1671" s="3" t="s">
        <v>543</v>
      </c>
      <c r="I1671" s="3" t="s">
        <v>544</v>
      </c>
      <c r="J1671" s="3" t="s">
        <v>6</v>
      </c>
      <c r="K1671" s="3" t="s">
        <v>544</v>
      </c>
      <c r="L1671" s="3" t="s">
        <v>545</v>
      </c>
      <c r="M1671" s="3" t="s">
        <v>546</v>
      </c>
      <c r="N1671" s="3" t="s">
        <v>11</v>
      </c>
      <c r="O1671" s="3" t="s">
        <v>547</v>
      </c>
      <c r="P1671" s="3" t="s">
        <v>548</v>
      </c>
      <c r="Q1671" s="3" t="s">
        <v>74</v>
      </c>
      <c r="R1671" s="3" t="s">
        <v>549</v>
      </c>
      <c r="S1671" s="3" t="s">
        <v>680</v>
      </c>
      <c r="T1671" s="3" t="s">
        <v>551</v>
      </c>
    </row>
    <row r="1672" spans="1:20" ht="45" customHeight="1" x14ac:dyDescent="0.25">
      <c r="A1672" s="3" t="s">
        <v>421</v>
      </c>
      <c r="B1672" s="3" t="s">
        <v>2234</v>
      </c>
      <c r="C1672" s="3" t="s">
        <v>539</v>
      </c>
      <c r="D1672" s="3" t="s">
        <v>540</v>
      </c>
      <c r="E1672" s="3" t="s">
        <v>541</v>
      </c>
      <c r="F1672" s="3" t="s">
        <v>542</v>
      </c>
      <c r="G1672" s="3" t="s">
        <v>542</v>
      </c>
      <c r="H1672" s="3" t="s">
        <v>543</v>
      </c>
      <c r="I1672" s="3" t="s">
        <v>544</v>
      </c>
      <c r="J1672" s="3" t="s">
        <v>6</v>
      </c>
      <c r="K1672" s="3" t="s">
        <v>544</v>
      </c>
      <c r="L1672" s="3" t="s">
        <v>545</v>
      </c>
      <c r="M1672" s="3" t="s">
        <v>546</v>
      </c>
      <c r="N1672" s="3" t="s">
        <v>11</v>
      </c>
      <c r="O1672" s="3" t="s">
        <v>547</v>
      </c>
      <c r="P1672" s="3" t="s">
        <v>548</v>
      </c>
      <c r="Q1672" s="3" t="s">
        <v>74</v>
      </c>
      <c r="R1672" s="3" t="s">
        <v>549</v>
      </c>
      <c r="S1672" s="3" t="s">
        <v>680</v>
      </c>
      <c r="T1672" s="3" t="s">
        <v>551</v>
      </c>
    </row>
    <row r="1673" spans="1:20" ht="45" customHeight="1" x14ac:dyDescent="0.25">
      <c r="A1673" s="3" t="s">
        <v>421</v>
      </c>
      <c r="B1673" s="3" t="s">
        <v>2235</v>
      </c>
      <c r="C1673" s="3" t="s">
        <v>539</v>
      </c>
      <c r="D1673" s="3" t="s">
        <v>540</v>
      </c>
      <c r="E1673" s="3" t="s">
        <v>541</v>
      </c>
      <c r="F1673" s="3" t="s">
        <v>542</v>
      </c>
      <c r="G1673" s="3" t="s">
        <v>542</v>
      </c>
      <c r="H1673" s="3" t="s">
        <v>543</v>
      </c>
      <c r="I1673" s="3" t="s">
        <v>544</v>
      </c>
      <c r="J1673" s="3" t="s">
        <v>6</v>
      </c>
      <c r="K1673" s="3" t="s">
        <v>544</v>
      </c>
      <c r="L1673" s="3" t="s">
        <v>545</v>
      </c>
      <c r="M1673" s="3" t="s">
        <v>546</v>
      </c>
      <c r="N1673" s="3" t="s">
        <v>11</v>
      </c>
      <c r="O1673" s="3" t="s">
        <v>547</v>
      </c>
      <c r="P1673" s="3" t="s">
        <v>548</v>
      </c>
      <c r="Q1673" s="3" t="s">
        <v>74</v>
      </c>
      <c r="R1673" s="3" t="s">
        <v>549</v>
      </c>
      <c r="S1673" s="3" t="s">
        <v>680</v>
      </c>
      <c r="T1673" s="3" t="s">
        <v>551</v>
      </c>
    </row>
    <row r="1674" spans="1:20" ht="45" customHeight="1" x14ac:dyDescent="0.25">
      <c r="A1674" s="3" t="s">
        <v>421</v>
      </c>
      <c r="B1674" s="3" t="s">
        <v>2236</v>
      </c>
      <c r="C1674" s="3" t="s">
        <v>539</v>
      </c>
      <c r="D1674" s="3" t="s">
        <v>540</v>
      </c>
      <c r="E1674" s="3" t="s">
        <v>541</v>
      </c>
      <c r="F1674" s="3" t="s">
        <v>542</v>
      </c>
      <c r="G1674" s="3" t="s">
        <v>542</v>
      </c>
      <c r="H1674" s="3" t="s">
        <v>543</v>
      </c>
      <c r="I1674" s="3" t="s">
        <v>544</v>
      </c>
      <c r="J1674" s="3" t="s">
        <v>6</v>
      </c>
      <c r="K1674" s="3" t="s">
        <v>544</v>
      </c>
      <c r="L1674" s="3" t="s">
        <v>545</v>
      </c>
      <c r="M1674" s="3" t="s">
        <v>546</v>
      </c>
      <c r="N1674" s="3" t="s">
        <v>11</v>
      </c>
      <c r="O1674" s="3" t="s">
        <v>547</v>
      </c>
      <c r="P1674" s="3" t="s">
        <v>548</v>
      </c>
      <c r="Q1674" s="3" t="s">
        <v>74</v>
      </c>
      <c r="R1674" s="3" t="s">
        <v>549</v>
      </c>
      <c r="S1674" s="3" t="s">
        <v>680</v>
      </c>
      <c r="T1674" s="3" t="s">
        <v>551</v>
      </c>
    </row>
    <row r="1675" spans="1:20" ht="45" customHeight="1" x14ac:dyDescent="0.25">
      <c r="A1675" s="3" t="s">
        <v>421</v>
      </c>
      <c r="B1675" s="3" t="s">
        <v>2237</v>
      </c>
      <c r="C1675" s="3" t="s">
        <v>539</v>
      </c>
      <c r="D1675" s="3" t="s">
        <v>540</v>
      </c>
      <c r="E1675" s="3" t="s">
        <v>541</v>
      </c>
      <c r="F1675" s="3" t="s">
        <v>542</v>
      </c>
      <c r="G1675" s="3" t="s">
        <v>542</v>
      </c>
      <c r="H1675" s="3" t="s">
        <v>543</v>
      </c>
      <c r="I1675" s="3" t="s">
        <v>544</v>
      </c>
      <c r="J1675" s="3" t="s">
        <v>6</v>
      </c>
      <c r="K1675" s="3" t="s">
        <v>544</v>
      </c>
      <c r="L1675" s="3" t="s">
        <v>545</v>
      </c>
      <c r="M1675" s="3" t="s">
        <v>546</v>
      </c>
      <c r="N1675" s="3" t="s">
        <v>11</v>
      </c>
      <c r="O1675" s="3" t="s">
        <v>547</v>
      </c>
      <c r="P1675" s="3" t="s">
        <v>548</v>
      </c>
      <c r="Q1675" s="3" t="s">
        <v>74</v>
      </c>
      <c r="R1675" s="3" t="s">
        <v>549</v>
      </c>
      <c r="S1675" s="3" t="s">
        <v>680</v>
      </c>
      <c r="T1675" s="3" t="s">
        <v>551</v>
      </c>
    </row>
    <row r="1676" spans="1:20" ht="45" customHeight="1" x14ac:dyDescent="0.25">
      <c r="A1676" s="3" t="s">
        <v>421</v>
      </c>
      <c r="B1676" s="3" t="s">
        <v>2238</v>
      </c>
      <c r="C1676" s="3" t="s">
        <v>539</v>
      </c>
      <c r="D1676" s="3" t="s">
        <v>540</v>
      </c>
      <c r="E1676" s="3" t="s">
        <v>541</v>
      </c>
      <c r="F1676" s="3" t="s">
        <v>542</v>
      </c>
      <c r="G1676" s="3" t="s">
        <v>542</v>
      </c>
      <c r="H1676" s="3" t="s">
        <v>543</v>
      </c>
      <c r="I1676" s="3" t="s">
        <v>544</v>
      </c>
      <c r="J1676" s="3" t="s">
        <v>6</v>
      </c>
      <c r="K1676" s="3" t="s">
        <v>544</v>
      </c>
      <c r="L1676" s="3" t="s">
        <v>545</v>
      </c>
      <c r="M1676" s="3" t="s">
        <v>546</v>
      </c>
      <c r="N1676" s="3" t="s">
        <v>11</v>
      </c>
      <c r="O1676" s="3" t="s">
        <v>547</v>
      </c>
      <c r="P1676" s="3" t="s">
        <v>548</v>
      </c>
      <c r="Q1676" s="3" t="s">
        <v>74</v>
      </c>
      <c r="R1676" s="3" t="s">
        <v>549</v>
      </c>
      <c r="S1676" s="3" t="s">
        <v>680</v>
      </c>
      <c r="T1676" s="3" t="s">
        <v>551</v>
      </c>
    </row>
    <row r="1677" spans="1:20" ht="45" customHeight="1" x14ac:dyDescent="0.25">
      <c r="A1677" s="3" t="s">
        <v>421</v>
      </c>
      <c r="B1677" s="3" t="s">
        <v>2239</v>
      </c>
      <c r="C1677" s="3" t="s">
        <v>539</v>
      </c>
      <c r="D1677" s="3" t="s">
        <v>540</v>
      </c>
      <c r="E1677" s="3" t="s">
        <v>541</v>
      </c>
      <c r="F1677" s="3" t="s">
        <v>542</v>
      </c>
      <c r="G1677" s="3" t="s">
        <v>542</v>
      </c>
      <c r="H1677" s="3" t="s">
        <v>543</v>
      </c>
      <c r="I1677" s="3" t="s">
        <v>544</v>
      </c>
      <c r="J1677" s="3" t="s">
        <v>6</v>
      </c>
      <c r="K1677" s="3" t="s">
        <v>544</v>
      </c>
      <c r="L1677" s="3" t="s">
        <v>545</v>
      </c>
      <c r="M1677" s="3" t="s">
        <v>546</v>
      </c>
      <c r="N1677" s="3" t="s">
        <v>11</v>
      </c>
      <c r="O1677" s="3" t="s">
        <v>547</v>
      </c>
      <c r="P1677" s="3" t="s">
        <v>548</v>
      </c>
      <c r="Q1677" s="3" t="s">
        <v>74</v>
      </c>
      <c r="R1677" s="3" t="s">
        <v>549</v>
      </c>
      <c r="S1677" s="3" t="s">
        <v>680</v>
      </c>
      <c r="T1677" s="3" t="s">
        <v>551</v>
      </c>
    </row>
    <row r="1678" spans="1:20" ht="45" customHeight="1" x14ac:dyDescent="0.25">
      <c r="A1678" s="3" t="s">
        <v>421</v>
      </c>
      <c r="B1678" s="3" t="s">
        <v>2240</v>
      </c>
      <c r="C1678" s="3" t="s">
        <v>539</v>
      </c>
      <c r="D1678" s="3" t="s">
        <v>540</v>
      </c>
      <c r="E1678" s="3" t="s">
        <v>541</v>
      </c>
      <c r="F1678" s="3" t="s">
        <v>542</v>
      </c>
      <c r="G1678" s="3" t="s">
        <v>542</v>
      </c>
      <c r="H1678" s="3" t="s">
        <v>543</v>
      </c>
      <c r="I1678" s="3" t="s">
        <v>544</v>
      </c>
      <c r="J1678" s="3" t="s">
        <v>6</v>
      </c>
      <c r="K1678" s="3" t="s">
        <v>544</v>
      </c>
      <c r="L1678" s="3" t="s">
        <v>545</v>
      </c>
      <c r="M1678" s="3" t="s">
        <v>546</v>
      </c>
      <c r="N1678" s="3" t="s">
        <v>11</v>
      </c>
      <c r="O1678" s="3" t="s">
        <v>547</v>
      </c>
      <c r="P1678" s="3" t="s">
        <v>548</v>
      </c>
      <c r="Q1678" s="3" t="s">
        <v>74</v>
      </c>
      <c r="R1678" s="3" t="s">
        <v>549</v>
      </c>
      <c r="S1678" s="3" t="s">
        <v>680</v>
      </c>
      <c r="T1678" s="3" t="s">
        <v>551</v>
      </c>
    </row>
    <row r="1679" spans="1:20" ht="45" customHeight="1" x14ac:dyDescent="0.25">
      <c r="A1679" s="3" t="s">
        <v>421</v>
      </c>
      <c r="B1679" s="3" t="s">
        <v>2241</v>
      </c>
      <c r="C1679" s="3" t="s">
        <v>539</v>
      </c>
      <c r="D1679" s="3" t="s">
        <v>540</v>
      </c>
      <c r="E1679" s="3" t="s">
        <v>541</v>
      </c>
      <c r="F1679" s="3" t="s">
        <v>542</v>
      </c>
      <c r="G1679" s="3" t="s">
        <v>542</v>
      </c>
      <c r="H1679" s="3" t="s">
        <v>543</v>
      </c>
      <c r="I1679" s="3" t="s">
        <v>544</v>
      </c>
      <c r="J1679" s="3" t="s">
        <v>6</v>
      </c>
      <c r="K1679" s="3" t="s">
        <v>544</v>
      </c>
      <c r="L1679" s="3" t="s">
        <v>545</v>
      </c>
      <c r="M1679" s="3" t="s">
        <v>546</v>
      </c>
      <c r="N1679" s="3" t="s">
        <v>11</v>
      </c>
      <c r="O1679" s="3" t="s">
        <v>547</v>
      </c>
      <c r="P1679" s="3" t="s">
        <v>548</v>
      </c>
      <c r="Q1679" s="3" t="s">
        <v>74</v>
      </c>
      <c r="R1679" s="3" t="s">
        <v>549</v>
      </c>
      <c r="S1679" s="3" t="s">
        <v>680</v>
      </c>
      <c r="T1679" s="3" t="s">
        <v>551</v>
      </c>
    </row>
    <row r="1680" spans="1:20" ht="45" customHeight="1" x14ac:dyDescent="0.25">
      <c r="A1680" s="3" t="s">
        <v>421</v>
      </c>
      <c r="B1680" s="3" t="s">
        <v>2242</v>
      </c>
      <c r="C1680" s="3" t="s">
        <v>539</v>
      </c>
      <c r="D1680" s="3" t="s">
        <v>540</v>
      </c>
      <c r="E1680" s="3" t="s">
        <v>541</v>
      </c>
      <c r="F1680" s="3" t="s">
        <v>542</v>
      </c>
      <c r="G1680" s="3" t="s">
        <v>542</v>
      </c>
      <c r="H1680" s="3" t="s">
        <v>543</v>
      </c>
      <c r="I1680" s="3" t="s">
        <v>544</v>
      </c>
      <c r="J1680" s="3" t="s">
        <v>6</v>
      </c>
      <c r="K1680" s="3" t="s">
        <v>544</v>
      </c>
      <c r="L1680" s="3" t="s">
        <v>545</v>
      </c>
      <c r="M1680" s="3" t="s">
        <v>546</v>
      </c>
      <c r="N1680" s="3" t="s">
        <v>11</v>
      </c>
      <c r="O1680" s="3" t="s">
        <v>547</v>
      </c>
      <c r="P1680" s="3" t="s">
        <v>548</v>
      </c>
      <c r="Q1680" s="3" t="s">
        <v>74</v>
      </c>
      <c r="R1680" s="3" t="s">
        <v>549</v>
      </c>
      <c r="S1680" s="3" t="s">
        <v>680</v>
      </c>
      <c r="T1680" s="3" t="s">
        <v>551</v>
      </c>
    </row>
    <row r="1681" spans="1:20" ht="45" customHeight="1" x14ac:dyDescent="0.25">
      <c r="A1681" s="3" t="s">
        <v>421</v>
      </c>
      <c r="B1681" s="3" t="s">
        <v>2243</v>
      </c>
      <c r="C1681" s="3" t="s">
        <v>539</v>
      </c>
      <c r="D1681" s="3" t="s">
        <v>540</v>
      </c>
      <c r="E1681" s="3" t="s">
        <v>541</v>
      </c>
      <c r="F1681" s="3" t="s">
        <v>542</v>
      </c>
      <c r="G1681" s="3" t="s">
        <v>542</v>
      </c>
      <c r="H1681" s="3" t="s">
        <v>543</v>
      </c>
      <c r="I1681" s="3" t="s">
        <v>544</v>
      </c>
      <c r="J1681" s="3" t="s">
        <v>6</v>
      </c>
      <c r="K1681" s="3" t="s">
        <v>544</v>
      </c>
      <c r="L1681" s="3" t="s">
        <v>545</v>
      </c>
      <c r="M1681" s="3" t="s">
        <v>546</v>
      </c>
      <c r="N1681" s="3" t="s">
        <v>11</v>
      </c>
      <c r="O1681" s="3" t="s">
        <v>547</v>
      </c>
      <c r="P1681" s="3" t="s">
        <v>548</v>
      </c>
      <c r="Q1681" s="3" t="s">
        <v>74</v>
      </c>
      <c r="R1681" s="3" t="s">
        <v>549</v>
      </c>
      <c r="S1681" s="3" t="s">
        <v>680</v>
      </c>
      <c r="T1681" s="3" t="s">
        <v>551</v>
      </c>
    </row>
    <row r="1682" spans="1:20" ht="45" customHeight="1" x14ac:dyDescent="0.25">
      <c r="A1682" s="3" t="s">
        <v>421</v>
      </c>
      <c r="B1682" s="3" t="s">
        <v>2244</v>
      </c>
      <c r="C1682" s="3" t="s">
        <v>539</v>
      </c>
      <c r="D1682" s="3" t="s">
        <v>540</v>
      </c>
      <c r="E1682" s="3" t="s">
        <v>541</v>
      </c>
      <c r="F1682" s="3" t="s">
        <v>542</v>
      </c>
      <c r="G1682" s="3" t="s">
        <v>542</v>
      </c>
      <c r="H1682" s="3" t="s">
        <v>543</v>
      </c>
      <c r="I1682" s="3" t="s">
        <v>544</v>
      </c>
      <c r="J1682" s="3" t="s">
        <v>6</v>
      </c>
      <c r="K1682" s="3" t="s">
        <v>544</v>
      </c>
      <c r="L1682" s="3" t="s">
        <v>545</v>
      </c>
      <c r="M1682" s="3" t="s">
        <v>546</v>
      </c>
      <c r="N1682" s="3" t="s">
        <v>11</v>
      </c>
      <c r="O1682" s="3" t="s">
        <v>547</v>
      </c>
      <c r="P1682" s="3" t="s">
        <v>548</v>
      </c>
      <c r="Q1682" s="3" t="s">
        <v>74</v>
      </c>
      <c r="R1682" s="3" t="s">
        <v>549</v>
      </c>
      <c r="S1682" s="3" t="s">
        <v>680</v>
      </c>
      <c r="T1682" s="3" t="s">
        <v>551</v>
      </c>
    </row>
    <row r="1683" spans="1:20" ht="45" customHeight="1" x14ac:dyDescent="0.25">
      <c r="A1683" s="3" t="s">
        <v>421</v>
      </c>
      <c r="B1683" s="3" t="s">
        <v>2245</v>
      </c>
      <c r="C1683" s="3" t="s">
        <v>539</v>
      </c>
      <c r="D1683" s="3" t="s">
        <v>540</v>
      </c>
      <c r="E1683" s="3" t="s">
        <v>541</v>
      </c>
      <c r="F1683" s="3" t="s">
        <v>542</v>
      </c>
      <c r="G1683" s="3" t="s">
        <v>542</v>
      </c>
      <c r="H1683" s="3" t="s">
        <v>543</v>
      </c>
      <c r="I1683" s="3" t="s">
        <v>544</v>
      </c>
      <c r="J1683" s="3" t="s">
        <v>6</v>
      </c>
      <c r="K1683" s="3" t="s">
        <v>544</v>
      </c>
      <c r="L1683" s="3" t="s">
        <v>545</v>
      </c>
      <c r="M1683" s="3" t="s">
        <v>546</v>
      </c>
      <c r="N1683" s="3" t="s">
        <v>11</v>
      </c>
      <c r="O1683" s="3" t="s">
        <v>547</v>
      </c>
      <c r="P1683" s="3" t="s">
        <v>548</v>
      </c>
      <c r="Q1683" s="3" t="s">
        <v>74</v>
      </c>
      <c r="R1683" s="3" t="s">
        <v>549</v>
      </c>
      <c r="S1683" s="3" t="s">
        <v>680</v>
      </c>
      <c r="T1683" s="3" t="s">
        <v>551</v>
      </c>
    </row>
    <row r="1684" spans="1:20" ht="45" customHeight="1" x14ac:dyDescent="0.25">
      <c r="A1684" s="3" t="s">
        <v>421</v>
      </c>
      <c r="B1684" s="3" t="s">
        <v>2246</v>
      </c>
      <c r="C1684" s="3" t="s">
        <v>539</v>
      </c>
      <c r="D1684" s="3" t="s">
        <v>540</v>
      </c>
      <c r="E1684" s="3" t="s">
        <v>541</v>
      </c>
      <c r="F1684" s="3" t="s">
        <v>542</v>
      </c>
      <c r="G1684" s="3" t="s">
        <v>542</v>
      </c>
      <c r="H1684" s="3" t="s">
        <v>543</v>
      </c>
      <c r="I1684" s="3" t="s">
        <v>544</v>
      </c>
      <c r="J1684" s="3" t="s">
        <v>6</v>
      </c>
      <c r="K1684" s="3" t="s">
        <v>544</v>
      </c>
      <c r="L1684" s="3" t="s">
        <v>545</v>
      </c>
      <c r="M1684" s="3" t="s">
        <v>546</v>
      </c>
      <c r="N1684" s="3" t="s">
        <v>11</v>
      </c>
      <c r="O1684" s="3" t="s">
        <v>547</v>
      </c>
      <c r="P1684" s="3" t="s">
        <v>548</v>
      </c>
      <c r="Q1684" s="3" t="s">
        <v>74</v>
      </c>
      <c r="R1684" s="3" t="s">
        <v>549</v>
      </c>
      <c r="S1684" s="3" t="s">
        <v>680</v>
      </c>
      <c r="T1684" s="3" t="s">
        <v>551</v>
      </c>
    </row>
    <row r="1685" spans="1:20" ht="45" customHeight="1" x14ac:dyDescent="0.25">
      <c r="A1685" s="3" t="s">
        <v>421</v>
      </c>
      <c r="B1685" s="3" t="s">
        <v>2247</v>
      </c>
      <c r="C1685" s="3" t="s">
        <v>539</v>
      </c>
      <c r="D1685" s="3" t="s">
        <v>540</v>
      </c>
      <c r="E1685" s="3" t="s">
        <v>541</v>
      </c>
      <c r="F1685" s="3" t="s">
        <v>542</v>
      </c>
      <c r="G1685" s="3" t="s">
        <v>542</v>
      </c>
      <c r="H1685" s="3" t="s">
        <v>543</v>
      </c>
      <c r="I1685" s="3" t="s">
        <v>544</v>
      </c>
      <c r="J1685" s="3" t="s">
        <v>6</v>
      </c>
      <c r="K1685" s="3" t="s">
        <v>544</v>
      </c>
      <c r="L1685" s="3" t="s">
        <v>545</v>
      </c>
      <c r="M1685" s="3" t="s">
        <v>546</v>
      </c>
      <c r="N1685" s="3" t="s">
        <v>11</v>
      </c>
      <c r="O1685" s="3" t="s">
        <v>547</v>
      </c>
      <c r="P1685" s="3" t="s">
        <v>548</v>
      </c>
      <c r="Q1685" s="3" t="s">
        <v>74</v>
      </c>
      <c r="R1685" s="3" t="s">
        <v>549</v>
      </c>
      <c r="S1685" s="3" t="s">
        <v>680</v>
      </c>
      <c r="T1685" s="3" t="s">
        <v>551</v>
      </c>
    </row>
    <row r="1686" spans="1:20" ht="45" customHeight="1" x14ac:dyDescent="0.25">
      <c r="A1686" s="3" t="s">
        <v>421</v>
      </c>
      <c r="B1686" s="3" t="s">
        <v>2248</v>
      </c>
      <c r="C1686" s="3" t="s">
        <v>539</v>
      </c>
      <c r="D1686" s="3" t="s">
        <v>540</v>
      </c>
      <c r="E1686" s="3" t="s">
        <v>541</v>
      </c>
      <c r="F1686" s="3" t="s">
        <v>542</v>
      </c>
      <c r="G1686" s="3" t="s">
        <v>542</v>
      </c>
      <c r="H1686" s="3" t="s">
        <v>543</v>
      </c>
      <c r="I1686" s="3" t="s">
        <v>544</v>
      </c>
      <c r="J1686" s="3" t="s">
        <v>6</v>
      </c>
      <c r="K1686" s="3" t="s">
        <v>544</v>
      </c>
      <c r="L1686" s="3" t="s">
        <v>545</v>
      </c>
      <c r="M1686" s="3" t="s">
        <v>546</v>
      </c>
      <c r="N1686" s="3" t="s">
        <v>11</v>
      </c>
      <c r="O1686" s="3" t="s">
        <v>547</v>
      </c>
      <c r="P1686" s="3" t="s">
        <v>548</v>
      </c>
      <c r="Q1686" s="3" t="s">
        <v>74</v>
      </c>
      <c r="R1686" s="3" t="s">
        <v>549</v>
      </c>
      <c r="S1686" s="3" t="s">
        <v>680</v>
      </c>
      <c r="T1686" s="3" t="s">
        <v>551</v>
      </c>
    </row>
    <row r="1687" spans="1:20" ht="45" customHeight="1" x14ac:dyDescent="0.25">
      <c r="A1687" s="3" t="s">
        <v>421</v>
      </c>
      <c r="B1687" s="3" t="s">
        <v>2249</v>
      </c>
      <c r="C1687" s="3" t="s">
        <v>539</v>
      </c>
      <c r="D1687" s="3" t="s">
        <v>540</v>
      </c>
      <c r="E1687" s="3" t="s">
        <v>541</v>
      </c>
      <c r="F1687" s="3" t="s">
        <v>542</v>
      </c>
      <c r="G1687" s="3" t="s">
        <v>542</v>
      </c>
      <c r="H1687" s="3" t="s">
        <v>543</v>
      </c>
      <c r="I1687" s="3" t="s">
        <v>544</v>
      </c>
      <c r="J1687" s="3" t="s">
        <v>6</v>
      </c>
      <c r="K1687" s="3" t="s">
        <v>544</v>
      </c>
      <c r="L1687" s="3" t="s">
        <v>545</v>
      </c>
      <c r="M1687" s="3" t="s">
        <v>546</v>
      </c>
      <c r="N1687" s="3" t="s">
        <v>11</v>
      </c>
      <c r="O1687" s="3" t="s">
        <v>547</v>
      </c>
      <c r="P1687" s="3" t="s">
        <v>548</v>
      </c>
      <c r="Q1687" s="3" t="s">
        <v>74</v>
      </c>
      <c r="R1687" s="3" t="s">
        <v>549</v>
      </c>
      <c r="S1687" s="3" t="s">
        <v>680</v>
      </c>
      <c r="T1687" s="3" t="s">
        <v>551</v>
      </c>
    </row>
    <row r="1688" spans="1:20" ht="45" customHeight="1" x14ac:dyDescent="0.25">
      <c r="A1688" s="3" t="s">
        <v>421</v>
      </c>
      <c r="B1688" s="3" t="s">
        <v>2250</v>
      </c>
      <c r="C1688" s="3" t="s">
        <v>539</v>
      </c>
      <c r="D1688" s="3" t="s">
        <v>540</v>
      </c>
      <c r="E1688" s="3" t="s">
        <v>541</v>
      </c>
      <c r="F1688" s="3" t="s">
        <v>542</v>
      </c>
      <c r="G1688" s="3" t="s">
        <v>542</v>
      </c>
      <c r="H1688" s="3" t="s">
        <v>543</v>
      </c>
      <c r="I1688" s="3" t="s">
        <v>544</v>
      </c>
      <c r="J1688" s="3" t="s">
        <v>6</v>
      </c>
      <c r="K1688" s="3" t="s">
        <v>544</v>
      </c>
      <c r="L1688" s="3" t="s">
        <v>545</v>
      </c>
      <c r="M1688" s="3" t="s">
        <v>546</v>
      </c>
      <c r="N1688" s="3" t="s">
        <v>11</v>
      </c>
      <c r="O1688" s="3" t="s">
        <v>547</v>
      </c>
      <c r="P1688" s="3" t="s">
        <v>548</v>
      </c>
      <c r="Q1688" s="3" t="s">
        <v>74</v>
      </c>
      <c r="R1688" s="3" t="s">
        <v>549</v>
      </c>
      <c r="S1688" s="3" t="s">
        <v>680</v>
      </c>
      <c r="T1688" s="3" t="s">
        <v>551</v>
      </c>
    </row>
    <row r="1689" spans="1:20" ht="45" customHeight="1" x14ac:dyDescent="0.25">
      <c r="A1689" s="3" t="s">
        <v>423</v>
      </c>
      <c r="B1689" s="3" t="s">
        <v>2251</v>
      </c>
      <c r="C1689" s="3" t="s">
        <v>539</v>
      </c>
      <c r="D1689" s="3" t="s">
        <v>540</v>
      </c>
      <c r="E1689" s="3" t="s">
        <v>541</v>
      </c>
      <c r="F1689" s="3" t="s">
        <v>542</v>
      </c>
      <c r="G1689" s="3" t="s">
        <v>542</v>
      </c>
      <c r="H1689" s="3" t="s">
        <v>543</v>
      </c>
      <c r="I1689" s="3" t="s">
        <v>544</v>
      </c>
      <c r="J1689" s="3" t="s">
        <v>6</v>
      </c>
      <c r="K1689" s="3" t="s">
        <v>544</v>
      </c>
      <c r="L1689" s="3" t="s">
        <v>545</v>
      </c>
      <c r="M1689" s="3" t="s">
        <v>546</v>
      </c>
      <c r="N1689" s="3" t="s">
        <v>11</v>
      </c>
      <c r="O1689" s="3" t="s">
        <v>547</v>
      </c>
      <c r="P1689" s="3" t="s">
        <v>548</v>
      </c>
      <c r="Q1689" s="3" t="s">
        <v>74</v>
      </c>
      <c r="R1689" s="3" t="s">
        <v>549</v>
      </c>
      <c r="S1689" s="3" t="s">
        <v>680</v>
      </c>
      <c r="T1689" s="3" t="s">
        <v>551</v>
      </c>
    </row>
    <row r="1690" spans="1:20" ht="45" customHeight="1" x14ac:dyDescent="0.25">
      <c r="A1690" s="3" t="s">
        <v>423</v>
      </c>
      <c r="B1690" s="3" t="s">
        <v>2252</v>
      </c>
      <c r="C1690" s="3" t="s">
        <v>539</v>
      </c>
      <c r="D1690" s="3" t="s">
        <v>540</v>
      </c>
      <c r="E1690" s="3" t="s">
        <v>541</v>
      </c>
      <c r="F1690" s="3" t="s">
        <v>542</v>
      </c>
      <c r="G1690" s="3" t="s">
        <v>542</v>
      </c>
      <c r="H1690" s="3" t="s">
        <v>543</v>
      </c>
      <c r="I1690" s="3" t="s">
        <v>544</v>
      </c>
      <c r="J1690" s="3" t="s">
        <v>6</v>
      </c>
      <c r="K1690" s="3" t="s">
        <v>544</v>
      </c>
      <c r="L1690" s="3" t="s">
        <v>545</v>
      </c>
      <c r="M1690" s="3" t="s">
        <v>546</v>
      </c>
      <c r="N1690" s="3" t="s">
        <v>11</v>
      </c>
      <c r="O1690" s="3" t="s">
        <v>547</v>
      </c>
      <c r="P1690" s="3" t="s">
        <v>548</v>
      </c>
      <c r="Q1690" s="3" t="s">
        <v>74</v>
      </c>
      <c r="R1690" s="3" t="s">
        <v>549</v>
      </c>
      <c r="S1690" s="3" t="s">
        <v>680</v>
      </c>
      <c r="T1690" s="3" t="s">
        <v>551</v>
      </c>
    </row>
    <row r="1691" spans="1:20" ht="45" customHeight="1" x14ac:dyDescent="0.25">
      <c r="A1691" s="3" t="s">
        <v>423</v>
      </c>
      <c r="B1691" s="3" t="s">
        <v>2253</v>
      </c>
      <c r="C1691" s="3" t="s">
        <v>539</v>
      </c>
      <c r="D1691" s="3" t="s">
        <v>540</v>
      </c>
      <c r="E1691" s="3" t="s">
        <v>541</v>
      </c>
      <c r="F1691" s="3" t="s">
        <v>542</v>
      </c>
      <c r="G1691" s="3" t="s">
        <v>542</v>
      </c>
      <c r="H1691" s="3" t="s">
        <v>543</v>
      </c>
      <c r="I1691" s="3" t="s">
        <v>544</v>
      </c>
      <c r="J1691" s="3" t="s">
        <v>6</v>
      </c>
      <c r="K1691" s="3" t="s">
        <v>544</v>
      </c>
      <c r="L1691" s="3" t="s">
        <v>545</v>
      </c>
      <c r="M1691" s="3" t="s">
        <v>546</v>
      </c>
      <c r="N1691" s="3" t="s">
        <v>11</v>
      </c>
      <c r="O1691" s="3" t="s">
        <v>547</v>
      </c>
      <c r="P1691" s="3" t="s">
        <v>548</v>
      </c>
      <c r="Q1691" s="3" t="s">
        <v>74</v>
      </c>
      <c r="R1691" s="3" t="s">
        <v>549</v>
      </c>
      <c r="S1691" s="3" t="s">
        <v>680</v>
      </c>
      <c r="T1691" s="3" t="s">
        <v>551</v>
      </c>
    </row>
    <row r="1692" spans="1:20" ht="45" customHeight="1" x14ac:dyDescent="0.25">
      <c r="A1692" s="3" t="s">
        <v>423</v>
      </c>
      <c r="B1692" s="3" t="s">
        <v>2254</v>
      </c>
      <c r="C1692" s="3" t="s">
        <v>539</v>
      </c>
      <c r="D1692" s="3" t="s">
        <v>540</v>
      </c>
      <c r="E1692" s="3" t="s">
        <v>541</v>
      </c>
      <c r="F1692" s="3" t="s">
        <v>542</v>
      </c>
      <c r="G1692" s="3" t="s">
        <v>542</v>
      </c>
      <c r="H1692" s="3" t="s">
        <v>543</v>
      </c>
      <c r="I1692" s="3" t="s">
        <v>544</v>
      </c>
      <c r="J1692" s="3" t="s">
        <v>6</v>
      </c>
      <c r="K1692" s="3" t="s">
        <v>544</v>
      </c>
      <c r="L1692" s="3" t="s">
        <v>545</v>
      </c>
      <c r="M1692" s="3" t="s">
        <v>546</v>
      </c>
      <c r="N1692" s="3" t="s">
        <v>11</v>
      </c>
      <c r="O1692" s="3" t="s">
        <v>547</v>
      </c>
      <c r="P1692" s="3" t="s">
        <v>548</v>
      </c>
      <c r="Q1692" s="3" t="s">
        <v>74</v>
      </c>
      <c r="R1692" s="3" t="s">
        <v>549</v>
      </c>
      <c r="S1692" s="3" t="s">
        <v>680</v>
      </c>
      <c r="T1692" s="3" t="s">
        <v>551</v>
      </c>
    </row>
    <row r="1693" spans="1:20" ht="45" customHeight="1" x14ac:dyDescent="0.25">
      <c r="A1693" s="3" t="s">
        <v>423</v>
      </c>
      <c r="B1693" s="3" t="s">
        <v>2255</v>
      </c>
      <c r="C1693" s="3" t="s">
        <v>539</v>
      </c>
      <c r="D1693" s="3" t="s">
        <v>540</v>
      </c>
      <c r="E1693" s="3" t="s">
        <v>541</v>
      </c>
      <c r="F1693" s="3" t="s">
        <v>542</v>
      </c>
      <c r="G1693" s="3" t="s">
        <v>542</v>
      </c>
      <c r="H1693" s="3" t="s">
        <v>543</v>
      </c>
      <c r="I1693" s="3" t="s">
        <v>544</v>
      </c>
      <c r="J1693" s="3" t="s">
        <v>6</v>
      </c>
      <c r="K1693" s="3" t="s">
        <v>544</v>
      </c>
      <c r="L1693" s="3" t="s">
        <v>545</v>
      </c>
      <c r="M1693" s="3" t="s">
        <v>546</v>
      </c>
      <c r="N1693" s="3" t="s">
        <v>11</v>
      </c>
      <c r="O1693" s="3" t="s">
        <v>547</v>
      </c>
      <c r="P1693" s="3" t="s">
        <v>548</v>
      </c>
      <c r="Q1693" s="3" t="s">
        <v>74</v>
      </c>
      <c r="R1693" s="3" t="s">
        <v>549</v>
      </c>
      <c r="S1693" s="3" t="s">
        <v>680</v>
      </c>
      <c r="T1693" s="3" t="s">
        <v>551</v>
      </c>
    </row>
    <row r="1694" spans="1:20" ht="45" customHeight="1" x14ac:dyDescent="0.25">
      <c r="A1694" s="3" t="s">
        <v>423</v>
      </c>
      <c r="B1694" s="3" t="s">
        <v>2256</v>
      </c>
      <c r="C1694" s="3" t="s">
        <v>539</v>
      </c>
      <c r="D1694" s="3" t="s">
        <v>540</v>
      </c>
      <c r="E1694" s="3" t="s">
        <v>541</v>
      </c>
      <c r="F1694" s="3" t="s">
        <v>542</v>
      </c>
      <c r="G1694" s="3" t="s">
        <v>542</v>
      </c>
      <c r="H1694" s="3" t="s">
        <v>543</v>
      </c>
      <c r="I1694" s="3" t="s">
        <v>544</v>
      </c>
      <c r="J1694" s="3" t="s">
        <v>6</v>
      </c>
      <c r="K1694" s="3" t="s">
        <v>544</v>
      </c>
      <c r="L1694" s="3" t="s">
        <v>545</v>
      </c>
      <c r="M1694" s="3" t="s">
        <v>546</v>
      </c>
      <c r="N1694" s="3" t="s">
        <v>11</v>
      </c>
      <c r="O1694" s="3" t="s">
        <v>547</v>
      </c>
      <c r="P1694" s="3" t="s">
        <v>548</v>
      </c>
      <c r="Q1694" s="3" t="s">
        <v>74</v>
      </c>
      <c r="R1694" s="3" t="s">
        <v>549</v>
      </c>
      <c r="S1694" s="3" t="s">
        <v>680</v>
      </c>
      <c r="T1694" s="3" t="s">
        <v>551</v>
      </c>
    </row>
    <row r="1695" spans="1:20" ht="45" customHeight="1" x14ac:dyDescent="0.25">
      <c r="A1695" s="3" t="s">
        <v>423</v>
      </c>
      <c r="B1695" s="3" t="s">
        <v>2257</v>
      </c>
      <c r="C1695" s="3" t="s">
        <v>539</v>
      </c>
      <c r="D1695" s="3" t="s">
        <v>540</v>
      </c>
      <c r="E1695" s="3" t="s">
        <v>541</v>
      </c>
      <c r="F1695" s="3" t="s">
        <v>542</v>
      </c>
      <c r="G1695" s="3" t="s">
        <v>542</v>
      </c>
      <c r="H1695" s="3" t="s">
        <v>543</v>
      </c>
      <c r="I1695" s="3" t="s">
        <v>544</v>
      </c>
      <c r="J1695" s="3" t="s">
        <v>6</v>
      </c>
      <c r="K1695" s="3" t="s">
        <v>544</v>
      </c>
      <c r="L1695" s="3" t="s">
        <v>545</v>
      </c>
      <c r="M1695" s="3" t="s">
        <v>546</v>
      </c>
      <c r="N1695" s="3" t="s">
        <v>11</v>
      </c>
      <c r="O1695" s="3" t="s">
        <v>547</v>
      </c>
      <c r="P1695" s="3" t="s">
        <v>548</v>
      </c>
      <c r="Q1695" s="3" t="s">
        <v>74</v>
      </c>
      <c r="R1695" s="3" t="s">
        <v>549</v>
      </c>
      <c r="S1695" s="3" t="s">
        <v>680</v>
      </c>
      <c r="T1695" s="3" t="s">
        <v>551</v>
      </c>
    </row>
    <row r="1696" spans="1:20" ht="45" customHeight="1" x14ac:dyDescent="0.25">
      <c r="A1696" s="3" t="s">
        <v>423</v>
      </c>
      <c r="B1696" s="3" t="s">
        <v>2258</v>
      </c>
      <c r="C1696" s="3" t="s">
        <v>539</v>
      </c>
      <c r="D1696" s="3" t="s">
        <v>540</v>
      </c>
      <c r="E1696" s="3" t="s">
        <v>541</v>
      </c>
      <c r="F1696" s="3" t="s">
        <v>542</v>
      </c>
      <c r="G1696" s="3" t="s">
        <v>542</v>
      </c>
      <c r="H1696" s="3" t="s">
        <v>543</v>
      </c>
      <c r="I1696" s="3" t="s">
        <v>544</v>
      </c>
      <c r="J1696" s="3" t="s">
        <v>6</v>
      </c>
      <c r="K1696" s="3" t="s">
        <v>544</v>
      </c>
      <c r="L1696" s="3" t="s">
        <v>545</v>
      </c>
      <c r="M1696" s="3" t="s">
        <v>546</v>
      </c>
      <c r="N1696" s="3" t="s">
        <v>11</v>
      </c>
      <c r="O1696" s="3" t="s">
        <v>547</v>
      </c>
      <c r="P1696" s="3" t="s">
        <v>548</v>
      </c>
      <c r="Q1696" s="3" t="s">
        <v>74</v>
      </c>
      <c r="R1696" s="3" t="s">
        <v>549</v>
      </c>
      <c r="S1696" s="3" t="s">
        <v>680</v>
      </c>
      <c r="T1696" s="3" t="s">
        <v>551</v>
      </c>
    </row>
    <row r="1697" spans="1:20" ht="45" customHeight="1" x14ac:dyDescent="0.25">
      <c r="A1697" s="3" t="s">
        <v>423</v>
      </c>
      <c r="B1697" s="3" t="s">
        <v>2259</v>
      </c>
      <c r="C1697" s="3" t="s">
        <v>539</v>
      </c>
      <c r="D1697" s="3" t="s">
        <v>540</v>
      </c>
      <c r="E1697" s="3" t="s">
        <v>541</v>
      </c>
      <c r="F1697" s="3" t="s">
        <v>542</v>
      </c>
      <c r="G1697" s="3" t="s">
        <v>542</v>
      </c>
      <c r="H1697" s="3" t="s">
        <v>543</v>
      </c>
      <c r="I1697" s="3" t="s">
        <v>544</v>
      </c>
      <c r="J1697" s="3" t="s">
        <v>6</v>
      </c>
      <c r="K1697" s="3" t="s">
        <v>544</v>
      </c>
      <c r="L1697" s="3" t="s">
        <v>545</v>
      </c>
      <c r="M1697" s="3" t="s">
        <v>546</v>
      </c>
      <c r="N1697" s="3" t="s">
        <v>11</v>
      </c>
      <c r="O1697" s="3" t="s">
        <v>547</v>
      </c>
      <c r="P1697" s="3" t="s">
        <v>548</v>
      </c>
      <c r="Q1697" s="3" t="s">
        <v>74</v>
      </c>
      <c r="R1697" s="3" t="s">
        <v>549</v>
      </c>
      <c r="S1697" s="3" t="s">
        <v>680</v>
      </c>
      <c r="T1697" s="3" t="s">
        <v>551</v>
      </c>
    </row>
    <row r="1698" spans="1:20" ht="45" customHeight="1" x14ac:dyDescent="0.25">
      <c r="A1698" s="3" t="s">
        <v>423</v>
      </c>
      <c r="B1698" s="3" t="s">
        <v>2260</v>
      </c>
      <c r="C1698" s="3" t="s">
        <v>539</v>
      </c>
      <c r="D1698" s="3" t="s">
        <v>540</v>
      </c>
      <c r="E1698" s="3" t="s">
        <v>541</v>
      </c>
      <c r="F1698" s="3" t="s">
        <v>542</v>
      </c>
      <c r="G1698" s="3" t="s">
        <v>542</v>
      </c>
      <c r="H1698" s="3" t="s">
        <v>543</v>
      </c>
      <c r="I1698" s="3" t="s">
        <v>544</v>
      </c>
      <c r="J1698" s="3" t="s">
        <v>6</v>
      </c>
      <c r="K1698" s="3" t="s">
        <v>544</v>
      </c>
      <c r="L1698" s="3" t="s">
        <v>545</v>
      </c>
      <c r="M1698" s="3" t="s">
        <v>546</v>
      </c>
      <c r="N1698" s="3" t="s">
        <v>11</v>
      </c>
      <c r="O1698" s="3" t="s">
        <v>547</v>
      </c>
      <c r="P1698" s="3" t="s">
        <v>548</v>
      </c>
      <c r="Q1698" s="3" t="s">
        <v>74</v>
      </c>
      <c r="R1698" s="3" t="s">
        <v>549</v>
      </c>
      <c r="S1698" s="3" t="s">
        <v>680</v>
      </c>
      <c r="T1698" s="3" t="s">
        <v>551</v>
      </c>
    </row>
    <row r="1699" spans="1:20" ht="45" customHeight="1" x14ac:dyDescent="0.25">
      <c r="A1699" s="3" t="s">
        <v>423</v>
      </c>
      <c r="B1699" s="3" t="s">
        <v>2261</v>
      </c>
      <c r="C1699" s="3" t="s">
        <v>539</v>
      </c>
      <c r="D1699" s="3" t="s">
        <v>540</v>
      </c>
      <c r="E1699" s="3" t="s">
        <v>541</v>
      </c>
      <c r="F1699" s="3" t="s">
        <v>542</v>
      </c>
      <c r="G1699" s="3" t="s">
        <v>542</v>
      </c>
      <c r="H1699" s="3" t="s">
        <v>543</v>
      </c>
      <c r="I1699" s="3" t="s">
        <v>544</v>
      </c>
      <c r="J1699" s="3" t="s">
        <v>6</v>
      </c>
      <c r="K1699" s="3" t="s">
        <v>544</v>
      </c>
      <c r="L1699" s="3" t="s">
        <v>545</v>
      </c>
      <c r="M1699" s="3" t="s">
        <v>546</v>
      </c>
      <c r="N1699" s="3" t="s">
        <v>11</v>
      </c>
      <c r="O1699" s="3" t="s">
        <v>547</v>
      </c>
      <c r="P1699" s="3" t="s">
        <v>548</v>
      </c>
      <c r="Q1699" s="3" t="s">
        <v>74</v>
      </c>
      <c r="R1699" s="3" t="s">
        <v>549</v>
      </c>
      <c r="S1699" s="3" t="s">
        <v>680</v>
      </c>
      <c r="T1699" s="3" t="s">
        <v>551</v>
      </c>
    </row>
    <row r="1700" spans="1:20" ht="45" customHeight="1" x14ac:dyDescent="0.25">
      <c r="A1700" s="3" t="s">
        <v>423</v>
      </c>
      <c r="B1700" s="3" t="s">
        <v>2262</v>
      </c>
      <c r="C1700" s="3" t="s">
        <v>539</v>
      </c>
      <c r="D1700" s="3" t="s">
        <v>540</v>
      </c>
      <c r="E1700" s="3" t="s">
        <v>541</v>
      </c>
      <c r="F1700" s="3" t="s">
        <v>542</v>
      </c>
      <c r="G1700" s="3" t="s">
        <v>542</v>
      </c>
      <c r="H1700" s="3" t="s">
        <v>543</v>
      </c>
      <c r="I1700" s="3" t="s">
        <v>544</v>
      </c>
      <c r="J1700" s="3" t="s">
        <v>6</v>
      </c>
      <c r="K1700" s="3" t="s">
        <v>544</v>
      </c>
      <c r="L1700" s="3" t="s">
        <v>545</v>
      </c>
      <c r="M1700" s="3" t="s">
        <v>546</v>
      </c>
      <c r="N1700" s="3" t="s">
        <v>11</v>
      </c>
      <c r="O1700" s="3" t="s">
        <v>547</v>
      </c>
      <c r="P1700" s="3" t="s">
        <v>548</v>
      </c>
      <c r="Q1700" s="3" t="s">
        <v>74</v>
      </c>
      <c r="R1700" s="3" t="s">
        <v>549</v>
      </c>
      <c r="S1700" s="3" t="s">
        <v>680</v>
      </c>
      <c r="T1700" s="3" t="s">
        <v>551</v>
      </c>
    </row>
    <row r="1701" spans="1:20" ht="45" customHeight="1" x14ac:dyDescent="0.25">
      <c r="A1701" s="3" t="s">
        <v>423</v>
      </c>
      <c r="B1701" s="3" t="s">
        <v>2263</v>
      </c>
      <c r="C1701" s="3" t="s">
        <v>539</v>
      </c>
      <c r="D1701" s="3" t="s">
        <v>540</v>
      </c>
      <c r="E1701" s="3" t="s">
        <v>541</v>
      </c>
      <c r="F1701" s="3" t="s">
        <v>542</v>
      </c>
      <c r="G1701" s="3" t="s">
        <v>542</v>
      </c>
      <c r="H1701" s="3" t="s">
        <v>543</v>
      </c>
      <c r="I1701" s="3" t="s">
        <v>544</v>
      </c>
      <c r="J1701" s="3" t="s">
        <v>6</v>
      </c>
      <c r="K1701" s="3" t="s">
        <v>544</v>
      </c>
      <c r="L1701" s="3" t="s">
        <v>545</v>
      </c>
      <c r="M1701" s="3" t="s">
        <v>546</v>
      </c>
      <c r="N1701" s="3" t="s">
        <v>11</v>
      </c>
      <c r="O1701" s="3" t="s">
        <v>547</v>
      </c>
      <c r="P1701" s="3" t="s">
        <v>548</v>
      </c>
      <c r="Q1701" s="3" t="s">
        <v>74</v>
      </c>
      <c r="R1701" s="3" t="s">
        <v>549</v>
      </c>
      <c r="S1701" s="3" t="s">
        <v>680</v>
      </c>
      <c r="T1701" s="3" t="s">
        <v>551</v>
      </c>
    </row>
    <row r="1702" spans="1:20" ht="45" customHeight="1" x14ac:dyDescent="0.25">
      <c r="A1702" s="3" t="s">
        <v>423</v>
      </c>
      <c r="B1702" s="3" t="s">
        <v>2264</v>
      </c>
      <c r="C1702" s="3" t="s">
        <v>539</v>
      </c>
      <c r="D1702" s="3" t="s">
        <v>540</v>
      </c>
      <c r="E1702" s="3" t="s">
        <v>541</v>
      </c>
      <c r="F1702" s="3" t="s">
        <v>542</v>
      </c>
      <c r="G1702" s="3" t="s">
        <v>542</v>
      </c>
      <c r="H1702" s="3" t="s">
        <v>543</v>
      </c>
      <c r="I1702" s="3" t="s">
        <v>544</v>
      </c>
      <c r="J1702" s="3" t="s">
        <v>6</v>
      </c>
      <c r="K1702" s="3" t="s">
        <v>544</v>
      </c>
      <c r="L1702" s="3" t="s">
        <v>545</v>
      </c>
      <c r="M1702" s="3" t="s">
        <v>546</v>
      </c>
      <c r="N1702" s="3" t="s">
        <v>11</v>
      </c>
      <c r="O1702" s="3" t="s">
        <v>547</v>
      </c>
      <c r="P1702" s="3" t="s">
        <v>548</v>
      </c>
      <c r="Q1702" s="3" t="s">
        <v>74</v>
      </c>
      <c r="R1702" s="3" t="s">
        <v>549</v>
      </c>
      <c r="S1702" s="3" t="s">
        <v>680</v>
      </c>
      <c r="T1702" s="3" t="s">
        <v>551</v>
      </c>
    </row>
    <row r="1703" spans="1:20" ht="45" customHeight="1" x14ac:dyDescent="0.25">
      <c r="A1703" s="3" t="s">
        <v>423</v>
      </c>
      <c r="B1703" s="3" t="s">
        <v>2265</v>
      </c>
      <c r="C1703" s="3" t="s">
        <v>539</v>
      </c>
      <c r="D1703" s="3" t="s">
        <v>540</v>
      </c>
      <c r="E1703" s="3" t="s">
        <v>541</v>
      </c>
      <c r="F1703" s="3" t="s">
        <v>542</v>
      </c>
      <c r="G1703" s="3" t="s">
        <v>542</v>
      </c>
      <c r="H1703" s="3" t="s">
        <v>543</v>
      </c>
      <c r="I1703" s="3" t="s">
        <v>544</v>
      </c>
      <c r="J1703" s="3" t="s">
        <v>6</v>
      </c>
      <c r="K1703" s="3" t="s">
        <v>544</v>
      </c>
      <c r="L1703" s="3" t="s">
        <v>545</v>
      </c>
      <c r="M1703" s="3" t="s">
        <v>546</v>
      </c>
      <c r="N1703" s="3" t="s">
        <v>11</v>
      </c>
      <c r="O1703" s="3" t="s">
        <v>547</v>
      </c>
      <c r="P1703" s="3" t="s">
        <v>548</v>
      </c>
      <c r="Q1703" s="3" t="s">
        <v>74</v>
      </c>
      <c r="R1703" s="3" t="s">
        <v>549</v>
      </c>
      <c r="S1703" s="3" t="s">
        <v>680</v>
      </c>
      <c r="T1703" s="3" t="s">
        <v>551</v>
      </c>
    </row>
    <row r="1704" spans="1:20" ht="45" customHeight="1" x14ac:dyDescent="0.25">
      <c r="A1704" s="3" t="s">
        <v>423</v>
      </c>
      <c r="B1704" s="3" t="s">
        <v>2266</v>
      </c>
      <c r="C1704" s="3" t="s">
        <v>539</v>
      </c>
      <c r="D1704" s="3" t="s">
        <v>540</v>
      </c>
      <c r="E1704" s="3" t="s">
        <v>541</v>
      </c>
      <c r="F1704" s="3" t="s">
        <v>542</v>
      </c>
      <c r="G1704" s="3" t="s">
        <v>542</v>
      </c>
      <c r="H1704" s="3" t="s">
        <v>543</v>
      </c>
      <c r="I1704" s="3" t="s">
        <v>544</v>
      </c>
      <c r="J1704" s="3" t="s">
        <v>6</v>
      </c>
      <c r="K1704" s="3" t="s">
        <v>544</v>
      </c>
      <c r="L1704" s="3" t="s">
        <v>545</v>
      </c>
      <c r="M1704" s="3" t="s">
        <v>546</v>
      </c>
      <c r="N1704" s="3" t="s">
        <v>11</v>
      </c>
      <c r="O1704" s="3" t="s">
        <v>547</v>
      </c>
      <c r="P1704" s="3" t="s">
        <v>548</v>
      </c>
      <c r="Q1704" s="3" t="s">
        <v>74</v>
      </c>
      <c r="R1704" s="3" t="s">
        <v>549</v>
      </c>
      <c r="S1704" s="3" t="s">
        <v>680</v>
      </c>
      <c r="T1704" s="3" t="s">
        <v>551</v>
      </c>
    </row>
    <row r="1705" spans="1:20" ht="45" customHeight="1" x14ac:dyDescent="0.25">
      <c r="A1705" s="3" t="s">
        <v>423</v>
      </c>
      <c r="B1705" s="3" t="s">
        <v>2267</v>
      </c>
      <c r="C1705" s="3" t="s">
        <v>539</v>
      </c>
      <c r="D1705" s="3" t="s">
        <v>540</v>
      </c>
      <c r="E1705" s="3" t="s">
        <v>541</v>
      </c>
      <c r="F1705" s="3" t="s">
        <v>542</v>
      </c>
      <c r="G1705" s="3" t="s">
        <v>542</v>
      </c>
      <c r="H1705" s="3" t="s">
        <v>543</v>
      </c>
      <c r="I1705" s="3" t="s">
        <v>544</v>
      </c>
      <c r="J1705" s="3" t="s">
        <v>6</v>
      </c>
      <c r="K1705" s="3" t="s">
        <v>544</v>
      </c>
      <c r="L1705" s="3" t="s">
        <v>545</v>
      </c>
      <c r="M1705" s="3" t="s">
        <v>546</v>
      </c>
      <c r="N1705" s="3" t="s">
        <v>11</v>
      </c>
      <c r="O1705" s="3" t="s">
        <v>547</v>
      </c>
      <c r="P1705" s="3" t="s">
        <v>548</v>
      </c>
      <c r="Q1705" s="3" t="s">
        <v>74</v>
      </c>
      <c r="R1705" s="3" t="s">
        <v>549</v>
      </c>
      <c r="S1705" s="3" t="s">
        <v>680</v>
      </c>
      <c r="T1705" s="3" t="s">
        <v>551</v>
      </c>
    </row>
    <row r="1706" spans="1:20" ht="45" customHeight="1" x14ac:dyDescent="0.25">
      <c r="A1706" s="3" t="s">
        <v>423</v>
      </c>
      <c r="B1706" s="3" t="s">
        <v>2268</v>
      </c>
      <c r="C1706" s="3" t="s">
        <v>539</v>
      </c>
      <c r="D1706" s="3" t="s">
        <v>540</v>
      </c>
      <c r="E1706" s="3" t="s">
        <v>541</v>
      </c>
      <c r="F1706" s="3" t="s">
        <v>542</v>
      </c>
      <c r="G1706" s="3" t="s">
        <v>542</v>
      </c>
      <c r="H1706" s="3" t="s">
        <v>543</v>
      </c>
      <c r="I1706" s="3" t="s">
        <v>544</v>
      </c>
      <c r="J1706" s="3" t="s">
        <v>6</v>
      </c>
      <c r="K1706" s="3" t="s">
        <v>544</v>
      </c>
      <c r="L1706" s="3" t="s">
        <v>545</v>
      </c>
      <c r="M1706" s="3" t="s">
        <v>546</v>
      </c>
      <c r="N1706" s="3" t="s">
        <v>11</v>
      </c>
      <c r="O1706" s="3" t="s">
        <v>547</v>
      </c>
      <c r="P1706" s="3" t="s">
        <v>548</v>
      </c>
      <c r="Q1706" s="3" t="s">
        <v>74</v>
      </c>
      <c r="R1706" s="3" t="s">
        <v>549</v>
      </c>
      <c r="S1706" s="3" t="s">
        <v>680</v>
      </c>
      <c r="T1706" s="3" t="s">
        <v>551</v>
      </c>
    </row>
    <row r="1707" spans="1:20" ht="45" customHeight="1" x14ac:dyDescent="0.25">
      <c r="A1707" s="3" t="s">
        <v>423</v>
      </c>
      <c r="B1707" s="3" t="s">
        <v>2269</v>
      </c>
      <c r="C1707" s="3" t="s">
        <v>539</v>
      </c>
      <c r="D1707" s="3" t="s">
        <v>540</v>
      </c>
      <c r="E1707" s="3" t="s">
        <v>541</v>
      </c>
      <c r="F1707" s="3" t="s">
        <v>542</v>
      </c>
      <c r="G1707" s="3" t="s">
        <v>542</v>
      </c>
      <c r="H1707" s="3" t="s">
        <v>543</v>
      </c>
      <c r="I1707" s="3" t="s">
        <v>544</v>
      </c>
      <c r="J1707" s="3" t="s">
        <v>6</v>
      </c>
      <c r="K1707" s="3" t="s">
        <v>544</v>
      </c>
      <c r="L1707" s="3" t="s">
        <v>545</v>
      </c>
      <c r="M1707" s="3" t="s">
        <v>546</v>
      </c>
      <c r="N1707" s="3" t="s">
        <v>11</v>
      </c>
      <c r="O1707" s="3" t="s">
        <v>547</v>
      </c>
      <c r="P1707" s="3" t="s">
        <v>548</v>
      </c>
      <c r="Q1707" s="3" t="s">
        <v>74</v>
      </c>
      <c r="R1707" s="3" t="s">
        <v>549</v>
      </c>
      <c r="S1707" s="3" t="s">
        <v>680</v>
      </c>
      <c r="T1707" s="3" t="s">
        <v>551</v>
      </c>
    </row>
    <row r="1708" spans="1:20" ht="45" customHeight="1" x14ac:dyDescent="0.25">
      <c r="A1708" s="3" t="s">
        <v>423</v>
      </c>
      <c r="B1708" s="3" t="s">
        <v>2270</v>
      </c>
      <c r="C1708" s="3" t="s">
        <v>539</v>
      </c>
      <c r="D1708" s="3" t="s">
        <v>540</v>
      </c>
      <c r="E1708" s="3" t="s">
        <v>541</v>
      </c>
      <c r="F1708" s="3" t="s">
        <v>542</v>
      </c>
      <c r="G1708" s="3" t="s">
        <v>542</v>
      </c>
      <c r="H1708" s="3" t="s">
        <v>543</v>
      </c>
      <c r="I1708" s="3" t="s">
        <v>544</v>
      </c>
      <c r="J1708" s="3" t="s">
        <v>6</v>
      </c>
      <c r="K1708" s="3" t="s">
        <v>544</v>
      </c>
      <c r="L1708" s="3" t="s">
        <v>545</v>
      </c>
      <c r="M1708" s="3" t="s">
        <v>546</v>
      </c>
      <c r="N1708" s="3" t="s">
        <v>11</v>
      </c>
      <c r="O1708" s="3" t="s">
        <v>547</v>
      </c>
      <c r="P1708" s="3" t="s">
        <v>548</v>
      </c>
      <c r="Q1708" s="3" t="s">
        <v>74</v>
      </c>
      <c r="R1708" s="3" t="s">
        <v>549</v>
      </c>
      <c r="S1708" s="3" t="s">
        <v>680</v>
      </c>
      <c r="T1708" s="3" t="s">
        <v>551</v>
      </c>
    </row>
    <row r="1709" spans="1:20" ht="45" customHeight="1" x14ac:dyDescent="0.25">
      <c r="A1709" s="3" t="s">
        <v>423</v>
      </c>
      <c r="B1709" s="3" t="s">
        <v>2271</v>
      </c>
      <c r="C1709" s="3" t="s">
        <v>539</v>
      </c>
      <c r="D1709" s="3" t="s">
        <v>540</v>
      </c>
      <c r="E1709" s="3" t="s">
        <v>541</v>
      </c>
      <c r="F1709" s="3" t="s">
        <v>542</v>
      </c>
      <c r="G1709" s="3" t="s">
        <v>542</v>
      </c>
      <c r="H1709" s="3" t="s">
        <v>543</v>
      </c>
      <c r="I1709" s="3" t="s">
        <v>544</v>
      </c>
      <c r="J1709" s="3" t="s">
        <v>6</v>
      </c>
      <c r="K1709" s="3" t="s">
        <v>544</v>
      </c>
      <c r="L1709" s="3" t="s">
        <v>545</v>
      </c>
      <c r="M1709" s="3" t="s">
        <v>546</v>
      </c>
      <c r="N1709" s="3" t="s">
        <v>11</v>
      </c>
      <c r="O1709" s="3" t="s">
        <v>547</v>
      </c>
      <c r="P1709" s="3" t="s">
        <v>548</v>
      </c>
      <c r="Q1709" s="3" t="s">
        <v>74</v>
      </c>
      <c r="R1709" s="3" t="s">
        <v>549</v>
      </c>
      <c r="S1709" s="3" t="s">
        <v>680</v>
      </c>
      <c r="T1709" s="3" t="s">
        <v>551</v>
      </c>
    </row>
    <row r="1710" spans="1:20" ht="45" customHeight="1" x14ac:dyDescent="0.25">
      <c r="A1710" s="3" t="s">
        <v>423</v>
      </c>
      <c r="B1710" s="3" t="s">
        <v>2272</v>
      </c>
      <c r="C1710" s="3" t="s">
        <v>539</v>
      </c>
      <c r="D1710" s="3" t="s">
        <v>540</v>
      </c>
      <c r="E1710" s="3" t="s">
        <v>541</v>
      </c>
      <c r="F1710" s="3" t="s">
        <v>542</v>
      </c>
      <c r="G1710" s="3" t="s">
        <v>542</v>
      </c>
      <c r="H1710" s="3" t="s">
        <v>543</v>
      </c>
      <c r="I1710" s="3" t="s">
        <v>544</v>
      </c>
      <c r="J1710" s="3" t="s">
        <v>6</v>
      </c>
      <c r="K1710" s="3" t="s">
        <v>544</v>
      </c>
      <c r="L1710" s="3" t="s">
        <v>545</v>
      </c>
      <c r="M1710" s="3" t="s">
        <v>546</v>
      </c>
      <c r="N1710" s="3" t="s">
        <v>11</v>
      </c>
      <c r="O1710" s="3" t="s">
        <v>547</v>
      </c>
      <c r="P1710" s="3" t="s">
        <v>548</v>
      </c>
      <c r="Q1710" s="3" t="s">
        <v>74</v>
      </c>
      <c r="R1710" s="3" t="s">
        <v>549</v>
      </c>
      <c r="S1710" s="3" t="s">
        <v>680</v>
      </c>
      <c r="T1710" s="3" t="s">
        <v>551</v>
      </c>
    </row>
    <row r="1711" spans="1:20" ht="45" customHeight="1" x14ac:dyDescent="0.25">
      <c r="A1711" s="3" t="s">
        <v>423</v>
      </c>
      <c r="B1711" s="3" t="s">
        <v>2273</v>
      </c>
      <c r="C1711" s="3" t="s">
        <v>539</v>
      </c>
      <c r="D1711" s="3" t="s">
        <v>540</v>
      </c>
      <c r="E1711" s="3" t="s">
        <v>541</v>
      </c>
      <c r="F1711" s="3" t="s">
        <v>542</v>
      </c>
      <c r="G1711" s="3" t="s">
        <v>542</v>
      </c>
      <c r="H1711" s="3" t="s">
        <v>543</v>
      </c>
      <c r="I1711" s="3" t="s">
        <v>544</v>
      </c>
      <c r="J1711" s="3" t="s">
        <v>6</v>
      </c>
      <c r="K1711" s="3" t="s">
        <v>544</v>
      </c>
      <c r="L1711" s="3" t="s">
        <v>545</v>
      </c>
      <c r="M1711" s="3" t="s">
        <v>546</v>
      </c>
      <c r="N1711" s="3" t="s">
        <v>11</v>
      </c>
      <c r="O1711" s="3" t="s">
        <v>547</v>
      </c>
      <c r="P1711" s="3" t="s">
        <v>548</v>
      </c>
      <c r="Q1711" s="3" t="s">
        <v>74</v>
      </c>
      <c r="R1711" s="3" t="s">
        <v>549</v>
      </c>
      <c r="S1711" s="3" t="s">
        <v>680</v>
      </c>
      <c r="T1711" s="3" t="s">
        <v>551</v>
      </c>
    </row>
    <row r="1712" spans="1:20" ht="45" customHeight="1" x14ac:dyDescent="0.25">
      <c r="A1712" s="3" t="s">
        <v>423</v>
      </c>
      <c r="B1712" s="3" t="s">
        <v>2274</v>
      </c>
      <c r="C1712" s="3" t="s">
        <v>539</v>
      </c>
      <c r="D1712" s="3" t="s">
        <v>540</v>
      </c>
      <c r="E1712" s="3" t="s">
        <v>541</v>
      </c>
      <c r="F1712" s="3" t="s">
        <v>542</v>
      </c>
      <c r="G1712" s="3" t="s">
        <v>542</v>
      </c>
      <c r="H1712" s="3" t="s">
        <v>543</v>
      </c>
      <c r="I1712" s="3" t="s">
        <v>544</v>
      </c>
      <c r="J1712" s="3" t="s">
        <v>6</v>
      </c>
      <c r="K1712" s="3" t="s">
        <v>544</v>
      </c>
      <c r="L1712" s="3" t="s">
        <v>545</v>
      </c>
      <c r="M1712" s="3" t="s">
        <v>546</v>
      </c>
      <c r="N1712" s="3" t="s">
        <v>11</v>
      </c>
      <c r="O1712" s="3" t="s">
        <v>547</v>
      </c>
      <c r="P1712" s="3" t="s">
        <v>548</v>
      </c>
      <c r="Q1712" s="3" t="s">
        <v>74</v>
      </c>
      <c r="R1712" s="3" t="s">
        <v>549</v>
      </c>
      <c r="S1712" s="3" t="s">
        <v>680</v>
      </c>
      <c r="T1712" s="3" t="s">
        <v>551</v>
      </c>
    </row>
    <row r="1713" spans="1:20" ht="45" customHeight="1" x14ac:dyDescent="0.25">
      <c r="A1713" s="3" t="s">
        <v>423</v>
      </c>
      <c r="B1713" s="3" t="s">
        <v>2275</v>
      </c>
      <c r="C1713" s="3" t="s">
        <v>539</v>
      </c>
      <c r="D1713" s="3" t="s">
        <v>540</v>
      </c>
      <c r="E1713" s="3" t="s">
        <v>541</v>
      </c>
      <c r="F1713" s="3" t="s">
        <v>542</v>
      </c>
      <c r="G1713" s="3" t="s">
        <v>542</v>
      </c>
      <c r="H1713" s="3" t="s">
        <v>543</v>
      </c>
      <c r="I1713" s="3" t="s">
        <v>544</v>
      </c>
      <c r="J1713" s="3" t="s">
        <v>6</v>
      </c>
      <c r="K1713" s="3" t="s">
        <v>544</v>
      </c>
      <c r="L1713" s="3" t="s">
        <v>545</v>
      </c>
      <c r="M1713" s="3" t="s">
        <v>546</v>
      </c>
      <c r="N1713" s="3" t="s">
        <v>11</v>
      </c>
      <c r="O1713" s="3" t="s">
        <v>547</v>
      </c>
      <c r="P1713" s="3" t="s">
        <v>548</v>
      </c>
      <c r="Q1713" s="3" t="s">
        <v>74</v>
      </c>
      <c r="R1713" s="3" t="s">
        <v>549</v>
      </c>
      <c r="S1713" s="3" t="s">
        <v>680</v>
      </c>
      <c r="T1713" s="3" t="s">
        <v>551</v>
      </c>
    </row>
    <row r="1714" spans="1:20" ht="45" customHeight="1" x14ac:dyDescent="0.25">
      <c r="A1714" s="3" t="s">
        <v>423</v>
      </c>
      <c r="B1714" s="3" t="s">
        <v>2276</v>
      </c>
      <c r="C1714" s="3" t="s">
        <v>539</v>
      </c>
      <c r="D1714" s="3" t="s">
        <v>540</v>
      </c>
      <c r="E1714" s="3" t="s">
        <v>541</v>
      </c>
      <c r="F1714" s="3" t="s">
        <v>542</v>
      </c>
      <c r="G1714" s="3" t="s">
        <v>542</v>
      </c>
      <c r="H1714" s="3" t="s">
        <v>543</v>
      </c>
      <c r="I1714" s="3" t="s">
        <v>544</v>
      </c>
      <c r="J1714" s="3" t="s">
        <v>6</v>
      </c>
      <c r="K1714" s="3" t="s">
        <v>544</v>
      </c>
      <c r="L1714" s="3" t="s">
        <v>545</v>
      </c>
      <c r="M1714" s="3" t="s">
        <v>546</v>
      </c>
      <c r="N1714" s="3" t="s">
        <v>11</v>
      </c>
      <c r="O1714" s="3" t="s">
        <v>547</v>
      </c>
      <c r="P1714" s="3" t="s">
        <v>548</v>
      </c>
      <c r="Q1714" s="3" t="s">
        <v>74</v>
      </c>
      <c r="R1714" s="3" t="s">
        <v>549</v>
      </c>
      <c r="S1714" s="3" t="s">
        <v>680</v>
      </c>
      <c r="T1714" s="3" t="s">
        <v>551</v>
      </c>
    </row>
    <row r="1715" spans="1:20" ht="45" customHeight="1" x14ac:dyDescent="0.25">
      <c r="A1715" s="3" t="s">
        <v>423</v>
      </c>
      <c r="B1715" s="3" t="s">
        <v>2277</v>
      </c>
      <c r="C1715" s="3" t="s">
        <v>539</v>
      </c>
      <c r="D1715" s="3" t="s">
        <v>540</v>
      </c>
      <c r="E1715" s="3" t="s">
        <v>541</v>
      </c>
      <c r="F1715" s="3" t="s">
        <v>542</v>
      </c>
      <c r="G1715" s="3" t="s">
        <v>542</v>
      </c>
      <c r="H1715" s="3" t="s">
        <v>543</v>
      </c>
      <c r="I1715" s="3" t="s">
        <v>544</v>
      </c>
      <c r="J1715" s="3" t="s">
        <v>6</v>
      </c>
      <c r="K1715" s="3" t="s">
        <v>544</v>
      </c>
      <c r="L1715" s="3" t="s">
        <v>545</v>
      </c>
      <c r="M1715" s="3" t="s">
        <v>546</v>
      </c>
      <c r="N1715" s="3" t="s">
        <v>11</v>
      </c>
      <c r="O1715" s="3" t="s">
        <v>547</v>
      </c>
      <c r="P1715" s="3" t="s">
        <v>548</v>
      </c>
      <c r="Q1715" s="3" t="s">
        <v>74</v>
      </c>
      <c r="R1715" s="3" t="s">
        <v>549</v>
      </c>
      <c r="S1715" s="3" t="s">
        <v>680</v>
      </c>
      <c r="T1715" s="3" t="s">
        <v>551</v>
      </c>
    </row>
    <row r="1716" spans="1:20" ht="45" customHeight="1" x14ac:dyDescent="0.25">
      <c r="A1716" s="3" t="s">
        <v>423</v>
      </c>
      <c r="B1716" s="3" t="s">
        <v>2278</v>
      </c>
      <c r="C1716" s="3" t="s">
        <v>539</v>
      </c>
      <c r="D1716" s="3" t="s">
        <v>540</v>
      </c>
      <c r="E1716" s="3" t="s">
        <v>541</v>
      </c>
      <c r="F1716" s="3" t="s">
        <v>542</v>
      </c>
      <c r="G1716" s="3" t="s">
        <v>542</v>
      </c>
      <c r="H1716" s="3" t="s">
        <v>543</v>
      </c>
      <c r="I1716" s="3" t="s">
        <v>544</v>
      </c>
      <c r="J1716" s="3" t="s">
        <v>6</v>
      </c>
      <c r="K1716" s="3" t="s">
        <v>544</v>
      </c>
      <c r="L1716" s="3" t="s">
        <v>545</v>
      </c>
      <c r="M1716" s="3" t="s">
        <v>546</v>
      </c>
      <c r="N1716" s="3" t="s">
        <v>11</v>
      </c>
      <c r="O1716" s="3" t="s">
        <v>547</v>
      </c>
      <c r="P1716" s="3" t="s">
        <v>548</v>
      </c>
      <c r="Q1716" s="3" t="s">
        <v>74</v>
      </c>
      <c r="R1716" s="3" t="s">
        <v>549</v>
      </c>
      <c r="S1716" s="3" t="s">
        <v>680</v>
      </c>
      <c r="T1716" s="3" t="s">
        <v>551</v>
      </c>
    </row>
    <row r="1717" spans="1:20" ht="45" customHeight="1" x14ac:dyDescent="0.25">
      <c r="A1717" s="3" t="s">
        <v>423</v>
      </c>
      <c r="B1717" s="3" t="s">
        <v>2279</v>
      </c>
      <c r="C1717" s="3" t="s">
        <v>539</v>
      </c>
      <c r="D1717" s="3" t="s">
        <v>540</v>
      </c>
      <c r="E1717" s="3" t="s">
        <v>541</v>
      </c>
      <c r="F1717" s="3" t="s">
        <v>542</v>
      </c>
      <c r="G1717" s="3" t="s">
        <v>542</v>
      </c>
      <c r="H1717" s="3" t="s">
        <v>543</v>
      </c>
      <c r="I1717" s="3" t="s">
        <v>544</v>
      </c>
      <c r="J1717" s="3" t="s">
        <v>6</v>
      </c>
      <c r="K1717" s="3" t="s">
        <v>544</v>
      </c>
      <c r="L1717" s="3" t="s">
        <v>545</v>
      </c>
      <c r="M1717" s="3" t="s">
        <v>546</v>
      </c>
      <c r="N1717" s="3" t="s">
        <v>11</v>
      </c>
      <c r="O1717" s="3" t="s">
        <v>547</v>
      </c>
      <c r="P1717" s="3" t="s">
        <v>548</v>
      </c>
      <c r="Q1717" s="3" t="s">
        <v>74</v>
      </c>
      <c r="R1717" s="3" t="s">
        <v>549</v>
      </c>
      <c r="S1717" s="3" t="s">
        <v>680</v>
      </c>
      <c r="T1717" s="3" t="s">
        <v>551</v>
      </c>
    </row>
    <row r="1718" spans="1:20" ht="45" customHeight="1" x14ac:dyDescent="0.25">
      <c r="A1718" s="3" t="s">
        <v>423</v>
      </c>
      <c r="B1718" s="3" t="s">
        <v>2280</v>
      </c>
      <c r="C1718" s="3" t="s">
        <v>539</v>
      </c>
      <c r="D1718" s="3" t="s">
        <v>540</v>
      </c>
      <c r="E1718" s="3" t="s">
        <v>541</v>
      </c>
      <c r="F1718" s="3" t="s">
        <v>542</v>
      </c>
      <c r="G1718" s="3" t="s">
        <v>542</v>
      </c>
      <c r="H1718" s="3" t="s">
        <v>543</v>
      </c>
      <c r="I1718" s="3" t="s">
        <v>544</v>
      </c>
      <c r="J1718" s="3" t="s">
        <v>6</v>
      </c>
      <c r="K1718" s="3" t="s">
        <v>544</v>
      </c>
      <c r="L1718" s="3" t="s">
        <v>545</v>
      </c>
      <c r="M1718" s="3" t="s">
        <v>546</v>
      </c>
      <c r="N1718" s="3" t="s">
        <v>11</v>
      </c>
      <c r="O1718" s="3" t="s">
        <v>547</v>
      </c>
      <c r="P1718" s="3" t="s">
        <v>548</v>
      </c>
      <c r="Q1718" s="3" t="s">
        <v>74</v>
      </c>
      <c r="R1718" s="3" t="s">
        <v>549</v>
      </c>
      <c r="S1718" s="3" t="s">
        <v>680</v>
      </c>
      <c r="T1718" s="3" t="s">
        <v>551</v>
      </c>
    </row>
    <row r="1719" spans="1:20" ht="45" customHeight="1" x14ac:dyDescent="0.25">
      <c r="A1719" s="3" t="s">
        <v>423</v>
      </c>
      <c r="B1719" s="3" t="s">
        <v>2281</v>
      </c>
      <c r="C1719" s="3" t="s">
        <v>539</v>
      </c>
      <c r="D1719" s="3" t="s">
        <v>540</v>
      </c>
      <c r="E1719" s="3" t="s">
        <v>541</v>
      </c>
      <c r="F1719" s="3" t="s">
        <v>542</v>
      </c>
      <c r="G1719" s="3" t="s">
        <v>542</v>
      </c>
      <c r="H1719" s="3" t="s">
        <v>543</v>
      </c>
      <c r="I1719" s="3" t="s">
        <v>544</v>
      </c>
      <c r="J1719" s="3" t="s">
        <v>6</v>
      </c>
      <c r="K1719" s="3" t="s">
        <v>544</v>
      </c>
      <c r="L1719" s="3" t="s">
        <v>545</v>
      </c>
      <c r="M1719" s="3" t="s">
        <v>546</v>
      </c>
      <c r="N1719" s="3" t="s">
        <v>11</v>
      </c>
      <c r="O1719" s="3" t="s">
        <v>547</v>
      </c>
      <c r="P1719" s="3" t="s">
        <v>548</v>
      </c>
      <c r="Q1719" s="3" t="s">
        <v>74</v>
      </c>
      <c r="R1719" s="3" t="s">
        <v>549</v>
      </c>
      <c r="S1719" s="3" t="s">
        <v>680</v>
      </c>
      <c r="T1719" s="3" t="s">
        <v>551</v>
      </c>
    </row>
    <row r="1720" spans="1:20" ht="45" customHeight="1" x14ac:dyDescent="0.25">
      <c r="A1720" s="3" t="s">
        <v>423</v>
      </c>
      <c r="B1720" s="3" t="s">
        <v>2282</v>
      </c>
      <c r="C1720" s="3" t="s">
        <v>539</v>
      </c>
      <c r="D1720" s="3" t="s">
        <v>540</v>
      </c>
      <c r="E1720" s="3" t="s">
        <v>541</v>
      </c>
      <c r="F1720" s="3" t="s">
        <v>542</v>
      </c>
      <c r="G1720" s="3" t="s">
        <v>542</v>
      </c>
      <c r="H1720" s="3" t="s">
        <v>543</v>
      </c>
      <c r="I1720" s="3" t="s">
        <v>544</v>
      </c>
      <c r="J1720" s="3" t="s">
        <v>6</v>
      </c>
      <c r="K1720" s="3" t="s">
        <v>544</v>
      </c>
      <c r="L1720" s="3" t="s">
        <v>545</v>
      </c>
      <c r="M1720" s="3" t="s">
        <v>546</v>
      </c>
      <c r="N1720" s="3" t="s">
        <v>11</v>
      </c>
      <c r="O1720" s="3" t="s">
        <v>547</v>
      </c>
      <c r="P1720" s="3" t="s">
        <v>548</v>
      </c>
      <c r="Q1720" s="3" t="s">
        <v>74</v>
      </c>
      <c r="R1720" s="3" t="s">
        <v>549</v>
      </c>
      <c r="S1720" s="3" t="s">
        <v>680</v>
      </c>
      <c r="T1720" s="3" t="s">
        <v>551</v>
      </c>
    </row>
    <row r="1721" spans="1:20" ht="45" customHeight="1" x14ac:dyDescent="0.25">
      <c r="A1721" s="3" t="s">
        <v>423</v>
      </c>
      <c r="B1721" s="3" t="s">
        <v>2283</v>
      </c>
      <c r="C1721" s="3" t="s">
        <v>539</v>
      </c>
      <c r="D1721" s="3" t="s">
        <v>540</v>
      </c>
      <c r="E1721" s="3" t="s">
        <v>541</v>
      </c>
      <c r="F1721" s="3" t="s">
        <v>542</v>
      </c>
      <c r="G1721" s="3" t="s">
        <v>542</v>
      </c>
      <c r="H1721" s="3" t="s">
        <v>543</v>
      </c>
      <c r="I1721" s="3" t="s">
        <v>544</v>
      </c>
      <c r="J1721" s="3" t="s">
        <v>6</v>
      </c>
      <c r="K1721" s="3" t="s">
        <v>544</v>
      </c>
      <c r="L1721" s="3" t="s">
        <v>545</v>
      </c>
      <c r="M1721" s="3" t="s">
        <v>546</v>
      </c>
      <c r="N1721" s="3" t="s">
        <v>11</v>
      </c>
      <c r="O1721" s="3" t="s">
        <v>547</v>
      </c>
      <c r="P1721" s="3" t="s">
        <v>548</v>
      </c>
      <c r="Q1721" s="3" t="s">
        <v>74</v>
      </c>
      <c r="R1721" s="3" t="s">
        <v>549</v>
      </c>
      <c r="S1721" s="3" t="s">
        <v>680</v>
      </c>
      <c r="T1721" s="3" t="s">
        <v>551</v>
      </c>
    </row>
    <row r="1722" spans="1:20" ht="45" customHeight="1" x14ac:dyDescent="0.25">
      <c r="A1722" s="3" t="s">
        <v>423</v>
      </c>
      <c r="B1722" s="3" t="s">
        <v>2284</v>
      </c>
      <c r="C1722" s="3" t="s">
        <v>539</v>
      </c>
      <c r="D1722" s="3" t="s">
        <v>540</v>
      </c>
      <c r="E1722" s="3" t="s">
        <v>541</v>
      </c>
      <c r="F1722" s="3" t="s">
        <v>542</v>
      </c>
      <c r="G1722" s="3" t="s">
        <v>542</v>
      </c>
      <c r="H1722" s="3" t="s">
        <v>543</v>
      </c>
      <c r="I1722" s="3" t="s">
        <v>544</v>
      </c>
      <c r="J1722" s="3" t="s">
        <v>6</v>
      </c>
      <c r="K1722" s="3" t="s">
        <v>544</v>
      </c>
      <c r="L1722" s="3" t="s">
        <v>545</v>
      </c>
      <c r="M1722" s="3" t="s">
        <v>546</v>
      </c>
      <c r="N1722" s="3" t="s">
        <v>11</v>
      </c>
      <c r="O1722" s="3" t="s">
        <v>547</v>
      </c>
      <c r="P1722" s="3" t="s">
        <v>548</v>
      </c>
      <c r="Q1722" s="3" t="s">
        <v>74</v>
      </c>
      <c r="R1722" s="3" t="s">
        <v>549</v>
      </c>
      <c r="S1722" s="3" t="s">
        <v>680</v>
      </c>
      <c r="T1722" s="3" t="s">
        <v>551</v>
      </c>
    </row>
    <row r="1723" spans="1:20" ht="45" customHeight="1" x14ac:dyDescent="0.25">
      <c r="A1723" s="3" t="s">
        <v>423</v>
      </c>
      <c r="B1723" s="3" t="s">
        <v>2285</v>
      </c>
      <c r="C1723" s="3" t="s">
        <v>539</v>
      </c>
      <c r="D1723" s="3" t="s">
        <v>540</v>
      </c>
      <c r="E1723" s="3" t="s">
        <v>541</v>
      </c>
      <c r="F1723" s="3" t="s">
        <v>542</v>
      </c>
      <c r="G1723" s="3" t="s">
        <v>542</v>
      </c>
      <c r="H1723" s="3" t="s">
        <v>543</v>
      </c>
      <c r="I1723" s="3" t="s">
        <v>544</v>
      </c>
      <c r="J1723" s="3" t="s">
        <v>6</v>
      </c>
      <c r="K1723" s="3" t="s">
        <v>544</v>
      </c>
      <c r="L1723" s="3" t="s">
        <v>545</v>
      </c>
      <c r="M1723" s="3" t="s">
        <v>546</v>
      </c>
      <c r="N1723" s="3" t="s">
        <v>11</v>
      </c>
      <c r="O1723" s="3" t="s">
        <v>547</v>
      </c>
      <c r="P1723" s="3" t="s">
        <v>548</v>
      </c>
      <c r="Q1723" s="3" t="s">
        <v>74</v>
      </c>
      <c r="R1723" s="3" t="s">
        <v>549</v>
      </c>
      <c r="S1723" s="3" t="s">
        <v>680</v>
      </c>
      <c r="T1723" s="3" t="s">
        <v>551</v>
      </c>
    </row>
    <row r="1724" spans="1:20" ht="45" customHeight="1" x14ac:dyDescent="0.25">
      <c r="A1724" s="3" t="s">
        <v>423</v>
      </c>
      <c r="B1724" s="3" t="s">
        <v>2286</v>
      </c>
      <c r="C1724" s="3" t="s">
        <v>539</v>
      </c>
      <c r="D1724" s="3" t="s">
        <v>540</v>
      </c>
      <c r="E1724" s="3" t="s">
        <v>541</v>
      </c>
      <c r="F1724" s="3" t="s">
        <v>542</v>
      </c>
      <c r="G1724" s="3" t="s">
        <v>542</v>
      </c>
      <c r="H1724" s="3" t="s">
        <v>543</v>
      </c>
      <c r="I1724" s="3" t="s">
        <v>544</v>
      </c>
      <c r="J1724" s="3" t="s">
        <v>6</v>
      </c>
      <c r="K1724" s="3" t="s">
        <v>544</v>
      </c>
      <c r="L1724" s="3" t="s">
        <v>545</v>
      </c>
      <c r="M1724" s="3" t="s">
        <v>546</v>
      </c>
      <c r="N1724" s="3" t="s">
        <v>11</v>
      </c>
      <c r="O1724" s="3" t="s">
        <v>547</v>
      </c>
      <c r="P1724" s="3" t="s">
        <v>548</v>
      </c>
      <c r="Q1724" s="3" t="s">
        <v>74</v>
      </c>
      <c r="R1724" s="3" t="s">
        <v>549</v>
      </c>
      <c r="S1724" s="3" t="s">
        <v>680</v>
      </c>
      <c r="T1724" s="3" t="s">
        <v>551</v>
      </c>
    </row>
    <row r="1725" spans="1:20" ht="45" customHeight="1" x14ac:dyDescent="0.25">
      <c r="A1725" s="3" t="s">
        <v>423</v>
      </c>
      <c r="B1725" s="3" t="s">
        <v>2287</v>
      </c>
      <c r="C1725" s="3" t="s">
        <v>539</v>
      </c>
      <c r="D1725" s="3" t="s">
        <v>540</v>
      </c>
      <c r="E1725" s="3" t="s">
        <v>541</v>
      </c>
      <c r="F1725" s="3" t="s">
        <v>542</v>
      </c>
      <c r="G1725" s="3" t="s">
        <v>542</v>
      </c>
      <c r="H1725" s="3" t="s">
        <v>543</v>
      </c>
      <c r="I1725" s="3" t="s">
        <v>544</v>
      </c>
      <c r="J1725" s="3" t="s">
        <v>6</v>
      </c>
      <c r="K1725" s="3" t="s">
        <v>544</v>
      </c>
      <c r="L1725" s="3" t="s">
        <v>545</v>
      </c>
      <c r="M1725" s="3" t="s">
        <v>546</v>
      </c>
      <c r="N1725" s="3" t="s">
        <v>11</v>
      </c>
      <c r="O1725" s="3" t="s">
        <v>547</v>
      </c>
      <c r="P1725" s="3" t="s">
        <v>548</v>
      </c>
      <c r="Q1725" s="3" t="s">
        <v>74</v>
      </c>
      <c r="R1725" s="3" t="s">
        <v>549</v>
      </c>
      <c r="S1725" s="3" t="s">
        <v>680</v>
      </c>
      <c r="T1725" s="3" t="s">
        <v>551</v>
      </c>
    </row>
    <row r="1726" spans="1:20" ht="45" customHeight="1" x14ac:dyDescent="0.25">
      <c r="A1726" s="3" t="s">
        <v>423</v>
      </c>
      <c r="B1726" s="3" t="s">
        <v>2288</v>
      </c>
      <c r="C1726" s="3" t="s">
        <v>539</v>
      </c>
      <c r="D1726" s="3" t="s">
        <v>540</v>
      </c>
      <c r="E1726" s="3" t="s">
        <v>541</v>
      </c>
      <c r="F1726" s="3" t="s">
        <v>542</v>
      </c>
      <c r="G1726" s="3" t="s">
        <v>542</v>
      </c>
      <c r="H1726" s="3" t="s">
        <v>543</v>
      </c>
      <c r="I1726" s="3" t="s">
        <v>544</v>
      </c>
      <c r="J1726" s="3" t="s">
        <v>6</v>
      </c>
      <c r="K1726" s="3" t="s">
        <v>544</v>
      </c>
      <c r="L1726" s="3" t="s">
        <v>545</v>
      </c>
      <c r="M1726" s="3" t="s">
        <v>546</v>
      </c>
      <c r="N1726" s="3" t="s">
        <v>11</v>
      </c>
      <c r="O1726" s="3" t="s">
        <v>547</v>
      </c>
      <c r="P1726" s="3" t="s">
        <v>548</v>
      </c>
      <c r="Q1726" s="3" t="s">
        <v>74</v>
      </c>
      <c r="R1726" s="3" t="s">
        <v>549</v>
      </c>
      <c r="S1726" s="3" t="s">
        <v>680</v>
      </c>
      <c r="T1726" s="3" t="s">
        <v>551</v>
      </c>
    </row>
    <row r="1727" spans="1:20" ht="45" customHeight="1" x14ac:dyDescent="0.25">
      <c r="A1727" s="3" t="s">
        <v>423</v>
      </c>
      <c r="B1727" s="3" t="s">
        <v>2289</v>
      </c>
      <c r="C1727" s="3" t="s">
        <v>539</v>
      </c>
      <c r="D1727" s="3" t="s">
        <v>540</v>
      </c>
      <c r="E1727" s="3" t="s">
        <v>541</v>
      </c>
      <c r="F1727" s="3" t="s">
        <v>542</v>
      </c>
      <c r="G1727" s="3" t="s">
        <v>542</v>
      </c>
      <c r="H1727" s="3" t="s">
        <v>543</v>
      </c>
      <c r="I1727" s="3" t="s">
        <v>544</v>
      </c>
      <c r="J1727" s="3" t="s">
        <v>6</v>
      </c>
      <c r="K1727" s="3" t="s">
        <v>544</v>
      </c>
      <c r="L1727" s="3" t="s">
        <v>545</v>
      </c>
      <c r="M1727" s="3" t="s">
        <v>546</v>
      </c>
      <c r="N1727" s="3" t="s">
        <v>11</v>
      </c>
      <c r="O1727" s="3" t="s">
        <v>547</v>
      </c>
      <c r="P1727" s="3" t="s">
        <v>548</v>
      </c>
      <c r="Q1727" s="3" t="s">
        <v>74</v>
      </c>
      <c r="R1727" s="3" t="s">
        <v>549</v>
      </c>
      <c r="S1727" s="3" t="s">
        <v>680</v>
      </c>
      <c r="T1727" s="3" t="s">
        <v>551</v>
      </c>
    </row>
    <row r="1728" spans="1:20" ht="45" customHeight="1" x14ac:dyDescent="0.25">
      <c r="A1728" s="3" t="s">
        <v>423</v>
      </c>
      <c r="B1728" s="3" t="s">
        <v>2290</v>
      </c>
      <c r="C1728" s="3" t="s">
        <v>539</v>
      </c>
      <c r="D1728" s="3" t="s">
        <v>540</v>
      </c>
      <c r="E1728" s="3" t="s">
        <v>541</v>
      </c>
      <c r="F1728" s="3" t="s">
        <v>542</v>
      </c>
      <c r="G1728" s="3" t="s">
        <v>542</v>
      </c>
      <c r="H1728" s="3" t="s">
        <v>543</v>
      </c>
      <c r="I1728" s="3" t="s">
        <v>544</v>
      </c>
      <c r="J1728" s="3" t="s">
        <v>6</v>
      </c>
      <c r="K1728" s="3" t="s">
        <v>544</v>
      </c>
      <c r="L1728" s="3" t="s">
        <v>545</v>
      </c>
      <c r="M1728" s="3" t="s">
        <v>546</v>
      </c>
      <c r="N1728" s="3" t="s">
        <v>11</v>
      </c>
      <c r="O1728" s="3" t="s">
        <v>547</v>
      </c>
      <c r="P1728" s="3" t="s">
        <v>548</v>
      </c>
      <c r="Q1728" s="3" t="s">
        <v>74</v>
      </c>
      <c r="R1728" s="3" t="s">
        <v>549</v>
      </c>
      <c r="S1728" s="3" t="s">
        <v>680</v>
      </c>
      <c r="T1728" s="3" t="s">
        <v>551</v>
      </c>
    </row>
    <row r="1729" spans="1:20" ht="45" customHeight="1" x14ac:dyDescent="0.25">
      <c r="A1729" s="3" t="s">
        <v>423</v>
      </c>
      <c r="B1729" s="3" t="s">
        <v>2291</v>
      </c>
      <c r="C1729" s="3" t="s">
        <v>539</v>
      </c>
      <c r="D1729" s="3" t="s">
        <v>540</v>
      </c>
      <c r="E1729" s="3" t="s">
        <v>541</v>
      </c>
      <c r="F1729" s="3" t="s">
        <v>542</v>
      </c>
      <c r="G1729" s="3" t="s">
        <v>542</v>
      </c>
      <c r="H1729" s="3" t="s">
        <v>543</v>
      </c>
      <c r="I1729" s="3" t="s">
        <v>544</v>
      </c>
      <c r="J1729" s="3" t="s">
        <v>6</v>
      </c>
      <c r="K1729" s="3" t="s">
        <v>544</v>
      </c>
      <c r="L1729" s="3" t="s">
        <v>545</v>
      </c>
      <c r="M1729" s="3" t="s">
        <v>546</v>
      </c>
      <c r="N1729" s="3" t="s">
        <v>11</v>
      </c>
      <c r="O1729" s="3" t="s">
        <v>547</v>
      </c>
      <c r="P1729" s="3" t="s">
        <v>548</v>
      </c>
      <c r="Q1729" s="3" t="s">
        <v>74</v>
      </c>
      <c r="R1729" s="3" t="s">
        <v>549</v>
      </c>
      <c r="S1729" s="3" t="s">
        <v>680</v>
      </c>
      <c r="T1729" s="3" t="s">
        <v>551</v>
      </c>
    </row>
    <row r="1730" spans="1:20" ht="45" customHeight="1" x14ac:dyDescent="0.25">
      <c r="A1730" s="3" t="s">
        <v>423</v>
      </c>
      <c r="B1730" s="3" t="s">
        <v>2292</v>
      </c>
      <c r="C1730" s="3" t="s">
        <v>539</v>
      </c>
      <c r="D1730" s="3" t="s">
        <v>540</v>
      </c>
      <c r="E1730" s="3" t="s">
        <v>541</v>
      </c>
      <c r="F1730" s="3" t="s">
        <v>542</v>
      </c>
      <c r="G1730" s="3" t="s">
        <v>542</v>
      </c>
      <c r="H1730" s="3" t="s">
        <v>543</v>
      </c>
      <c r="I1730" s="3" t="s">
        <v>544</v>
      </c>
      <c r="J1730" s="3" t="s">
        <v>6</v>
      </c>
      <c r="K1730" s="3" t="s">
        <v>544</v>
      </c>
      <c r="L1730" s="3" t="s">
        <v>545</v>
      </c>
      <c r="M1730" s="3" t="s">
        <v>546</v>
      </c>
      <c r="N1730" s="3" t="s">
        <v>11</v>
      </c>
      <c r="O1730" s="3" t="s">
        <v>547</v>
      </c>
      <c r="P1730" s="3" t="s">
        <v>548</v>
      </c>
      <c r="Q1730" s="3" t="s">
        <v>74</v>
      </c>
      <c r="R1730" s="3" t="s">
        <v>549</v>
      </c>
      <c r="S1730" s="3" t="s">
        <v>680</v>
      </c>
      <c r="T1730" s="3" t="s">
        <v>551</v>
      </c>
    </row>
    <row r="1731" spans="1:20" ht="45" customHeight="1" x14ac:dyDescent="0.25">
      <c r="A1731" s="3" t="s">
        <v>423</v>
      </c>
      <c r="B1731" s="3" t="s">
        <v>2293</v>
      </c>
      <c r="C1731" s="3" t="s">
        <v>539</v>
      </c>
      <c r="D1731" s="3" t="s">
        <v>540</v>
      </c>
      <c r="E1731" s="3" t="s">
        <v>541</v>
      </c>
      <c r="F1731" s="3" t="s">
        <v>542</v>
      </c>
      <c r="G1731" s="3" t="s">
        <v>542</v>
      </c>
      <c r="H1731" s="3" t="s">
        <v>543</v>
      </c>
      <c r="I1731" s="3" t="s">
        <v>544</v>
      </c>
      <c r="J1731" s="3" t="s">
        <v>6</v>
      </c>
      <c r="K1731" s="3" t="s">
        <v>544</v>
      </c>
      <c r="L1731" s="3" t="s">
        <v>545</v>
      </c>
      <c r="M1731" s="3" t="s">
        <v>546</v>
      </c>
      <c r="N1731" s="3" t="s">
        <v>11</v>
      </c>
      <c r="O1731" s="3" t="s">
        <v>547</v>
      </c>
      <c r="P1731" s="3" t="s">
        <v>548</v>
      </c>
      <c r="Q1731" s="3" t="s">
        <v>74</v>
      </c>
      <c r="R1731" s="3" t="s">
        <v>549</v>
      </c>
      <c r="S1731" s="3" t="s">
        <v>680</v>
      </c>
      <c r="T1731" s="3" t="s">
        <v>551</v>
      </c>
    </row>
    <row r="1732" spans="1:20" ht="45" customHeight="1" x14ac:dyDescent="0.25">
      <c r="A1732" s="3" t="s">
        <v>423</v>
      </c>
      <c r="B1732" s="3" t="s">
        <v>2294</v>
      </c>
      <c r="C1732" s="3" t="s">
        <v>539</v>
      </c>
      <c r="D1732" s="3" t="s">
        <v>540</v>
      </c>
      <c r="E1732" s="3" t="s">
        <v>541</v>
      </c>
      <c r="F1732" s="3" t="s">
        <v>542</v>
      </c>
      <c r="G1732" s="3" t="s">
        <v>542</v>
      </c>
      <c r="H1732" s="3" t="s">
        <v>543</v>
      </c>
      <c r="I1732" s="3" t="s">
        <v>544</v>
      </c>
      <c r="J1732" s="3" t="s">
        <v>6</v>
      </c>
      <c r="K1732" s="3" t="s">
        <v>544</v>
      </c>
      <c r="L1732" s="3" t="s">
        <v>545</v>
      </c>
      <c r="M1732" s="3" t="s">
        <v>546</v>
      </c>
      <c r="N1732" s="3" t="s">
        <v>11</v>
      </c>
      <c r="O1732" s="3" t="s">
        <v>547</v>
      </c>
      <c r="P1732" s="3" t="s">
        <v>548</v>
      </c>
      <c r="Q1732" s="3" t="s">
        <v>74</v>
      </c>
      <c r="R1732" s="3" t="s">
        <v>549</v>
      </c>
      <c r="S1732" s="3" t="s">
        <v>680</v>
      </c>
      <c r="T1732" s="3" t="s">
        <v>551</v>
      </c>
    </row>
    <row r="1733" spans="1:20" ht="45" customHeight="1" x14ac:dyDescent="0.25">
      <c r="A1733" s="3" t="s">
        <v>423</v>
      </c>
      <c r="B1733" s="3" t="s">
        <v>2295</v>
      </c>
      <c r="C1733" s="3" t="s">
        <v>539</v>
      </c>
      <c r="D1733" s="3" t="s">
        <v>540</v>
      </c>
      <c r="E1733" s="3" t="s">
        <v>541</v>
      </c>
      <c r="F1733" s="3" t="s">
        <v>542</v>
      </c>
      <c r="G1733" s="3" t="s">
        <v>542</v>
      </c>
      <c r="H1733" s="3" t="s">
        <v>543</v>
      </c>
      <c r="I1733" s="3" t="s">
        <v>544</v>
      </c>
      <c r="J1733" s="3" t="s">
        <v>6</v>
      </c>
      <c r="K1733" s="3" t="s">
        <v>544</v>
      </c>
      <c r="L1733" s="3" t="s">
        <v>545</v>
      </c>
      <c r="M1733" s="3" t="s">
        <v>546</v>
      </c>
      <c r="N1733" s="3" t="s">
        <v>11</v>
      </c>
      <c r="O1733" s="3" t="s">
        <v>547</v>
      </c>
      <c r="P1733" s="3" t="s">
        <v>548</v>
      </c>
      <c r="Q1733" s="3" t="s">
        <v>74</v>
      </c>
      <c r="R1733" s="3" t="s">
        <v>549</v>
      </c>
      <c r="S1733" s="3" t="s">
        <v>680</v>
      </c>
      <c r="T1733" s="3" t="s">
        <v>551</v>
      </c>
    </row>
    <row r="1734" spans="1:20" ht="45" customHeight="1" x14ac:dyDescent="0.25">
      <c r="A1734" s="3" t="s">
        <v>423</v>
      </c>
      <c r="B1734" s="3" t="s">
        <v>2296</v>
      </c>
      <c r="C1734" s="3" t="s">
        <v>539</v>
      </c>
      <c r="D1734" s="3" t="s">
        <v>540</v>
      </c>
      <c r="E1734" s="3" t="s">
        <v>541</v>
      </c>
      <c r="F1734" s="3" t="s">
        <v>542</v>
      </c>
      <c r="G1734" s="3" t="s">
        <v>542</v>
      </c>
      <c r="H1734" s="3" t="s">
        <v>543</v>
      </c>
      <c r="I1734" s="3" t="s">
        <v>544</v>
      </c>
      <c r="J1734" s="3" t="s">
        <v>6</v>
      </c>
      <c r="K1734" s="3" t="s">
        <v>544</v>
      </c>
      <c r="L1734" s="3" t="s">
        <v>545</v>
      </c>
      <c r="M1734" s="3" t="s">
        <v>546</v>
      </c>
      <c r="N1734" s="3" t="s">
        <v>11</v>
      </c>
      <c r="O1734" s="3" t="s">
        <v>547</v>
      </c>
      <c r="P1734" s="3" t="s">
        <v>548</v>
      </c>
      <c r="Q1734" s="3" t="s">
        <v>74</v>
      </c>
      <c r="R1734" s="3" t="s">
        <v>549</v>
      </c>
      <c r="S1734" s="3" t="s">
        <v>680</v>
      </c>
      <c r="T1734" s="3" t="s">
        <v>551</v>
      </c>
    </row>
    <row r="1735" spans="1:20" ht="45" customHeight="1" x14ac:dyDescent="0.25">
      <c r="A1735" s="3" t="s">
        <v>423</v>
      </c>
      <c r="B1735" s="3" t="s">
        <v>2297</v>
      </c>
      <c r="C1735" s="3" t="s">
        <v>539</v>
      </c>
      <c r="D1735" s="3" t="s">
        <v>540</v>
      </c>
      <c r="E1735" s="3" t="s">
        <v>541</v>
      </c>
      <c r="F1735" s="3" t="s">
        <v>542</v>
      </c>
      <c r="G1735" s="3" t="s">
        <v>542</v>
      </c>
      <c r="H1735" s="3" t="s">
        <v>543</v>
      </c>
      <c r="I1735" s="3" t="s">
        <v>544</v>
      </c>
      <c r="J1735" s="3" t="s">
        <v>6</v>
      </c>
      <c r="K1735" s="3" t="s">
        <v>544</v>
      </c>
      <c r="L1735" s="3" t="s">
        <v>545</v>
      </c>
      <c r="M1735" s="3" t="s">
        <v>546</v>
      </c>
      <c r="N1735" s="3" t="s">
        <v>11</v>
      </c>
      <c r="O1735" s="3" t="s">
        <v>547</v>
      </c>
      <c r="P1735" s="3" t="s">
        <v>548</v>
      </c>
      <c r="Q1735" s="3" t="s">
        <v>74</v>
      </c>
      <c r="R1735" s="3" t="s">
        <v>549</v>
      </c>
      <c r="S1735" s="3" t="s">
        <v>680</v>
      </c>
      <c r="T1735" s="3" t="s">
        <v>551</v>
      </c>
    </row>
    <row r="1736" spans="1:20" ht="45" customHeight="1" x14ac:dyDescent="0.25">
      <c r="A1736" s="3" t="s">
        <v>423</v>
      </c>
      <c r="B1736" s="3" t="s">
        <v>2298</v>
      </c>
      <c r="C1736" s="3" t="s">
        <v>539</v>
      </c>
      <c r="D1736" s="3" t="s">
        <v>540</v>
      </c>
      <c r="E1736" s="3" t="s">
        <v>541</v>
      </c>
      <c r="F1736" s="3" t="s">
        <v>542</v>
      </c>
      <c r="G1736" s="3" t="s">
        <v>542</v>
      </c>
      <c r="H1736" s="3" t="s">
        <v>543</v>
      </c>
      <c r="I1736" s="3" t="s">
        <v>544</v>
      </c>
      <c r="J1736" s="3" t="s">
        <v>6</v>
      </c>
      <c r="K1736" s="3" t="s">
        <v>544</v>
      </c>
      <c r="L1736" s="3" t="s">
        <v>545</v>
      </c>
      <c r="M1736" s="3" t="s">
        <v>546</v>
      </c>
      <c r="N1736" s="3" t="s">
        <v>11</v>
      </c>
      <c r="O1736" s="3" t="s">
        <v>547</v>
      </c>
      <c r="P1736" s="3" t="s">
        <v>548</v>
      </c>
      <c r="Q1736" s="3" t="s">
        <v>74</v>
      </c>
      <c r="R1736" s="3" t="s">
        <v>549</v>
      </c>
      <c r="S1736" s="3" t="s">
        <v>680</v>
      </c>
      <c r="T1736" s="3" t="s">
        <v>551</v>
      </c>
    </row>
    <row r="1737" spans="1:20" ht="45" customHeight="1" x14ac:dyDescent="0.25">
      <c r="A1737" s="3" t="s">
        <v>423</v>
      </c>
      <c r="B1737" s="3" t="s">
        <v>2299</v>
      </c>
      <c r="C1737" s="3" t="s">
        <v>539</v>
      </c>
      <c r="D1737" s="3" t="s">
        <v>540</v>
      </c>
      <c r="E1737" s="3" t="s">
        <v>541</v>
      </c>
      <c r="F1737" s="3" t="s">
        <v>542</v>
      </c>
      <c r="G1737" s="3" t="s">
        <v>542</v>
      </c>
      <c r="H1737" s="3" t="s">
        <v>543</v>
      </c>
      <c r="I1737" s="3" t="s">
        <v>544</v>
      </c>
      <c r="J1737" s="3" t="s">
        <v>6</v>
      </c>
      <c r="K1737" s="3" t="s">
        <v>544</v>
      </c>
      <c r="L1737" s="3" t="s">
        <v>545</v>
      </c>
      <c r="M1737" s="3" t="s">
        <v>546</v>
      </c>
      <c r="N1737" s="3" t="s">
        <v>11</v>
      </c>
      <c r="O1737" s="3" t="s">
        <v>547</v>
      </c>
      <c r="P1737" s="3" t="s">
        <v>548</v>
      </c>
      <c r="Q1737" s="3" t="s">
        <v>74</v>
      </c>
      <c r="R1737" s="3" t="s">
        <v>549</v>
      </c>
      <c r="S1737" s="3" t="s">
        <v>680</v>
      </c>
      <c r="T1737" s="3" t="s">
        <v>551</v>
      </c>
    </row>
    <row r="1738" spans="1:20" ht="45" customHeight="1" x14ac:dyDescent="0.25">
      <c r="A1738" s="3" t="s">
        <v>423</v>
      </c>
      <c r="B1738" s="3" t="s">
        <v>2300</v>
      </c>
      <c r="C1738" s="3" t="s">
        <v>539</v>
      </c>
      <c r="D1738" s="3" t="s">
        <v>540</v>
      </c>
      <c r="E1738" s="3" t="s">
        <v>541</v>
      </c>
      <c r="F1738" s="3" t="s">
        <v>542</v>
      </c>
      <c r="G1738" s="3" t="s">
        <v>542</v>
      </c>
      <c r="H1738" s="3" t="s">
        <v>543</v>
      </c>
      <c r="I1738" s="3" t="s">
        <v>544</v>
      </c>
      <c r="J1738" s="3" t="s">
        <v>6</v>
      </c>
      <c r="K1738" s="3" t="s">
        <v>544</v>
      </c>
      <c r="L1738" s="3" t="s">
        <v>545</v>
      </c>
      <c r="M1738" s="3" t="s">
        <v>546</v>
      </c>
      <c r="N1738" s="3" t="s">
        <v>11</v>
      </c>
      <c r="O1738" s="3" t="s">
        <v>547</v>
      </c>
      <c r="P1738" s="3" t="s">
        <v>548</v>
      </c>
      <c r="Q1738" s="3" t="s">
        <v>74</v>
      </c>
      <c r="R1738" s="3" t="s">
        <v>549</v>
      </c>
      <c r="S1738" s="3" t="s">
        <v>680</v>
      </c>
      <c r="T1738" s="3" t="s">
        <v>551</v>
      </c>
    </row>
    <row r="1739" spans="1:20" ht="45" customHeight="1" x14ac:dyDescent="0.25">
      <c r="A1739" s="3" t="s">
        <v>423</v>
      </c>
      <c r="B1739" s="3" t="s">
        <v>2301</v>
      </c>
      <c r="C1739" s="3" t="s">
        <v>539</v>
      </c>
      <c r="D1739" s="3" t="s">
        <v>540</v>
      </c>
      <c r="E1739" s="3" t="s">
        <v>541</v>
      </c>
      <c r="F1739" s="3" t="s">
        <v>542</v>
      </c>
      <c r="G1739" s="3" t="s">
        <v>542</v>
      </c>
      <c r="H1739" s="3" t="s">
        <v>543</v>
      </c>
      <c r="I1739" s="3" t="s">
        <v>544</v>
      </c>
      <c r="J1739" s="3" t="s">
        <v>6</v>
      </c>
      <c r="K1739" s="3" t="s">
        <v>544</v>
      </c>
      <c r="L1739" s="3" t="s">
        <v>545</v>
      </c>
      <c r="M1739" s="3" t="s">
        <v>546</v>
      </c>
      <c r="N1739" s="3" t="s">
        <v>11</v>
      </c>
      <c r="O1739" s="3" t="s">
        <v>547</v>
      </c>
      <c r="P1739" s="3" t="s">
        <v>548</v>
      </c>
      <c r="Q1739" s="3" t="s">
        <v>74</v>
      </c>
      <c r="R1739" s="3" t="s">
        <v>549</v>
      </c>
      <c r="S1739" s="3" t="s">
        <v>680</v>
      </c>
      <c r="T1739" s="3" t="s">
        <v>551</v>
      </c>
    </row>
    <row r="1740" spans="1:20" ht="45" customHeight="1" x14ac:dyDescent="0.25">
      <c r="A1740" s="3" t="s">
        <v>423</v>
      </c>
      <c r="B1740" s="3" t="s">
        <v>2302</v>
      </c>
      <c r="C1740" s="3" t="s">
        <v>539</v>
      </c>
      <c r="D1740" s="3" t="s">
        <v>540</v>
      </c>
      <c r="E1740" s="3" t="s">
        <v>541</v>
      </c>
      <c r="F1740" s="3" t="s">
        <v>542</v>
      </c>
      <c r="G1740" s="3" t="s">
        <v>542</v>
      </c>
      <c r="H1740" s="3" t="s">
        <v>543</v>
      </c>
      <c r="I1740" s="3" t="s">
        <v>544</v>
      </c>
      <c r="J1740" s="3" t="s">
        <v>6</v>
      </c>
      <c r="K1740" s="3" t="s">
        <v>544</v>
      </c>
      <c r="L1740" s="3" t="s">
        <v>545</v>
      </c>
      <c r="M1740" s="3" t="s">
        <v>546</v>
      </c>
      <c r="N1740" s="3" t="s">
        <v>11</v>
      </c>
      <c r="O1740" s="3" t="s">
        <v>547</v>
      </c>
      <c r="P1740" s="3" t="s">
        <v>548</v>
      </c>
      <c r="Q1740" s="3" t="s">
        <v>74</v>
      </c>
      <c r="R1740" s="3" t="s">
        <v>549</v>
      </c>
      <c r="S1740" s="3" t="s">
        <v>680</v>
      </c>
      <c r="T1740" s="3" t="s">
        <v>551</v>
      </c>
    </row>
    <row r="1741" spans="1:20" ht="45" customHeight="1" x14ac:dyDescent="0.25">
      <c r="A1741" s="3" t="s">
        <v>425</v>
      </c>
      <c r="B1741" s="3" t="s">
        <v>2303</v>
      </c>
      <c r="C1741" s="3" t="s">
        <v>539</v>
      </c>
      <c r="D1741" s="3" t="s">
        <v>540</v>
      </c>
      <c r="E1741" s="3" t="s">
        <v>541</v>
      </c>
      <c r="F1741" s="3" t="s">
        <v>542</v>
      </c>
      <c r="G1741" s="3" t="s">
        <v>542</v>
      </c>
      <c r="H1741" s="3" t="s">
        <v>543</v>
      </c>
      <c r="I1741" s="3" t="s">
        <v>544</v>
      </c>
      <c r="J1741" s="3" t="s">
        <v>6</v>
      </c>
      <c r="K1741" s="3" t="s">
        <v>544</v>
      </c>
      <c r="L1741" s="3" t="s">
        <v>545</v>
      </c>
      <c r="M1741" s="3" t="s">
        <v>546</v>
      </c>
      <c r="N1741" s="3" t="s">
        <v>11</v>
      </c>
      <c r="O1741" s="3" t="s">
        <v>547</v>
      </c>
      <c r="P1741" s="3" t="s">
        <v>548</v>
      </c>
      <c r="Q1741" s="3" t="s">
        <v>74</v>
      </c>
      <c r="R1741" s="3" t="s">
        <v>549</v>
      </c>
      <c r="S1741" s="3" t="s">
        <v>680</v>
      </c>
      <c r="T1741" s="3" t="s">
        <v>551</v>
      </c>
    </row>
    <row r="1742" spans="1:20" ht="45" customHeight="1" x14ac:dyDescent="0.25">
      <c r="A1742" s="3" t="s">
        <v>425</v>
      </c>
      <c r="B1742" s="3" t="s">
        <v>2304</v>
      </c>
      <c r="C1742" s="3" t="s">
        <v>539</v>
      </c>
      <c r="D1742" s="3" t="s">
        <v>540</v>
      </c>
      <c r="E1742" s="3" t="s">
        <v>541</v>
      </c>
      <c r="F1742" s="3" t="s">
        <v>542</v>
      </c>
      <c r="G1742" s="3" t="s">
        <v>542</v>
      </c>
      <c r="H1742" s="3" t="s">
        <v>543</v>
      </c>
      <c r="I1742" s="3" t="s">
        <v>544</v>
      </c>
      <c r="J1742" s="3" t="s">
        <v>6</v>
      </c>
      <c r="K1742" s="3" t="s">
        <v>544</v>
      </c>
      <c r="L1742" s="3" t="s">
        <v>545</v>
      </c>
      <c r="M1742" s="3" t="s">
        <v>546</v>
      </c>
      <c r="N1742" s="3" t="s">
        <v>11</v>
      </c>
      <c r="O1742" s="3" t="s">
        <v>547</v>
      </c>
      <c r="P1742" s="3" t="s">
        <v>548</v>
      </c>
      <c r="Q1742" s="3" t="s">
        <v>74</v>
      </c>
      <c r="R1742" s="3" t="s">
        <v>549</v>
      </c>
      <c r="S1742" s="3" t="s">
        <v>680</v>
      </c>
      <c r="T1742" s="3" t="s">
        <v>551</v>
      </c>
    </row>
    <row r="1743" spans="1:20" ht="45" customHeight="1" x14ac:dyDescent="0.25">
      <c r="A1743" s="3" t="s">
        <v>425</v>
      </c>
      <c r="B1743" s="3" t="s">
        <v>2305</v>
      </c>
      <c r="C1743" s="3" t="s">
        <v>539</v>
      </c>
      <c r="D1743" s="3" t="s">
        <v>540</v>
      </c>
      <c r="E1743" s="3" t="s">
        <v>541</v>
      </c>
      <c r="F1743" s="3" t="s">
        <v>542</v>
      </c>
      <c r="G1743" s="3" t="s">
        <v>542</v>
      </c>
      <c r="H1743" s="3" t="s">
        <v>543</v>
      </c>
      <c r="I1743" s="3" t="s">
        <v>544</v>
      </c>
      <c r="J1743" s="3" t="s">
        <v>6</v>
      </c>
      <c r="K1743" s="3" t="s">
        <v>544</v>
      </c>
      <c r="L1743" s="3" t="s">
        <v>545</v>
      </c>
      <c r="M1743" s="3" t="s">
        <v>546</v>
      </c>
      <c r="N1743" s="3" t="s">
        <v>11</v>
      </c>
      <c r="O1743" s="3" t="s">
        <v>547</v>
      </c>
      <c r="P1743" s="3" t="s">
        <v>548</v>
      </c>
      <c r="Q1743" s="3" t="s">
        <v>74</v>
      </c>
      <c r="R1743" s="3" t="s">
        <v>549</v>
      </c>
      <c r="S1743" s="3" t="s">
        <v>680</v>
      </c>
      <c r="T1743" s="3" t="s">
        <v>551</v>
      </c>
    </row>
    <row r="1744" spans="1:20" ht="45" customHeight="1" x14ac:dyDescent="0.25">
      <c r="A1744" s="3" t="s">
        <v>425</v>
      </c>
      <c r="B1744" s="3" t="s">
        <v>2306</v>
      </c>
      <c r="C1744" s="3" t="s">
        <v>539</v>
      </c>
      <c r="D1744" s="3" t="s">
        <v>540</v>
      </c>
      <c r="E1744" s="3" t="s">
        <v>541</v>
      </c>
      <c r="F1744" s="3" t="s">
        <v>542</v>
      </c>
      <c r="G1744" s="3" t="s">
        <v>542</v>
      </c>
      <c r="H1744" s="3" t="s">
        <v>543</v>
      </c>
      <c r="I1744" s="3" t="s">
        <v>544</v>
      </c>
      <c r="J1744" s="3" t="s">
        <v>6</v>
      </c>
      <c r="K1744" s="3" t="s">
        <v>544</v>
      </c>
      <c r="L1744" s="3" t="s">
        <v>545</v>
      </c>
      <c r="M1744" s="3" t="s">
        <v>546</v>
      </c>
      <c r="N1744" s="3" t="s">
        <v>11</v>
      </c>
      <c r="O1744" s="3" t="s">
        <v>547</v>
      </c>
      <c r="P1744" s="3" t="s">
        <v>548</v>
      </c>
      <c r="Q1744" s="3" t="s">
        <v>74</v>
      </c>
      <c r="R1744" s="3" t="s">
        <v>549</v>
      </c>
      <c r="S1744" s="3" t="s">
        <v>680</v>
      </c>
      <c r="T1744" s="3" t="s">
        <v>551</v>
      </c>
    </row>
    <row r="1745" spans="1:20" ht="45" customHeight="1" x14ac:dyDescent="0.25">
      <c r="A1745" s="3" t="s">
        <v>425</v>
      </c>
      <c r="B1745" s="3" t="s">
        <v>2307</v>
      </c>
      <c r="C1745" s="3" t="s">
        <v>539</v>
      </c>
      <c r="D1745" s="3" t="s">
        <v>540</v>
      </c>
      <c r="E1745" s="3" t="s">
        <v>541</v>
      </c>
      <c r="F1745" s="3" t="s">
        <v>542</v>
      </c>
      <c r="G1745" s="3" t="s">
        <v>542</v>
      </c>
      <c r="H1745" s="3" t="s">
        <v>543</v>
      </c>
      <c r="I1745" s="3" t="s">
        <v>544</v>
      </c>
      <c r="J1745" s="3" t="s">
        <v>6</v>
      </c>
      <c r="K1745" s="3" t="s">
        <v>544</v>
      </c>
      <c r="L1745" s="3" t="s">
        <v>545</v>
      </c>
      <c r="M1745" s="3" t="s">
        <v>546</v>
      </c>
      <c r="N1745" s="3" t="s">
        <v>11</v>
      </c>
      <c r="O1745" s="3" t="s">
        <v>547</v>
      </c>
      <c r="P1745" s="3" t="s">
        <v>548</v>
      </c>
      <c r="Q1745" s="3" t="s">
        <v>74</v>
      </c>
      <c r="R1745" s="3" t="s">
        <v>549</v>
      </c>
      <c r="S1745" s="3" t="s">
        <v>680</v>
      </c>
      <c r="T1745" s="3" t="s">
        <v>551</v>
      </c>
    </row>
    <row r="1746" spans="1:20" ht="45" customHeight="1" x14ac:dyDescent="0.25">
      <c r="A1746" s="3" t="s">
        <v>425</v>
      </c>
      <c r="B1746" s="3" t="s">
        <v>2308</v>
      </c>
      <c r="C1746" s="3" t="s">
        <v>539</v>
      </c>
      <c r="D1746" s="3" t="s">
        <v>540</v>
      </c>
      <c r="E1746" s="3" t="s">
        <v>541</v>
      </c>
      <c r="F1746" s="3" t="s">
        <v>542</v>
      </c>
      <c r="G1746" s="3" t="s">
        <v>542</v>
      </c>
      <c r="H1746" s="3" t="s">
        <v>543</v>
      </c>
      <c r="I1746" s="3" t="s">
        <v>544</v>
      </c>
      <c r="J1746" s="3" t="s">
        <v>6</v>
      </c>
      <c r="K1746" s="3" t="s">
        <v>544</v>
      </c>
      <c r="L1746" s="3" t="s">
        <v>545</v>
      </c>
      <c r="M1746" s="3" t="s">
        <v>546</v>
      </c>
      <c r="N1746" s="3" t="s">
        <v>11</v>
      </c>
      <c r="O1746" s="3" t="s">
        <v>547</v>
      </c>
      <c r="P1746" s="3" t="s">
        <v>548</v>
      </c>
      <c r="Q1746" s="3" t="s">
        <v>74</v>
      </c>
      <c r="R1746" s="3" t="s">
        <v>549</v>
      </c>
      <c r="S1746" s="3" t="s">
        <v>680</v>
      </c>
      <c r="T1746" s="3" t="s">
        <v>551</v>
      </c>
    </row>
    <row r="1747" spans="1:20" ht="45" customHeight="1" x14ac:dyDescent="0.25">
      <c r="A1747" s="3" t="s">
        <v>425</v>
      </c>
      <c r="B1747" s="3" t="s">
        <v>2309</v>
      </c>
      <c r="C1747" s="3" t="s">
        <v>539</v>
      </c>
      <c r="D1747" s="3" t="s">
        <v>540</v>
      </c>
      <c r="E1747" s="3" t="s">
        <v>541</v>
      </c>
      <c r="F1747" s="3" t="s">
        <v>542</v>
      </c>
      <c r="G1747" s="3" t="s">
        <v>542</v>
      </c>
      <c r="H1747" s="3" t="s">
        <v>543</v>
      </c>
      <c r="I1747" s="3" t="s">
        <v>544</v>
      </c>
      <c r="J1747" s="3" t="s">
        <v>6</v>
      </c>
      <c r="K1747" s="3" t="s">
        <v>544</v>
      </c>
      <c r="L1747" s="3" t="s">
        <v>545</v>
      </c>
      <c r="M1747" s="3" t="s">
        <v>546</v>
      </c>
      <c r="N1747" s="3" t="s">
        <v>11</v>
      </c>
      <c r="O1747" s="3" t="s">
        <v>547</v>
      </c>
      <c r="P1747" s="3" t="s">
        <v>548</v>
      </c>
      <c r="Q1747" s="3" t="s">
        <v>74</v>
      </c>
      <c r="R1747" s="3" t="s">
        <v>549</v>
      </c>
      <c r="S1747" s="3" t="s">
        <v>680</v>
      </c>
      <c r="T1747" s="3" t="s">
        <v>551</v>
      </c>
    </row>
    <row r="1748" spans="1:20" ht="45" customHeight="1" x14ac:dyDescent="0.25">
      <c r="A1748" s="3" t="s">
        <v>425</v>
      </c>
      <c r="B1748" s="3" t="s">
        <v>2310</v>
      </c>
      <c r="C1748" s="3" t="s">
        <v>539</v>
      </c>
      <c r="D1748" s="3" t="s">
        <v>540</v>
      </c>
      <c r="E1748" s="3" t="s">
        <v>541</v>
      </c>
      <c r="F1748" s="3" t="s">
        <v>542</v>
      </c>
      <c r="G1748" s="3" t="s">
        <v>542</v>
      </c>
      <c r="H1748" s="3" t="s">
        <v>543</v>
      </c>
      <c r="I1748" s="3" t="s">
        <v>544</v>
      </c>
      <c r="J1748" s="3" t="s">
        <v>6</v>
      </c>
      <c r="K1748" s="3" t="s">
        <v>544</v>
      </c>
      <c r="L1748" s="3" t="s">
        <v>545</v>
      </c>
      <c r="M1748" s="3" t="s">
        <v>546</v>
      </c>
      <c r="N1748" s="3" t="s">
        <v>11</v>
      </c>
      <c r="O1748" s="3" t="s">
        <v>547</v>
      </c>
      <c r="P1748" s="3" t="s">
        <v>548</v>
      </c>
      <c r="Q1748" s="3" t="s">
        <v>74</v>
      </c>
      <c r="R1748" s="3" t="s">
        <v>549</v>
      </c>
      <c r="S1748" s="3" t="s">
        <v>680</v>
      </c>
      <c r="T1748" s="3" t="s">
        <v>551</v>
      </c>
    </row>
    <row r="1749" spans="1:20" ht="45" customHeight="1" x14ac:dyDescent="0.25">
      <c r="A1749" s="3" t="s">
        <v>425</v>
      </c>
      <c r="B1749" s="3" t="s">
        <v>2311</v>
      </c>
      <c r="C1749" s="3" t="s">
        <v>539</v>
      </c>
      <c r="D1749" s="3" t="s">
        <v>540</v>
      </c>
      <c r="E1749" s="3" t="s">
        <v>541</v>
      </c>
      <c r="F1749" s="3" t="s">
        <v>542</v>
      </c>
      <c r="G1749" s="3" t="s">
        <v>542</v>
      </c>
      <c r="H1749" s="3" t="s">
        <v>543</v>
      </c>
      <c r="I1749" s="3" t="s">
        <v>544</v>
      </c>
      <c r="J1749" s="3" t="s">
        <v>6</v>
      </c>
      <c r="K1749" s="3" t="s">
        <v>544</v>
      </c>
      <c r="L1749" s="3" t="s">
        <v>545</v>
      </c>
      <c r="M1749" s="3" t="s">
        <v>546</v>
      </c>
      <c r="N1749" s="3" t="s">
        <v>11</v>
      </c>
      <c r="O1749" s="3" t="s">
        <v>547</v>
      </c>
      <c r="P1749" s="3" t="s">
        <v>548</v>
      </c>
      <c r="Q1749" s="3" t="s">
        <v>74</v>
      </c>
      <c r="R1749" s="3" t="s">
        <v>549</v>
      </c>
      <c r="S1749" s="3" t="s">
        <v>680</v>
      </c>
      <c r="T1749" s="3" t="s">
        <v>551</v>
      </c>
    </row>
    <row r="1750" spans="1:20" ht="45" customHeight="1" x14ac:dyDescent="0.25">
      <c r="A1750" s="3" t="s">
        <v>425</v>
      </c>
      <c r="B1750" s="3" t="s">
        <v>2312</v>
      </c>
      <c r="C1750" s="3" t="s">
        <v>539</v>
      </c>
      <c r="D1750" s="3" t="s">
        <v>540</v>
      </c>
      <c r="E1750" s="3" t="s">
        <v>541</v>
      </c>
      <c r="F1750" s="3" t="s">
        <v>542</v>
      </c>
      <c r="G1750" s="3" t="s">
        <v>542</v>
      </c>
      <c r="H1750" s="3" t="s">
        <v>543</v>
      </c>
      <c r="I1750" s="3" t="s">
        <v>544</v>
      </c>
      <c r="J1750" s="3" t="s">
        <v>6</v>
      </c>
      <c r="K1750" s="3" t="s">
        <v>544</v>
      </c>
      <c r="L1750" s="3" t="s">
        <v>545</v>
      </c>
      <c r="M1750" s="3" t="s">
        <v>546</v>
      </c>
      <c r="N1750" s="3" t="s">
        <v>11</v>
      </c>
      <c r="O1750" s="3" t="s">
        <v>547</v>
      </c>
      <c r="P1750" s="3" t="s">
        <v>548</v>
      </c>
      <c r="Q1750" s="3" t="s">
        <v>74</v>
      </c>
      <c r="R1750" s="3" t="s">
        <v>549</v>
      </c>
      <c r="S1750" s="3" t="s">
        <v>680</v>
      </c>
      <c r="T1750" s="3" t="s">
        <v>551</v>
      </c>
    </row>
    <row r="1751" spans="1:20" ht="45" customHeight="1" x14ac:dyDescent="0.25">
      <c r="A1751" s="3" t="s">
        <v>425</v>
      </c>
      <c r="B1751" s="3" t="s">
        <v>2313</v>
      </c>
      <c r="C1751" s="3" t="s">
        <v>539</v>
      </c>
      <c r="D1751" s="3" t="s">
        <v>540</v>
      </c>
      <c r="E1751" s="3" t="s">
        <v>541</v>
      </c>
      <c r="F1751" s="3" t="s">
        <v>542</v>
      </c>
      <c r="G1751" s="3" t="s">
        <v>542</v>
      </c>
      <c r="H1751" s="3" t="s">
        <v>543</v>
      </c>
      <c r="I1751" s="3" t="s">
        <v>544</v>
      </c>
      <c r="J1751" s="3" t="s">
        <v>6</v>
      </c>
      <c r="K1751" s="3" t="s">
        <v>544</v>
      </c>
      <c r="L1751" s="3" t="s">
        <v>545</v>
      </c>
      <c r="M1751" s="3" t="s">
        <v>546</v>
      </c>
      <c r="N1751" s="3" t="s">
        <v>11</v>
      </c>
      <c r="O1751" s="3" t="s">
        <v>547</v>
      </c>
      <c r="P1751" s="3" t="s">
        <v>548</v>
      </c>
      <c r="Q1751" s="3" t="s">
        <v>74</v>
      </c>
      <c r="R1751" s="3" t="s">
        <v>549</v>
      </c>
      <c r="S1751" s="3" t="s">
        <v>680</v>
      </c>
      <c r="T1751" s="3" t="s">
        <v>551</v>
      </c>
    </row>
    <row r="1752" spans="1:20" ht="45" customHeight="1" x14ac:dyDescent="0.25">
      <c r="A1752" s="3" t="s">
        <v>425</v>
      </c>
      <c r="B1752" s="3" t="s">
        <v>2314</v>
      </c>
      <c r="C1752" s="3" t="s">
        <v>539</v>
      </c>
      <c r="D1752" s="3" t="s">
        <v>540</v>
      </c>
      <c r="E1752" s="3" t="s">
        <v>541</v>
      </c>
      <c r="F1752" s="3" t="s">
        <v>542</v>
      </c>
      <c r="G1752" s="3" t="s">
        <v>542</v>
      </c>
      <c r="H1752" s="3" t="s">
        <v>543</v>
      </c>
      <c r="I1752" s="3" t="s">
        <v>544</v>
      </c>
      <c r="J1752" s="3" t="s">
        <v>6</v>
      </c>
      <c r="K1752" s="3" t="s">
        <v>544</v>
      </c>
      <c r="L1752" s="3" t="s">
        <v>545</v>
      </c>
      <c r="M1752" s="3" t="s">
        <v>546</v>
      </c>
      <c r="N1752" s="3" t="s">
        <v>11</v>
      </c>
      <c r="O1752" s="3" t="s">
        <v>547</v>
      </c>
      <c r="P1752" s="3" t="s">
        <v>548</v>
      </c>
      <c r="Q1752" s="3" t="s">
        <v>74</v>
      </c>
      <c r="R1752" s="3" t="s">
        <v>549</v>
      </c>
      <c r="S1752" s="3" t="s">
        <v>680</v>
      </c>
      <c r="T1752" s="3" t="s">
        <v>551</v>
      </c>
    </row>
    <row r="1753" spans="1:20" ht="45" customHeight="1" x14ac:dyDescent="0.25">
      <c r="A1753" s="3" t="s">
        <v>425</v>
      </c>
      <c r="B1753" s="3" t="s">
        <v>2315</v>
      </c>
      <c r="C1753" s="3" t="s">
        <v>539</v>
      </c>
      <c r="D1753" s="3" t="s">
        <v>540</v>
      </c>
      <c r="E1753" s="3" t="s">
        <v>541</v>
      </c>
      <c r="F1753" s="3" t="s">
        <v>542</v>
      </c>
      <c r="G1753" s="3" t="s">
        <v>542</v>
      </c>
      <c r="H1753" s="3" t="s">
        <v>543</v>
      </c>
      <c r="I1753" s="3" t="s">
        <v>544</v>
      </c>
      <c r="J1753" s="3" t="s">
        <v>6</v>
      </c>
      <c r="K1753" s="3" t="s">
        <v>544</v>
      </c>
      <c r="L1753" s="3" t="s">
        <v>545</v>
      </c>
      <c r="M1753" s="3" t="s">
        <v>546</v>
      </c>
      <c r="N1753" s="3" t="s">
        <v>11</v>
      </c>
      <c r="O1753" s="3" t="s">
        <v>547</v>
      </c>
      <c r="P1753" s="3" t="s">
        <v>548</v>
      </c>
      <c r="Q1753" s="3" t="s">
        <v>74</v>
      </c>
      <c r="R1753" s="3" t="s">
        <v>549</v>
      </c>
      <c r="S1753" s="3" t="s">
        <v>680</v>
      </c>
      <c r="T1753" s="3" t="s">
        <v>551</v>
      </c>
    </row>
    <row r="1754" spans="1:20" ht="45" customHeight="1" x14ac:dyDescent="0.25">
      <c r="A1754" s="3" t="s">
        <v>425</v>
      </c>
      <c r="B1754" s="3" t="s">
        <v>2316</v>
      </c>
      <c r="C1754" s="3" t="s">
        <v>539</v>
      </c>
      <c r="D1754" s="3" t="s">
        <v>540</v>
      </c>
      <c r="E1754" s="3" t="s">
        <v>541</v>
      </c>
      <c r="F1754" s="3" t="s">
        <v>542</v>
      </c>
      <c r="G1754" s="3" t="s">
        <v>542</v>
      </c>
      <c r="H1754" s="3" t="s">
        <v>543</v>
      </c>
      <c r="I1754" s="3" t="s">
        <v>544</v>
      </c>
      <c r="J1754" s="3" t="s">
        <v>6</v>
      </c>
      <c r="K1754" s="3" t="s">
        <v>544</v>
      </c>
      <c r="L1754" s="3" t="s">
        <v>545</v>
      </c>
      <c r="M1754" s="3" t="s">
        <v>546</v>
      </c>
      <c r="N1754" s="3" t="s">
        <v>11</v>
      </c>
      <c r="O1754" s="3" t="s">
        <v>547</v>
      </c>
      <c r="P1754" s="3" t="s">
        <v>548</v>
      </c>
      <c r="Q1754" s="3" t="s">
        <v>74</v>
      </c>
      <c r="R1754" s="3" t="s">
        <v>549</v>
      </c>
      <c r="S1754" s="3" t="s">
        <v>680</v>
      </c>
      <c r="T1754" s="3" t="s">
        <v>551</v>
      </c>
    </row>
    <row r="1755" spans="1:20" ht="45" customHeight="1" x14ac:dyDescent="0.25">
      <c r="A1755" s="3" t="s">
        <v>425</v>
      </c>
      <c r="B1755" s="3" t="s">
        <v>2317</v>
      </c>
      <c r="C1755" s="3" t="s">
        <v>539</v>
      </c>
      <c r="D1755" s="3" t="s">
        <v>540</v>
      </c>
      <c r="E1755" s="3" t="s">
        <v>541</v>
      </c>
      <c r="F1755" s="3" t="s">
        <v>542</v>
      </c>
      <c r="G1755" s="3" t="s">
        <v>542</v>
      </c>
      <c r="H1755" s="3" t="s">
        <v>543</v>
      </c>
      <c r="I1755" s="3" t="s">
        <v>544</v>
      </c>
      <c r="J1755" s="3" t="s">
        <v>6</v>
      </c>
      <c r="K1755" s="3" t="s">
        <v>544</v>
      </c>
      <c r="L1755" s="3" t="s">
        <v>545</v>
      </c>
      <c r="M1755" s="3" t="s">
        <v>546</v>
      </c>
      <c r="N1755" s="3" t="s">
        <v>11</v>
      </c>
      <c r="O1755" s="3" t="s">
        <v>547</v>
      </c>
      <c r="P1755" s="3" t="s">
        <v>548</v>
      </c>
      <c r="Q1755" s="3" t="s">
        <v>74</v>
      </c>
      <c r="R1755" s="3" t="s">
        <v>549</v>
      </c>
      <c r="S1755" s="3" t="s">
        <v>680</v>
      </c>
      <c r="T1755" s="3" t="s">
        <v>551</v>
      </c>
    </row>
    <row r="1756" spans="1:20" ht="45" customHeight="1" x14ac:dyDescent="0.25">
      <c r="A1756" s="3" t="s">
        <v>425</v>
      </c>
      <c r="B1756" s="3" t="s">
        <v>2318</v>
      </c>
      <c r="C1756" s="3" t="s">
        <v>539</v>
      </c>
      <c r="D1756" s="3" t="s">
        <v>540</v>
      </c>
      <c r="E1756" s="3" t="s">
        <v>541</v>
      </c>
      <c r="F1756" s="3" t="s">
        <v>542</v>
      </c>
      <c r="G1756" s="3" t="s">
        <v>542</v>
      </c>
      <c r="H1756" s="3" t="s">
        <v>543</v>
      </c>
      <c r="I1756" s="3" t="s">
        <v>544</v>
      </c>
      <c r="J1756" s="3" t="s">
        <v>6</v>
      </c>
      <c r="K1756" s="3" t="s">
        <v>544</v>
      </c>
      <c r="L1756" s="3" t="s">
        <v>545</v>
      </c>
      <c r="M1756" s="3" t="s">
        <v>546</v>
      </c>
      <c r="N1756" s="3" t="s">
        <v>11</v>
      </c>
      <c r="O1756" s="3" t="s">
        <v>547</v>
      </c>
      <c r="P1756" s="3" t="s">
        <v>548</v>
      </c>
      <c r="Q1756" s="3" t="s">
        <v>74</v>
      </c>
      <c r="R1756" s="3" t="s">
        <v>549</v>
      </c>
      <c r="S1756" s="3" t="s">
        <v>680</v>
      </c>
      <c r="T1756" s="3" t="s">
        <v>551</v>
      </c>
    </row>
    <row r="1757" spans="1:20" ht="45" customHeight="1" x14ac:dyDescent="0.25">
      <c r="A1757" s="3" t="s">
        <v>425</v>
      </c>
      <c r="B1757" s="3" t="s">
        <v>2319</v>
      </c>
      <c r="C1757" s="3" t="s">
        <v>539</v>
      </c>
      <c r="D1757" s="3" t="s">
        <v>540</v>
      </c>
      <c r="E1757" s="3" t="s">
        <v>541</v>
      </c>
      <c r="F1757" s="3" t="s">
        <v>542</v>
      </c>
      <c r="G1757" s="3" t="s">
        <v>542</v>
      </c>
      <c r="H1757" s="3" t="s">
        <v>543</v>
      </c>
      <c r="I1757" s="3" t="s">
        <v>544</v>
      </c>
      <c r="J1757" s="3" t="s">
        <v>6</v>
      </c>
      <c r="K1757" s="3" t="s">
        <v>544</v>
      </c>
      <c r="L1757" s="3" t="s">
        <v>545</v>
      </c>
      <c r="M1757" s="3" t="s">
        <v>546</v>
      </c>
      <c r="N1757" s="3" t="s">
        <v>11</v>
      </c>
      <c r="O1757" s="3" t="s">
        <v>547</v>
      </c>
      <c r="P1757" s="3" t="s">
        <v>548</v>
      </c>
      <c r="Q1757" s="3" t="s">
        <v>74</v>
      </c>
      <c r="R1757" s="3" t="s">
        <v>549</v>
      </c>
      <c r="S1757" s="3" t="s">
        <v>680</v>
      </c>
      <c r="T1757" s="3" t="s">
        <v>551</v>
      </c>
    </row>
    <row r="1758" spans="1:20" ht="45" customHeight="1" x14ac:dyDescent="0.25">
      <c r="A1758" s="3" t="s">
        <v>425</v>
      </c>
      <c r="B1758" s="3" t="s">
        <v>2320</v>
      </c>
      <c r="C1758" s="3" t="s">
        <v>539</v>
      </c>
      <c r="D1758" s="3" t="s">
        <v>540</v>
      </c>
      <c r="E1758" s="3" t="s">
        <v>541</v>
      </c>
      <c r="F1758" s="3" t="s">
        <v>542</v>
      </c>
      <c r="G1758" s="3" t="s">
        <v>542</v>
      </c>
      <c r="H1758" s="3" t="s">
        <v>543</v>
      </c>
      <c r="I1758" s="3" t="s">
        <v>544</v>
      </c>
      <c r="J1758" s="3" t="s">
        <v>6</v>
      </c>
      <c r="K1758" s="3" t="s">
        <v>544</v>
      </c>
      <c r="L1758" s="3" t="s">
        <v>545</v>
      </c>
      <c r="M1758" s="3" t="s">
        <v>546</v>
      </c>
      <c r="N1758" s="3" t="s">
        <v>11</v>
      </c>
      <c r="O1758" s="3" t="s">
        <v>547</v>
      </c>
      <c r="P1758" s="3" t="s">
        <v>548</v>
      </c>
      <c r="Q1758" s="3" t="s">
        <v>74</v>
      </c>
      <c r="R1758" s="3" t="s">
        <v>549</v>
      </c>
      <c r="S1758" s="3" t="s">
        <v>680</v>
      </c>
      <c r="T1758" s="3" t="s">
        <v>551</v>
      </c>
    </row>
    <row r="1759" spans="1:20" ht="45" customHeight="1" x14ac:dyDescent="0.25">
      <c r="A1759" s="3" t="s">
        <v>425</v>
      </c>
      <c r="B1759" s="3" t="s">
        <v>2321</v>
      </c>
      <c r="C1759" s="3" t="s">
        <v>539</v>
      </c>
      <c r="D1759" s="3" t="s">
        <v>540</v>
      </c>
      <c r="E1759" s="3" t="s">
        <v>541</v>
      </c>
      <c r="F1759" s="3" t="s">
        <v>542</v>
      </c>
      <c r="G1759" s="3" t="s">
        <v>542</v>
      </c>
      <c r="H1759" s="3" t="s">
        <v>543</v>
      </c>
      <c r="I1759" s="3" t="s">
        <v>544</v>
      </c>
      <c r="J1759" s="3" t="s">
        <v>6</v>
      </c>
      <c r="K1759" s="3" t="s">
        <v>544</v>
      </c>
      <c r="L1759" s="3" t="s">
        <v>545</v>
      </c>
      <c r="M1759" s="3" t="s">
        <v>546</v>
      </c>
      <c r="N1759" s="3" t="s">
        <v>11</v>
      </c>
      <c r="O1759" s="3" t="s">
        <v>547</v>
      </c>
      <c r="P1759" s="3" t="s">
        <v>548</v>
      </c>
      <c r="Q1759" s="3" t="s">
        <v>74</v>
      </c>
      <c r="R1759" s="3" t="s">
        <v>549</v>
      </c>
      <c r="S1759" s="3" t="s">
        <v>680</v>
      </c>
      <c r="T1759" s="3" t="s">
        <v>551</v>
      </c>
    </row>
    <row r="1760" spans="1:20" ht="45" customHeight="1" x14ac:dyDescent="0.25">
      <c r="A1760" s="3" t="s">
        <v>425</v>
      </c>
      <c r="B1760" s="3" t="s">
        <v>2322</v>
      </c>
      <c r="C1760" s="3" t="s">
        <v>539</v>
      </c>
      <c r="D1760" s="3" t="s">
        <v>540</v>
      </c>
      <c r="E1760" s="3" t="s">
        <v>541</v>
      </c>
      <c r="F1760" s="3" t="s">
        <v>542</v>
      </c>
      <c r="G1760" s="3" t="s">
        <v>542</v>
      </c>
      <c r="H1760" s="3" t="s">
        <v>543</v>
      </c>
      <c r="I1760" s="3" t="s">
        <v>544</v>
      </c>
      <c r="J1760" s="3" t="s">
        <v>6</v>
      </c>
      <c r="K1760" s="3" t="s">
        <v>544</v>
      </c>
      <c r="L1760" s="3" t="s">
        <v>545</v>
      </c>
      <c r="M1760" s="3" t="s">
        <v>546</v>
      </c>
      <c r="N1760" s="3" t="s">
        <v>11</v>
      </c>
      <c r="O1760" s="3" t="s">
        <v>547</v>
      </c>
      <c r="P1760" s="3" t="s">
        <v>548</v>
      </c>
      <c r="Q1760" s="3" t="s">
        <v>74</v>
      </c>
      <c r="R1760" s="3" t="s">
        <v>549</v>
      </c>
      <c r="S1760" s="3" t="s">
        <v>680</v>
      </c>
      <c r="T1760" s="3" t="s">
        <v>551</v>
      </c>
    </row>
    <row r="1761" spans="1:20" ht="45" customHeight="1" x14ac:dyDescent="0.25">
      <c r="A1761" s="3" t="s">
        <v>425</v>
      </c>
      <c r="B1761" s="3" t="s">
        <v>2323</v>
      </c>
      <c r="C1761" s="3" t="s">
        <v>539</v>
      </c>
      <c r="D1761" s="3" t="s">
        <v>540</v>
      </c>
      <c r="E1761" s="3" t="s">
        <v>541</v>
      </c>
      <c r="F1761" s="3" t="s">
        <v>542</v>
      </c>
      <c r="G1761" s="3" t="s">
        <v>542</v>
      </c>
      <c r="H1761" s="3" t="s">
        <v>543</v>
      </c>
      <c r="I1761" s="3" t="s">
        <v>544</v>
      </c>
      <c r="J1761" s="3" t="s">
        <v>6</v>
      </c>
      <c r="K1761" s="3" t="s">
        <v>544</v>
      </c>
      <c r="L1761" s="3" t="s">
        <v>545</v>
      </c>
      <c r="M1761" s="3" t="s">
        <v>546</v>
      </c>
      <c r="N1761" s="3" t="s">
        <v>11</v>
      </c>
      <c r="O1761" s="3" t="s">
        <v>547</v>
      </c>
      <c r="P1761" s="3" t="s">
        <v>548</v>
      </c>
      <c r="Q1761" s="3" t="s">
        <v>74</v>
      </c>
      <c r="R1761" s="3" t="s">
        <v>549</v>
      </c>
      <c r="S1761" s="3" t="s">
        <v>680</v>
      </c>
      <c r="T1761" s="3" t="s">
        <v>551</v>
      </c>
    </row>
    <row r="1762" spans="1:20" ht="45" customHeight="1" x14ac:dyDescent="0.25">
      <c r="A1762" s="3" t="s">
        <v>425</v>
      </c>
      <c r="B1762" s="3" t="s">
        <v>2324</v>
      </c>
      <c r="C1762" s="3" t="s">
        <v>539</v>
      </c>
      <c r="D1762" s="3" t="s">
        <v>540</v>
      </c>
      <c r="E1762" s="3" t="s">
        <v>541</v>
      </c>
      <c r="F1762" s="3" t="s">
        <v>542</v>
      </c>
      <c r="G1762" s="3" t="s">
        <v>542</v>
      </c>
      <c r="H1762" s="3" t="s">
        <v>543</v>
      </c>
      <c r="I1762" s="3" t="s">
        <v>544</v>
      </c>
      <c r="J1762" s="3" t="s">
        <v>6</v>
      </c>
      <c r="K1762" s="3" t="s">
        <v>544</v>
      </c>
      <c r="L1762" s="3" t="s">
        <v>545</v>
      </c>
      <c r="M1762" s="3" t="s">
        <v>546</v>
      </c>
      <c r="N1762" s="3" t="s">
        <v>11</v>
      </c>
      <c r="O1762" s="3" t="s">
        <v>547</v>
      </c>
      <c r="P1762" s="3" t="s">
        <v>548</v>
      </c>
      <c r="Q1762" s="3" t="s">
        <v>74</v>
      </c>
      <c r="R1762" s="3" t="s">
        <v>549</v>
      </c>
      <c r="S1762" s="3" t="s">
        <v>680</v>
      </c>
      <c r="T1762" s="3" t="s">
        <v>551</v>
      </c>
    </row>
    <row r="1763" spans="1:20" ht="45" customHeight="1" x14ac:dyDescent="0.25">
      <c r="A1763" s="3" t="s">
        <v>425</v>
      </c>
      <c r="B1763" s="3" t="s">
        <v>2325</v>
      </c>
      <c r="C1763" s="3" t="s">
        <v>539</v>
      </c>
      <c r="D1763" s="3" t="s">
        <v>540</v>
      </c>
      <c r="E1763" s="3" t="s">
        <v>541</v>
      </c>
      <c r="F1763" s="3" t="s">
        <v>542</v>
      </c>
      <c r="G1763" s="3" t="s">
        <v>542</v>
      </c>
      <c r="H1763" s="3" t="s">
        <v>543</v>
      </c>
      <c r="I1763" s="3" t="s">
        <v>544</v>
      </c>
      <c r="J1763" s="3" t="s">
        <v>6</v>
      </c>
      <c r="K1763" s="3" t="s">
        <v>544</v>
      </c>
      <c r="L1763" s="3" t="s">
        <v>545</v>
      </c>
      <c r="M1763" s="3" t="s">
        <v>546</v>
      </c>
      <c r="N1763" s="3" t="s">
        <v>11</v>
      </c>
      <c r="O1763" s="3" t="s">
        <v>547</v>
      </c>
      <c r="P1763" s="3" t="s">
        <v>548</v>
      </c>
      <c r="Q1763" s="3" t="s">
        <v>74</v>
      </c>
      <c r="R1763" s="3" t="s">
        <v>549</v>
      </c>
      <c r="S1763" s="3" t="s">
        <v>680</v>
      </c>
      <c r="T1763" s="3" t="s">
        <v>551</v>
      </c>
    </row>
    <row r="1764" spans="1:20" ht="45" customHeight="1" x14ac:dyDescent="0.25">
      <c r="A1764" s="3" t="s">
        <v>425</v>
      </c>
      <c r="B1764" s="3" t="s">
        <v>2326</v>
      </c>
      <c r="C1764" s="3" t="s">
        <v>539</v>
      </c>
      <c r="D1764" s="3" t="s">
        <v>540</v>
      </c>
      <c r="E1764" s="3" t="s">
        <v>541</v>
      </c>
      <c r="F1764" s="3" t="s">
        <v>542</v>
      </c>
      <c r="G1764" s="3" t="s">
        <v>542</v>
      </c>
      <c r="H1764" s="3" t="s">
        <v>543</v>
      </c>
      <c r="I1764" s="3" t="s">
        <v>544</v>
      </c>
      <c r="J1764" s="3" t="s">
        <v>6</v>
      </c>
      <c r="K1764" s="3" t="s">
        <v>544</v>
      </c>
      <c r="L1764" s="3" t="s">
        <v>545</v>
      </c>
      <c r="M1764" s="3" t="s">
        <v>546</v>
      </c>
      <c r="N1764" s="3" t="s">
        <v>11</v>
      </c>
      <c r="O1764" s="3" t="s">
        <v>547</v>
      </c>
      <c r="P1764" s="3" t="s">
        <v>548</v>
      </c>
      <c r="Q1764" s="3" t="s">
        <v>74</v>
      </c>
      <c r="R1764" s="3" t="s">
        <v>549</v>
      </c>
      <c r="S1764" s="3" t="s">
        <v>680</v>
      </c>
      <c r="T1764" s="3" t="s">
        <v>551</v>
      </c>
    </row>
    <row r="1765" spans="1:20" ht="45" customHeight="1" x14ac:dyDescent="0.25">
      <c r="A1765" s="3" t="s">
        <v>425</v>
      </c>
      <c r="B1765" s="3" t="s">
        <v>2327</v>
      </c>
      <c r="C1765" s="3" t="s">
        <v>539</v>
      </c>
      <c r="D1765" s="3" t="s">
        <v>540</v>
      </c>
      <c r="E1765" s="3" t="s">
        <v>541</v>
      </c>
      <c r="F1765" s="3" t="s">
        <v>542</v>
      </c>
      <c r="G1765" s="3" t="s">
        <v>542</v>
      </c>
      <c r="H1765" s="3" t="s">
        <v>543</v>
      </c>
      <c r="I1765" s="3" t="s">
        <v>544</v>
      </c>
      <c r="J1765" s="3" t="s">
        <v>6</v>
      </c>
      <c r="K1765" s="3" t="s">
        <v>544</v>
      </c>
      <c r="L1765" s="3" t="s">
        <v>545</v>
      </c>
      <c r="M1765" s="3" t="s">
        <v>546</v>
      </c>
      <c r="N1765" s="3" t="s">
        <v>11</v>
      </c>
      <c r="O1765" s="3" t="s">
        <v>547</v>
      </c>
      <c r="P1765" s="3" t="s">
        <v>548</v>
      </c>
      <c r="Q1765" s="3" t="s">
        <v>74</v>
      </c>
      <c r="R1765" s="3" t="s">
        <v>549</v>
      </c>
      <c r="S1765" s="3" t="s">
        <v>680</v>
      </c>
      <c r="T1765" s="3" t="s">
        <v>551</v>
      </c>
    </row>
    <row r="1766" spans="1:20" ht="45" customHeight="1" x14ac:dyDescent="0.25">
      <c r="A1766" s="3" t="s">
        <v>425</v>
      </c>
      <c r="B1766" s="3" t="s">
        <v>2328</v>
      </c>
      <c r="C1766" s="3" t="s">
        <v>539</v>
      </c>
      <c r="D1766" s="3" t="s">
        <v>540</v>
      </c>
      <c r="E1766" s="3" t="s">
        <v>541</v>
      </c>
      <c r="F1766" s="3" t="s">
        <v>542</v>
      </c>
      <c r="G1766" s="3" t="s">
        <v>542</v>
      </c>
      <c r="H1766" s="3" t="s">
        <v>543</v>
      </c>
      <c r="I1766" s="3" t="s">
        <v>544</v>
      </c>
      <c r="J1766" s="3" t="s">
        <v>6</v>
      </c>
      <c r="K1766" s="3" t="s">
        <v>544</v>
      </c>
      <c r="L1766" s="3" t="s">
        <v>545</v>
      </c>
      <c r="M1766" s="3" t="s">
        <v>546</v>
      </c>
      <c r="N1766" s="3" t="s">
        <v>11</v>
      </c>
      <c r="O1766" s="3" t="s">
        <v>547</v>
      </c>
      <c r="P1766" s="3" t="s">
        <v>548</v>
      </c>
      <c r="Q1766" s="3" t="s">
        <v>74</v>
      </c>
      <c r="R1766" s="3" t="s">
        <v>549</v>
      </c>
      <c r="S1766" s="3" t="s">
        <v>680</v>
      </c>
      <c r="T1766" s="3" t="s">
        <v>551</v>
      </c>
    </row>
    <row r="1767" spans="1:20" ht="45" customHeight="1" x14ac:dyDescent="0.25">
      <c r="A1767" s="3" t="s">
        <v>425</v>
      </c>
      <c r="B1767" s="3" t="s">
        <v>2329</v>
      </c>
      <c r="C1767" s="3" t="s">
        <v>539</v>
      </c>
      <c r="D1767" s="3" t="s">
        <v>540</v>
      </c>
      <c r="E1767" s="3" t="s">
        <v>541</v>
      </c>
      <c r="F1767" s="3" t="s">
        <v>542</v>
      </c>
      <c r="G1767" s="3" t="s">
        <v>542</v>
      </c>
      <c r="H1767" s="3" t="s">
        <v>543</v>
      </c>
      <c r="I1767" s="3" t="s">
        <v>544</v>
      </c>
      <c r="J1767" s="3" t="s">
        <v>6</v>
      </c>
      <c r="K1767" s="3" t="s">
        <v>544</v>
      </c>
      <c r="L1767" s="3" t="s">
        <v>545</v>
      </c>
      <c r="M1767" s="3" t="s">
        <v>546</v>
      </c>
      <c r="N1767" s="3" t="s">
        <v>11</v>
      </c>
      <c r="O1767" s="3" t="s">
        <v>547</v>
      </c>
      <c r="P1767" s="3" t="s">
        <v>548</v>
      </c>
      <c r="Q1767" s="3" t="s">
        <v>74</v>
      </c>
      <c r="R1767" s="3" t="s">
        <v>549</v>
      </c>
      <c r="S1767" s="3" t="s">
        <v>680</v>
      </c>
      <c r="T1767" s="3" t="s">
        <v>551</v>
      </c>
    </row>
    <row r="1768" spans="1:20" ht="45" customHeight="1" x14ac:dyDescent="0.25">
      <c r="A1768" s="3" t="s">
        <v>425</v>
      </c>
      <c r="B1768" s="3" t="s">
        <v>2330</v>
      </c>
      <c r="C1768" s="3" t="s">
        <v>539</v>
      </c>
      <c r="D1768" s="3" t="s">
        <v>540</v>
      </c>
      <c r="E1768" s="3" t="s">
        <v>541</v>
      </c>
      <c r="F1768" s="3" t="s">
        <v>542</v>
      </c>
      <c r="G1768" s="3" t="s">
        <v>542</v>
      </c>
      <c r="H1768" s="3" t="s">
        <v>543</v>
      </c>
      <c r="I1768" s="3" t="s">
        <v>544</v>
      </c>
      <c r="J1768" s="3" t="s">
        <v>6</v>
      </c>
      <c r="K1768" s="3" t="s">
        <v>544</v>
      </c>
      <c r="L1768" s="3" t="s">
        <v>545</v>
      </c>
      <c r="M1768" s="3" t="s">
        <v>546</v>
      </c>
      <c r="N1768" s="3" t="s">
        <v>11</v>
      </c>
      <c r="O1768" s="3" t="s">
        <v>547</v>
      </c>
      <c r="P1768" s="3" t="s">
        <v>548</v>
      </c>
      <c r="Q1768" s="3" t="s">
        <v>74</v>
      </c>
      <c r="R1768" s="3" t="s">
        <v>549</v>
      </c>
      <c r="S1768" s="3" t="s">
        <v>680</v>
      </c>
      <c r="T1768" s="3" t="s">
        <v>551</v>
      </c>
    </row>
    <row r="1769" spans="1:20" ht="45" customHeight="1" x14ac:dyDescent="0.25">
      <c r="A1769" s="3" t="s">
        <v>425</v>
      </c>
      <c r="B1769" s="3" t="s">
        <v>2331</v>
      </c>
      <c r="C1769" s="3" t="s">
        <v>539</v>
      </c>
      <c r="D1769" s="3" t="s">
        <v>540</v>
      </c>
      <c r="E1769" s="3" t="s">
        <v>541</v>
      </c>
      <c r="F1769" s="3" t="s">
        <v>542</v>
      </c>
      <c r="G1769" s="3" t="s">
        <v>542</v>
      </c>
      <c r="H1769" s="3" t="s">
        <v>543</v>
      </c>
      <c r="I1769" s="3" t="s">
        <v>544</v>
      </c>
      <c r="J1769" s="3" t="s">
        <v>6</v>
      </c>
      <c r="K1769" s="3" t="s">
        <v>544</v>
      </c>
      <c r="L1769" s="3" t="s">
        <v>545</v>
      </c>
      <c r="M1769" s="3" t="s">
        <v>546</v>
      </c>
      <c r="N1769" s="3" t="s">
        <v>11</v>
      </c>
      <c r="O1769" s="3" t="s">
        <v>547</v>
      </c>
      <c r="P1769" s="3" t="s">
        <v>548</v>
      </c>
      <c r="Q1769" s="3" t="s">
        <v>74</v>
      </c>
      <c r="R1769" s="3" t="s">
        <v>549</v>
      </c>
      <c r="S1769" s="3" t="s">
        <v>680</v>
      </c>
      <c r="T1769" s="3" t="s">
        <v>551</v>
      </c>
    </row>
    <row r="1770" spans="1:20" ht="45" customHeight="1" x14ac:dyDescent="0.25">
      <c r="A1770" s="3" t="s">
        <v>425</v>
      </c>
      <c r="B1770" s="3" t="s">
        <v>2332</v>
      </c>
      <c r="C1770" s="3" t="s">
        <v>539</v>
      </c>
      <c r="D1770" s="3" t="s">
        <v>540</v>
      </c>
      <c r="E1770" s="3" t="s">
        <v>541</v>
      </c>
      <c r="F1770" s="3" t="s">
        <v>542</v>
      </c>
      <c r="G1770" s="3" t="s">
        <v>542</v>
      </c>
      <c r="H1770" s="3" t="s">
        <v>543</v>
      </c>
      <c r="I1770" s="3" t="s">
        <v>544</v>
      </c>
      <c r="J1770" s="3" t="s">
        <v>6</v>
      </c>
      <c r="K1770" s="3" t="s">
        <v>544</v>
      </c>
      <c r="L1770" s="3" t="s">
        <v>545</v>
      </c>
      <c r="M1770" s="3" t="s">
        <v>546</v>
      </c>
      <c r="N1770" s="3" t="s">
        <v>11</v>
      </c>
      <c r="O1770" s="3" t="s">
        <v>547</v>
      </c>
      <c r="P1770" s="3" t="s">
        <v>548</v>
      </c>
      <c r="Q1770" s="3" t="s">
        <v>74</v>
      </c>
      <c r="R1770" s="3" t="s">
        <v>549</v>
      </c>
      <c r="S1770" s="3" t="s">
        <v>680</v>
      </c>
      <c r="T1770" s="3" t="s">
        <v>551</v>
      </c>
    </row>
    <row r="1771" spans="1:20" ht="45" customHeight="1" x14ac:dyDescent="0.25">
      <c r="A1771" s="3" t="s">
        <v>425</v>
      </c>
      <c r="B1771" s="3" t="s">
        <v>2333</v>
      </c>
      <c r="C1771" s="3" t="s">
        <v>539</v>
      </c>
      <c r="D1771" s="3" t="s">
        <v>540</v>
      </c>
      <c r="E1771" s="3" t="s">
        <v>541</v>
      </c>
      <c r="F1771" s="3" t="s">
        <v>542</v>
      </c>
      <c r="G1771" s="3" t="s">
        <v>542</v>
      </c>
      <c r="H1771" s="3" t="s">
        <v>543</v>
      </c>
      <c r="I1771" s="3" t="s">
        <v>544</v>
      </c>
      <c r="J1771" s="3" t="s">
        <v>6</v>
      </c>
      <c r="K1771" s="3" t="s">
        <v>544</v>
      </c>
      <c r="L1771" s="3" t="s">
        <v>545</v>
      </c>
      <c r="M1771" s="3" t="s">
        <v>546</v>
      </c>
      <c r="N1771" s="3" t="s">
        <v>11</v>
      </c>
      <c r="O1771" s="3" t="s">
        <v>547</v>
      </c>
      <c r="P1771" s="3" t="s">
        <v>548</v>
      </c>
      <c r="Q1771" s="3" t="s">
        <v>74</v>
      </c>
      <c r="R1771" s="3" t="s">
        <v>549</v>
      </c>
      <c r="S1771" s="3" t="s">
        <v>680</v>
      </c>
      <c r="T1771" s="3" t="s">
        <v>551</v>
      </c>
    </row>
    <row r="1772" spans="1:20" ht="45" customHeight="1" x14ac:dyDescent="0.25">
      <c r="A1772" s="3" t="s">
        <v>425</v>
      </c>
      <c r="B1772" s="3" t="s">
        <v>2334</v>
      </c>
      <c r="C1772" s="3" t="s">
        <v>539</v>
      </c>
      <c r="D1772" s="3" t="s">
        <v>540</v>
      </c>
      <c r="E1772" s="3" t="s">
        <v>541</v>
      </c>
      <c r="F1772" s="3" t="s">
        <v>542</v>
      </c>
      <c r="G1772" s="3" t="s">
        <v>542</v>
      </c>
      <c r="H1772" s="3" t="s">
        <v>543</v>
      </c>
      <c r="I1772" s="3" t="s">
        <v>544</v>
      </c>
      <c r="J1772" s="3" t="s">
        <v>6</v>
      </c>
      <c r="K1772" s="3" t="s">
        <v>544</v>
      </c>
      <c r="L1772" s="3" t="s">
        <v>545</v>
      </c>
      <c r="M1772" s="3" t="s">
        <v>546</v>
      </c>
      <c r="N1772" s="3" t="s">
        <v>11</v>
      </c>
      <c r="O1772" s="3" t="s">
        <v>547</v>
      </c>
      <c r="P1772" s="3" t="s">
        <v>548</v>
      </c>
      <c r="Q1772" s="3" t="s">
        <v>74</v>
      </c>
      <c r="R1772" s="3" t="s">
        <v>549</v>
      </c>
      <c r="S1772" s="3" t="s">
        <v>680</v>
      </c>
      <c r="T1772" s="3" t="s">
        <v>551</v>
      </c>
    </row>
    <row r="1773" spans="1:20" ht="45" customHeight="1" x14ac:dyDescent="0.25">
      <c r="A1773" s="3" t="s">
        <v>425</v>
      </c>
      <c r="B1773" s="3" t="s">
        <v>2335</v>
      </c>
      <c r="C1773" s="3" t="s">
        <v>539</v>
      </c>
      <c r="D1773" s="3" t="s">
        <v>540</v>
      </c>
      <c r="E1773" s="3" t="s">
        <v>541</v>
      </c>
      <c r="F1773" s="3" t="s">
        <v>542</v>
      </c>
      <c r="G1773" s="3" t="s">
        <v>542</v>
      </c>
      <c r="H1773" s="3" t="s">
        <v>543</v>
      </c>
      <c r="I1773" s="3" t="s">
        <v>544</v>
      </c>
      <c r="J1773" s="3" t="s">
        <v>6</v>
      </c>
      <c r="K1773" s="3" t="s">
        <v>544</v>
      </c>
      <c r="L1773" s="3" t="s">
        <v>545</v>
      </c>
      <c r="M1773" s="3" t="s">
        <v>546</v>
      </c>
      <c r="N1773" s="3" t="s">
        <v>11</v>
      </c>
      <c r="O1773" s="3" t="s">
        <v>547</v>
      </c>
      <c r="P1773" s="3" t="s">
        <v>548</v>
      </c>
      <c r="Q1773" s="3" t="s">
        <v>74</v>
      </c>
      <c r="R1773" s="3" t="s">
        <v>549</v>
      </c>
      <c r="S1773" s="3" t="s">
        <v>680</v>
      </c>
      <c r="T1773" s="3" t="s">
        <v>551</v>
      </c>
    </row>
    <row r="1774" spans="1:20" ht="45" customHeight="1" x14ac:dyDescent="0.25">
      <c r="A1774" s="3" t="s">
        <v>425</v>
      </c>
      <c r="B1774" s="3" t="s">
        <v>2336</v>
      </c>
      <c r="C1774" s="3" t="s">
        <v>539</v>
      </c>
      <c r="D1774" s="3" t="s">
        <v>540</v>
      </c>
      <c r="E1774" s="3" t="s">
        <v>541</v>
      </c>
      <c r="F1774" s="3" t="s">
        <v>542</v>
      </c>
      <c r="G1774" s="3" t="s">
        <v>542</v>
      </c>
      <c r="H1774" s="3" t="s">
        <v>543</v>
      </c>
      <c r="I1774" s="3" t="s">
        <v>544</v>
      </c>
      <c r="J1774" s="3" t="s">
        <v>6</v>
      </c>
      <c r="K1774" s="3" t="s">
        <v>544</v>
      </c>
      <c r="L1774" s="3" t="s">
        <v>545</v>
      </c>
      <c r="M1774" s="3" t="s">
        <v>546</v>
      </c>
      <c r="N1774" s="3" t="s">
        <v>11</v>
      </c>
      <c r="O1774" s="3" t="s">
        <v>547</v>
      </c>
      <c r="P1774" s="3" t="s">
        <v>548</v>
      </c>
      <c r="Q1774" s="3" t="s">
        <v>74</v>
      </c>
      <c r="R1774" s="3" t="s">
        <v>549</v>
      </c>
      <c r="S1774" s="3" t="s">
        <v>680</v>
      </c>
      <c r="T1774" s="3" t="s">
        <v>551</v>
      </c>
    </row>
    <row r="1775" spans="1:20" ht="45" customHeight="1" x14ac:dyDescent="0.25">
      <c r="A1775" s="3" t="s">
        <v>425</v>
      </c>
      <c r="B1775" s="3" t="s">
        <v>2337</v>
      </c>
      <c r="C1775" s="3" t="s">
        <v>539</v>
      </c>
      <c r="D1775" s="3" t="s">
        <v>540</v>
      </c>
      <c r="E1775" s="3" t="s">
        <v>541</v>
      </c>
      <c r="F1775" s="3" t="s">
        <v>542</v>
      </c>
      <c r="G1775" s="3" t="s">
        <v>542</v>
      </c>
      <c r="H1775" s="3" t="s">
        <v>543</v>
      </c>
      <c r="I1775" s="3" t="s">
        <v>544</v>
      </c>
      <c r="J1775" s="3" t="s">
        <v>6</v>
      </c>
      <c r="K1775" s="3" t="s">
        <v>544</v>
      </c>
      <c r="L1775" s="3" t="s">
        <v>545</v>
      </c>
      <c r="M1775" s="3" t="s">
        <v>546</v>
      </c>
      <c r="N1775" s="3" t="s">
        <v>11</v>
      </c>
      <c r="O1775" s="3" t="s">
        <v>547</v>
      </c>
      <c r="P1775" s="3" t="s">
        <v>548</v>
      </c>
      <c r="Q1775" s="3" t="s">
        <v>74</v>
      </c>
      <c r="R1775" s="3" t="s">
        <v>549</v>
      </c>
      <c r="S1775" s="3" t="s">
        <v>680</v>
      </c>
      <c r="T1775" s="3" t="s">
        <v>551</v>
      </c>
    </row>
    <row r="1776" spans="1:20" ht="45" customHeight="1" x14ac:dyDescent="0.25">
      <c r="A1776" s="3" t="s">
        <v>425</v>
      </c>
      <c r="B1776" s="3" t="s">
        <v>2338</v>
      </c>
      <c r="C1776" s="3" t="s">
        <v>539</v>
      </c>
      <c r="D1776" s="3" t="s">
        <v>540</v>
      </c>
      <c r="E1776" s="3" t="s">
        <v>541</v>
      </c>
      <c r="F1776" s="3" t="s">
        <v>542</v>
      </c>
      <c r="G1776" s="3" t="s">
        <v>542</v>
      </c>
      <c r="H1776" s="3" t="s">
        <v>543</v>
      </c>
      <c r="I1776" s="3" t="s">
        <v>544</v>
      </c>
      <c r="J1776" s="3" t="s">
        <v>6</v>
      </c>
      <c r="K1776" s="3" t="s">
        <v>544</v>
      </c>
      <c r="L1776" s="3" t="s">
        <v>545</v>
      </c>
      <c r="M1776" s="3" t="s">
        <v>546</v>
      </c>
      <c r="N1776" s="3" t="s">
        <v>11</v>
      </c>
      <c r="O1776" s="3" t="s">
        <v>547</v>
      </c>
      <c r="P1776" s="3" t="s">
        <v>548</v>
      </c>
      <c r="Q1776" s="3" t="s">
        <v>74</v>
      </c>
      <c r="R1776" s="3" t="s">
        <v>549</v>
      </c>
      <c r="S1776" s="3" t="s">
        <v>680</v>
      </c>
      <c r="T1776" s="3" t="s">
        <v>551</v>
      </c>
    </row>
    <row r="1777" spans="1:20" ht="45" customHeight="1" x14ac:dyDescent="0.25">
      <c r="A1777" s="3" t="s">
        <v>425</v>
      </c>
      <c r="B1777" s="3" t="s">
        <v>2339</v>
      </c>
      <c r="C1777" s="3" t="s">
        <v>539</v>
      </c>
      <c r="D1777" s="3" t="s">
        <v>540</v>
      </c>
      <c r="E1777" s="3" t="s">
        <v>541</v>
      </c>
      <c r="F1777" s="3" t="s">
        <v>542</v>
      </c>
      <c r="G1777" s="3" t="s">
        <v>542</v>
      </c>
      <c r="H1777" s="3" t="s">
        <v>543</v>
      </c>
      <c r="I1777" s="3" t="s">
        <v>544</v>
      </c>
      <c r="J1777" s="3" t="s">
        <v>6</v>
      </c>
      <c r="K1777" s="3" t="s">
        <v>544</v>
      </c>
      <c r="L1777" s="3" t="s">
        <v>545</v>
      </c>
      <c r="M1777" s="3" t="s">
        <v>546</v>
      </c>
      <c r="N1777" s="3" t="s">
        <v>11</v>
      </c>
      <c r="O1777" s="3" t="s">
        <v>547</v>
      </c>
      <c r="P1777" s="3" t="s">
        <v>548</v>
      </c>
      <c r="Q1777" s="3" t="s">
        <v>74</v>
      </c>
      <c r="R1777" s="3" t="s">
        <v>549</v>
      </c>
      <c r="S1777" s="3" t="s">
        <v>680</v>
      </c>
      <c r="T1777" s="3" t="s">
        <v>551</v>
      </c>
    </row>
    <row r="1778" spans="1:20" ht="45" customHeight="1" x14ac:dyDescent="0.25">
      <c r="A1778" s="3" t="s">
        <v>425</v>
      </c>
      <c r="B1778" s="3" t="s">
        <v>2340</v>
      </c>
      <c r="C1778" s="3" t="s">
        <v>539</v>
      </c>
      <c r="D1778" s="3" t="s">
        <v>540</v>
      </c>
      <c r="E1778" s="3" t="s">
        <v>541</v>
      </c>
      <c r="F1778" s="3" t="s">
        <v>542</v>
      </c>
      <c r="G1778" s="3" t="s">
        <v>542</v>
      </c>
      <c r="H1778" s="3" t="s">
        <v>543</v>
      </c>
      <c r="I1778" s="3" t="s">
        <v>544</v>
      </c>
      <c r="J1778" s="3" t="s">
        <v>6</v>
      </c>
      <c r="K1778" s="3" t="s">
        <v>544</v>
      </c>
      <c r="L1778" s="3" t="s">
        <v>545</v>
      </c>
      <c r="M1778" s="3" t="s">
        <v>546</v>
      </c>
      <c r="N1778" s="3" t="s">
        <v>11</v>
      </c>
      <c r="O1778" s="3" t="s">
        <v>547</v>
      </c>
      <c r="P1778" s="3" t="s">
        <v>548</v>
      </c>
      <c r="Q1778" s="3" t="s">
        <v>74</v>
      </c>
      <c r="R1778" s="3" t="s">
        <v>549</v>
      </c>
      <c r="S1778" s="3" t="s">
        <v>680</v>
      </c>
      <c r="T1778" s="3" t="s">
        <v>551</v>
      </c>
    </row>
    <row r="1779" spans="1:20" ht="45" customHeight="1" x14ac:dyDescent="0.25">
      <c r="A1779" s="3" t="s">
        <v>425</v>
      </c>
      <c r="B1779" s="3" t="s">
        <v>2341</v>
      </c>
      <c r="C1779" s="3" t="s">
        <v>539</v>
      </c>
      <c r="D1779" s="3" t="s">
        <v>540</v>
      </c>
      <c r="E1779" s="3" t="s">
        <v>541</v>
      </c>
      <c r="F1779" s="3" t="s">
        <v>542</v>
      </c>
      <c r="G1779" s="3" t="s">
        <v>542</v>
      </c>
      <c r="H1779" s="3" t="s">
        <v>543</v>
      </c>
      <c r="I1779" s="3" t="s">
        <v>544</v>
      </c>
      <c r="J1779" s="3" t="s">
        <v>6</v>
      </c>
      <c r="K1779" s="3" t="s">
        <v>544</v>
      </c>
      <c r="L1779" s="3" t="s">
        <v>545</v>
      </c>
      <c r="M1779" s="3" t="s">
        <v>546</v>
      </c>
      <c r="N1779" s="3" t="s">
        <v>11</v>
      </c>
      <c r="O1779" s="3" t="s">
        <v>547</v>
      </c>
      <c r="P1779" s="3" t="s">
        <v>548</v>
      </c>
      <c r="Q1779" s="3" t="s">
        <v>74</v>
      </c>
      <c r="R1779" s="3" t="s">
        <v>549</v>
      </c>
      <c r="S1779" s="3" t="s">
        <v>680</v>
      </c>
      <c r="T1779" s="3" t="s">
        <v>551</v>
      </c>
    </row>
    <row r="1780" spans="1:20" ht="45" customHeight="1" x14ac:dyDescent="0.25">
      <c r="A1780" s="3" t="s">
        <v>425</v>
      </c>
      <c r="B1780" s="3" t="s">
        <v>2342</v>
      </c>
      <c r="C1780" s="3" t="s">
        <v>539</v>
      </c>
      <c r="D1780" s="3" t="s">
        <v>540</v>
      </c>
      <c r="E1780" s="3" t="s">
        <v>541</v>
      </c>
      <c r="F1780" s="3" t="s">
        <v>542</v>
      </c>
      <c r="G1780" s="3" t="s">
        <v>542</v>
      </c>
      <c r="H1780" s="3" t="s">
        <v>543</v>
      </c>
      <c r="I1780" s="3" t="s">
        <v>544</v>
      </c>
      <c r="J1780" s="3" t="s">
        <v>6</v>
      </c>
      <c r="K1780" s="3" t="s">
        <v>544</v>
      </c>
      <c r="L1780" s="3" t="s">
        <v>545</v>
      </c>
      <c r="M1780" s="3" t="s">
        <v>546</v>
      </c>
      <c r="N1780" s="3" t="s">
        <v>11</v>
      </c>
      <c r="O1780" s="3" t="s">
        <v>547</v>
      </c>
      <c r="P1780" s="3" t="s">
        <v>548</v>
      </c>
      <c r="Q1780" s="3" t="s">
        <v>74</v>
      </c>
      <c r="R1780" s="3" t="s">
        <v>549</v>
      </c>
      <c r="S1780" s="3" t="s">
        <v>680</v>
      </c>
      <c r="T1780" s="3" t="s">
        <v>551</v>
      </c>
    </row>
    <row r="1781" spans="1:20" ht="45" customHeight="1" x14ac:dyDescent="0.25">
      <c r="A1781" s="3" t="s">
        <v>425</v>
      </c>
      <c r="B1781" s="3" t="s">
        <v>2343</v>
      </c>
      <c r="C1781" s="3" t="s">
        <v>539</v>
      </c>
      <c r="D1781" s="3" t="s">
        <v>540</v>
      </c>
      <c r="E1781" s="3" t="s">
        <v>541</v>
      </c>
      <c r="F1781" s="3" t="s">
        <v>542</v>
      </c>
      <c r="G1781" s="3" t="s">
        <v>542</v>
      </c>
      <c r="H1781" s="3" t="s">
        <v>543</v>
      </c>
      <c r="I1781" s="3" t="s">
        <v>544</v>
      </c>
      <c r="J1781" s="3" t="s">
        <v>6</v>
      </c>
      <c r="K1781" s="3" t="s">
        <v>544</v>
      </c>
      <c r="L1781" s="3" t="s">
        <v>545</v>
      </c>
      <c r="M1781" s="3" t="s">
        <v>546</v>
      </c>
      <c r="N1781" s="3" t="s">
        <v>11</v>
      </c>
      <c r="O1781" s="3" t="s">
        <v>547</v>
      </c>
      <c r="P1781" s="3" t="s">
        <v>548</v>
      </c>
      <c r="Q1781" s="3" t="s">
        <v>74</v>
      </c>
      <c r="R1781" s="3" t="s">
        <v>549</v>
      </c>
      <c r="S1781" s="3" t="s">
        <v>680</v>
      </c>
      <c r="T1781" s="3" t="s">
        <v>551</v>
      </c>
    </row>
    <row r="1782" spans="1:20" ht="45" customHeight="1" x14ac:dyDescent="0.25">
      <c r="A1782" s="3" t="s">
        <v>425</v>
      </c>
      <c r="B1782" s="3" t="s">
        <v>2344</v>
      </c>
      <c r="C1782" s="3" t="s">
        <v>539</v>
      </c>
      <c r="D1782" s="3" t="s">
        <v>540</v>
      </c>
      <c r="E1782" s="3" t="s">
        <v>541</v>
      </c>
      <c r="F1782" s="3" t="s">
        <v>542</v>
      </c>
      <c r="G1782" s="3" t="s">
        <v>542</v>
      </c>
      <c r="H1782" s="3" t="s">
        <v>543</v>
      </c>
      <c r="I1782" s="3" t="s">
        <v>544</v>
      </c>
      <c r="J1782" s="3" t="s">
        <v>6</v>
      </c>
      <c r="K1782" s="3" t="s">
        <v>544</v>
      </c>
      <c r="L1782" s="3" t="s">
        <v>545</v>
      </c>
      <c r="M1782" s="3" t="s">
        <v>546</v>
      </c>
      <c r="N1782" s="3" t="s">
        <v>11</v>
      </c>
      <c r="O1782" s="3" t="s">
        <v>547</v>
      </c>
      <c r="P1782" s="3" t="s">
        <v>548</v>
      </c>
      <c r="Q1782" s="3" t="s">
        <v>74</v>
      </c>
      <c r="R1782" s="3" t="s">
        <v>549</v>
      </c>
      <c r="S1782" s="3" t="s">
        <v>680</v>
      </c>
      <c r="T1782" s="3" t="s">
        <v>551</v>
      </c>
    </row>
    <row r="1783" spans="1:20" ht="45" customHeight="1" x14ac:dyDescent="0.25">
      <c r="A1783" s="3" t="s">
        <v>425</v>
      </c>
      <c r="B1783" s="3" t="s">
        <v>2345</v>
      </c>
      <c r="C1783" s="3" t="s">
        <v>539</v>
      </c>
      <c r="D1783" s="3" t="s">
        <v>540</v>
      </c>
      <c r="E1783" s="3" t="s">
        <v>541</v>
      </c>
      <c r="F1783" s="3" t="s">
        <v>542</v>
      </c>
      <c r="G1783" s="3" t="s">
        <v>542</v>
      </c>
      <c r="H1783" s="3" t="s">
        <v>543</v>
      </c>
      <c r="I1783" s="3" t="s">
        <v>544</v>
      </c>
      <c r="J1783" s="3" t="s">
        <v>6</v>
      </c>
      <c r="K1783" s="3" t="s">
        <v>544</v>
      </c>
      <c r="L1783" s="3" t="s">
        <v>545</v>
      </c>
      <c r="M1783" s="3" t="s">
        <v>546</v>
      </c>
      <c r="N1783" s="3" t="s">
        <v>11</v>
      </c>
      <c r="O1783" s="3" t="s">
        <v>547</v>
      </c>
      <c r="P1783" s="3" t="s">
        <v>548</v>
      </c>
      <c r="Q1783" s="3" t="s">
        <v>74</v>
      </c>
      <c r="R1783" s="3" t="s">
        <v>549</v>
      </c>
      <c r="S1783" s="3" t="s">
        <v>680</v>
      </c>
      <c r="T1783" s="3" t="s">
        <v>551</v>
      </c>
    </row>
    <row r="1784" spans="1:20" ht="45" customHeight="1" x14ac:dyDescent="0.25">
      <c r="A1784" s="3" t="s">
        <v>425</v>
      </c>
      <c r="B1784" s="3" t="s">
        <v>2346</v>
      </c>
      <c r="C1784" s="3" t="s">
        <v>539</v>
      </c>
      <c r="D1784" s="3" t="s">
        <v>540</v>
      </c>
      <c r="E1784" s="3" t="s">
        <v>541</v>
      </c>
      <c r="F1784" s="3" t="s">
        <v>542</v>
      </c>
      <c r="G1784" s="3" t="s">
        <v>542</v>
      </c>
      <c r="H1784" s="3" t="s">
        <v>543</v>
      </c>
      <c r="I1784" s="3" t="s">
        <v>544</v>
      </c>
      <c r="J1784" s="3" t="s">
        <v>6</v>
      </c>
      <c r="K1784" s="3" t="s">
        <v>544</v>
      </c>
      <c r="L1784" s="3" t="s">
        <v>545</v>
      </c>
      <c r="M1784" s="3" t="s">
        <v>546</v>
      </c>
      <c r="N1784" s="3" t="s">
        <v>11</v>
      </c>
      <c r="O1784" s="3" t="s">
        <v>547</v>
      </c>
      <c r="P1784" s="3" t="s">
        <v>548</v>
      </c>
      <c r="Q1784" s="3" t="s">
        <v>74</v>
      </c>
      <c r="R1784" s="3" t="s">
        <v>549</v>
      </c>
      <c r="S1784" s="3" t="s">
        <v>680</v>
      </c>
      <c r="T1784" s="3" t="s">
        <v>551</v>
      </c>
    </row>
    <row r="1785" spans="1:20" ht="45" customHeight="1" x14ac:dyDescent="0.25">
      <c r="A1785" s="3" t="s">
        <v>425</v>
      </c>
      <c r="B1785" s="3" t="s">
        <v>2347</v>
      </c>
      <c r="C1785" s="3" t="s">
        <v>539</v>
      </c>
      <c r="D1785" s="3" t="s">
        <v>540</v>
      </c>
      <c r="E1785" s="3" t="s">
        <v>541</v>
      </c>
      <c r="F1785" s="3" t="s">
        <v>542</v>
      </c>
      <c r="G1785" s="3" t="s">
        <v>542</v>
      </c>
      <c r="H1785" s="3" t="s">
        <v>543</v>
      </c>
      <c r="I1785" s="3" t="s">
        <v>544</v>
      </c>
      <c r="J1785" s="3" t="s">
        <v>6</v>
      </c>
      <c r="K1785" s="3" t="s">
        <v>544</v>
      </c>
      <c r="L1785" s="3" t="s">
        <v>545</v>
      </c>
      <c r="M1785" s="3" t="s">
        <v>546</v>
      </c>
      <c r="N1785" s="3" t="s">
        <v>11</v>
      </c>
      <c r="O1785" s="3" t="s">
        <v>547</v>
      </c>
      <c r="P1785" s="3" t="s">
        <v>548</v>
      </c>
      <c r="Q1785" s="3" t="s">
        <v>74</v>
      </c>
      <c r="R1785" s="3" t="s">
        <v>549</v>
      </c>
      <c r="S1785" s="3" t="s">
        <v>680</v>
      </c>
      <c r="T1785" s="3" t="s">
        <v>551</v>
      </c>
    </row>
    <row r="1786" spans="1:20" ht="45" customHeight="1" x14ac:dyDescent="0.25">
      <c r="A1786" s="3" t="s">
        <v>425</v>
      </c>
      <c r="B1786" s="3" t="s">
        <v>2348</v>
      </c>
      <c r="C1786" s="3" t="s">
        <v>539</v>
      </c>
      <c r="D1786" s="3" t="s">
        <v>540</v>
      </c>
      <c r="E1786" s="3" t="s">
        <v>541</v>
      </c>
      <c r="F1786" s="3" t="s">
        <v>542</v>
      </c>
      <c r="G1786" s="3" t="s">
        <v>542</v>
      </c>
      <c r="H1786" s="3" t="s">
        <v>543</v>
      </c>
      <c r="I1786" s="3" t="s">
        <v>544</v>
      </c>
      <c r="J1786" s="3" t="s">
        <v>6</v>
      </c>
      <c r="K1786" s="3" t="s">
        <v>544</v>
      </c>
      <c r="L1786" s="3" t="s">
        <v>545</v>
      </c>
      <c r="M1786" s="3" t="s">
        <v>546</v>
      </c>
      <c r="N1786" s="3" t="s">
        <v>11</v>
      </c>
      <c r="O1786" s="3" t="s">
        <v>547</v>
      </c>
      <c r="P1786" s="3" t="s">
        <v>548</v>
      </c>
      <c r="Q1786" s="3" t="s">
        <v>74</v>
      </c>
      <c r="R1786" s="3" t="s">
        <v>549</v>
      </c>
      <c r="S1786" s="3" t="s">
        <v>680</v>
      </c>
      <c r="T1786" s="3" t="s">
        <v>551</v>
      </c>
    </row>
    <row r="1787" spans="1:20" ht="45" customHeight="1" x14ac:dyDescent="0.25">
      <c r="A1787" s="3" t="s">
        <v>425</v>
      </c>
      <c r="B1787" s="3" t="s">
        <v>2349</v>
      </c>
      <c r="C1787" s="3" t="s">
        <v>539</v>
      </c>
      <c r="D1787" s="3" t="s">
        <v>540</v>
      </c>
      <c r="E1787" s="3" t="s">
        <v>541</v>
      </c>
      <c r="F1787" s="3" t="s">
        <v>542</v>
      </c>
      <c r="G1787" s="3" t="s">
        <v>542</v>
      </c>
      <c r="H1787" s="3" t="s">
        <v>543</v>
      </c>
      <c r="I1787" s="3" t="s">
        <v>544</v>
      </c>
      <c r="J1787" s="3" t="s">
        <v>6</v>
      </c>
      <c r="K1787" s="3" t="s">
        <v>544</v>
      </c>
      <c r="L1787" s="3" t="s">
        <v>545</v>
      </c>
      <c r="M1787" s="3" t="s">
        <v>546</v>
      </c>
      <c r="N1787" s="3" t="s">
        <v>11</v>
      </c>
      <c r="O1787" s="3" t="s">
        <v>547</v>
      </c>
      <c r="P1787" s="3" t="s">
        <v>548</v>
      </c>
      <c r="Q1787" s="3" t="s">
        <v>74</v>
      </c>
      <c r="R1787" s="3" t="s">
        <v>549</v>
      </c>
      <c r="S1787" s="3" t="s">
        <v>680</v>
      </c>
      <c r="T1787" s="3" t="s">
        <v>551</v>
      </c>
    </row>
    <row r="1788" spans="1:20" ht="45" customHeight="1" x14ac:dyDescent="0.25">
      <c r="A1788" s="3" t="s">
        <v>425</v>
      </c>
      <c r="B1788" s="3" t="s">
        <v>2350</v>
      </c>
      <c r="C1788" s="3" t="s">
        <v>539</v>
      </c>
      <c r="D1788" s="3" t="s">
        <v>540</v>
      </c>
      <c r="E1788" s="3" t="s">
        <v>541</v>
      </c>
      <c r="F1788" s="3" t="s">
        <v>542</v>
      </c>
      <c r="G1788" s="3" t="s">
        <v>542</v>
      </c>
      <c r="H1788" s="3" t="s">
        <v>543</v>
      </c>
      <c r="I1788" s="3" t="s">
        <v>544</v>
      </c>
      <c r="J1788" s="3" t="s">
        <v>6</v>
      </c>
      <c r="K1788" s="3" t="s">
        <v>544</v>
      </c>
      <c r="L1788" s="3" t="s">
        <v>545</v>
      </c>
      <c r="M1788" s="3" t="s">
        <v>546</v>
      </c>
      <c r="N1788" s="3" t="s">
        <v>11</v>
      </c>
      <c r="O1788" s="3" t="s">
        <v>547</v>
      </c>
      <c r="P1788" s="3" t="s">
        <v>548</v>
      </c>
      <c r="Q1788" s="3" t="s">
        <v>74</v>
      </c>
      <c r="R1788" s="3" t="s">
        <v>549</v>
      </c>
      <c r="S1788" s="3" t="s">
        <v>680</v>
      </c>
      <c r="T1788" s="3" t="s">
        <v>551</v>
      </c>
    </row>
    <row r="1789" spans="1:20" ht="45" customHeight="1" x14ac:dyDescent="0.25">
      <c r="A1789" s="3" t="s">
        <v>425</v>
      </c>
      <c r="B1789" s="3" t="s">
        <v>2351</v>
      </c>
      <c r="C1789" s="3" t="s">
        <v>539</v>
      </c>
      <c r="D1789" s="3" t="s">
        <v>540</v>
      </c>
      <c r="E1789" s="3" t="s">
        <v>541</v>
      </c>
      <c r="F1789" s="3" t="s">
        <v>542</v>
      </c>
      <c r="G1789" s="3" t="s">
        <v>542</v>
      </c>
      <c r="H1789" s="3" t="s">
        <v>543</v>
      </c>
      <c r="I1789" s="3" t="s">
        <v>544</v>
      </c>
      <c r="J1789" s="3" t="s">
        <v>6</v>
      </c>
      <c r="K1789" s="3" t="s">
        <v>544</v>
      </c>
      <c r="L1789" s="3" t="s">
        <v>545</v>
      </c>
      <c r="M1789" s="3" t="s">
        <v>546</v>
      </c>
      <c r="N1789" s="3" t="s">
        <v>11</v>
      </c>
      <c r="O1789" s="3" t="s">
        <v>547</v>
      </c>
      <c r="P1789" s="3" t="s">
        <v>548</v>
      </c>
      <c r="Q1789" s="3" t="s">
        <v>74</v>
      </c>
      <c r="R1789" s="3" t="s">
        <v>549</v>
      </c>
      <c r="S1789" s="3" t="s">
        <v>680</v>
      </c>
      <c r="T1789" s="3" t="s">
        <v>551</v>
      </c>
    </row>
    <row r="1790" spans="1:20" ht="45" customHeight="1" x14ac:dyDescent="0.25">
      <c r="A1790" s="3" t="s">
        <v>425</v>
      </c>
      <c r="B1790" s="3" t="s">
        <v>2352</v>
      </c>
      <c r="C1790" s="3" t="s">
        <v>539</v>
      </c>
      <c r="D1790" s="3" t="s">
        <v>540</v>
      </c>
      <c r="E1790" s="3" t="s">
        <v>541</v>
      </c>
      <c r="F1790" s="3" t="s">
        <v>542</v>
      </c>
      <c r="G1790" s="3" t="s">
        <v>542</v>
      </c>
      <c r="H1790" s="3" t="s">
        <v>543</v>
      </c>
      <c r="I1790" s="3" t="s">
        <v>544</v>
      </c>
      <c r="J1790" s="3" t="s">
        <v>6</v>
      </c>
      <c r="K1790" s="3" t="s">
        <v>544</v>
      </c>
      <c r="L1790" s="3" t="s">
        <v>545</v>
      </c>
      <c r="M1790" s="3" t="s">
        <v>546</v>
      </c>
      <c r="N1790" s="3" t="s">
        <v>11</v>
      </c>
      <c r="O1790" s="3" t="s">
        <v>547</v>
      </c>
      <c r="P1790" s="3" t="s">
        <v>548</v>
      </c>
      <c r="Q1790" s="3" t="s">
        <v>74</v>
      </c>
      <c r="R1790" s="3" t="s">
        <v>549</v>
      </c>
      <c r="S1790" s="3" t="s">
        <v>680</v>
      </c>
      <c r="T1790" s="3" t="s">
        <v>551</v>
      </c>
    </row>
    <row r="1791" spans="1:20" ht="45" customHeight="1" x14ac:dyDescent="0.25">
      <c r="A1791" s="3" t="s">
        <v>425</v>
      </c>
      <c r="B1791" s="3" t="s">
        <v>2353</v>
      </c>
      <c r="C1791" s="3" t="s">
        <v>539</v>
      </c>
      <c r="D1791" s="3" t="s">
        <v>540</v>
      </c>
      <c r="E1791" s="3" t="s">
        <v>541</v>
      </c>
      <c r="F1791" s="3" t="s">
        <v>542</v>
      </c>
      <c r="G1791" s="3" t="s">
        <v>542</v>
      </c>
      <c r="H1791" s="3" t="s">
        <v>543</v>
      </c>
      <c r="I1791" s="3" t="s">
        <v>544</v>
      </c>
      <c r="J1791" s="3" t="s">
        <v>6</v>
      </c>
      <c r="K1791" s="3" t="s">
        <v>544</v>
      </c>
      <c r="L1791" s="3" t="s">
        <v>545</v>
      </c>
      <c r="M1791" s="3" t="s">
        <v>546</v>
      </c>
      <c r="N1791" s="3" t="s">
        <v>11</v>
      </c>
      <c r="O1791" s="3" t="s">
        <v>547</v>
      </c>
      <c r="P1791" s="3" t="s">
        <v>548</v>
      </c>
      <c r="Q1791" s="3" t="s">
        <v>74</v>
      </c>
      <c r="R1791" s="3" t="s">
        <v>549</v>
      </c>
      <c r="S1791" s="3" t="s">
        <v>680</v>
      </c>
      <c r="T1791" s="3" t="s">
        <v>551</v>
      </c>
    </row>
    <row r="1792" spans="1:20" ht="45" customHeight="1" x14ac:dyDescent="0.25">
      <c r="A1792" s="3" t="s">
        <v>425</v>
      </c>
      <c r="B1792" s="3" t="s">
        <v>2354</v>
      </c>
      <c r="C1792" s="3" t="s">
        <v>539</v>
      </c>
      <c r="D1792" s="3" t="s">
        <v>540</v>
      </c>
      <c r="E1792" s="3" t="s">
        <v>541</v>
      </c>
      <c r="F1792" s="3" t="s">
        <v>542</v>
      </c>
      <c r="G1792" s="3" t="s">
        <v>542</v>
      </c>
      <c r="H1792" s="3" t="s">
        <v>543</v>
      </c>
      <c r="I1792" s="3" t="s">
        <v>544</v>
      </c>
      <c r="J1792" s="3" t="s">
        <v>6</v>
      </c>
      <c r="K1792" s="3" t="s">
        <v>544</v>
      </c>
      <c r="L1792" s="3" t="s">
        <v>545</v>
      </c>
      <c r="M1792" s="3" t="s">
        <v>546</v>
      </c>
      <c r="N1792" s="3" t="s">
        <v>11</v>
      </c>
      <c r="O1792" s="3" t="s">
        <v>547</v>
      </c>
      <c r="P1792" s="3" t="s">
        <v>548</v>
      </c>
      <c r="Q1792" s="3" t="s">
        <v>74</v>
      </c>
      <c r="R1792" s="3" t="s">
        <v>549</v>
      </c>
      <c r="S1792" s="3" t="s">
        <v>680</v>
      </c>
      <c r="T1792" s="3" t="s">
        <v>551</v>
      </c>
    </row>
    <row r="1793" spans="1:20" ht="45" customHeight="1" x14ac:dyDescent="0.25">
      <c r="A1793" s="3" t="s">
        <v>427</v>
      </c>
      <c r="B1793" s="3" t="s">
        <v>2355</v>
      </c>
      <c r="C1793" s="3" t="s">
        <v>539</v>
      </c>
      <c r="D1793" s="3" t="s">
        <v>540</v>
      </c>
      <c r="E1793" s="3" t="s">
        <v>541</v>
      </c>
      <c r="F1793" s="3" t="s">
        <v>542</v>
      </c>
      <c r="G1793" s="3" t="s">
        <v>542</v>
      </c>
      <c r="H1793" s="3" t="s">
        <v>543</v>
      </c>
      <c r="I1793" s="3" t="s">
        <v>544</v>
      </c>
      <c r="J1793" s="3" t="s">
        <v>6</v>
      </c>
      <c r="K1793" s="3" t="s">
        <v>544</v>
      </c>
      <c r="L1793" s="3" t="s">
        <v>545</v>
      </c>
      <c r="M1793" s="3" t="s">
        <v>546</v>
      </c>
      <c r="N1793" s="3" t="s">
        <v>11</v>
      </c>
      <c r="O1793" s="3" t="s">
        <v>547</v>
      </c>
      <c r="P1793" s="3" t="s">
        <v>548</v>
      </c>
      <c r="Q1793" s="3" t="s">
        <v>74</v>
      </c>
      <c r="R1793" s="3" t="s">
        <v>549</v>
      </c>
      <c r="S1793" s="3" t="s">
        <v>680</v>
      </c>
      <c r="T1793" s="3" t="s">
        <v>551</v>
      </c>
    </row>
    <row r="1794" spans="1:20" ht="45" customHeight="1" x14ac:dyDescent="0.25">
      <c r="A1794" s="3" t="s">
        <v>427</v>
      </c>
      <c r="B1794" s="3" t="s">
        <v>2356</v>
      </c>
      <c r="C1794" s="3" t="s">
        <v>539</v>
      </c>
      <c r="D1794" s="3" t="s">
        <v>540</v>
      </c>
      <c r="E1794" s="3" t="s">
        <v>541</v>
      </c>
      <c r="F1794" s="3" t="s">
        <v>542</v>
      </c>
      <c r="G1794" s="3" t="s">
        <v>542</v>
      </c>
      <c r="H1794" s="3" t="s">
        <v>543</v>
      </c>
      <c r="I1794" s="3" t="s">
        <v>544</v>
      </c>
      <c r="J1794" s="3" t="s">
        <v>6</v>
      </c>
      <c r="K1794" s="3" t="s">
        <v>544</v>
      </c>
      <c r="L1794" s="3" t="s">
        <v>545</v>
      </c>
      <c r="M1794" s="3" t="s">
        <v>546</v>
      </c>
      <c r="N1794" s="3" t="s">
        <v>11</v>
      </c>
      <c r="O1794" s="3" t="s">
        <v>547</v>
      </c>
      <c r="P1794" s="3" t="s">
        <v>548</v>
      </c>
      <c r="Q1794" s="3" t="s">
        <v>74</v>
      </c>
      <c r="R1794" s="3" t="s">
        <v>549</v>
      </c>
      <c r="S1794" s="3" t="s">
        <v>680</v>
      </c>
      <c r="T1794" s="3" t="s">
        <v>551</v>
      </c>
    </row>
    <row r="1795" spans="1:20" ht="45" customHeight="1" x14ac:dyDescent="0.25">
      <c r="A1795" s="3" t="s">
        <v>427</v>
      </c>
      <c r="B1795" s="3" t="s">
        <v>2357</v>
      </c>
      <c r="C1795" s="3" t="s">
        <v>539</v>
      </c>
      <c r="D1795" s="3" t="s">
        <v>540</v>
      </c>
      <c r="E1795" s="3" t="s">
        <v>541</v>
      </c>
      <c r="F1795" s="3" t="s">
        <v>542</v>
      </c>
      <c r="G1795" s="3" t="s">
        <v>542</v>
      </c>
      <c r="H1795" s="3" t="s">
        <v>543</v>
      </c>
      <c r="I1795" s="3" t="s">
        <v>544</v>
      </c>
      <c r="J1795" s="3" t="s">
        <v>6</v>
      </c>
      <c r="K1795" s="3" t="s">
        <v>544</v>
      </c>
      <c r="L1795" s="3" t="s">
        <v>545</v>
      </c>
      <c r="M1795" s="3" t="s">
        <v>546</v>
      </c>
      <c r="N1795" s="3" t="s">
        <v>11</v>
      </c>
      <c r="O1795" s="3" t="s">
        <v>547</v>
      </c>
      <c r="P1795" s="3" t="s">
        <v>548</v>
      </c>
      <c r="Q1795" s="3" t="s">
        <v>74</v>
      </c>
      <c r="R1795" s="3" t="s">
        <v>549</v>
      </c>
      <c r="S1795" s="3" t="s">
        <v>680</v>
      </c>
      <c r="T1795" s="3" t="s">
        <v>551</v>
      </c>
    </row>
    <row r="1796" spans="1:20" ht="45" customHeight="1" x14ac:dyDescent="0.25">
      <c r="A1796" s="3" t="s">
        <v>427</v>
      </c>
      <c r="B1796" s="3" t="s">
        <v>2358</v>
      </c>
      <c r="C1796" s="3" t="s">
        <v>539</v>
      </c>
      <c r="D1796" s="3" t="s">
        <v>540</v>
      </c>
      <c r="E1796" s="3" t="s">
        <v>541</v>
      </c>
      <c r="F1796" s="3" t="s">
        <v>542</v>
      </c>
      <c r="G1796" s="3" t="s">
        <v>542</v>
      </c>
      <c r="H1796" s="3" t="s">
        <v>543</v>
      </c>
      <c r="I1796" s="3" t="s">
        <v>544</v>
      </c>
      <c r="J1796" s="3" t="s">
        <v>6</v>
      </c>
      <c r="K1796" s="3" t="s">
        <v>544</v>
      </c>
      <c r="L1796" s="3" t="s">
        <v>545</v>
      </c>
      <c r="M1796" s="3" t="s">
        <v>546</v>
      </c>
      <c r="N1796" s="3" t="s">
        <v>11</v>
      </c>
      <c r="O1796" s="3" t="s">
        <v>547</v>
      </c>
      <c r="P1796" s="3" t="s">
        <v>548</v>
      </c>
      <c r="Q1796" s="3" t="s">
        <v>74</v>
      </c>
      <c r="R1796" s="3" t="s">
        <v>549</v>
      </c>
      <c r="S1796" s="3" t="s">
        <v>680</v>
      </c>
      <c r="T1796" s="3" t="s">
        <v>551</v>
      </c>
    </row>
    <row r="1797" spans="1:20" ht="45" customHeight="1" x14ac:dyDescent="0.25">
      <c r="A1797" s="3" t="s">
        <v>427</v>
      </c>
      <c r="B1797" s="3" t="s">
        <v>2359</v>
      </c>
      <c r="C1797" s="3" t="s">
        <v>539</v>
      </c>
      <c r="D1797" s="3" t="s">
        <v>540</v>
      </c>
      <c r="E1797" s="3" t="s">
        <v>541</v>
      </c>
      <c r="F1797" s="3" t="s">
        <v>542</v>
      </c>
      <c r="G1797" s="3" t="s">
        <v>542</v>
      </c>
      <c r="H1797" s="3" t="s">
        <v>543</v>
      </c>
      <c r="I1797" s="3" t="s">
        <v>544</v>
      </c>
      <c r="J1797" s="3" t="s">
        <v>6</v>
      </c>
      <c r="K1797" s="3" t="s">
        <v>544</v>
      </c>
      <c r="L1797" s="3" t="s">
        <v>545</v>
      </c>
      <c r="M1797" s="3" t="s">
        <v>546</v>
      </c>
      <c r="N1797" s="3" t="s">
        <v>11</v>
      </c>
      <c r="O1797" s="3" t="s">
        <v>547</v>
      </c>
      <c r="P1797" s="3" t="s">
        <v>548</v>
      </c>
      <c r="Q1797" s="3" t="s">
        <v>74</v>
      </c>
      <c r="R1797" s="3" t="s">
        <v>549</v>
      </c>
      <c r="S1797" s="3" t="s">
        <v>680</v>
      </c>
      <c r="T1797" s="3" t="s">
        <v>551</v>
      </c>
    </row>
    <row r="1798" spans="1:20" ht="45" customHeight="1" x14ac:dyDescent="0.25">
      <c r="A1798" s="3" t="s">
        <v>427</v>
      </c>
      <c r="B1798" s="3" t="s">
        <v>2360</v>
      </c>
      <c r="C1798" s="3" t="s">
        <v>539</v>
      </c>
      <c r="D1798" s="3" t="s">
        <v>540</v>
      </c>
      <c r="E1798" s="3" t="s">
        <v>541</v>
      </c>
      <c r="F1798" s="3" t="s">
        <v>542</v>
      </c>
      <c r="G1798" s="3" t="s">
        <v>542</v>
      </c>
      <c r="H1798" s="3" t="s">
        <v>543</v>
      </c>
      <c r="I1798" s="3" t="s">
        <v>544</v>
      </c>
      <c r="J1798" s="3" t="s">
        <v>6</v>
      </c>
      <c r="K1798" s="3" t="s">
        <v>544</v>
      </c>
      <c r="L1798" s="3" t="s">
        <v>545</v>
      </c>
      <c r="M1798" s="3" t="s">
        <v>546</v>
      </c>
      <c r="N1798" s="3" t="s">
        <v>11</v>
      </c>
      <c r="O1798" s="3" t="s">
        <v>547</v>
      </c>
      <c r="P1798" s="3" t="s">
        <v>548</v>
      </c>
      <c r="Q1798" s="3" t="s">
        <v>74</v>
      </c>
      <c r="R1798" s="3" t="s">
        <v>549</v>
      </c>
      <c r="S1798" s="3" t="s">
        <v>680</v>
      </c>
      <c r="T1798" s="3" t="s">
        <v>551</v>
      </c>
    </row>
    <row r="1799" spans="1:20" ht="45" customHeight="1" x14ac:dyDescent="0.25">
      <c r="A1799" s="3" t="s">
        <v>427</v>
      </c>
      <c r="B1799" s="3" t="s">
        <v>2361</v>
      </c>
      <c r="C1799" s="3" t="s">
        <v>539</v>
      </c>
      <c r="D1799" s="3" t="s">
        <v>540</v>
      </c>
      <c r="E1799" s="3" t="s">
        <v>541</v>
      </c>
      <c r="F1799" s="3" t="s">
        <v>542</v>
      </c>
      <c r="G1799" s="3" t="s">
        <v>542</v>
      </c>
      <c r="H1799" s="3" t="s">
        <v>543</v>
      </c>
      <c r="I1799" s="3" t="s">
        <v>544</v>
      </c>
      <c r="J1799" s="3" t="s">
        <v>6</v>
      </c>
      <c r="K1799" s="3" t="s">
        <v>544</v>
      </c>
      <c r="L1799" s="3" t="s">
        <v>545</v>
      </c>
      <c r="M1799" s="3" t="s">
        <v>546</v>
      </c>
      <c r="N1799" s="3" t="s">
        <v>11</v>
      </c>
      <c r="O1799" s="3" t="s">
        <v>547</v>
      </c>
      <c r="P1799" s="3" t="s">
        <v>548</v>
      </c>
      <c r="Q1799" s="3" t="s">
        <v>74</v>
      </c>
      <c r="R1799" s="3" t="s">
        <v>549</v>
      </c>
      <c r="S1799" s="3" t="s">
        <v>680</v>
      </c>
      <c r="T1799" s="3" t="s">
        <v>551</v>
      </c>
    </row>
    <row r="1800" spans="1:20" ht="45" customHeight="1" x14ac:dyDescent="0.25">
      <c r="A1800" s="3" t="s">
        <v>427</v>
      </c>
      <c r="B1800" s="3" t="s">
        <v>2362</v>
      </c>
      <c r="C1800" s="3" t="s">
        <v>539</v>
      </c>
      <c r="D1800" s="3" t="s">
        <v>540</v>
      </c>
      <c r="E1800" s="3" t="s">
        <v>541</v>
      </c>
      <c r="F1800" s="3" t="s">
        <v>542</v>
      </c>
      <c r="G1800" s="3" t="s">
        <v>542</v>
      </c>
      <c r="H1800" s="3" t="s">
        <v>543</v>
      </c>
      <c r="I1800" s="3" t="s">
        <v>544</v>
      </c>
      <c r="J1800" s="3" t="s">
        <v>6</v>
      </c>
      <c r="K1800" s="3" t="s">
        <v>544</v>
      </c>
      <c r="L1800" s="3" t="s">
        <v>545</v>
      </c>
      <c r="M1800" s="3" t="s">
        <v>546</v>
      </c>
      <c r="N1800" s="3" t="s">
        <v>11</v>
      </c>
      <c r="O1800" s="3" t="s">
        <v>547</v>
      </c>
      <c r="P1800" s="3" t="s">
        <v>548</v>
      </c>
      <c r="Q1800" s="3" t="s">
        <v>74</v>
      </c>
      <c r="R1800" s="3" t="s">
        <v>549</v>
      </c>
      <c r="S1800" s="3" t="s">
        <v>680</v>
      </c>
      <c r="T1800" s="3" t="s">
        <v>551</v>
      </c>
    </row>
    <row r="1801" spans="1:20" ht="45" customHeight="1" x14ac:dyDescent="0.25">
      <c r="A1801" s="3" t="s">
        <v>427</v>
      </c>
      <c r="B1801" s="3" t="s">
        <v>2363</v>
      </c>
      <c r="C1801" s="3" t="s">
        <v>539</v>
      </c>
      <c r="D1801" s="3" t="s">
        <v>540</v>
      </c>
      <c r="E1801" s="3" t="s">
        <v>541</v>
      </c>
      <c r="F1801" s="3" t="s">
        <v>542</v>
      </c>
      <c r="G1801" s="3" t="s">
        <v>542</v>
      </c>
      <c r="H1801" s="3" t="s">
        <v>543</v>
      </c>
      <c r="I1801" s="3" t="s">
        <v>544</v>
      </c>
      <c r="J1801" s="3" t="s">
        <v>6</v>
      </c>
      <c r="K1801" s="3" t="s">
        <v>544</v>
      </c>
      <c r="L1801" s="3" t="s">
        <v>545</v>
      </c>
      <c r="M1801" s="3" t="s">
        <v>546</v>
      </c>
      <c r="N1801" s="3" t="s">
        <v>11</v>
      </c>
      <c r="O1801" s="3" t="s">
        <v>547</v>
      </c>
      <c r="P1801" s="3" t="s">
        <v>548</v>
      </c>
      <c r="Q1801" s="3" t="s">
        <v>74</v>
      </c>
      <c r="R1801" s="3" t="s">
        <v>549</v>
      </c>
      <c r="S1801" s="3" t="s">
        <v>680</v>
      </c>
      <c r="T1801" s="3" t="s">
        <v>551</v>
      </c>
    </row>
    <row r="1802" spans="1:20" ht="45" customHeight="1" x14ac:dyDescent="0.25">
      <c r="A1802" s="3" t="s">
        <v>427</v>
      </c>
      <c r="B1802" s="3" t="s">
        <v>2364</v>
      </c>
      <c r="C1802" s="3" t="s">
        <v>539</v>
      </c>
      <c r="D1802" s="3" t="s">
        <v>540</v>
      </c>
      <c r="E1802" s="3" t="s">
        <v>541</v>
      </c>
      <c r="F1802" s="3" t="s">
        <v>542</v>
      </c>
      <c r="G1802" s="3" t="s">
        <v>542</v>
      </c>
      <c r="H1802" s="3" t="s">
        <v>543</v>
      </c>
      <c r="I1802" s="3" t="s">
        <v>544</v>
      </c>
      <c r="J1802" s="3" t="s">
        <v>6</v>
      </c>
      <c r="K1802" s="3" t="s">
        <v>544</v>
      </c>
      <c r="L1802" s="3" t="s">
        <v>545</v>
      </c>
      <c r="M1802" s="3" t="s">
        <v>546</v>
      </c>
      <c r="N1802" s="3" t="s">
        <v>11</v>
      </c>
      <c r="O1802" s="3" t="s">
        <v>547</v>
      </c>
      <c r="P1802" s="3" t="s">
        <v>548</v>
      </c>
      <c r="Q1802" s="3" t="s">
        <v>74</v>
      </c>
      <c r="R1802" s="3" t="s">
        <v>549</v>
      </c>
      <c r="S1802" s="3" t="s">
        <v>680</v>
      </c>
      <c r="T1802" s="3" t="s">
        <v>551</v>
      </c>
    </row>
    <row r="1803" spans="1:20" ht="45" customHeight="1" x14ac:dyDescent="0.25">
      <c r="A1803" s="3" t="s">
        <v>427</v>
      </c>
      <c r="B1803" s="3" t="s">
        <v>2365</v>
      </c>
      <c r="C1803" s="3" t="s">
        <v>539</v>
      </c>
      <c r="D1803" s="3" t="s">
        <v>540</v>
      </c>
      <c r="E1803" s="3" t="s">
        <v>541</v>
      </c>
      <c r="F1803" s="3" t="s">
        <v>542</v>
      </c>
      <c r="G1803" s="3" t="s">
        <v>542</v>
      </c>
      <c r="H1803" s="3" t="s">
        <v>543</v>
      </c>
      <c r="I1803" s="3" t="s">
        <v>544</v>
      </c>
      <c r="J1803" s="3" t="s">
        <v>6</v>
      </c>
      <c r="K1803" s="3" t="s">
        <v>544</v>
      </c>
      <c r="L1803" s="3" t="s">
        <v>545</v>
      </c>
      <c r="M1803" s="3" t="s">
        <v>546</v>
      </c>
      <c r="N1803" s="3" t="s">
        <v>11</v>
      </c>
      <c r="O1803" s="3" t="s">
        <v>547</v>
      </c>
      <c r="P1803" s="3" t="s">
        <v>548</v>
      </c>
      <c r="Q1803" s="3" t="s">
        <v>74</v>
      </c>
      <c r="R1803" s="3" t="s">
        <v>549</v>
      </c>
      <c r="S1803" s="3" t="s">
        <v>680</v>
      </c>
      <c r="T1803" s="3" t="s">
        <v>551</v>
      </c>
    </row>
    <row r="1804" spans="1:20" ht="45" customHeight="1" x14ac:dyDescent="0.25">
      <c r="A1804" s="3" t="s">
        <v>427</v>
      </c>
      <c r="B1804" s="3" t="s">
        <v>2366</v>
      </c>
      <c r="C1804" s="3" t="s">
        <v>539</v>
      </c>
      <c r="D1804" s="3" t="s">
        <v>540</v>
      </c>
      <c r="E1804" s="3" t="s">
        <v>541</v>
      </c>
      <c r="F1804" s="3" t="s">
        <v>542</v>
      </c>
      <c r="G1804" s="3" t="s">
        <v>542</v>
      </c>
      <c r="H1804" s="3" t="s">
        <v>543</v>
      </c>
      <c r="I1804" s="3" t="s">
        <v>544</v>
      </c>
      <c r="J1804" s="3" t="s">
        <v>6</v>
      </c>
      <c r="K1804" s="3" t="s">
        <v>544</v>
      </c>
      <c r="L1804" s="3" t="s">
        <v>545</v>
      </c>
      <c r="M1804" s="3" t="s">
        <v>546</v>
      </c>
      <c r="N1804" s="3" t="s">
        <v>11</v>
      </c>
      <c r="O1804" s="3" t="s">
        <v>547</v>
      </c>
      <c r="P1804" s="3" t="s">
        <v>548</v>
      </c>
      <c r="Q1804" s="3" t="s">
        <v>74</v>
      </c>
      <c r="R1804" s="3" t="s">
        <v>549</v>
      </c>
      <c r="S1804" s="3" t="s">
        <v>680</v>
      </c>
      <c r="T1804" s="3" t="s">
        <v>551</v>
      </c>
    </row>
    <row r="1805" spans="1:20" ht="45" customHeight="1" x14ac:dyDescent="0.25">
      <c r="A1805" s="3" t="s">
        <v>427</v>
      </c>
      <c r="B1805" s="3" t="s">
        <v>2367</v>
      </c>
      <c r="C1805" s="3" t="s">
        <v>539</v>
      </c>
      <c r="D1805" s="3" t="s">
        <v>540</v>
      </c>
      <c r="E1805" s="3" t="s">
        <v>541</v>
      </c>
      <c r="F1805" s="3" t="s">
        <v>542</v>
      </c>
      <c r="G1805" s="3" t="s">
        <v>542</v>
      </c>
      <c r="H1805" s="3" t="s">
        <v>543</v>
      </c>
      <c r="I1805" s="3" t="s">
        <v>544</v>
      </c>
      <c r="J1805" s="3" t="s">
        <v>6</v>
      </c>
      <c r="K1805" s="3" t="s">
        <v>544</v>
      </c>
      <c r="L1805" s="3" t="s">
        <v>545</v>
      </c>
      <c r="M1805" s="3" t="s">
        <v>546</v>
      </c>
      <c r="N1805" s="3" t="s">
        <v>11</v>
      </c>
      <c r="O1805" s="3" t="s">
        <v>547</v>
      </c>
      <c r="P1805" s="3" t="s">
        <v>548</v>
      </c>
      <c r="Q1805" s="3" t="s">
        <v>74</v>
      </c>
      <c r="R1805" s="3" t="s">
        <v>549</v>
      </c>
      <c r="S1805" s="3" t="s">
        <v>680</v>
      </c>
      <c r="T1805" s="3" t="s">
        <v>551</v>
      </c>
    </row>
    <row r="1806" spans="1:20" ht="45" customHeight="1" x14ac:dyDescent="0.25">
      <c r="A1806" s="3" t="s">
        <v>427</v>
      </c>
      <c r="B1806" s="3" t="s">
        <v>2368</v>
      </c>
      <c r="C1806" s="3" t="s">
        <v>539</v>
      </c>
      <c r="D1806" s="3" t="s">
        <v>540</v>
      </c>
      <c r="E1806" s="3" t="s">
        <v>541</v>
      </c>
      <c r="F1806" s="3" t="s">
        <v>542</v>
      </c>
      <c r="G1806" s="3" t="s">
        <v>542</v>
      </c>
      <c r="H1806" s="3" t="s">
        <v>543</v>
      </c>
      <c r="I1806" s="3" t="s">
        <v>544</v>
      </c>
      <c r="J1806" s="3" t="s">
        <v>6</v>
      </c>
      <c r="K1806" s="3" t="s">
        <v>544</v>
      </c>
      <c r="L1806" s="3" t="s">
        <v>545</v>
      </c>
      <c r="M1806" s="3" t="s">
        <v>546</v>
      </c>
      <c r="N1806" s="3" t="s">
        <v>11</v>
      </c>
      <c r="O1806" s="3" t="s">
        <v>547</v>
      </c>
      <c r="P1806" s="3" t="s">
        <v>548</v>
      </c>
      <c r="Q1806" s="3" t="s">
        <v>74</v>
      </c>
      <c r="R1806" s="3" t="s">
        <v>549</v>
      </c>
      <c r="S1806" s="3" t="s">
        <v>680</v>
      </c>
      <c r="T1806" s="3" t="s">
        <v>551</v>
      </c>
    </row>
    <row r="1807" spans="1:20" ht="45" customHeight="1" x14ac:dyDescent="0.25">
      <c r="A1807" s="3" t="s">
        <v>427</v>
      </c>
      <c r="B1807" s="3" t="s">
        <v>2369</v>
      </c>
      <c r="C1807" s="3" t="s">
        <v>539</v>
      </c>
      <c r="D1807" s="3" t="s">
        <v>540</v>
      </c>
      <c r="E1807" s="3" t="s">
        <v>541</v>
      </c>
      <c r="F1807" s="3" t="s">
        <v>542</v>
      </c>
      <c r="G1807" s="3" t="s">
        <v>542</v>
      </c>
      <c r="H1807" s="3" t="s">
        <v>543</v>
      </c>
      <c r="I1807" s="3" t="s">
        <v>544</v>
      </c>
      <c r="J1807" s="3" t="s">
        <v>6</v>
      </c>
      <c r="K1807" s="3" t="s">
        <v>544</v>
      </c>
      <c r="L1807" s="3" t="s">
        <v>545</v>
      </c>
      <c r="M1807" s="3" t="s">
        <v>546</v>
      </c>
      <c r="N1807" s="3" t="s">
        <v>11</v>
      </c>
      <c r="O1807" s="3" t="s">
        <v>547</v>
      </c>
      <c r="P1807" s="3" t="s">
        <v>548</v>
      </c>
      <c r="Q1807" s="3" t="s">
        <v>74</v>
      </c>
      <c r="R1807" s="3" t="s">
        <v>549</v>
      </c>
      <c r="S1807" s="3" t="s">
        <v>680</v>
      </c>
      <c r="T1807" s="3" t="s">
        <v>551</v>
      </c>
    </row>
    <row r="1808" spans="1:20" ht="45" customHeight="1" x14ac:dyDescent="0.25">
      <c r="A1808" s="3" t="s">
        <v>427</v>
      </c>
      <c r="B1808" s="3" t="s">
        <v>2370</v>
      </c>
      <c r="C1808" s="3" t="s">
        <v>539</v>
      </c>
      <c r="D1808" s="3" t="s">
        <v>540</v>
      </c>
      <c r="E1808" s="3" t="s">
        <v>541</v>
      </c>
      <c r="F1808" s="3" t="s">
        <v>542</v>
      </c>
      <c r="G1808" s="3" t="s">
        <v>542</v>
      </c>
      <c r="H1808" s="3" t="s">
        <v>543</v>
      </c>
      <c r="I1808" s="3" t="s">
        <v>544</v>
      </c>
      <c r="J1808" s="3" t="s">
        <v>6</v>
      </c>
      <c r="K1808" s="3" t="s">
        <v>544</v>
      </c>
      <c r="L1808" s="3" t="s">
        <v>545</v>
      </c>
      <c r="M1808" s="3" t="s">
        <v>546</v>
      </c>
      <c r="N1808" s="3" t="s">
        <v>11</v>
      </c>
      <c r="O1808" s="3" t="s">
        <v>547</v>
      </c>
      <c r="P1808" s="3" t="s">
        <v>548</v>
      </c>
      <c r="Q1808" s="3" t="s">
        <v>74</v>
      </c>
      <c r="R1808" s="3" t="s">
        <v>549</v>
      </c>
      <c r="S1808" s="3" t="s">
        <v>680</v>
      </c>
      <c r="T1808" s="3" t="s">
        <v>551</v>
      </c>
    </row>
    <row r="1809" spans="1:20" ht="45" customHeight="1" x14ac:dyDescent="0.25">
      <c r="A1809" s="3" t="s">
        <v>427</v>
      </c>
      <c r="B1809" s="3" t="s">
        <v>2371</v>
      </c>
      <c r="C1809" s="3" t="s">
        <v>539</v>
      </c>
      <c r="D1809" s="3" t="s">
        <v>540</v>
      </c>
      <c r="E1809" s="3" t="s">
        <v>541</v>
      </c>
      <c r="F1809" s="3" t="s">
        <v>542</v>
      </c>
      <c r="G1809" s="3" t="s">
        <v>542</v>
      </c>
      <c r="H1809" s="3" t="s">
        <v>543</v>
      </c>
      <c r="I1809" s="3" t="s">
        <v>544</v>
      </c>
      <c r="J1809" s="3" t="s">
        <v>6</v>
      </c>
      <c r="K1809" s="3" t="s">
        <v>544</v>
      </c>
      <c r="L1809" s="3" t="s">
        <v>545</v>
      </c>
      <c r="M1809" s="3" t="s">
        <v>546</v>
      </c>
      <c r="N1809" s="3" t="s">
        <v>11</v>
      </c>
      <c r="O1809" s="3" t="s">
        <v>547</v>
      </c>
      <c r="P1809" s="3" t="s">
        <v>548</v>
      </c>
      <c r="Q1809" s="3" t="s">
        <v>74</v>
      </c>
      <c r="R1809" s="3" t="s">
        <v>549</v>
      </c>
      <c r="S1809" s="3" t="s">
        <v>680</v>
      </c>
      <c r="T1809" s="3" t="s">
        <v>551</v>
      </c>
    </row>
    <row r="1810" spans="1:20" ht="45" customHeight="1" x14ac:dyDescent="0.25">
      <c r="A1810" s="3" t="s">
        <v>427</v>
      </c>
      <c r="B1810" s="3" t="s">
        <v>2372</v>
      </c>
      <c r="C1810" s="3" t="s">
        <v>539</v>
      </c>
      <c r="D1810" s="3" t="s">
        <v>540</v>
      </c>
      <c r="E1810" s="3" t="s">
        <v>541</v>
      </c>
      <c r="F1810" s="3" t="s">
        <v>542</v>
      </c>
      <c r="G1810" s="3" t="s">
        <v>542</v>
      </c>
      <c r="H1810" s="3" t="s">
        <v>543</v>
      </c>
      <c r="I1810" s="3" t="s">
        <v>544</v>
      </c>
      <c r="J1810" s="3" t="s">
        <v>6</v>
      </c>
      <c r="K1810" s="3" t="s">
        <v>544</v>
      </c>
      <c r="L1810" s="3" t="s">
        <v>545</v>
      </c>
      <c r="M1810" s="3" t="s">
        <v>546</v>
      </c>
      <c r="N1810" s="3" t="s">
        <v>11</v>
      </c>
      <c r="O1810" s="3" t="s">
        <v>547</v>
      </c>
      <c r="P1810" s="3" t="s">
        <v>548</v>
      </c>
      <c r="Q1810" s="3" t="s">
        <v>74</v>
      </c>
      <c r="R1810" s="3" t="s">
        <v>549</v>
      </c>
      <c r="S1810" s="3" t="s">
        <v>680</v>
      </c>
      <c r="T1810" s="3" t="s">
        <v>551</v>
      </c>
    </row>
    <row r="1811" spans="1:20" ht="45" customHeight="1" x14ac:dyDescent="0.25">
      <c r="A1811" s="3" t="s">
        <v>427</v>
      </c>
      <c r="B1811" s="3" t="s">
        <v>2373</v>
      </c>
      <c r="C1811" s="3" t="s">
        <v>539</v>
      </c>
      <c r="D1811" s="3" t="s">
        <v>540</v>
      </c>
      <c r="E1811" s="3" t="s">
        <v>541</v>
      </c>
      <c r="F1811" s="3" t="s">
        <v>542</v>
      </c>
      <c r="G1811" s="3" t="s">
        <v>542</v>
      </c>
      <c r="H1811" s="3" t="s">
        <v>543</v>
      </c>
      <c r="I1811" s="3" t="s">
        <v>544</v>
      </c>
      <c r="J1811" s="3" t="s">
        <v>6</v>
      </c>
      <c r="K1811" s="3" t="s">
        <v>544</v>
      </c>
      <c r="L1811" s="3" t="s">
        <v>545</v>
      </c>
      <c r="M1811" s="3" t="s">
        <v>546</v>
      </c>
      <c r="N1811" s="3" t="s">
        <v>11</v>
      </c>
      <c r="O1811" s="3" t="s">
        <v>547</v>
      </c>
      <c r="P1811" s="3" t="s">
        <v>548</v>
      </c>
      <c r="Q1811" s="3" t="s">
        <v>74</v>
      </c>
      <c r="R1811" s="3" t="s">
        <v>549</v>
      </c>
      <c r="S1811" s="3" t="s">
        <v>680</v>
      </c>
      <c r="T1811" s="3" t="s">
        <v>551</v>
      </c>
    </row>
    <row r="1812" spans="1:20" ht="45" customHeight="1" x14ac:dyDescent="0.25">
      <c r="A1812" s="3" t="s">
        <v>427</v>
      </c>
      <c r="B1812" s="3" t="s">
        <v>2374</v>
      </c>
      <c r="C1812" s="3" t="s">
        <v>539</v>
      </c>
      <c r="D1812" s="3" t="s">
        <v>540</v>
      </c>
      <c r="E1812" s="3" t="s">
        <v>541</v>
      </c>
      <c r="F1812" s="3" t="s">
        <v>542</v>
      </c>
      <c r="G1812" s="3" t="s">
        <v>542</v>
      </c>
      <c r="H1812" s="3" t="s">
        <v>543</v>
      </c>
      <c r="I1812" s="3" t="s">
        <v>544</v>
      </c>
      <c r="J1812" s="3" t="s">
        <v>6</v>
      </c>
      <c r="K1812" s="3" t="s">
        <v>544</v>
      </c>
      <c r="L1812" s="3" t="s">
        <v>545</v>
      </c>
      <c r="M1812" s="3" t="s">
        <v>546</v>
      </c>
      <c r="N1812" s="3" t="s">
        <v>11</v>
      </c>
      <c r="O1812" s="3" t="s">
        <v>547</v>
      </c>
      <c r="P1812" s="3" t="s">
        <v>548</v>
      </c>
      <c r="Q1812" s="3" t="s">
        <v>74</v>
      </c>
      <c r="R1812" s="3" t="s">
        <v>549</v>
      </c>
      <c r="S1812" s="3" t="s">
        <v>680</v>
      </c>
      <c r="T1812" s="3" t="s">
        <v>551</v>
      </c>
    </row>
    <row r="1813" spans="1:20" ht="45" customHeight="1" x14ac:dyDescent="0.25">
      <c r="A1813" s="3" t="s">
        <v>427</v>
      </c>
      <c r="B1813" s="3" t="s">
        <v>2375</v>
      </c>
      <c r="C1813" s="3" t="s">
        <v>539</v>
      </c>
      <c r="D1813" s="3" t="s">
        <v>540</v>
      </c>
      <c r="E1813" s="3" t="s">
        <v>541</v>
      </c>
      <c r="F1813" s="3" t="s">
        <v>542</v>
      </c>
      <c r="G1813" s="3" t="s">
        <v>542</v>
      </c>
      <c r="H1813" s="3" t="s">
        <v>543</v>
      </c>
      <c r="I1813" s="3" t="s">
        <v>544</v>
      </c>
      <c r="J1813" s="3" t="s">
        <v>6</v>
      </c>
      <c r="K1813" s="3" t="s">
        <v>544</v>
      </c>
      <c r="L1813" s="3" t="s">
        <v>545</v>
      </c>
      <c r="M1813" s="3" t="s">
        <v>546</v>
      </c>
      <c r="N1813" s="3" t="s">
        <v>11</v>
      </c>
      <c r="O1813" s="3" t="s">
        <v>547</v>
      </c>
      <c r="P1813" s="3" t="s">
        <v>548</v>
      </c>
      <c r="Q1813" s="3" t="s">
        <v>74</v>
      </c>
      <c r="R1813" s="3" t="s">
        <v>549</v>
      </c>
      <c r="S1813" s="3" t="s">
        <v>680</v>
      </c>
      <c r="T1813" s="3" t="s">
        <v>551</v>
      </c>
    </row>
    <row r="1814" spans="1:20" ht="45" customHeight="1" x14ac:dyDescent="0.25">
      <c r="A1814" s="3" t="s">
        <v>427</v>
      </c>
      <c r="B1814" s="3" t="s">
        <v>2376</v>
      </c>
      <c r="C1814" s="3" t="s">
        <v>539</v>
      </c>
      <c r="D1814" s="3" t="s">
        <v>540</v>
      </c>
      <c r="E1814" s="3" t="s">
        <v>541</v>
      </c>
      <c r="F1814" s="3" t="s">
        <v>542</v>
      </c>
      <c r="G1814" s="3" t="s">
        <v>542</v>
      </c>
      <c r="H1814" s="3" t="s">
        <v>543</v>
      </c>
      <c r="I1814" s="3" t="s">
        <v>544</v>
      </c>
      <c r="J1814" s="3" t="s">
        <v>6</v>
      </c>
      <c r="K1814" s="3" t="s">
        <v>544</v>
      </c>
      <c r="L1814" s="3" t="s">
        <v>545</v>
      </c>
      <c r="M1814" s="3" t="s">
        <v>546</v>
      </c>
      <c r="N1814" s="3" t="s">
        <v>11</v>
      </c>
      <c r="O1814" s="3" t="s">
        <v>547</v>
      </c>
      <c r="P1814" s="3" t="s">
        <v>548</v>
      </c>
      <c r="Q1814" s="3" t="s">
        <v>74</v>
      </c>
      <c r="R1814" s="3" t="s">
        <v>549</v>
      </c>
      <c r="S1814" s="3" t="s">
        <v>680</v>
      </c>
      <c r="T1814" s="3" t="s">
        <v>551</v>
      </c>
    </row>
    <row r="1815" spans="1:20" ht="45" customHeight="1" x14ac:dyDescent="0.25">
      <c r="A1815" s="3" t="s">
        <v>427</v>
      </c>
      <c r="B1815" s="3" t="s">
        <v>2377</v>
      </c>
      <c r="C1815" s="3" t="s">
        <v>539</v>
      </c>
      <c r="D1815" s="3" t="s">
        <v>540</v>
      </c>
      <c r="E1815" s="3" t="s">
        <v>541</v>
      </c>
      <c r="F1815" s="3" t="s">
        <v>542</v>
      </c>
      <c r="G1815" s="3" t="s">
        <v>542</v>
      </c>
      <c r="H1815" s="3" t="s">
        <v>543</v>
      </c>
      <c r="I1815" s="3" t="s">
        <v>544</v>
      </c>
      <c r="J1815" s="3" t="s">
        <v>6</v>
      </c>
      <c r="K1815" s="3" t="s">
        <v>544</v>
      </c>
      <c r="L1815" s="3" t="s">
        <v>545</v>
      </c>
      <c r="M1815" s="3" t="s">
        <v>546</v>
      </c>
      <c r="N1815" s="3" t="s">
        <v>11</v>
      </c>
      <c r="O1815" s="3" t="s">
        <v>547</v>
      </c>
      <c r="P1815" s="3" t="s">
        <v>548</v>
      </c>
      <c r="Q1815" s="3" t="s">
        <v>74</v>
      </c>
      <c r="R1815" s="3" t="s">
        <v>549</v>
      </c>
      <c r="S1815" s="3" t="s">
        <v>680</v>
      </c>
      <c r="T1815" s="3" t="s">
        <v>551</v>
      </c>
    </row>
    <row r="1816" spans="1:20" ht="45" customHeight="1" x14ac:dyDescent="0.25">
      <c r="A1816" s="3" t="s">
        <v>427</v>
      </c>
      <c r="B1816" s="3" t="s">
        <v>2378</v>
      </c>
      <c r="C1816" s="3" t="s">
        <v>539</v>
      </c>
      <c r="D1816" s="3" t="s">
        <v>540</v>
      </c>
      <c r="E1816" s="3" t="s">
        <v>541</v>
      </c>
      <c r="F1816" s="3" t="s">
        <v>542</v>
      </c>
      <c r="G1816" s="3" t="s">
        <v>542</v>
      </c>
      <c r="H1816" s="3" t="s">
        <v>543</v>
      </c>
      <c r="I1816" s="3" t="s">
        <v>544</v>
      </c>
      <c r="J1816" s="3" t="s">
        <v>6</v>
      </c>
      <c r="K1816" s="3" t="s">
        <v>544</v>
      </c>
      <c r="L1816" s="3" t="s">
        <v>545</v>
      </c>
      <c r="M1816" s="3" t="s">
        <v>546</v>
      </c>
      <c r="N1816" s="3" t="s">
        <v>11</v>
      </c>
      <c r="O1816" s="3" t="s">
        <v>547</v>
      </c>
      <c r="P1816" s="3" t="s">
        <v>548</v>
      </c>
      <c r="Q1816" s="3" t="s">
        <v>74</v>
      </c>
      <c r="R1816" s="3" t="s">
        <v>549</v>
      </c>
      <c r="S1816" s="3" t="s">
        <v>680</v>
      </c>
      <c r="T1816" s="3" t="s">
        <v>551</v>
      </c>
    </row>
    <row r="1817" spans="1:20" ht="45" customHeight="1" x14ac:dyDescent="0.25">
      <c r="A1817" s="3" t="s">
        <v>427</v>
      </c>
      <c r="B1817" s="3" t="s">
        <v>2379</v>
      </c>
      <c r="C1817" s="3" t="s">
        <v>539</v>
      </c>
      <c r="D1817" s="3" t="s">
        <v>540</v>
      </c>
      <c r="E1817" s="3" t="s">
        <v>541</v>
      </c>
      <c r="F1817" s="3" t="s">
        <v>542</v>
      </c>
      <c r="G1817" s="3" t="s">
        <v>542</v>
      </c>
      <c r="H1817" s="3" t="s">
        <v>543</v>
      </c>
      <c r="I1817" s="3" t="s">
        <v>544</v>
      </c>
      <c r="J1817" s="3" t="s">
        <v>6</v>
      </c>
      <c r="K1817" s="3" t="s">
        <v>544</v>
      </c>
      <c r="L1817" s="3" t="s">
        <v>545</v>
      </c>
      <c r="M1817" s="3" t="s">
        <v>546</v>
      </c>
      <c r="N1817" s="3" t="s">
        <v>11</v>
      </c>
      <c r="O1817" s="3" t="s">
        <v>547</v>
      </c>
      <c r="P1817" s="3" t="s">
        <v>548</v>
      </c>
      <c r="Q1817" s="3" t="s">
        <v>74</v>
      </c>
      <c r="R1817" s="3" t="s">
        <v>549</v>
      </c>
      <c r="S1817" s="3" t="s">
        <v>680</v>
      </c>
      <c r="T1817" s="3" t="s">
        <v>551</v>
      </c>
    </row>
    <row r="1818" spans="1:20" ht="45" customHeight="1" x14ac:dyDescent="0.25">
      <c r="A1818" s="3" t="s">
        <v>427</v>
      </c>
      <c r="B1818" s="3" t="s">
        <v>2380</v>
      </c>
      <c r="C1818" s="3" t="s">
        <v>539</v>
      </c>
      <c r="D1818" s="3" t="s">
        <v>540</v>
      </c>
      <c r="E1818" s="3" t="s">
        <v>541</v>
      </c>
      <c r="F1818" s="3" t="s">
        <v>542</v>
      </c>
      <c r="G1818" s="3" t="s">
        <v>542</v>
      </c>
      <c r="H1818" s="3" t="s">
        <v>543</v>
      </c>
      <c r="I1818" s="3" t="s">
        <v>544</v>
      </c>
      <c r="J1818" s="3" t="s">
        <v>6</v>
      </c>
      <c r="K1818" s="3" t="s">
        <v>544</v>
      </c>
      <c r="L1818" s="3" t="s">
        <v>545</v>
      </c>
      <c r="M1818" s="3" t="s">
        <v>546</v>
      </c>
      <c r="N1818" s="3" t="s">
        <v>11</v>
      </c>
      <c r="O1818" s="3" t="s">
        <v>547</v>
      </c>
      <c r="P1818" s="3" t="s">
        <v>548</v>
      </c>
      <c r="Q1818" s="3" t="s">
        <v>74</v>
      </c>
      <c r="R1818" s="3" t="s">
        <v>549</v>
      </c>
      <c r="S1818" s="3" t="s">
        <v>680</v>
      </c>
      <c r="T1818" s="3" t="s">
        <v>551</v>
      </c>
    </row>
    <row r="1819" spans="1:20" ht="45" customHeight="1" x14ac:dyDescent="0.25">
      <c r="A1819" s="3" t="s">
        <v>427</v>
      </c>
      <c r="B1819" s="3" t="s">
        <v>2381</v>
      </c>
      <c r="C1819" s="3" t="s">
        <v>539</v>
      </c>
      <c r="D1819" s="3" t="s">
        <v>540</v>
      </c>
      <c r="E1819" s="3" t="s">
        <v>541</v>
      </c>
      <c r="F1819" s="3" t="s">
        <v>542</v>
      </c>
      <c r="G1819" s="3" t="s">
        <v>542</v>
      </c>
      <c r="H1819" s="3" t="s">
        <v>543</v>
      </c>
      <c r="I1819" s="3" t="s">
        <v>544</v>
      </c>
      <c r="J1819" s="3" t="s">
        <v>6</v>
      </c>
      <c r="K1819" s="3" t="s">
        <v>544</v>
      </c>
      <c r="L1819" s="3" t="s">
        <v>545</v>
      </c>
      <c r="M1819" s="3" t="s">
        <v>546</v>
      </c>
      <c r="N1819" s="3" t="s">
        <v>11</v>
      </c>
      <c r="O1819" s="3" t="s">
        <v>547</v>
      </c>
      <c r="P1819" s="3" t="s">
        <v>548</v>
      </c>
      <c r="Q1819" s="3" t="s">
        <v>74</v>
      </c>
      <c r="R1819" s="3" t="s">
        <v>549</v>
      </c>
      <c r="S1819" s="3" t="s">
        <v>680</v>
      </c>
      <c r="T1819" s="3" t="s">
        <v>551</v>
      </c>
    </row>
    <row r="1820" spans="1:20" ht="45" customHeight="1" x14ac:dyDescent="0.25">
      <c r="A1820" s="3" t="s">
        <v>427</v>
      </c>
      <c r="B1820" s="3" t="s">
        <v>2382</v>
      </c>
      <c r="C1820" s="3" t="s">
        <v>539</v>
      </c>
      <c r="D1820" s="3" t="s">
        <v>540</v>
      </c>
      <c r="E1820" s="3" t="s">
        <v>541</v>
      </c>
      <c r="F1820" s="3" t="s">
        <v>542</v>
      </c>
      <c r="G1820" s="3" t="s">
        <v>542</v>
      </c>
      <c r="H1820" s="3" t="s">
        <v>543</v>
      </c>
      <c r="I1820" s="3" t="s">
        <v>544</v>
      </c>
      <c r="J1820" s="3" t="s">
        <v>6</v>
      </c>
      <c r="K1820" s="3" t="s">
        <v>544</v>
      </c>
      <c r="L1820" s="3" t="s">
        <v>545</v>
      </c>
      <c r="M1820" s="3" t="s">
        <v>546</v>
      </c>
      <c r="N1820" s="3" t="s">
        <v>11</v>
      </c>
      <c r="O1820" s="3" t="s">
        <v>547</v>
      </c>
      <c r="P1820" s="3" t="s">
        <v>548</v>
      </c>
      <c r="Q1820" s="3" t="s">
        <v>74</v>
      </c>
      <c r="R1820" s="3" t="s">
        <v>549</v>
      </c>
      <c r="S1820" s="3" t="s">
        <v>680</v>
      </c>
      <c r="T1820" s="3" t="s">
        <v>551</v>
      </c>
    </row>
    <row r="1821" spans="1:20" ht="45" customHeight="1" x14ac:dyDescent="0.25">
      <c r="A1821" s="3" t="s">
        <v>427</v>
      </c>
      <c r="B1821" s="3" t="s">
        <v>2383</v>
      </c>
      <c r="C1821" s="3" t="s">
        <v>539</v>
      </c>
      <c r="D1821" s="3" t="s">
        <v>540</v>
      </c>
      <c r="E1821" s="3" t="s">
        <v>541</v>
      </c>
      <c r="F1821" s="3" t="s">
        <v>542</v>
      </c>
      <c r="G1821" s="3" t="s">
        <v>542</v>
      </c>
      <c r="H1821" s="3" t="s">
        <v>543</v>
      </c>
      <c r="I1821" s="3" t="s">
        <v>544</v>
      </c>
      <c r="J1821" s="3" t="s">
        <v>6</v>
      </c>
      <c r="K1821" s="3" t="s">
        <v>544</v>
      </c>
      <c r="L1821" s="3" t="s">
        <v>545</v>
      </c>
      <c r="M1821" s="3" t="s">
        <v>546</v>
      </c>
      <c r="N1821" s="3" t="s">
        <v>11</v>
      </c>
      <c r="O1821" s="3" t="s">
        <v>547</v>
      </c>
      <c r="P1821" s="3" t="s">
        <v>548</v>
      </c>
      <c r="Q1821" s="3" t="s">
        <v>74</v>
      </c>
      <c r="R1821" s="3" t="s">
        <v>549</v>
      </c>
      <c r="S1821" s="3" t="s">
        <v>680</v>
      </c>
      <c r="T1821" s="3" t="s">
        <v>551</v>
      </c>
    </row>
    <row r="1822" spans="1:20" ht="45" customHeight="1" x14ac:dyDescent="0.25">
      <c r="A1822" s="3" t="s">
        <v>427</v>
      </c>
      <c r="B1822" s="3" t="s">
        <v>2384</v>
      </c>
      <c r="C1822" s="3" t="s">
        <v>539</v>
      </c>
      <c r="D1822" s="3" t="s">
        <v>540</v>
      </c>
      <c r="E1822" s="3" t="s">
        <v>541</v>
      </c>
      <c r="F1822" s="3" t="s">
        <v>542</v>
      </c>
      <c r="G1822" s="3" t="s">
        <v>542</v>
      </c>
      <c r="H1822" s="3" t="s">
        <v>543</v>
      </c>
      <c r="I1822" s="3" t="s">
        <v>544</v>
      </c>
      <c r="J1822" s="3" t="s">
        <v>6</v>
      </c>
      <c r="K1822" s="3" t="s">
        <v>544</v>
      </c>
      <c r="L1822" s="3" t="s">
        <v>545</v>
      </c>
      <c r="M1822" s="3" t="s">
        <v>546</v>
      </c>
      <c r="N1822" s="3" t="s">
        <v>11</v>
      </c>
      <c r="O1822" s="3" t="s">
        <v>547</v>
      </c>
      <c r="P1822" s="3" t="s">
        <v>548</v>
      </c>
      <c r="Q1822" s="3" t="s">
        <v>74</v>
      </c>
      <c r="R1822" s="3" t="s">
        <v>549</v>
      </c>
      <c r="S1822" s="3" t="s">
        <v>680</v>
      </c>
      <c r="T1822" s="3" t="s">
        <v>551</v>
      </c>
    </row>
    <row r="1823" spans="1:20" ht="45" customHeight="1" x14ac:dyDescent="0.25">
      <c r="A1823" s="3" t="s">
        <v>427</v>
      </c>
      <c r="B1823" s="3" t="s">
        <v>2385</v>
      </c>
      <c r="C1823" s="3" t="s">
        <v>539</v>
      </c>
      <c r="D1823" s="3" t="s">
        <v>540</v>
      </c>
      <c r="E1823" s="3" t="s">
        <v>541</v>
      </c>
      <c r="F1823" s="3" t="s">
        <v>542</v>
      </c>
      <c r="G1823" s="3" t="s">
        <v>542</v>
      </c>
      <c r="H1823" s="3" t="s">
        <v>543</v>
      </c>
      <c r="I1823" s="3" t="s">
        <v>544</v>
      </c>
      <c r="J1823" s="3" t="s">
        <v>6</v>
      </c>
      <c r="K1823" s="3" t="s">
        <v>544</v>
      </c>
      <c r="L1823" s="3" t="s">
        <v>545</v>
      </c>
      <c r="M1823" s="3" t="s">
        <v>546</v>
      </c>
      <c r="N1823" s="3" t="s">
        <v>11</v>
      </c>
      <c r="O1823" s="3" t="s">
        <v>547</v>
      </c>
      <c r="P1823" s="3" t="s">
        <v>548</v>
      </c>
      <c r="Q1823" s="3" t="s">
        <v>74</v>
      </c>
      <c r="R1823" s="3" t="s">
        <v>549</v>
      </c>
      <c r="S1823" s="3" t="s">
        <v>680</v>
      </c>
      <c r="T1823" s="3" t="s">
        <v>551</v>
      </c>
    </row>
    <row r="1824" spans="1:20" ht="45" customHeight="1" x14ac:dyDescent="0.25">
      <c r="A1824" s="3" t="s">
        <v>427</v>
      </c>
      <c r="B1824" s="3" t="s">
        <v>2386</v>
      </c>
      <c r="C1824" s="3" t="s">
        <v>539</v>
      </c>
      <c r="D1824" s="3" t="s">
        <v>540</v>
      </c>
      <c r="E1824" s="3" t="s">
        <v>541</v>
      </c>
      <c r="F1824" s="3" t="s">
        <v>542</v>
      </c>
      <c r="G1824" s="3" t="s">
        <v>542</v>
      </c>
      <c r="H1824" s="3" t="s">
        <v>543</v>
      </c>
      <c r="I1824" s="3" t="s">
        <v>544</v>
      </c>
      <c r="J1824" s="3" t="s">
        <v>6</v>
      </c>
      <c r="K1824" s="3" t="s">
        <v>544</v>
      </c>
      <c r="L1824" s="3" t="s">
        <v>545</v>
      </c>
      <c r="M1824" s="3" t="s">
        <v>546</v>
      </c>
      <c r="N1824" s="3" t="s">
        <v>11</v>
      </c>
      <c r="O1824" s="3" t="s">
        <v>547</v>
      </c>
      <c r="P1824" s="3" t="s">
        <v>548</v>
      </c>
      <c r="Q1824" s="3" t="s">
        <v>74</v>
      </c>
      <c r="R1824" s="3" t="s">
        <v>549</v>
      </c>
      <c r="S1824" s="3" t="s">
        <v>680</v>
      </c>
      <c r="T1824" s="3" t="s">
        <v>551</v>
      </c>
    </row>
    <row r="1825" spans="1:20" ht="45" customHeight="1" x14ac:dyDescent="0.25">
      <c r="A1825" s="3" t="s">
        <v>427</v>
      </c>
      <c r="B1825" s="3" t="s">
        <v>2387</v>
      </c>
      <c r="C1825" s="3" t="s">
        <v>539</v>
      </c>
      <c r="D1825" s="3" t="s">
        <v>540</v>
      </c>
      <c r="E1825" s="3" t="s">
        <v>541</v>
      </c>
      <c r="F1825" s="3" t="s">
        <v>542</v>
      </c>
      <c r="G1825" s="3" t="s">
        <v>542</v>
      </c>
      <c r="H1825" s="3" t="s">
        <v>543</v>
      </c>
      <c r="I1825" s="3" t="s">
        <v>544</v>
      </c>
      <c r="J1825" s="3" t="s">
        <v>6</v>
      </c>
      <c r="K1825" s="3" t="s">
        <v>544</v>
      </c>
      <c r="L1825" s="3" t="s">
        <v>545</v>
      </c>
      <c r="M1825" s="3" t="s">
        <v>546</v>
      </c>
      <c r="N1825" s="3" t="s">
        <v>11</v>
      </c>
      <c r="O1825" s="3" t="s">
        <v>547</v>
      </c>
      <c r="P1825" s="3" t="s">
        <v>548</v>
      </c>
      <c r="Q1825" s="3" t="s">
        <v>74</v>
      </c>
      <c r="R1825" s="3" t="s">
        <v>549</v>
      </c>
      <c r="S1825" s="3" t="s">
        <v>680</v>
      </c>
      <c r="T1825" s="3" t="s">
        <v>551</v>
      </c>
    </row>
    <row r="1826" spans="1:20" ht="45" customHeight="1" x14ac:dyDescent="0.25">
      <c r="A1826" s="3" t="s">
        <v>427</v>
      </c>
      <c r="B1826" s="3" t="s">
        <v>2388</v>
      </c>
      <c r="C1826" s="3" t="s">
        <v>539</v>
      </c>
      <c r="D1826" s="3" t="s">
        <v>540</v>
      </c>
      <c r="E1826" s="3" t="s">
        <v>541</v>
      </c>
      <c r="F1826" s="3" t="s">
        <v>542</v>
      </c>
      <c r="G1826" s="3" t="s">
        <v>542</v>
      </c>
      <c r="H1826" s="3" t="s">
        <v>543</v>
      </c>
      <c r="I1826" s="3" t="s">
        <v>544</v>
      </c>
      <c r="J1826" s="3" t="s">
        <v>6</v>
      </c>
      <c r="K1826" s="3" t="s">
        <v>544</v>
      </c>
      <c r="L1826" s="3" t="s">
        <v>545</v>
      </c>
      <c r="M1826" s="3" t="s">
        <v>546</v>
      </c>
      <c r="N1826" s="3" t="s">
        <v>11</v>
      </c>
      <c r="O1826" s="3" t="s">
        <v>547</v>
      </c>
      <c r="P1826" s="3" t="s">
        <v>548</v>
      </c>
      <c r="Q1826" s="3" t="s">
        <v>74</v>
      </c>
      <c r="R1826" s="3" t="s">
        <v>549</v>
      </c>
      <c r="S1826" s="3" t="s">
        <v>680</v>
      </c>
      <c r="T1826" s="3" t="s">
        <v>551</v>
      </c>
    </row>
    <row r="1827" spans="1:20" ht="45" customHeight="1" x14ac:dyDescent="0.25">
      <c r="A1827" s="3" t="s">
        <v>427</v>
      </c>
      <c r="B1827" s="3" t="s">
        <v>2389</v>
      </c>
      <c r="C1827" s="3" t="s">
        <v>539</v>
      </c>
      <c r="D1827" s="3" t="s">
        <v>540</v>
      </c>
      <c r="E1827" s="3" t="s">
        <v>541</v>
      </c>
      <c r="F1827" s="3" t="s">
        <v>542</v>
      </c>
      <c r="G1827" s="3" t="s">
        <v>542</v>
      </c>
      <c r="H1827" s="3" t="s">
        <v>543</v>
      </c>
      <c r="I1827" s="3" t="s">
        <v>544</v>
      </c>
      <c r="J1827" s="3" t="s">
        <v>6</v>
      </c>
      <c r="K1827" s="3" t="s">
        <v>544</v>
      </c>
      <c r="L1827" s="3" t="s">
        <v>545</v>
      </c>
      <c r="M1827" s="3" t="s">
        <v>546</v>
      </c>
      <c r="N1827" s="3" t="s">
        <v>11</v>
      </c>
      <c r="O1827" s="3" t="s">
        <v>547</v>
      </c>
      <c r="P1827" s="3" t="s">
        <v>548</v>
      </c>
      <c r="Q1827" s="3" t="s">
        <v>74</v>
      </c>
      <c r="R1827" s="3" t="s">
        <v>549</v>
      </c>
      <c r="S1827" s="3" t="s">
        <v>680</v>
      </c>
      <c r="T1827" s="3" t="s">
        <v>551</v>
      </c>
    </row>
    <row r="1828" spans="1:20" ht="45" customHeight="1" x14ac:dyDescent="0.25">
      <c r="A1828" s="3" t="s">
        <v>427</v>
      </c>
      <c r="B1828" s="3" t="s">
        <v>2390</v>
      </c>
      <c r="C1828" s="3" t="s">
        <v>539</v>
      </c>
      <c r="D1828" s="3" t="s">
        <v>540</v>
      </c>
      <c r="E1828" s="3" t="s">
        <v>541</v>
      </c>
      <c r="F1828" s="3" t="s">
        <v>542</v>
      </c>
      <c r="G1828" s="3" t="s">
        <v>542</v>
      </c>
      <c r="H1828" s="3" t="s">
        <v>543</v>
      </c>
      <c r="I1828" s="3" t="s">
        <v>544</v>
      </c>
      <c r="J1828" s="3" t="s">
        <v>6</v>
      </c>
      <c r="K1828" s="3" t="s">
        <v>544</v>
      </c>
      <c r="L1828" s="3" t="s">
        <v>545</v>
      </c>
      <c r="M1828" s="3" t="s">
        <v>546</v>
      </c>
      <c r="N1828" s="3" t="s">
        <v>11</v>
      </c>
      <c r="O1828" s="3" t="s">
        <v>547</v>
      </c>
      <c r="P1828" s="3" t="s">
        <v>548</v>
      </c>
      <c r="Q1828" s="3" t="s">
        <v>74</v>
      </c>
      <c r="R1828" s="3" t="s">
        <v>549</v>
      </c>
      <c r="S1828" s="3" t="s">
        <v>680</v>
      </c>
      <c r="T1828" s="3" t="s">
        <v>551</v>
      </c>
    </row>
    <row r="1829" spans="1:20" ht="45" customHeight="1" x14ac:dyDescent="0.25">
      <c r="A1829" s="3" t="s">
        <v>427</v>
      </c>
      <c r="B1829" s="3" t="s">
        <v>2391</v>
      </c>
      <c r="C1829" s="3" t="s">
        <v>539</v>
      </c>
      <c r="D1829" s="3" t="s">
        <v>540</v>
      </c>
      <c r="E1829" s="3" t="s">
        <v>541</v>
      </c>
      <c r="F1829" s="3" t="s">
        <v>542</v>
      </c>
      <c r="G1829" s="3" t="s">
        <v>542</v>
      </c>
      <c r="H1829" s="3" t="s">
        <v>543</v>
      </c>
      <c r="I1829" s="3" t="s">
        <v>544</v>
      </c>
      <c r="J1829" s="3" t="s">
        <v>6</v>
      </c>
      <c r="K1829" s="3" t="s">
        <v>544</v>
      </c>
      <c r="L1829" s="3" t="s">
        <v>545</v>
      </c>
      <c r="M1829" s="3" t="s">
        <v>546</v>
      </c>
      <c r="N1829" s="3" t="s">
        <v>11</v>
      </c>
      <c r="O1829" s="3" t="s">
        <v>547</v>
      </c>
      <c r="P1829" s="3" t="s">
        <v>548</v>
      </c>
      <c r="Q1829" s="3" t="s">
        <v>74</v>
      </c>
      <c r="R1829" s="3" t="s">
        <v>549</v>
      </c>
      <c r="S1829" s="3" t="s">
        <v>680</v>
      </c>
      <c r="T1829" s="3" t="s">
        <v>551</v>
      </c>
    </row>
    <row r="1830" spans="1:20" ht="45" customHeight="1" x14ac:dyDescent="0.25">
      <c r="A1830" s="3" t="s">
        <v>427</v>
      </c>
      <c r="B1830" s="3" t="s">
        <v>2392</v>
      </c>
      <c r="C1830" s="3" t="s">
        <v>539</v>
      </c>
      <c r="D1830" s="3" t="s">
        <v>540</v>
      </c>
      <c r="E1830" s="3" t="s">
        <v>541</v>
      </c>
      <c r="F1830" s="3" t="s">
        <v>542</v>
      </c>
      <c r="G1830" s="3" t="s">
        <v>542</v>
      </c>
      <c r="H1830" s="3" t="s">
        <v>543</v>
      </c>
      <c r="I1830" s="3" t="s">
        <v>544</v>
      </c>
      <c r="J1830" s="3" t="s">
        <v>6</v>
      </c>
      <c r="K1830" s="3" t="s">
        <v>544</v>
      </c>
      <c r="L1830" s="3" t="s">
        <v>545</v>
      </c>
      <c r="M1830" s="3" t="s">
        <v>546</v>
      </c>
      <c r="N1830" s="3" t="s">
        <v>11</v>
      </c>
      <c r="O1830" s="3" t="s">
        <v>547</v>
      </c>
      <c r="P1830" s="3" t="s">
        <v>548</v>
      </c>
      <c r="Q1830" s="3" t="s">
        <v>74</v>
      </c>
      <c r="R1830" s="3" t="s">
        <v>549</v>
      </c>
      <c r="S1830" s="3" t="s">
        <v>680</v>
      </c>
      <c r="T1830" s="3" t="s">
        <v>551</v>
      </c>
    </row>
    <row r="1831" spans="1:20" ht="45" customHeight="1" x14ac:dyDescent="0.25">
      <c r="A1831" s="3" t="s">
        <v>427</v>
      </c>
      <c r="B1831" s="3" t="s">
        <v>2393</v>
      </c>
      <c r="C1831" s="3" t="s">
        <v>539</v>
      </c>
      <c r="D1831" s="3" t="s">
        <v>540</v>
      </c>
      <c r="E1831" s="3" t="s">
        <v>541</v>
      </c>
      <c r="F1831" s="3" t="s">
        <v>542</v>
      </c>
      <c r="G1831" s="3" t="s">
        <v>542</v>
      </c>
      <c r="H1831" s="3" t="s">
        <v>543</v>
      </c>
      <c r="I1831" s="3" t="s">
        <v>544</v>
      </c>
      <c r="J1831" s="3" t="s">
        <v>6</v>
      </c>
      <c r="K1831" s="3" t="s">
        <v>544</v>
      </c>
      <c r="L1831" s="3" t="s">
        <v>545</v>
      </c>
      <c r="M1831" s="3" t="s">
        <v>546</v>
      </c>
      <c r="N1831" s="3" t="s">
        <v>11</v>
      </c>
      <c r="O1831" s="3" t="s">
        <v>547</v>
      </c>
      <c r="P1831" s="3" t="s">
        <v>548</v>
      </c>
      <c r="Q1831" s="3" t="s">
        <v>74</v>
      </c>
      <c r="R1831" s="3" t="s">
        <v>549</v>
      </c>
      <c r="S1831" s="3" t="s">
        <v>680</v>
      </c>
      <c r="T1831" s="3" t="s">
        <v>551</v>
      </c>
    </row>
    <row r="1832" spans="1:20" ht="45" customHeight="1" x14ac:dyDescent="0.25">
      <c r="A1832" s="3" t="s">
        <v>427</v>
      </c>
      <c r="B1832" s="3" t="s">
        <v>2394</v>
      </c>
      <c r="C1832" s="3" t="s">
        <v>539</v>
      </c>
      <c r="D1832" s="3" t="s">
        <v>540</v>
      </c>
      <c r="E1832" s="3" t="s">
        <v>541</v>
      </c>
      <c r="F1832" s="3" t="s">
        <v>542</v>
      </c>
      <c r="G1832" s="3" t="s">
        <v>542</v>
      </c>
      <c r="H1832" s="3" t="s">
        <v>543</v>
      </c>
      <c r="I1832" s="3" t="s">
        <v>544</v>
      </c>
      <c r="J1832" s="3" t="s">
        <v>6</v>
      </c>
      <c r="K1832" s="3" t="s">
        <v>544</v>
      </c>
      <c r="L1832" s="3" t="s">
        <v>545</v>
      </c>
      <c r="M1832" s="3" t="s">
        <v>546</v>
      </c>
      <c r="N1832" s="3" t="s">
        <v>11</v>
      </c>
      <c r="O1832" s="3" t="s">
        <v>547</v>
      </c>
      <c r="P1832" s="3" t="s">
        <v>548</v>
      </c>
      <c r="Q1832" s="3" t="s">
        <v>74</v>
      </c>
      <c r="R1832" s="3" t="s">
        <v>549</v>
      </c>
      <c r="S1832" s="3" t="s">
        <v>680</v>
      </c>
      <c r="T1832" s="3" t="s">
        <v>551</v>
      </c>
    </row>
    <row r="1833" spans="1:20" ht="45" customHeight="1" x14ac:dyDescent="0.25">
      <c r="A1833" s="3" t="s">
        <v>427</v>
      </c>
      <c r="B1833" s="3" t="s">
        <v>2395</v>
      </c>
      <c r="C1833" s="3" t="s">
        <v>539</v>
      </c>
      <c r="D1833" s="3" t="s">
        <v>540</v>
      </c>
      <c r="E1833" s="3" t="s">
        <v>541</v>
      </c>
      <c r="F1833" s="3" t="s">
        <v>542</v>
      </c>
      <c r="G1833" s="3" t="s">
        <v>542</v>
      </c>
      <c r="H1833" s="3" t="s">
        <v>543</v>
      </c>
      <c r="I1833" s="3" t="s">
        <v>544</v>
      </c>
      <c r="J1833" s="3" t="s">
        <v>6</v>
      </c>
      <c r="K1833" s="3" t="s">
        <v>544</v>
      </c>
      <c r="L1833" s="3" t="s">
        <v>545</v>
      </c>
      <c r="M1833" s="3" t="s">
        <v>546</v>
      </c>
      <c r="N1833" s="3" t="s">
        <v>11</v>
      </c>
      <c r="O1833" s="3" t="s">
        <v>547</v>
      </c>
      <c r="P1833" s="3" t="s">
        <v>548</v>
      </c>
      <c r="Q1833" s="3" t="s">
        <v>74</v>
      </c>
      <c r="R1833" s="3" t="s">
        <v>549</v>
      </c>
      <c r="S1833" s="3" t="s">
        <v>680</v>
      </c>
      <c r="T1833" s="3" t="s">
        <v>551</v>
      </c>
    </row>
    <row r="1834" spans="1:20" ht="45" customHeight="1" x14ac:dyDescent="0.25">
      <c r="A1834" s="3" t="s">
        <v>427</v>
      </c>
      <c r="B1834" s="3" t="s">
        <v>2396</v>
      </c>
      <c r="C1834" s="3" t="s">
        <v>539</v>
      </c>
      <c r="D1834" s="3" t="s">
        <v>540</v>
      </c>
      <c r="E1834" s="3" t="s">
        <v>541</v>
      </c>
      <c r="F1834" s="3" t="s">
        <v>542</v>
      </c>
      <c r="G1834" s="3" t="s">
        <v>542</v>
      </c>
      <c r="H1834" s="3" t="s">
        <v>543</v>
      </c>
      <c r="I1834" s="3" t="s">
        <v>544</v>
      </c>
      <c r="J1834" s="3" t="s">
        <v>6</v>
      </c>
      <c r="K1834" s="3" t="s">
        <v>544</v>
      </c>
      <c r="L1834" s="3" t="s">
        <v>545</v>
      </c>
      <c r="M1834" s="3" t="s">
        <v>546</v>
      </c>
      <c r="N1834" s="3" t="s">
        <v>11</v>
      </c>
      <c r="O1834" s="3" t="s">
        <v>547</v>
      </c>
      <c r="P1834" s="3" t="s">
        <v>548</v>
      </c>
      <c r="Q1834" s="3" t="s">
        <v>74</v>
      </c>
      <c r="R1834" s="3" t="s">
        <v>549</v>
      </c>
      <c r="S1834" s="3" t="s">
        <v>680</v>
      </c>
      <c r="T1834" s="3" t="s">
        <v>551</v>
      </c>
    </row>
    <row r="1835" spans="1:20" ht="45" customHeight="1" x14ac:dyDescent="0.25">
      <c r="A1835" s="3" t="s">
        <v>427</v>
      </c>
      <c r="B1835" s="3" t="s">
        <v>2397</v>
      </c>
      <c r="C1835" s="3" t="s">
        <v>539</v>
      </c>
      <c r="D1835" s="3" t="s">
        <v>540</v>
      </c>
      <c r="E1835" s="3" t="s">
        <v>541</v>
      </c>
      <c r="F1835" s="3" t="s">
        <v>542</v>
      </c>
      <c r="G1835" s="3" t="s">
        <v>542</v>
      </c>
      <c r="H1835" s="3" t="s">
        <v>543</v>
      </c>
      <c r="I1835" s="3" t="s">
        <v>544</v>
      </c>
      <c r="J1835" s="3" t="s">
        <v>6</v>
      </c>
      <c r="K1835" s="3" t="s">
        <v>544</v>
      </c>
      <c r="L1835" s="3" t="s">
        <v>545</v>
      </c>
      <c r="M1835" s="3" t="s">
        <v>546</v>
      </c>
      <c r="N1835" s="3" t="s">
        <v>11</v>
      </c>
      <c r="O1835" s="3" t="s">
        <v>547</v>
      </c>
      <c r="P1835" s="3" t="s">
        <v>548</v>
      </c>
      <c r="Q1835" s="3" t="s">
        <v>74</v>
      </c>
      <c r="R1835" s="3" t="s">
        <v>549</v>
      </c>
      <c r="S1835" s="3" t="s">
        <v>680</v>
      </c>
      <c r="T1835" s="3" t="s">
        <v>551</v>
      </c>
    </row>
    <row r="1836" spans="1:20" ht="45" customHeight="1" x14ac:dyDescent="0.25">
      <c r="A1836" s="3" t="s">
        <v>427</v>
      </c>
      <c r="B1836" s="3" t="s">
        <v>2398</v>
      </c>
      <c r="C1836" s="3" t="s">
        <v>539</v>
      </c>
      <c r="D1836" s="3" t="s">
        <v>540</v>
      </c>
      <c r="E1836" s="3" t="s">
        <v>541</v>
      </c>
      <c r="F1836" s="3" t="s">
        <v>542</v>
      </c>
      <c r="G1836" s="3" t="s">
        <v>542</v>
      </c>
      <c r="H1836" s="3" t="s">
        <v>543</v>
      </c>
      <c r="I1836" s="3" t="s">
        <v>544</v>
      </c>
      <c r="J1836" s="3" t="s">
        <v>6</v>
      </c>
      <c r="K1836" s="3" t="s">
        <v>544</v>
      </c>
      <c r="L1836" s="3" t="s">
        <v>545</v>
      </c>
      <c r="M1836" s="3" t="s">
        <v>546</v>
      </c>
      <c r="N1836" s="3" t="s">
        <v>11</v>
      </c>
      <c r="O1836" s="3" t="s">
        <v>547</v>
      </c>
      <c r="P1836" s="3" t="s">
        <v>548</v>
      </c>
      <c r="Q1836" s="3" t="s">
        <v>74</v>
      </c>
      <c r="R1836" s="3" t="s">
        <v>549</v>
      </c>
      <c r="S1836" s="3" t="s">
        <v>680</v>
      </c>
      <c r="T1836" s="3" t="s">
        <v>551</v>
      </c>
    </row>
    <row r="1837" spans="1:20" ht="45" customHeight="1" x14ac:dyDescent="0.25">
      <c r="A1837" s="3" t="s">
        <v>427</v>
      </c>
      <c r="B1837" s="3" t="s">
        <v>2399</v>
      </c>
      <c r="C1837" s="3" t="s">
        <v>539</v>
      </c>
      <c r="D1837" s="3" t="s">
        <v>540</v>
      </c>
      <c r="E1837" s="3" t="s">
        <v>541</v>
      </c>
      <c r="F1837" s="3" t="s">
        <v>542</v>
      </c>
      <c r="G1837" s="3" t="s">
        <v>542</v>
      </c>
      <c r="H1837" s="3" t="s">
        <v>543</v>
      </c>
      <c r="I1837" s="3" t="s">
        <v>544</v>
      </c>
      <c r="J1837" s="3" t="s">
        <v>6</v>
      </c>
      <c r="K1837" s="3" t="s">
        <v>544</v>
      </c>
      <c r="L1837" s="3" t="s">
        <v>545</v>
      </c>
      <c r="M1837" s="3" t="s">
        <v>546</v>
      </c>
      <c r="N1837" s="3" t="s">
        <v>11</v>
      </c>
      <c r="O1837" s="3" t="s">
        <v>547</v>
      </c>
      <c r="P1837" s="3" t="s">
        <v>548</v>
      </c>
      <c r="Q1837" s="3" t="s">
        <v>74</v>
      </c>
      <c r="R1837" s="3" t="s">
        <v>549</v>
      </c>
      <c r="S1837" s="3" t="s">
        <v>680</v>
      </c>
      <c r="T1837" s="3" t="s">
        <v>551</v>
      </c>
    </row>
    <row r="1838" spans="1:20" ht="45" customHeight="1" x14ac:dyDescent="0.25">
      <c r="A1838" s="3" t="s">
        <v>427</v>
      </c>
      <c r="B1838" s="3" t="s">
        <v>2400</v>
      </c>
      <c r="C1838" s="3" t="s">
        <v>539</v>
      </c>
      <c r="D1838" s="3" t="s">
        <v>540</v>
      </c>
      <c r="E1838" s="3" t="s">
        <v>541</v>
      </c>
      <c r="F1838" s="3" t="s">
        <v>542</v>
      </c>
      <c r="G1838" s="3" t="s">
        <v>542</v>
      </c>
      <c r="H1838" s="3" t="s">
        <v>543</v>
      </c>
      <c r="I1838" s="3" t="s">
        <v>544</v>
      </c>
      <c r="J1838" s="3" t="s">
        <v>6</v>
      </c>
      <c r="K1838" s="3" t="s">
        <v>544</v>
      </c>
      <c r="L1838" s="3" t="s">
        <v>545</v>
      </c>
      <c r="M1838" s="3" t="s">
        <v>546</v>
      </c>
      <c r="N1838" s="3" t="s">
        <v>11</v>
      </c>
      <c r="O1838" s="3" t="s">
        <v>547</v>
      </c>
      <c r="P1838" s="3" t="s">
        <v>548</v>
      </c>
      <c r="Q1838" s="3" t="s">
        <v>74</v>
      </c>
      <c r="R1838" s="3" t="s">
        <v>549</v>
      </c>
      <c r="S1838" s="3" t="s">
        <v>680</v>
      </c>
      <c r="T1838" s="3" t="s">
        <v>551</v>
      </c>
    </row>
    <row r="1839" spans="1:20" ht="45" customHeight="1" x14ac:dyDescent="0.25">
      <c r="A1839" s="3" t="s">
        <v>427</v>
      </c>
      <c r="B1839" s="3" t="s">
        <v>2401</v>
      </c>
      <c r="C1839" s="3" t="s">
        <v>539</v>
      </c>
      <c r="D1839" s="3" t="s">
        <v>540</v>
      </c>
      <c r="E1839" s="3" t="s">
        <v>541</v>
      </c>
      <c r="F1839" s="3" t="s">
        <v>542</v>
      </c>
      <c r="G1839" s="3" t="s">
        <v>542</v>
      </c>
      <c r="H1839" s="3" t="s">
        <v>543</v>
      </c>
      <c r="I1839" s="3" t="s">
        <v>544</v>
      </c>
      <c r="J1839" s="3" t="s">
        <v>6</v>
      </c>
      <c r="K1839" s="3" t="s">
        <v>544</v>
      </c>
      <c r="L1839" s="3" t="s">
        <v>545</v>
      </c>
      <c r="M1839" s="3" t="s">
        <v>546</v>
      </c>
      <c r="N1839" s="3" t="s">
        <v>11</v>
      </c>
      <c r="O1839" s="3" t="s">
        <v>547</v>
      </c>
      <c r="P1839" s="3" t="s">
        <v>548</v>
      </c>
      <c r="Q1839" s="3" t="s">
        <v>74</v>
      </c>
      <c r="R1839" s="3" t="s">
        <v>549</v>
      </c>
      <c r="S1839" s="3" t="s">
        <v>680</v>
      </c>
      <c r="T1839" s="3" t="s">
        <v>551</v>
      </c>
    </row>
    <row r="1840" spans="1:20" ht="45" customHeight="1" x14ac:dyDescent="0.25">
      <c r="A1840" s="3" t="s">
        <v>427</v>
      </c>
      <c r="B1840" s="3" t="s">
        <v>2402</v>
      </c>
      <c r="C1840" s="3" t="s">
        <v>539</v>
      </c>
      <c r="D1840" s="3" t="s">
        <v>540</v>
      </c>
      <c r="E1840" s="3" t="s">
        <v>541</v>
      </c>
      <c r="F1840" s="3" t="s">
        <v>542</v>
      </c>
      <c r="G1840" s="3" t="s">
        <v>542</v>
      </c>
      <c r="H1840" s="3" t="s">
        <v>543</v>
      </c>
      <c r="I1840" s="3" t="s">
        <v>544</v>
      </c>
      <c r="J1840" s="3" t="s">
        <v>6</v>
      </c>
      <c r="K1840" s="3" t="s">
        <v>544</v>
      </c>
      <c r="L1840" s="3" t="s">
        <v>545</v>
      </c>
      <c r="M1840" s="3" t="s">
        <v>546</v>
      </c>
      <c r="N1840" s="3" t="s">
        <v>11</v>
      </c>
      <c r="O1840" s="3" t="s">
        <v>547</v>
      </c>
      <c r="P1840" s="3" t="s">
        <v>548</v>
      </c>
      <c r="Q1840" s="3" t="s">
        <v>74</v>
      </c>
      <c r="R1840" s="3" t="s">
        <v>549</v>
      </c>
      <c r="S1840" s="3" t="s">
        <v>680</v>
      </c>
      <c r="T1840" s="3" t="s">
        <v>551</v>
      </c>
    </row>
    <row r="1841" spans="1:20" ht="45" customHeight="1" x14ac:dyDescent="0.25">
      <c r="A1841" s="3" t="s">
        <v>427</v>
      </c>
      <c r="B1841" s="3" t="s">
        <v>2403</v>
      </c>
      <c r="C1841" s="3" t="s">
        <v>539</v>
      </c>
      <c r="D1841" s="3" t="s">
        <v>540</v>
      </c>
      <c r="E1841" s="3" t="s">
        <v>541</v>
      </c>
      <c r="F1841" s="3" t="s">
        <v>542</v>
      </c>
      <c r="G1841" s="3" t="s">
        <v>542</v>
      </c>
      <c r="H1841" s="3" t="s">
        <v>543</v>
      </c>
      <c r="I1841" s="3" t="s">
        <v>544</v>
      </c>
      <c r="J1841" s="3" t="s">
        <v>6</v>
      </c>
      <c r="K1841" s="3" t="s">
        <v>544</v>
      </c>
      <c r="L1841" s="3" t="s">
        <v>545</v>
      </c>
      <c r="M1841" s="3" t="s">
        <v>546</v>
      </c>
      <c r="N1841" s="3" t="s">
        <v>11</v>
      </c>
      <c r="O1841" s="3" t="s">
        <v>547</v>
      </c>
      <c r="P1841" s="3" t="s">
        <v>548</v>
      </c>
      <c r="Q1841" s="3" t="s">
        <v>74</v>
      </c>
      <c r="R1841" s="3" t="s">
        <v>549</v>
      </c>
      <c r="S1841" s="3" t="s">
        <v>680</v>
      </c>
      <c r="T1841" s="3" t="s">
        <v>551</v>
      </c>
    </row>
    <row r="1842" spans="1:20" ht="45" customHeight="1" x14ac:dyDescent="0.25">
      <c r="A1842" s="3" t="s">
        <v>427</v>
      </c>
      <c r="B1842" s="3" t="s">
        <v>2404</v>
      </c>
      <c r="C1842" s="3" t="s">
        <v>539</v>
      </c>
      <c r="D1842" s="3" t="s">
        <v>540</v>
      </c>
      <c r="E1842" s="3" t="s">
        <v>541</v>
      </c>
      <c r="F1842" s="3" t="s">
        <v>542</v>
      </c>
      <c r="G1842" s="3" t="s">
        <v>542</v>
      </c>
      <c r="H1842" s="3" t="s">
        <v>543</v>
      </c>
      <c r="I1842" s="3" t="s">
        <v>544</v>
      </c>
      <c r="J1842" s="3" t="s">
        <v>6</v>
      </c>
      <c r="K1842" s="3" t="s">
        <v>544</v>
      </c>
      <c r="L1842" s="3" t="s">
        <v>545</v>
      </c>
      <c r="M1842" s="3" t="s">
        <v>546</v>
      </c>
      <c r="N1842" s="3" t="s">
        <v>11</v>
      </c>
      <c r="O1842" s="3" t="s">
        <v>547</v>
      </c>
      <c r="P1842" s="3" t="s">
        <v>548</v>
      </c>
      <c r="Q1842" s="3" t="s">
        <v>74</v>
      </c>
      <c r="R1842" s="3" t="s">
        <v>549</v>
      </c>
      <c r="S1842" s="3" t="s">
        <v>680</v>
      </c>
      <c r="T1842" s="3" t="s">
        <v>551</v>
      </c>
    </row>
    <row r="1843" spans="1:20" ht="45" customHeight="1" x14ac:dyDescent="0.25">
      <c r="A1843" s="3" t="s">
        <v>427</v>
      </c>
      <c r="B1843" s="3" t="s">
        <v>2405</v>
      </c>
      <c r="C1843" s="3" t="s">
        <v>539</v>
      </c>
      <c r="D1843" s="3" t="s">
        <v>540</v>
      </c>
      <c r="E1843" s="3" t="s">
        <v>541</v>
      </c>
      <c r="F1843" s="3" t="s">
        <v>542</v>
      </c>
      <c r="G1843" s="3" t="s">
        <v>542</v>
      </c>
      <c r="H1843" s="3" t="s">
        <v>543</v>
      </c>
      <c r="I1843" s="3" t="s">
        <v>544</v>
      </c>
      <c r="J1843" s="3" t="s">
        <v>6</v>
      </c>
      <c r="K1843" s="3" t="s">
        <v>544</v>
      </c>
      <c r="L1843" s="3" t="s">
        <v>545</v>
      </c>
      <c r="M1843" s="3" t="s">
        <v>546</v>
      </c>
      <c r="N1843" s="3" t="s">
        <v>11</v>
      </c>
      <c r="O1843" s="3" t="s">
        <v>547</v>
      </c>
      <c r="P1843" s="3" t="s">
        <v>548</v>
      </c>
      <c r="Q1843" s="3" t="s">
        <v>74</v>
      </c>
      <c r="R1843" s="3" t="s">
        <v>549</v>
      </c>
      <c r="S1843" s="3" t="s">
        <v>680</v>
      </c>
      <c r="T1843" s="3" t="s">
        <v>551</v>
      </c>
    </row>
    <row r="1844" spans="1:20" ht="45" customHeight="1" x14ac:dyDescent="0.25">
      <c r="A1844" s="3" t="s">
        <v>427</v>
      </c>
      <c r="B1844" s="3" t="s">
        <v>2406</v>
      </c>
      <c r="C1844" s="3" t="s">
        <v>539</v>
      </c>
      <c r="D1844" s="3" t="s">
        <v>540</v>
      </c>
      <c r="E1844" s="3" t="s">
        <v>541</v>
      </c>
      <c r="F1844" s="3" t="s">
        <v>542</v>
      </c>
      <c r="G1844" s="3" t="s">
        <v>542</v>
      </c>
      <c r="H1844" s="3" t="s">
        <v>543</v>
      </c>
      <c r="I1844" s="3" t="s">
        <v>544</v>
      </c>
      <c r="J1844" s="3" t="s">
        <v>6</v>
      </c>
      <c r="K1844" s="3" t="s">
        <v>544</v>
      </c>
      <c r="L1844" s="3" t="s">
        <v>545</v>
      </c>
      <c r="M1844" s="3" t="s">
        <v>546</v>
      </c>
      <c r="N1844" s="3" t="s">
        <v>11</v>
      </c>
      <c r="O1844" s="3" t="s">
        <v>547</v>
      </c>
      <c r="P1844" s="3" t="s">
        <v>548</v>
      </c>
      <c r="Q1844" s="3" t="s">
        <v>74</v>
      </c>
      <c r="R1844" s="3" t="s">
        <v>549</v>
      </c>
      <c r="S1844" s="3" t="s">
        <v>680</v>
      </c>
      <c r="T1844" s="3" t="s">
        <v>551</v>
      </c>
    </row>
    <row r="1845" spans="1:20" ht="45" customHeight="1" x14ac:dyDescent="0.25">
      <c r="A1845" s="3" t="s">
        <v>429</v>
      </c>
      <c r="B1845" s="3" t="s">
        <v>2407</v>
      </c>
      <c r="C1845" s="3" t="s">
        <v>539</v>
      </c>
      <c r="D1845" s="3" t="s">
        <v>540</v>
      </c>
      <c r="E1845" s="3" t="s">
        <v>541</v>
      </c>
      <c r="F1845" s="3" t="s">
        <v>542</v>
      </c>
      <c r="G1845" s="3" t="s">
        <v>542</v>
      </c>
      <c r="H1845" s="3" t="s">
        <v>543</v>
      </c>
      <c r="I1845" s="3" t="s">
        <v>544</v>
      </c>
      <c r="J1845" s="3" t="s">
        <v>6</v>
      </c>
      <c r="K1845" s="3" t="s">
        <v>544</v>
      </c>
      <c r="L1845" s="3" t="s">
        <v>545</v>
      </c>
      <c r="M1845" s="3" t="s">
        <v>546</v>
      </c>
      <c r="N1845" s="3" t="s">
        <v>11</v>
      </c>
      <c r="O1845" s="3" t="s">
        <v>547</v>
      </c>
      <c r="P1845" s="3" t="s">
        <v>548</v>
      </c>
      <c r="Q1845" s="3" t="s">
        <v>74</v>
      </c>
      <c r="R1845" s="3" t="s">
        <v>549</v>
      </c>
      <c r="S1845" s="3" t="s">
        <v>680</v>
      </c>
      <c r="T1845" s="3" t="s">
        <v>551</v>
      </c>
    </row>
    <row r="1846" spans="1:20" ht="45" customHeight="1" x14ac:dyDescent="0.25">
      <c r="A1846" s="3" t="s">
        <v>429</v>
      </c>
      <c r="B1846" s="3" t="s">
        <v>2408</v>
      </c>
      <c r="C1846" s="3" t="s">
        <v>539</v>
      </c>
      <c r="D1846" s="3" t="s">
        <v>540</v>
      </c>
      <c r="E1846" s="3" t="s">
        <v>541</v>
      </c>
      <c r="F1846" s="3" t="s">
        <v>542</v>
      </c>
      <c r="G1846" s="3" t="s">
        <v>542</v>
      </c>
      <c r="H1846" s="3" t="s">
        <v>543</v>
      </c>
      <c r="I1846" s="3" t="s">
        <v>544</v>
      </c>
      <c r="J1846" s="3" t="s">
        <v>6</v>
      </c>
      <c r="K1846" s="3" t="s">
        <v>544</v>
      </c>
      <c r="L1846" s="3" t="s">
        <v>545</v>
      </c>
      <c r="M1846" s="3" t="s">
        <v>546</v>
      </c>
      <c r="N1846" s="3" t="s">
        <v>11</v>
      </c>
      <c r="O1846" s="3" t="s">
        <v>547</v>
      </c>
      <c r="P1846" s="3" t="s">
        <v>548</v>
      </c>
      <c r="Q1846" s="3" t="s">
        <v>74</v>
      </c>
      <c r="R1846" s="3" t="s">
        <v>549</v>
      </c>
      <c r="S1846" s="3" t="s">
        <v>680</v>
      </c>
      <c r="T1846" s="3" t="s">
        <v>551</v>
      </c>
    </row>
    <row r="1847" spans="1:20" ht="45" customHeight="1" x14ac:dyDescent="0.25">
      <c r="A1847" s="3" t="s">
        <v>429</v>
      </c>
      <c r="B1847" s="3" t="s">
        <v>2409</v>
      </c>
      <c r="C1847" s="3" t="s">
        <v>539</v>
      </c>
      <c r="D1847" s="3" t="s">
        <v>540</v>
      </c>
      <c r="E1847" s="3" t="s">
        <v>541</v>
      </c>
      <c r="F1847" s="3" t="s">
        <v>542</v>
      </c>
      <c r="G1847" s="3" t="s">
        <v>542</v>
      </c>
      <c r="H1847" s="3" t="s">
        <v>543</v>
      </c>
      <c r="I1847" s="3" t="s">
        <v>544</v>
      </c>
      <c r="J1847" s="3" t="s">
        <v>6</v>
      </c>
      <c r="K1847" s="3" t="s">
        <v>544</v>
      </c>
      <c r="L1847" s="3" t="s">
        <v>545</v>
      </c>
      <c r="M1847" s="3" t="s">
        <v>546</v>
      </c>
      <c r="N1847" s="3" t="s">
        <v>11</v>
      </c>
      <c r="O1847" s="3" t="s">
        <v>547</v>
      </c>
      <c r="P1847" s="3" t="s">
        <v>548</v>
      </c>
      <c r="Q1847" s="3" t="s">
        <v>74</v>
      </c>
      <c r="R1847" s="3" t="s">
        <v>549</v>
      </c>
      <c r="S1847" s="3" t="s">
        <v>680</v>
      </c>
      <c r="T1847" s="3" t="s">
        <v>551</v>
      </c>
    </row>
    <row r="1848" spans="1:20" ht="45" customHeight="1" x14ac:dyDescent="0.25">
      <c r="A1848" s="3" t="s">
        <v>429</v>
      </c>
      <c r="B1848" s="3" t="s">
        <v>2410</v>
      </c>
      <c r="C1848" s="3" t="s">
        <v>539</v>
      </c>
      <c r="D1848" s="3" t="s">
        <v>540</v>
      </c>
      <c r="E1848" s="3" t="s">
        <v>541</v>
      </c>
      <c r="F1848" s="3" t="s">
        <v>542</v>
      </c>
      <c r="G1848" s="3" t="s">
        <v>542</v>
      </c>
      <c r="H1848" s="3" t="s">
        <v>543</v>
      </c>
      <c r="I1848" s="3" t="s">
        <v>544</v>
      </c>
      <c r="J1848" s="3" t="s">
        <v>6</v>
      </c>
      <c r="K1848" s="3" t="s">
        <v>544</v>
      </c>
      <c r="L1848" s="3" t="s">
        <v>545</v>
      </c>
      <c r="M1848" s="3" t="s">
        <v>546</v>
      </c>
      <c r="N1848" s="3" t="s">
        <v>11</v>
      </c>
      <c r="O1848" s="3" t="s">
        <v>547</v>
      </c>
      <c r="P1848" s="3" t="s">
        <v>548</v>
      </c>
      <c r="Q1848" s="3" t="s">
        <v>74</v>
      </c>
      <c r="R1848" s="3" t="s">
        <v>549</v>
      </c>
      <c r="S1848" s="3" t="s">
        <v>680</v>
      </c>
      <c r="T1848" s="3" t="s">
        <v>551</v>
      </c>
    </row>
    <row r="1849" spans="1:20" ht="45" customHeight="1" x14ac:dyDescent="0.25">
      <c r="A1849" s="3" t="s">
        <v>429</v>
      </c>
      <c r="B1849" s="3" t="s">
        <v>2411</v>
      </c>
      <c r="C1849" s="3" t="s">
        <v>539</v>
      </c>
      <c r="D1849" s="3" t="s">
        <v>540</v>
      </c>
      <c r="E1849" s="3" t="s">
        <v>541</v>
      </c>
      <c r="F1849" s="3" t="s">
        <v>542</v>
      </c>
      <c r="G1849" s="3" t="s">
        <v>542</v>
      </c>
      <c r="H1849" s="3" t="s">
        <v>543</v>
      </c>
      <c r="I1849" s="3" t="s">
        <v>544</v>
      </c>
      <c r="J1849" s="3" t="s">
        <v>6</v>
      </c>
      <c r="K1849" s="3" t="s">
        <v>544</v>
      </c>
      <c r="L1849" s="3" t="s">
        <v>545</v>
      </c>
      <c r="M1849" s="3" t="s">
        <v>546</v>
      </c>
      <c r="N1849" s="3" t="s">
        <v>11</v>
      </c>
      <c r="O1849" s="3" t="s">
        <v>547</v>
      </c>
      <c r="P1849" s="3" t="s">
        <v>548</v>
      </c>
      <c r="Q1849" s="3" t="s">
        <v>74</v>
      </c>
      <c r="R1849" s="3" t="s">
        <v>549</v>
      </c>
      <c r="S1849" s="3" t="s">
        <v>680</v>
      </c>
      <c r="T1849" s="3" t="s">
        <v>551</v>
      </c>
    </row>
    <row r="1850" spans="1:20" ht="45" customHeight="1" x14ac:dyDescent="0.25">
      <c r="A1850" s="3" t="s">
        <v>429</v>
      </c>
      <c r="B1850" s="3" t="s">
        <v>2412</v>
      </c>
      <c r="C1850" s="3" t="s">
        <v>539</v>
      </c>
      <c r="D1850" s="3" t="s">
        <v>540</v>
      </c>
      <c r="E1850" s="3" t="s">
        <v>541</v>
      </c>
      <c r="F1850" s="3" t="s">
        <v>542</v>
      </c>
      <c r="G1850" s="3" t="s">
        <v>542</v>
      </c>
      <c r="H1850" s="3" t="s">
        <v>543</v>
      </c>
      <c r="I1850" s="3" t="s">
        <v>544</v>
      </c>
      <c r="J1850" s="3" t="s">
        <v>6</v>
      </c>
      <c r="K1850" s="3" t="s">
        <v>544</v>
      </c>
      <c r="L1850" s="3" t="s">
        <v>545</v>
      </c>
      <c r="M1850" s="3" t="s">
        <v>546</v>
      </c>
      <c r="N1850" s="3" t="s">
        <v>11</v>
      </c>
      <c r="O1850" s="3" t="s">
        <v>547</v>
      </c>
      <c r="P1850" s="3" t="s">
        <v>548</v>
      </c>
      <c r="Q1850" s="3" t="s">
        <v>74</v>
      </c>
      <c r="R1850" s="3" t="s">
        <v>549</v>
      </c>
      <c r="S1850" s="3" t="s">
        <v>680</v>
      </c>
      <c r="T1850" s="3" t="s">
        <v>551</v>
      </c>
    </row>
    <row r="1851" spans="1:20" ht="45" customHeight="1" x14ac:dyDescent="0.25">
      <c r="A1851" s="3" t="s">
        <v>429</v>
      </c>
      <c r="B1851" s="3" t="s">
        <v>2413</v>
      </c>
      <c r="C1851" s="3" t="s">
        <v>539</v>
      </c>
      <c r="D1851" s="3" t="s">
        <v>540</v>
      </c>
      <c r="E1851" s="3" t="s">
        <v>541</v>
      </c>
      <c r="F1851" s="3" t="s">
        <v>542</v>
      </c>
      <c r="G1851" s="3" t="s">
        <v>542</v>
      </c>
      <c r="H1851" s="3" t="s">
        <v>543</v>
      </c>
      <c r="I1851" s="3" t="s">
        <v>544</v>
      </c>
      <c r="J1851" s="3" t="s">
        <v>6</v>
      </c>
      <c r="K1851" s="3" t="s">
        <v>544</v>
      </c>
      <c r="L1851" s="3" t="s">
        <v>545</v>
      </c>
      <c r="M1851" s="3" t="s">
        <v>546</v>
      </c>
      <c r="N1851" s="3" t="s">
        <v>11</v>
      </c>
      <c r="O1851" s="3" t="s">
        <v>547</v>
      </c>
      <c r="P1851" s="3" t="s">
        <v>548</v>
      </c>
      <c r="Q1851" s="3" t="s">
        <v>74</v>
      </c>
      <c r="R1851" s="3" t="s">
        <v>549</v>
      </c>
      <c r="S1851" s="3" t="s">
        <v>680</v>
      </c>
      <c r="T1851" s="3" t="s">
        <v>551</v>
      </c>
    </row>
    <row r="1852" spans="1:20" ht="45" customHeight="1" x14ac:dyDescent="0.25">
      <c r="A1852" s="3" t="s">
        <v>429</v>
      </c>
      <c r="B1852" s="3" t="s">
        <v>2414</v>
      </c>
      <c r="C1852" s="3" t="s">
        <v>539</v>
      </c>
      <c r="D1852" s="3" t="s">
        <v>540</v>
      </c>
      <c r="E1852" s="3" t="s">
        <v>541</v>
      </c>
      <c r="F1852" s="3" t="s">
        <v>542</v>
      </c>
      <c r="G1852" s="3" t="s">
        <v>542</v>
      </c>
      <c r="H1852" s="3" t="s">
        <v>543</v>
      </c>
      <c r="I1852" s="3" t="s">
        <v>544</v>
      </c>
      <c r="J1852" s="3" t="s">
        <v>6</v>
      </c>
      <c r="K1852" s="3" t="s">
        <v>544</v>
      </c>
      <c r="L1852" s="3" t="s">
        <v>545</v>
      </c>
      <c r="M1852" s="3" t="s">
        <v>546</v>
      </c>
      <c r="N1852" s="3" t="s">
        <v>11</v>
      </c>
      <c r="O1852" s="3" t="s">
        <v>547</v>
      </c>
      <c r="P1852" s="3" t="s">
        <v>548</v>
      </c>
      <c r="Q1852" s="3" t="s">
        <v>74</v>
      </c>
      <c r="R1852" s="3" t="s">
        <v>549</v>
      </c>
      <c r="S1852" s="3" t="s">
        <v>680</v>
      </c>
      <c r="T1852" s="3" t="s">
        <v>551</v>
      </c>
    </row>
    <row r="1853" spans="1:20" ht="45" customHeight="1" x14ac:dyDescent="0.25">
      <c r="A1853" s="3" t="s">
        <v>429</v>
      </c>
      <c r="B1853" s="3" t="s">
        <v>2415</v>
      </c>
      <c r="C1853" s="3" t="s">
        <v>539</v>
      </c>
      <c r="D1853" s="3" t="s">
        <v>540</v>
      </c>
      <c r="E1853" s="3" t="s">
        <v>541</v>
      </c>
      <c r="F1853" s="3" t="s">
        <v>542</v>
      </c>
      <c r="G1853" s="3" t="s">
        <v>542</v>
      </c>
      <c r="H1853" s="3" t="s">
        <v>543</v>
      </c>
      <c r="I1853" s="3" t="s">
        <v>544</v>
      </c>
      <c r="J1853" s="3" t="s">
        <v>6</v>
      </c>
      <c r="K1853" s="3" t="s">
        <v>544</v>
      </c>
      <c r="L1853" s="3" t="s">
        <v>545</v>
      </c>
      <c r="M1853" s="3" t="s">
        <v>546</v>
      </c>
      <c r="N1853" s="3" t="s">
        <v>11</v>
      </c>
      <c r="O1853" s="3" t="s">
        <v>547</v>
      </c>
      <c r="P1853" s="3" t="s">
        <v>548</v>
      </c>
      <c r="Q1853" s="3" t="s">
        <v>74</v>
      </c>
      <c r="R1853" s="3" t="s">
        <v>549</v>
      </c>
      <c r="S1853" s="3" t="s">
        <v>680</v>
      </c>
      <c r="T1853" s="3" t="s">
        <v>551</v>
      </c>
    </row>
    <row r="1854" spans="1:20" ht="45" customHeight="1" x14ac:dyDescent="0.25">
      <c r="A1854" s="3" t="s">
        <v>429</v>
      </c>
      <c r="B1854" s="3" t="s">
        <v>2416</v>
      </c>
      <c r="C1854" s="3" t="s">
        <v>539</v>
      </c>
      <c r="D1854" s="3" t="s">
        <v>540</v>
      </c>
      <c r="E1854" s="3" t="s">
        <v>541</v>
      </c>
      <c r="F1854" s="3" t="s">
        <v>542</v>
      </c>
      <c r="G1854" s="3" t="s">
        <v>542</v>
      </c>
      <c r="H1854" s="3" t="s">
        <v>543</v>
      </c>
      <c r="I1854" s="3" t="s">
        <v>544</v>
      </c>
      <c r="J1854" s="3" t="s">
        <v>6</v>
      </c>
      <c r="K1854" s="3" t="s">
        <v>544</v>
      </c>
      <c r="L1854" s="3" t="s">
        <v>545</v>
      </c>
      <c r="M1854" s="3" t="s">
        <v>546</v>
      </c>
      <c r="N1854" s="3" t="s">
        <v>11</v>
      </c>
      <c r="O1854" s="3" t="s">
        <v>547</v>
      </c>
      <c r="P1854" s="3" t="s">
        <v>548</v>
      </c>
      <c r="Q1854" s="3" t="s">
        <v>74</v>
      </c>
      <c r="R1854" s="3" t="s">
        <v>549</v>
      </c>
      <c r="S1854" s="3" t="s">
        <v>680</v>
      </c>
      <c r="T1854" s="3" t="s">
        <v>551</v>
      </c>
    </row>
    <row r="1855" spans="1:20" ht="45" customHeight="1" x14ac:dyDescent="0.25">
      <c r="A1855" s="3" t="s">
        <v>429</v>
      </c>
      <c r="B1855" s="3" t="s">
        <v>2417</v>
      </c>
      <c r="C1855" s="3" t="s">
        <v>539</v>
      </c>
      <c r="D1855" s="3" t="s">
        <v>540</v>
      </c>
      <c r="E1855" s="3" t="s">
        <v>541</v>
      </c>
      <c r="F1855" s="3" t="s">
        <v>542</v>
      </c>
      <c r="G1855" s="3" t="s">
        <v>542</v>
      </c>
      <c r="H1855" s="3" t="s">
        <v>543</v>
      </c>
      <c r="I1855" s="3" t="s">
        <v>544</v>
      </c>
      <c r="J1855" s="3" t="s">
        <v>6</v>
      </c>
      <c r="K1855" s="3" t="s">
        <v>544</v>
      </c>
      <c r="L1855" s="3" t="s">
        <v>545</v>
      </c>
      <c r="M1855" s="3" t="s">
        <v>546</v>
      </c>
      <c r="N1855" s="3" t="s">
        <v>11</v>
      </c>
      <c r="O1855" s="3" t="s">
        <v>547</v>
      </c>
      <c r="P1855" s="3" t="s">
        <v>548</v>
      </c>
      <c r="Q1855" s="3" t="s">
        <v>74</v>
      </c>
      <c r="R1855" s="3" t="s">
        <v>549</v>
      </c>
      <c r="S1855" s="3" t="s">
        <v>680</v>
      </c>
      <c r="T1855" s="3" t="s">
        <v>551</v>
      </c>
    </row>
    <row r="1856" spans="1:20" ht="45" customHeight="1" x14ac:dyDescent="0.25">
      <c r="A1856" s="3" t="s">
        <v>429</v>
      </c>
      <c r="B1856" s="3" t="s">
        <v>2418</v>
      </c>
      <c r="C1856" s="3" t="s">
        <v>539</v>
      </c>
      <c r="D1856" s="3" t="s">
        <v>540</v>
      </c>
      <c r="E1856" s="3" t="s">
        <v>541</v>
      </c>
      <c r="F1856" s="3" t="s">
        <v>542</v>
      </c>
      <c r="G1856" s="3" t="s">
        <v>542</v>
      </c>
      <c r="H1856" s="3" t="s">
        <v>543</v>
      </c>
      <c r="I1856" s="3" t="s">
        <v>544</v>
      </c>
      <c r="J1856" s="3" t="s">
        <v>6</v>
      </c>
      <c r="K1856" s="3" t="s">
        <v>544</v>
      </c>
      <c r="L1856" s="3" t="s">
        <v>545</v>
      </c>
      <c r="M1856" s="3" t="s">
        <v>546</v>
      </c>
      <c r="N1856" s="3" t="s">
        <v>11</v>
      </c>
      <c r="O1856" s="3" t="s">
        <v>547</v>
      </c>
      <c r="P1856" s="3" t="s">
        <v>548</v>
      </c>
      <c r="Q1856" s="3" t="s">
        <v>74</v>
      </c>
      <c r="R1856" s="3" t="s">
        <v>549</v>
      </c>
      <c r="S1856" s="3" t="s">
        <v>680</v>
      </c>
      <c r="T1856" s="3" t="s">
        <v>551</v>
      </c>
    </row>
    <row r="1857" spans="1:20" ht="45" customHeight="1" x14ac:dyDescent="0.25">
      <c r="A1857" s="3" t="s">
        <v>429</v>
      </c>
      <c r="B1857" s="3" t="s">
        <v>2419</v>
      </c>
      <c r="C1857" s="3" t="s">
        <v>539</v>
      </c>
      <c r="D1857" s="3" t="s">
        <v>540</v>
      </c>
      <c r="E1857" s="3" t="s">
        <v>541</v>
      </c>
      <c r="F1857" s="3" t="s">
        <v>542</v>
      </c>
      <c r="G1857" s="3" t="s">
        <v>542</v>
      </c>
      <c r="H1857" s="3" t="s">
        <v>543</v>
      </c>
      <c r="I1857" s="3" t="s">
        <v>544</v>
      </c>
      <c r="J1857" s="3" t="s">
        <v>6</v>
      </c>
      <c r="K1857" s="3" t="s">
        <v>544</v>
      </c>
      <c r="L1857" s="3" t="s">
        <v>545</v>
      </c>
      <c r="M1857" s="3" t="s">
        <v>546</v>
      </c>
      <c r="N1857" s="3" t="s">
        <v>11</v>
      </c>
      <c r="O1857" s="3" t="s">
        <v>547</v>
      </c>
      <c r="P1857" s="3" t="s">
        <v>548</v>
      </c>
      <c r="Q1857" s="3" t="s">
        <v>74</v>
      </c>
      <c r="R1857" s="3" t="s">
        <v>549</v>
      </c>
      <c r="S1857" s="3" t="s">
        <v>680</v>
      </c>
      <c r="T1857" s="3" t="s">
        <v>551</v>
      </c>
    </row>
    <row r="1858" spans="1:20" ht="45" customHeight="1" x14ac:dyDescent="0.25">
      <c r="A1858" s="3" t="s">
        <v>429</v>
      </c>
      <c r="B1858" s="3" t="s">
        <v>2420</v>
      </c>
      <c r="C1858" s="3" t="s">
        <v>539</v>
      </c>
      <c r="D1858" s="3" t="s">
        <v>540</v>
      </c>
      <c r="E1858" s="3" t="s">
        <v>541</v>
      </c>
      <c r="F1858" s="3" t="s">
        <v>542</v>
      </c>
      <c r="G1858" s="3" t="s">
        <v>542</v>
      </c>
      <c r="H1858" s="3" t="s">
        <v>543</v>
      </c>
      <c r="I1858" s="3" t="s">
        <v>544</v>
      </c>
      <c r="J1858" s="3" t="s">
        <v>6</v>
      </c>
      <c r="K1858" s="3" t="s">
        <v>544</v>
      </c>
      <c r="L1858" s="3" t="s">
        <v>545</v>
      </c>
      <c r="M1858" s="3" t="s">
        <v>546</v>
      </c>
      <c r="N1858" s="3" t="s">
        <v>11</v>
      </c>
      <c r="O1858" s="3" t="s">
        <v>547</v>
      </c>
      <c r="P1858" s="3" t="s">
        <v>548</v>
      </c>
      <c r="Q1858" s="3" t="s">
        <v>74</v>
      </c>
      <c r="R1858" s="3" t="s">
        <v>549</v>
      </c>
      <c r="S1858" s="3" t="s">
        <v>680</v>
      </c>
      <c r="T1858" s="3" t="s">
        <v>551</v>
      </c>
    </row>
    <row r="1859" spans="1:20" ht="45" customHeight="1" x14ac:dyDescent="0.25">
      <c r="A1859" s="3" t="s">
        <v>429</v>
      </c>
      <c r="B1859" s="3" t="s">
        <v>2421</v>
      </c>
      <c r="C1859" s="3" t="s">
        <v>539</v>
      </c>
      <c r="D1859" s="3" t="s">
        <v>540</v>
      </c>
      <c r="E1859" s="3" t="s">
        <v>541</v>
      </c>
      <c r="F1859" s="3" t="s">
        <v>542</v>
      </c>
      <c r="G1859" s="3" t="s">
        <v>542</v>
      </c>
      <c r="H1859" s="3" t="s">
        <v>543</v>
      </c>
      <c r="I1859" s="3" t="s">
        <v>544</v>
      </c>
      <c r="J1859" s="3" t="s">
        <v>6</v>
      </c>
      <c r="K1859" s="3" t="s">
        <v>544</v>
      </c>
      <c r="L1859" s="3" t="s">
        <v>545</v>
      </c>
      <c r="M1859" s="3" t="s">
        <v>546</v>
      </c>
      <c r="N1859" s="3" t="s">
        <v>11</v>
      </c>
      <c r="O1859" s="3" t="s">
        <v>547</v>
      </c>
      <c r="P1859" s="3" t="s">
        <v>548</v>
      </c>
      <c r="Q1859" s="3" t="s">
        <v>74</v>
      </c>
      <c r="R1859" s="3" t="s">
        <v>549</v>
      </c>
      <c r="S1859" s="3" t="s">
        <v>680</v>
      </c>
      <c r="T1859" s="3" t="s">
        <v>551</v>
      </c>
    </row>
    <row r="1860" spans="1:20" ht="45" customHeight="1" x14ac:dyDescent="0.25">
      <c r="A1860" s="3" t="s">
        <v>429</v>
      </c>
      <c r="B1860" s="3" t="s">
        <v>2422</v>
      </c>
      <c r="C1860" s="3" t="s">
        <v>539</v>
      </c>
      <c r="D1860" s="3" t="s">
        <v>540</v>
      </c>
      <c r="E1860" s="3" t="s">
        <v>541</v>
      </c>
      <c r="F1860" s="3" t="s">
        <v>542</v>
      </c>
      <c r="G1860" s="3" t="s">
        <v>542</v>
      </c>
      <c r="H1860" s="3" t="s">
        <v>543</v>
      </c>
      <c r="I1860" s="3" t="s">
        <v>544</v>
      </c>
      <c r="J1860" s="3" t="s">
        <v>6</v>
      </c>
      <c r="K1860" s="3" t="s">
        <v>544</v>
      </c>
      <c r="L1860" s="3" t="s">
        <v>545</v>
      </c>
      <c r="M1860" s="3" t="s">
        <v>546</v>
      </c>
      <c r="N1860" s="3" t="s">
        <v>11</v>
      </c>
      <c r="O1860" s="3" t="s">
        <v>547</v>
      </c>
      <c r="P1860" s="3" t="s">
        <v>548</v>
      </c>
      <c r="Q1860" s="3" t="s">
        <v>74</v>
      </c>
      <c r="R1860" s="3" t="s">
        <v>549</v>
      </c>
      <c r="S1860" s="3" t="s">
        <v>680</v>
      </c>
      <c r="T1860" s="3" t="s">
        <v>551</v>
      </c>
    </row>
    <row r="1861" spans="1:20" ht="45" customHeight="1" x14ac:dyDescent="0.25">
      <c r="A1861" s="3" t="s">
        <v>429</v>
      </c>
      <c r="B1861" s="3" t="s">
        <v>2423</v>
      </c>
      <c r="C1861" s="3" t="s">
        <v>539</v>
      </c>
      <c r="D1861" s="3" t="s">
        <v>540</v>
      </c>
      <c r="E1861" s="3" t="s">
        <v>541</v>
      </c>
      <c r="F1861" s="3" t="s">
        <v>542</v>
      </c>
      <c r="G1861" s="3" t="s">
        <v>542</v>
      </c>
      <c r="H1861" s="3" t="s">
        <v>543</v>
      </c>
      <c r="I1861" s="3" t="s">
        <v>544</v>
      </c>
      <c r="J1861" s="3" t="s">
        <v>6</v>
      </c>
      <c r="K1861" s="3" t="s">
        <v>544</v>
      </c>
      <c r="L1861" s="3" t="s">
        <v>545</v>
      </c>
      <c r="M1861" s="3" t="s">
        <v>546</v>
      </c>
      <c r="N1861" s="3" t="s">
        <v>11</v>
      </c>
      <c r="O1861" s="3" t="s">
        <v>547</v>
      </c>
      <c r="P1861" s="3" t="s">
        <v>548</v>
      </c>
      <c r="Q1861" s="3" t="s">
        <v>74</v>
      </c>
      <c r="R1861" s="3" t="s">
        <v>549</v>
      </c>
      <c r="S1861" s="3" t="s">
        <v>680</v>
      </c>
      <c r="T1861" s="3" t="s">
        <v>551</v>
      </c>
    </row>
    <row r="1862" spans="1:20" ht="45" customHeight="1" x14ac:dyDescent="0.25">
      <c r="A1862" s="3" t="s">
        <v>429</v>
      </c>
      <c r="B1862" s="3" t="s">
        <v>2424</v>
      </c>
      <c r="C1862" s="3" t="s">
        <v>539</v>
      </c>
      <c r="D1862" s="3" t="s">
        <v>540</v>
      </c>
      <c r="E1862" s="3" t="s">
        <v>541</v>
      </c>
      <c r="F1862" s="3" t="s">
        <v>542</v>
      </c>
      <c r="G1862" s="3" t="s">
        <v>542</v>
      </c>
      <c r="H1862" s="3" t="s">
        <v>543</v>
      </c>
      <c r="I1862" s="3" t="s">
        <v>544</v>
      </c>
      <c r="J1862" s="3" t="s">
        <v>6</v>
      </c>
      <c r="K1862" s="3" t="s">
        <v>544</v>
      </c>
      <c r="L1862" s="3" t="s">
        <v>545</v>
      </c>
      <c r="M1862" s="3" t="s">
        <v>546</v>
      </c>
      <c r="N1862" s="3" t="s">
        <v>11</v>
      </c>
      <c r="O1862" s="3" t="s">
        <v>547</v>
      </c>
      <c r="P1862" s="3" t="s">
        <v>548</v>
      </c>
      <c r="Q1862" s="3" t="s">
        <v>74</v>
      </c>
      <c r="R1862" s="3" t="s">
        <v>549</v>
      </c>
      <c r="S1862" s="3" t="s">
        <v>680</v>
      </c>
      <c r="T1862" s="3" t="s">
        <v>551</v>
      </c>
    </row>
    <row r="1863" spans="1:20" ht="45" customHeight="1" x14ac:dyDescent="0.25">
      <c r="A1863" s="3" t="s">
        <v>429</v>
      </c>
      <c r="B1863" s="3" t="s">
        <v>2425</v>
      </c>
      <c r="C1863" s="3" t="s">
        <v>539</v>
      </c>
      <c r="D1863" s="3" t="s">
        <v>540</v>
      </c>
      <c r="E1863" s="3" t="s">
        <v>541</v>
      </c>
      <c r="F1863" s="3" t="s">
        <v>542</v>
      </c>
      <c r="G1863" s="3" t="s">
        <v>542</v>
      </c>
      <c r="H1863" s="3" t="s">
        <v>543</v>
      </c>
      <c r="I1863" s="3" t="s">
        <v>544</v>
      </c>
      <c r="J1863" s="3" t="s">
        <v>6</v>
      </c>
      <c r="K1863" s="3" t="s">
        <v>544</v>
      </c>
      <c r="L1863" s="3" t="s">
        <v>545</v>
      </c>
      <c r="M1863" s="3" t="s">
        <v>546</v>
      </c>
      <c r="N1863" s="3" t="s">
        <v>11</v>
      </c>
      <c r="O1863" s="3" t="s">
        <v>547</v>
      </c>
      <c r="P1863" s="3" t="s">
        <v>548</v>
      </c>
      <c r="Q1863" s="3" t="s">
        <v>74</v>
      </c>
      <c r="R1863" s="3" t="s">
        <v>549</v>
      </c>
      <c r="S1863" s="3" t="s">
        <v>680</v>
      </c>
      <c r="T1863" s="3" t="s">
        <v>551</v>
      </c>
    </row>
    <row r="1864" spans="1:20" ht="45" customHeight="1" x14ac:dyDescent="0.25">
      <c r="A1864" s="3" t="s">
        <v>429</v>
      </c>
      <c r="B1864" s="3" t="s">
        <v>2426</v>
      </c>
      <c r="C1864" s="3" t="s">
        <v>539</v>
      </c>
      <c r="D1864" s="3" t="s">
        <v>540</v>
      </c>
      <c r="E1864" s="3" t="s">
        <v>541</v>
      </c>
      <c r="F1864" s="3" t="s">
        <v>542</v>
      </c>
      <c r="G1864" s="3" t="s">
        <v>542</v>
      </c>
      <c r="H1864" s="3" t="s">
        <v>543</v>
      </c>
      <c r="I1864" s="3" t="s">
        <v>544</v>
      </c>
      <c r="J1864" s="3" t="s">
        <v>6</v>
      </c>
      <c r="K1864" s="3" t="s">
        <v>544</v>
      </c>
      <c r="L1864" s="3" t="s">
        <v>545</v>
      </c>
      <c r="M1864" s="3" t="s">
        <v>546</v>
      </c>
      <c r="N1864" s="3" t="s">
        <v>11</v>
      </c>
      <c r="O1864" s="3" t="s">
        <v>547</v>
      </c>
      <c r="P1864" s="3" t="s">
        <v>548</v>
      </c>
      <c r="Q1864" s="3" t="s">
        <v>74</v>
      </c>
      <c r="R1864" s="3" t="s">
        <v>549</v>
      </c>
      <c r="S1864" s="3" t="s">
        <v>680</v>
      </c>
      <c r="T1864" s="3" t="s">
        <v>551</v>
      </c>
    </row>
    <row r="1865" spans="1:20" ht="45" customHeight="1" x14ac:dyDescent="0.25">
      <c r="A1865" s="3" t="s">
        <v>429</v>
      </c>
      <c r="B1865" s="3" t="s">
        <v>2427</v>
      </c>
      <c r="C1865" s="3" t="s">
        <v>539</v>
      </c>
      <c r="D1865" s="3" t="s">
        <v>540</v>
      </c>
      <c r="E1865" s="3" t="s">
        <v>541</v>
      </c>
      <c r="F1865" s="3" t="s">
        <v>542</v>
      </c>
      <c r="G1865" s="3" t="s">
        <v>542</v>
      </c>
      <c r="H1865" s="3" t="s">
        <v>543</v>
      </c>
      <c r="I1865" s="3" t="s">
        <v>544</v>
      </c>
      <c r="J1865" s="3" t="s">
        <v>6</v>
      </c>
      <c r="K1865" s="3" t="s">
        <v>544</v>
      </c>
      <c r="L1865" s="3" t="s">
        <v>545</v>
      </c>
      <c r="M1865" s="3" t="s">
        <v>546</v>
      </c>
      <c r="N1865" s="3" t="s">
        <v>11</v>
      </c>
      <c r="O1865" s="3" t="s">
        <v>547</v>
      </c>
      <c r="P1865" s="3" t="s">
        <v>548</v>
      </c>
      <c r="Q1865" s="3" t="s">
        <v>74</v>
      </c>
      <c r="R1865" s="3" t="s">
        <v>549</v>
      </c>
      <c r="S1865" s="3" t="s">
        <v>680</v>
      </c>
      <c r="T1865" s="3" t="s">
        <v>551</v>
      </c>
    </row>
    <row r="1866" spans="1:20" ht="45" customHeight="1" x14ac:dyDescent="0.25">
      <c r="A1866" s="3" t="s">
        <v>429</v>
      </c>
      <c r="B1866" s="3" t="s">
        <v>2428</v>
      </c>
      <c r="C1866" s="3" t="s">
        <v>539</v>
      </c>
      <c r="D1866" s="3" t="s">
        <v>540</v>
      </c>
      <c r="E1866" s="3" t="s">
        <v>541</v>
      </c>
      <c r="F1866" s="3" t="s">
        <v>542</v>
      </c>
      <c r="G1866" s="3" t="s">
        <v>542</v>
      </c>
      <c r="H1866" s="3" t="s">
        <v>543</v>
      </c>
      <c r="I1866" s="3" t="s">
        <v>544</v>
      </c>
      <c r="J1866" s="3" t="s">
        <v>6</v>
      </c>
      <c r="K1866" s="3" t="s">
        <v>544</v>
      </c>
      <c r="L1866" s="3" t="s">
        <v>545</v>
      </c>
      <c r="M1866" s="3" t="s">
        <v>546</v>
      </c>
      <c r="N1866" s="3" t="s">
        <v>11</v>
      </c>
      <c r="O1866" s="3" t="s">
        <v>547</v>
      </c>
      <c r="P1866" s="3" t="s">
        <v>548</v>
      </c>
      <c r="Q1866" s="3" t="s">
        <v>74</v>
      </c>
      <c r="R1866" s="3" t="s">
        <v>549</v>
      </c>
      <c r="S1866" s="3" t="s">
        <v>680</v>
      </c>
      <c r="T1866" s="3" t="s">
        <v>551</v>
      </c>
    </row>
    <row r="1867" spans="1:20" ht="45" customHeight="1" x14ac:dyDescent="0.25">
      <c r="A1867" s="3" t="s">
        <v>429</v>
      </c>
      <c r="B1867" s="3" t="s">
        <v>2429</v>
      </c>
      <c r="C1867" s="3" t="s">
        <v>539</v>
      </c>
      <c r="D1867" s="3" t="s">
        <v>540</v>
      </c>
      <c r="E1867" s="3" t="s">
        <v>541</v>
      </c>
      <c r="F1867" s="3" t="s">
        <v>542</v>
      </c>
      <c r="G1867" s="3" t="s">
        <v>542</v>
      </c>
      <c r="H1867" s="3" t="s">
        <v>543</v>
      </c>
      <c r="I1867" s="3" t="s">
        <v>544</v>
      </c>
      <c r="J1867" s="3" t="s">
        <v>6</v>
      </c>
      <c r="K1867" s="3" t="s">
        <v>544</v>
      </c>
      <c r="L1867" s="3" t="s">
        <v>545</v>
      </c>
      <c r="M1867" s="3" t="s">
        <v>546</v>
      </c>
      <c r="N1867" s="3" t="s">
        <v>11</v>
      </c>
      <c r="O1867" s="3" t="s">
        <v>547</v>
      </c>
      <c r="P1867" s="3" t="s">
        <v>548</v>
      </c>
      <c r="Q1867" s="3" t="s">
        <v>74</v>
      </c>
      <c r="R1867" s="3" t="s">
        <v>549</v>
      </c>
      <c r="S1867" s="3" t="s">
        <v>680</v>
      </c>
      <c r="T1867" s="3" t="s">
        <v>551</v>
      </c>
    </row>
    <row r="1868" spans="1:20" ht="45" customHeight="1" x14ac:dyDescent="0.25">
      <c r="A1868" s="3" t="s">
        <v>429</v>
      </c>
      <c r="B1868" s="3" t="s">
        <v>2430</v>
      </c>
      <c r="C1868" s="3" t="s">
        <v>539</v>
      </c>
      <c r="D1868" s="3" t="s">
        <v>540</v>
      </c>
      <c r="E1868" s="3" t="s">
        <v>541</v>
      </c>
      <c r="F1868" s="3" t="s">
        <v>542</v>
      </c>
      <c r="G1868" s="3" t="s">
        <v>542</v>
      </c>
      <c r="H1868" s="3" t="s">
        <v>543</v>
      </c>
      <c r="I1868" s="3" t="s">
        <v>544</v>
      </c>
      <c r="J1868" s="3" t="s">
        <v>6</v>
      </c>
      <c r="K1868" s="3" t="s">
        <v>544</v>
      </c>
      <c r="L1868" s="3" t="s">
        <v>545</v>
      </c>
      <c r="M1868" s="3" t="s">
        <v>546</v>
      </c>
      <c r="N1868" s="3" t="s">
        <v>11</v>
      </c>
      <c r="O1868" s="3" t="s">
        <v>547</v>
      </c>
      <c r="P1868" s="3" t="s">
        <v>548</v>
      </c>
      <c r="Q1868" s="3" t="s">
        <v>74</v>
      </c>
      <c r="R1868" s="3" t="s">
        <v>549</v>
      </c>
      <c r="S1868" s="3" t="s">
        <v>680</v>
      </c>
      <c r="T1868" s="3" t="s">
        <v>551</v>
      </c>
    </row>
    <row r="1869" spans="1:20" ht="45" customHeight="1" x14ac:dyDescent="0.25">
      <c r="A1869" s="3" t="s">
        <v>429</v>
      </c>
      <c r="B1869" s="3" t="s">
        <v>2431</v>
      </c>
      <c r="C1869" s="3" t="s">
        <v>539</v>
      </c>
      <c r="D1869" s="3" t="s">
        <v>540</v>
      </c>
      <c r="E1869" s="3" t="s">
        <v>541</v>
      </c>
      <c r="F1869" s="3" t="s">
        <v>542</v>
      </c>
      <c r="G1869" s="3" t="s">
        <v>542</v>
      </c>
      <c r="H1869" s="3" t="s">
        <v>543</v>
      </c>
      <c r="I1869" s="3" t="s">
        <v>544</v>
      </c>
      <c r="J1869" s="3" t="s">
        <v>6</v>
      </c>
      <c r="K1869" s="3" t="s">
        <v>544</v>
      </c>
      <c r="L1869" s="3" t="s">
        <v>545</v>
      </c>
      <c r="M1869" s="3" t="s">
        <v>546</v>
      </c>
      <c r="N1869" s="3" t="s">
        <v>11</v>
      </c>
      <c r="O1869" s="3" t="s">
        <v>547</v>
      </c>
      <c r="P1869" s="3" t="s">
        <v>548</v>
      </c>
      <c r="Q1869" s="3" t="s">
        <v>74</v>
      </c>
      <c r="R1869" s="3" t="s">
        <v>549</v>
      </c>
      <c r="S1869" s="3" t="s">
        <v>680</v>
      </c>
      <c r="T1869" s="3" t="s">
        <v>551</v>
      </c>
    </row>
    <row r="1870" spans="1:20" ht="45" customHeight="1" x14ac:dyDescent="0.25">
      <c r="A1870" s="3" t="s">
        <v>429</v>
      </c>
      <c r="B1870" s="3" t="s">
        <v>2432</v>
      </c>
      <c r="C1870" s="3" t="s">
        <v>539</v>
      </c>
      <c r="D1870" s="3" t="s">
        <v>540</v>
      </c>
      <c r="E1870" s="3" t="s">
        <v>541</v>
      </c>
      <c r="F1870" s="3" t="s">
        <v>542</v>
      </c>
      <c r="G1870" s="3" t="s">
        <v>542</v>
      </c>
      <c r="H1870" s="3" t="s">
        <v>543</v>
      </c>
      <c r="I1870" s="3" t="s">
        <v>544</v>
      </c>
      <c r="J1870" s="3" t="s">
        <v>6</v>
      </c>
      <c r="K1870" s="3" t="s">
        <v>544</v>
      </c>
      <c r="L1870" s="3" t="s">
        <v>545</v>
      </c>
      <c r="M1870" s="3" t="s">
        <v>546</v>
      </c>
      <c r="N1870" s="3" t="s">
        <v>11</v>
      </c>
      <c r="O1870" s="3" t="s">
        <v>547</v>
      </c>
      <c r="P1870" s="3" t="s">
        <v>548</v>
      </c>
      <c r="Q1870" s="3" t="s">
        <v>74</v>
      </c>
      <c r="R1870" s="3" t="s">
        <v>549</v>
      </c>
      <c r="S1870" s="3" t="s">
        <v>680</v>
      </c>
      <c r="T1870" s="3" t="s">
        <v>551</v>
      </c>
    </row>
    <row r="1871" spans="1:20" ht="45" customHeight="1" x14ac:dyDescent="0.25">
      <c r="A1871" s="3" t="s">
        <v>429</v>
      </c>
      <c r="B1871" s="3" t="s">
        <v>2433</v>
      </c>
      <c r="C1871" s="3" t="s">
        <v>539</v>
      </c>
      <c r="D1871" s="3" t="s">
        <v>540</v>
      </c>
      <c r="E1871" s="3" t="s">
        <v>541</v>
      </c>
      <c r="F1871" s="3" t="s">
        <v>542</v>
      </c>
      <c r="G1871" s="3" t="s">
        <v>542</v>
      </c>
      <c r="H1871" s="3" t="s">
        <v>543</v>
      </c>
      <c r="I1871" s="3" t="s">
        <v>544</v>
      </c>
      <c r="J1871" s="3" t="s">
        <v>6</v>
      </c>
      <c r="K1871" s="3" t="s">
        <v>544</v>
      </c>
      <c r="L1871" s="3" t="s">
        <v>545</v>
      </c>
      <c r="M1871" s="3" t="s">
        <v>546</v>
      </c>
      <c r="N1871" s="3" t="s">
        <v>11</v>
      </c>
      <c r="O1871" s="3" t="s">
        <v>547</v>
      </c>
      <c r="P1871" s="3" t="s">
        <v>548</v>
      </c>
      <c r="Q1871" s="3" t="s">
        <v>74</v>
      </c>
      <c r="R1871" s="3" t="s">
        <v>549</v>
      </c>
      <c r="S1871" s="3" t="s">
        <v>680</v>
      </c>
      <c r="T1871" s="3" t="s">
        <v>551</v>
      </c>
    </row>
    <row r="1872" spans="1:20" ht="45" customHeight="1" x14ac:dyDescent="0.25">
      <c r="A1872" s="3" t="s">
        <v>429</v>
      </c>
      <c r="B1872" s="3" t="s">
        <v>2434</v>
      </c>
      <c r="C1872" s="3" t="s">
        <v>539</v>
      </c>
      <c r="D1872" s="3" t="s">
        <v>540</v>
      </c>
      <c r="E1872" s="3" t="s">
        <v>541</v>
      </c>
      <c r="F1872" s="3" t="s">
        <v>542</v>
      </c>
      <c r="G1872" s="3" t="s">
        <v>542</v>
      </c>
      <c r="H1872" s="3" t="s">
        <v>543</v>
      </c>
      <c r="I1872" s="3" t="s">
        <v>544</v>
      </c>
      <c r="J1872" s="3" t="s">
        <v>6</v>
      </c>
      <c r="K1872" s="3" t="s">
        <v>544</v>
      </c>
      <c r="L1872" s="3" t="s">
        <v>545</v>
      </c>
      <c r="M1872" s="3" t="s">
        <v>546</v>
      </c>
      <c r="N1872" s="3" t="s">
        <v>11</v>
      </c>
      <c r="O1872" s="3" t="s">
        <v>547</v>
      </c>
      <c r="P1872" s="3" t="s">
        <v>548</v>
      </c>
      <c r="Q1872" s="3" t="s">
        <v>74</v>
      </c>
      <c r="R1872" s="3" t="s">
        <v>549</v>
      </c>
      <c r="S1872" s="3" t="s">
        <v>680</v>
      </c>
      <c r="T1872" s="3" t="s">
        <v>551</v>
      </c>
    </row>
    <row r="1873" spans="1:20" ht="45" customHeight="1" x14ac:dyDescent="0.25">
      <c r="A1873" s="3" t="s">
        <v>429</v>
      </c>
      <c r="B1873" s="3" t="s">
        <v>2435</v>
      </c>
      <c r="C1873" s="3" t="s">
        <v>539</v>
      </c>
      <c r="D1873" s="3" t="s">
        <v>540</v>
      </c>
      <c r="E1873" s="3" t="s">
        <v>541</v>
      </c>
      <c r="F1873" s="3" t="s">
        <v>542</v>
      </c>
      <c r="G1873" s="3" t="s">
        <v>542</v>
      </c>
      <c r="H1873" s="3" t="s">
        <v>543</v>
      </c>
      <c r="I1873" s="3" t="s">
        <v>544</v>
      </c>
      <c r="J1873" s="3" t="s">
        <v>6</v>
      </c>
      <c r="K1873" s="3" t="s">
        <v>544</v>
      </c>
      <c r="L1873" s="3" t="s">
        <v>545</v>
      </c>
      <c r="M1873" s="3" t="s">
        <v>546</v>
      </c>
      <c r="N1873" s="3" t="s">
        <v>11</v>
      </c>
      <c r="O1873" s="3" t="s">
        <v>547</v>
      </c>
      <c r="P1873" s="3" t="s">
        <v>548</v>
      </c>
      <c r="Q1873" s="3" t="s">
        <v>74</v>
      </c>
      <c r="R1873" s="3" t="s">
        <v>549</v>
      </c>
      <c r="S1873" s="3" t="s">
        <v>680</v>
      </c>
      <c r="T1873" s="3" t="s">
        <v>551</v>
      </c>
    </row>
    <row r="1874" spans="1:20" ht="45" customHeight="1" x14ac:dyDescent="0.25">
      <c r="A1874" s="3" t="s">
        <v>429</v>
      </c>
      <c r="B1874" s="3" t="s">
        <v>2436</v>
      </c>
      <c r="C1874" s="3" t="s">
        <v>539</v>
      </c>
      <c r="D1874" s="3" t="s">
        <v>540</v>
      </c>
      <c r="E1874" s="3" t="s">
        <v>541</v>
      </c>
      <c r="F1874" s="3" t="s">
        <v>542</v>
      </c>
      <c r="G1874" s="3" t="s">
        <v>542</v>
      </c>
      <c r="H1874" s="3" t="s">
        <v>543</v>
      </c>
      <c r="I1874" s="3" t="s">
        <v>544</v>
      </c>
      <c r="J1874" s="3" t="s">
        <v>6</v>
      </c>
      <c r="K1874" s="3" t="s">
        <v>544</v>
      </c>
      <c r="L1874" s="3" t="s">
        <v>545</v>
      </c>
      <c r="M1874" s="3" t="s">
        <v>546</v>
      </c>
      <c r="N1874" s="3" t="s">
        <v>11</v>
      </c>
      <c r="O1874" s="3" t="s">
        <v>547</v>
      </c>
      <c r="P1874" s="3" t="s">
        <v>548</v>
      </c>
      <c r="Q1874" s="3" t="s">
        <v>74</v>
      </c>
      <c r="R1874" s="3" t="s">
        <v>549</v>
      </c>
      <c r="S1874" s="3" t="s">
        <v>680</v>
      </c>
      <c r="T1874" s="3" t="s">
        <v>551</v>
      </c>
    </row>
    <row r="1875" spans="1:20" ht="45" customHeight="1" x14ac:dyDescent="0.25">
      <c r="A1875" s="3" t="s">
        <v>429</v>
      </c>
      <c r="B1875" s="3" t="s">
        <v>2437</v>
      </c>
      <c r="C1875" s="3" t="s">
        <v>539</v>
      </c>
      <c r="D1875" s="3" t="s">
        <v>540</v>
      </c>
      <c r="E1875" s="3" t="s">
        <v>541</v>
      </c>
      <c r="F1875" s="3" t="s">
        <v>542</v>
      </c>
      <c r="G1875" s="3" t="s">
        <v>542</v>
      </c>
      <c r="H1875" s="3" t="s">
        <v>543</v>
      </c>
      <c r="I1875" s="3" t="s">
        <v>544</v>
      </c>
      <c r="J1875" s="3" t="s">
        <v>6</v>
      </c>
      <c r="K1875" s="3" t="s">
        <v>544</v>
      </c>
      <c r="L1875" s="3" t="s">
        <v>545</v>
      </c>
      <c r="M1875" s="3" t="s">
        <v>546</v>
      </c>
      <c r="N1875" s="3" t="s">
        <v>11</v>
      </c>
      <c r="O1875" s="3" t="s">
        <v>547</v>
      </c>
      <c r="P1875" s="3" t="s">
        <v>548</v>
      </c>
      <c r="Q1875" s="3" t="s">
        <v>74</v>
      </c>
      <c r="R1875" s="3" t="s">
        <v>549</v>
      </c>
      <c r="S1875" s="3" t="s">
        <v>680</v>
      </c>
      <c r="T1875" s="3" t="s">
        <v>551</v>
      </c>
    </row>
    <row r="1876" spans="1:20" ht="45" customHeight="1" x14ac:dyDescent="0.25">
      <c r="A1876" s="3" t="s">
        <v>429</v>
      </c>
      <c r="B1876" s="3" t="s">
        <v>2438</v>
      </c>
      <c r="C1876" s="3" t="s">
        <v>539</v>
      </c>
      <c r="D1876" s="3" t="s">
        <v>540</v>
      </c>
      <c r="E1876" s="3" t="s">
        <v>541</v>
      </c>
      <c r="F1876" s="3" t="s">
        <v>542</v>
      </c>
      <c r="G1876" s="3" t="s">
        <v>542</v>
      </c>
      <c r="H1876" s="3" t="s">
        <v>543</v>
      </c>
      <c r="I1876" s="3" t="s">
        <v>544</v>
      </c>
      <c r="J1876" s="3" t="s">
        <v>6</v>
      </c>
      <c r="K1876" s="3" t="s">
        <v>544</v>
      </c>
      <c r="L1876" s="3" t="s">
        <v>545</v>
      </c>
      <c r="M1876" s="3" t="s">
        <v>546</v>
      </c>
      <c r="N1876" s="3" t="s">
        <v>11</v>
      </c>
      <c r="O1876" s="3" t="s">
        <v>547</v>
      </c>
      <c r="P1876" s="3" t="s">
        <v>548</v>
      </c>
      <c r="Q1876" s="3" t="s">
        <v>74</v>
      </c>
      <c r="R1876" s="3" t="s">
        <v>549</v>
      </c>
      <c r="S1876" s="3" t="s">
        <v>680</v>
      </c>
      <c r="T1876" s="3" t="s">
        <v>551</v>
      </c>
    </row>
    <row r="1877" spans="1:20" ht="45" customHeight="1" x14ac:dyDescent="0.25">
      <c r="A1877" s="3" t="s">
        <v>429</v>
      </c>
      <c r="B1877" s="3" t="s">
        <v>2439</v>
      </c>
      <c r="C1877" s="3" t="s">
        <v>539</v>
      </c>
      <c r="D1877" s="3" t="s">
        <v>540</v>
      </c>
      <c r="E1877" s="3" t="s">
        <v>541</v>
      </c>
      <c r="F1877" s="3" t="s">
        <v>542</v>
      </c>
      <c r="G1877" s="3" t="s">
        <v>542</v>
      </c>
      <c r="H1877" s="3" t="s">
        <v>543</v>
      </c>
      <c r="I1877" s="3" t="s">
        <v>544</v>
      </c>
      <c r="J1877" s="3" t="s">
        <v>6</v>
      </c>
      <c r="K1877" s="3" t="s">
        <v>544</v>
      </c>
      <c r="L1877" s="3" t="s">
        <v>545</v>
      </c>
      <c r="M1877" s="3" t="s">
        <v>546</v>
      </c>
      <c r="N1877" s="3" t="s">
        <v>11</v>
      </c>
      <c r="O1877" s="3" t="s">
        <v>547</v>
      </c>
      <c r="P1877" s="3" t="s">
        <v>548</v>
      </c>
      <c r="Q1877" s="3" t="s">
        <v>74</v>
      </c>
      <c r="R1877" s="3" t="s">
        <v>549</v>
      </c>
      <c r="S1877" s="3" t="s">
        <v>680</v>
      </c>
      <c r="T1877" s="3" t="s">
        <v>551</v>
      </c>
    </row>
    <row r="1878" spans="1:20" ht="45" customHeight="1" x14ac:dyDescent="0.25">
      <c r="A1878" s="3" t="s">
        <v>429</v>
      </c>
      <c r="B1878" s="3" t="s">
        <v>2440</v>
      </c>
      <c r="C1878" s="3" t="s">
        <v>539</v>
      </c>
      <c r="D1878" s="3" t="s">
        <v>540</v>
      </c>
      <c r="E1878" s="3" t="s">
        <v>541</v>
      </c>
      <c r="F1878" s="3" t="s">
        <v>542</v>
      </c>
      <c r="G1878" s="3" t="s">
        <v>542</v>
      </c>
      <c r="H1878" s="3" t="s">
        <v>543</v>
      </c>
      <c r="I1878" s="3" t="s">
        <v>544</v>
      </c>
      <c r="J1878" s="3" t="s">
        <v>6</v>
      </c>
      <c r="K1878" s="3" t="s">
        <v>544</v>
      </c>
      <c r="L1878" s="3" t="s">
        <v>545</v>
      </c>
      <c r="M1878" s="3" t="s">
        <v>546</v>
      </c>
      <c r="N1878" s="3" t="s">
        <v>11</v>
      </c>
      <c r="O1878" s="3" t="s">
        <v>547</v>
      </c>
      <c r="P1878" s="3" t="s">
        <v>548</v>
      </c>
      <c r="Q1878" s="3" t="s">
        <v>74</v>
      </c>
      <c r="R1878" s="3" t="s">
        <v>549</v>
      </c>
      <c r="S1878" s="3" t="s">
        <v>680</v>
      </c>
      <c r="T1878" s="3" t="s">
        <v>551</v>
      </c>
    </row>
    <row r="1879" spans="1:20" ht="45" customHeight="1" x14ac:dyDescent="0.25">
      <c r="A1879" s="3" t="s">
        <v>429</v>
      </c>
      <c r="B1879" s="3" t="s">
        <v>2441</v>
      </c>
      <c r="C1879" s="3" t="s">
        <v>539</v>
      </c>
      <c r="D1879" s="3" t="s">
        <v>540</v>
      </c>
      <c r="E1879" s="3" t="s">
        <v>541</v>
      </c>
      <c r="F1879" s="3" t="s">
        <v>542</v>
      </c>
      <c r="G1879" s="3" t="s">
        <v>542</v>
      </c>
      <c r="H1879" s="3" t="s">
        <v>543</v>
      </c>
      <c r="I1879" s="3" t="s">
        <v>544</v>
      </c>
      <c r="J1879" s="3" t="s">
        <v>6</v>
      </c>
      <c r="K1879" s="3" t="s">
        <v>544</v>
      </c>
      <c r="L1879" s="3" t="s">
        <v>545</v>
      </c>
      <c r="M1879" s="3" t="s">
        <v>546</v>
      </c>
      <c r="N1879" s="3" t="s">
        <v>11</v>
      </c>
      <c r="O1879" s="3" t="s">
        <v>547</v>
      </c>
      <c r="P1879" s="3" t="s">
        <v>548</v>
      </c>
      <c r="Q1879" s="3" t="s">
        <v>74</v>
      </c>
      <c r="R1879" s="3" t="s">
        <v>549</v>
      </c>
      <c r="S1879" s="3" t="s">
        <v>680</v>
      </c>
      <c r="T1879" s="3" t="s">
        <v>551</v>
      </c>
    </row>
    <row r="1880" spans="1:20" ht="45" customHeight="1" x14ac:dyDescent="0.25">
      <c r="A1880" s="3" t="s">
        <v>429</v>
      </c>
      <c r="B1880" s="3" t="s">
        <v>2442</v>
      </c>
      <c r="C1880" s="3" t="s">
        <v>539</v>
      </c>
      <c r="D1880" s="3" t="s">
        <v>540</v>
      </c>
      <c r="E1880" s="3" t="s">
        <v>541</v>
      </c>
      <c r="F1880" s="3" t="s">
        <v>542</v>
      </c>
      <c r="G1880" s="3" t="s">
        <v>542</v>
      </c>
      <c r="H1880" s="3" t="s">
        <v>543</v>
      </c>
      <c r="I1880" s="3" t="s">
        <v>544</v>
      </c>
      <c r="J1880" s="3" t="s">
        <v>6</v>
      </c>
      <c r="K1880" s="3" t="s">
        <v>544</v>
      </c>
      <c r="L1880" s="3" t="s">
        <v>545</v>
      </c>
      <c r="M1880" s="3" t="s">
        <v>546</v>
      </c>
      <c r="N1880" s="3" t="s">
        <v>11</v>
      </c>
      <c r="O1880" s="3" t="s">
        <v>547</v>
      </c>
      <c r="P1880" s="3" t="s">
        <v>548</v>
      </c>
      <c r="Q1880" s="3" t="s">
        <v>74</v>
      </c>
      <c r="R1880" s="3" t="s">
        <v>549</v>
      </c>
      <c r="S1880" s="3" t="s">
        <v>680</v>
      </c>
      <c r="T1880" s="3" t="s">
        <v>551</v>
      </c>
    </row>
    <row r="1881" spans="1:20" ht="45" customHeight="1" x14ac:dyDescent="0.25">
      <c r="A1881" s="3" t="s">
        <v>429</v>
      </c>
      <c r="B1881" s="3" t="s">
        <v>2443</v>
      </c>
      <c r="C1881" s="3" t="s">
        <v>539</v>
      </c>
      <c r="D1881" s="3" t="s">
        <v>540</v>
      </c>
      <c r="E1881" s="3" t="s">
        <v>541</v>
      </c>
      <c r="F1881" s="3" t="s">
        <v>542</v>
      </c>
      <c r="G1881" s="3" t="s">
        <v>542</v>
      </c>
      <c r="H1881" s="3" t="s">
        <v>543</v>
      </c>
      <c r="I1881" s="3" t="s">
        <v>544</v>
      </c>
      <c r="J1881" s="3" t="s">
        <v>6</v>
      </c>
      <c r="K1881" s="3" t="s">
        <v>544</v>
      </c>
      <c r="L1881" s="3" t="s">
        <v>545</v>
      </c>
      <c r="M1881" s="3" t="s">
        <v>546</v>
      </c>
      <c r="N1881" s="3" t="s">
        <v>11</v>
      </c>
      <c r="O1881" s="3" t="s">
        <v>547</v>
      </c>
      <c r="P1881" s="3" t="s">
        <v>548</v>
      </c>
      <c r="Q1881" s="3" t="s">
        <v>74</v>
      </c>
      <c r="R1881" s="3" t="s">
        <v>549</v>
      </c>
      <c r="S1881" s="3" t="s">
        <v>680</v>
      </c>
      <c r="T1881" s="3" t="s">
        <v>551</v>
      </c>
    </row>
    <row r="1882" spans="1:20" ht="45" customHeight="1" x14ac:dyDescent="0.25">
      <c r="A1882" s="3" t="s">
        <v>429</v>
      </c>
      <c r="B1882" s="3" t="s">
        <v>2444</v>
      </c>
      <c r="C1882" s="3" t="s">
        <v>539</v>
      </c>
      <c r="D1882" s="3" t="s">
        <v>540</v>
      </c>
      <c r="E1882" s="3" t="s">
        <v>541</v>
      </c>
      <c r="F1882" s="3" t="s">
        <v>542</v>
      </c>
      <c r="G1882" s="3" t="s">
        <v>542</v>
      </c>
      <c r="H1882" s="3" t="s">
        <v>543</v>
      </c>
      <c r="I1882" s="3" t="s">
        <v>544</v>
      </c>
      <c r="J1882" s="3" t="s">
        <v>6</v>
      </c>
      <c r="K1882" s="3" t="s">
        <v>544</v>
      </c>
      <c r="L1882" s="3" t="s">
        <v>545</v>
      </c>
      <c r="M1882" s="3" t="s">
        <v>546</v>
      </c>
      <c r="N1882" s="3" t="s">
        <v>11</v>
      </c>
      <c r="O1882" s="3" t="s">
        <v>547</v>
      </c>
      <c r="P1882" s="3" t="s">
        <v>548</v>
      </c>
      <c r="Q1882" s="3" t="s">
        <v>74</v>
      </c>
      <c r="R1882" s="3" t="s">
        <v>549</v>
      </c>
      <c r="S1882" s="3" t="s">
        <v>680</v>
      </c>
      <c r="T1882" s="3" t="s">
        <v>551</v>
      </c>
    </row>
    <row r="1883" spans="1:20" ht="45" customHeight="1" x14ac:dyDescent="0.25">
      <c r="A1883" s="3" t="s">
        <v>429</v>
      </c>
      <c r="B1883" s="3" t="s">
        <v>2445</v>
      </c>
      <c r="C1883" s="3" t="s">
        <v>539</v>
      </c>
      <c r="D1883" s="3" t="s">
        <v>540</v>
      </c>
      <c r="E1883" s="3" t="s">
        <v>541</v>
      </c>
      <c r="F1883" s="3" t="s">
        <v>542</v>
      </c>
      <c r="G1883" s="3" t="s">
        <v>542</v>
      </c>
      <c r="H1883" s="3" t="s">
        <v>543</v>
      </c>
      <c r="I1883" s="3" t="s">
        <v>544</v>
      </c>
      <c r="J1883" s="3" t="s">
        <v>6</v>
      </c>
      <c r="K1883" s="3" t="s">
        <v>544</v>
      </c>
      <c r="L1883" s="3" t="s">
        <v>545</v>
      </c>
      <c r="M1883" s="3" t="s">
        <v>546</v>
      </c>
      <c r="N1883" s="3" t="s">
        <v>11</v>
      </c>
      <c r="O1883" s="3" t="s">
        <v>547</v>
      </c>
      <c r="P1883" s="3" t="s">
        <v>548</v>
      </c>
      <c r="Q1883" s="3" t="s">
        <v>74</v>
      </c>
      <c r="R1883" s="3" t="s">
        <v>549</v>
      </c>
      <c r="S1883" s="3" t="s">
        <v>680</v>
      </c>
      <c r="T1883" s="3" t="s">
        <v>551</v>
      </c>
    </row>
    <row r="1884" spans="1:20" ht="45" customHeight="1" x14ac:dyDescent="0.25">
      <c r="A1884" s="3" t="s">
        <v>429</v>
      </c>
      <c r="B1884" s="3" t="s">
        <v>2446</v>
      </c>
      <c r="C1884" s="3" t="s">
        <v>539</v>
      </c>
      <c r="D1884" s="3" t="s">
        <v>540</v>
      </c>
      <c r="E1884" s="3" t="s">
        <v>541</v>
      </c>
      <c r="F1884" s="3" t="s">
        <v>542</v>
      </c>
      <c r="G1884" s="3" t="s">
        <v>542</v>
      </c>
      <c r="H1884" s="3" t="s">
        <v>543</v>
      </c>
      <c r="I1884" s="3" t="s">
        <v>544</v>
      </c>
      <c r="J1884" s="3" t="s">
        <v>6</v>
      </c>
      <c r="K1884" s="3" t="s">
        <v>544</v>
      </c>
      <c r="L1884" s="3" t="s">
        <v>545</v>
      </c>
      <c r="M1884" s="3" t="s">
        <v>546</v>
      </c>
      <c r="N1884" s="3" t="s">
        <v>11</v>
      </c>
      <c r="O1884" s="3" t="s">
        <v>547</v>
      </c>
      <c r="P1884" s="3" t="s">
        <v>548</v>
      </c>
      <c r="Q1884" s="3" t="s">
        <v>74</v>
      </c>
      <c r="R1884" s="3" t="s">
        <v>549</v>
      </c>
      <c r="S1884" s="3" t="s">
        <v>680</v>
      </c>
      <c r="T1884" s="3" t="s">
        <v>551</v>
      </c>
    </row>
    <row r="1885" spans="1:20" ht="45" customHeight="1" x14ac:dyDescent="0.25">
      <c r="A1885" s="3" t="s">
        <v>429</v>
      </c>
      <c r="B1885" s="3" t="s">
        <v>2447</v>
      </c>
      <c r="C1885" s="3" t="s">
        <v>539</v>
      </c>
      <c r="D1885" s="3" t="s">
        <v>540</v>
      </c>
      <c r="E1885" s="3" t="s">
        <v>541</v>
      </c>
      <c r="F1885" s="3" t="s">
        <v>542</v>
      </c>
      <c r="G1885" s="3" t="s">
        <v>542</v>
      </c>
      <c r="H1885" s="3" t="s">
        <v>543</v>
      </c>
      <c r="I1885" s="3" t="s">
        <v>544</v>
      </c>
      <c r="J1885" s="3" t="s">
        <v>6</v>
      </c>
      <c r="K1885" s="3" t="s">
        <v>544</v>
      </c>
      <c r="L1885" s="3" t="s">
        <v>545</v>
      </c>
      <c r="M1885" s="3" t="s">
        <v>546</v>
      </c>
      <c r="N1885" s="3" t="s">
        <v>11</v>
      </c>
      <c r="O1885" s="3" t="s">
        <v>547</v>
      </c>
      <c r="P1885" s="3" t="s">
        <v>548</v>
      </c>
      <c r="Q1885" s="3" t="s">
        <v>74</v>
      </c>
      <c r="R1885" s="3" t="s">
        <v>549</v>
      </c>
      <c r="S1885" s="3" t="s">
        <v>680</v>
      </c>
      <c r="T1885" s="3" t="s">
        <v>551</v>
      </c>
    </row>
    <row r="1886" spans="1:20" ht="45" customHeight="1" x14ac:dyDescent="0.25">
      <c r="A1886" s="3" t="s">
        <v>429</v>
      </c>
      <c r="B1886" s="3" t="s">
        <v>2448</v>
      </c>
      <c r="C1886" s="3" t="s">
        <v>539</v>
      </c>
      <c r="D1886" s="3" t="s">
        <v>540</v>
      </c>
      <c r="E1886" s="3" t="s">
        <v>541</v>
      </c>
      <c r="F1886" s="3" t="s">
        <v>542</v>
      </c>
      <c r="G1886" s="3" t="s">
        <v>542</v>
      </c>
      <c r="H1886" s="3" t="s">
        <v>543</v>
      </c>
      <c r="I1886" s="3" t="s">
        <v>544</v>
      </c>
      <c r="J1886" s="3" t="s">
        <v>6</v>
      </c>
      <c r="K1886" s="3" t="s">
        <v>544</v>
      </c>
      <c r="L1886" s="3" t="s">
        <v>545</v>
      </c>
      <c r="M1886" s="3" t="s">
        <v>546</v>
      </c>
      <c r="N1886" s="3" t="s">
        <v>11</v>
      </c>
      <c r="O1886" s="3" t="s">
        <v>547</v>
      </c>
      <c r="P1886" s="3" t="s">
        <v>548</v>
      </c>
      <c r="Q1886" s="3" t="s">
        <v>74</v>
      </c>
      <c r="R1886" s="3" t="s">
        <v>549</v>
      </c>
      <c r="S1886" s="3" t="s">
        <v>680</v>
      </c>
      <c r="T1886" s="3" t="s">
        <v>551</v>
      </c>
    </row>
    <row r="1887" spans="1:20" ht="45" customHeight="1" x14ac:dyDescent="0.25">
      <c r="A1887" s="3" t="s">
        <v>429</v>
      </c>
      <c r="B1887" s="3" t="s">
        <v>2449</v>
      </c>
      <c r="C1887" s="3" t="s">
        <v>539</v>
      </c>
      <c r="D1887" s="3" t="s">
        <v>540</v>
      </c>
      <c r="E1887" s="3" t="s">
        <v>541</v>
      </c>
      <c r="F1887" s="3" t="s">
        <v>542</v>
      </c>
      <c r="G1887" s="3" t="s">
        <v>542</v>
      </c>
      <c r="H1887" s="3" t="s">
        <v>543</v>
      </c>
      <c r="I1887" s="3" t="s">
        <v>544</v>
      </c>
      <c r="J1887" s="3" t="s">
        <v>6</v>
      </c>
      <c r="K1887" s="3" t="s">
        <v>544</v>
      </c>
      <c r="L1887" s="3" t="s">
        <v>545</v>
      </c>
      <c r="M1887" s="3" t="s">
        <v>546</v>
      </c>
      <c r="N1887" s="3" t="s">
        <v>11</v>
      </c>
      <c r="O1887" s="3" t="s">
        <v>547</v>
      </c>
      <c r="P1887" s="3" t="s">
        <v>548</v>
      </c>
      <c r="Q1887" s="3" t="s">
        <v>74</v>
      </c>
      <c r="R1887" s="3" t="s">
        <v>549</v>
      </c>
      <c r="S1887" s="3" t="s">
        <v>680</v>
      </c>
      <c r="T1887" s="3" t="s">
        <v>551</v>
      </c>
    </row>
    <row r="1888" spans="1:20" ht="45" customHeight="1" x14ac:dyDescent="0.25">
      <c r="A1888" s="3" t="s">
        <v>429</v>
      </c>
      <c r="B1888" s="3" t="s">
        <v>2450</v>
      </c>
      <c r="C1888" s="3" t="s">
        <v>539</v>
      </c>
      <c r="D1888" s="3" t="s">
        <v>540</v>
      </c>
      <c r="E1888" s="3" t="s">
        <v>541</v>
      </c>
      <c r="F1888" s="3" t="s">
        <v>542</v>
      </c>
      <c r="G1888" s="3" t="s">
        <v>542</v>
      </c>
      <c r="H1888" s="3" t="s">
        <v>543</v>
      </c>
      <c r="I1888" s="3" t="s">
        <v>544</v>
      </c>
      <c r="J1888" s="3" t="s">
        <v>6</v>
      </c>
      <c r="K1888" s="3" t="s">
        <v>544</v>
      </c>
      <c r="L1888" s="3" t="s">
        <v>545</v>
      </c>
      <c r="M1888" s="3" t="s">
        <v>546</v>
      </c>
      <c r="N1888" s="3" t="s">
        <v>11</v>
      </c>
      <c r="O1888" s="3" t="s">
        <v>547</v>
      </c>
      <c r="P1888" s="3" t="s">
        <v>548</v>
      </c>
      <c r="Q1888" s="3" t="s">
        <v>74</v>
      </c>
      <c r="R1888" s="3" t="s">
        <v>549</v>
      </c>
      <c r="S1888" s="3" t="s">
        <v>680</v>
      </c>
      <c r="T1888" s="3" t="s">
        <v>551</v>
      </c>
    </row>
    <row r="1889" spans="1:20" ht="45" customHeight="1" x14ac:dyDescent="0.25">
      <c r="A1889" s="3" t="s">
        <v>429</v>
      </c>
      <c r="B1889" s="3" t="s">
        <v>2451</v>
      </c>
      <c r="C1889" s="3" t="s">
        <v>539</v>
      </c>
      <c r="D1889" s="3" t="s">
        <v>540</v>
      </c>
      <c r="E1889" s="3" t="s">
        <v>541</v>
      </c>
      <c r="F1889" s="3" t="s">
        <v>542</v>
      </c>
      <c r="G1889" s="3" t="s">
        <v>542</v>
      </c>
      <c r="H1889" s="3" t="s">
        <v>543</v>
      </c>
      <c r="I1889" s="3" t="s">
        <v>544</v>
      </c>
      <c r="J1889" s="3" t="s">
        <v>6</v>
      </c>
      <c r="K1889" s="3" t="s">
        <v>544</v>
      </c>
      <c r="L1889" s="3" t="s">
        <v>545</v>
      </c>
      <c r="M1889" s="3" t="s">
        <v>546</v>
      </c>
      <c r="N1889" s="3" t="s">
        <v>11</v>
      </c>
      <c r="O1889" s="3" t="s">
        <v>547</v>
      </c>
      <c r="P1889" s="3" t="s">
        <v>548</v>
      </c>
      <c r="Q1889" s="3" t="s">
        <v>74</v>
      </c>
      <c r="R1889" s="3" t="s">
        <v>549</v>
      </c>
      <c r="S1889" s="3" t="s">
        <v>680</v>
      </c>
      <c r="T1889" s="3" t="s">
        <v>551</v>
      </c>
    </row>
    <row r="1890" spans="1:20" ht="45" customHeight="1" x14ac:dyDescent="0.25">
      <c r="A1890" s="3" t="s">
        <v>429</v>
      </c>
      <c r="B1890" s="3" t="s">
        <v>2452</v>
      </c>
      <c r="C1890" s="3" t="s">
        <v>539</v>
      </c>
      <c r="D1890" s="3" t="s">
        <v>540</v>
      </c>
      <c r="E1890" s="3" t="s">
        <v>541</v>
      </c>
      <c r="F1890" s="3" t="s">
        <v>542</v>
      </c>
      <c r="G1890" s="3" t="s">
        <v>542</v>
      </c>
      <c r="H1890" s="3" t="s">
        <v>543</v>
      </c>
      <c r="I1890" s="3" t="s">
        <v>544</v>
      </c>
      <c r="J1890" s="3" t="s">
        <v>6</v>
      </c>
      <c r="K1890" s="3" t="s">
        <v>544</v>
      </c>
      <c r="L1890" s="3" t="s">
        <v>545</v>
      </c>
      <c r="M1890" s="3" t="s">
        <v>546</v>
      </c>
      <c r="N1890" s="3" t="s">
        <v>11</v>
      </c>
      <c r="O1890" s="3" t="s">
        <v>547</v>
      </c>
      <c r="P1890" s="3" t="s">
        <v>548</v>
      </c>
      <c r="Q1890" s="3" t="s">
        <v>74</v>
      </c>
      <c r="R1890" s="3" t="s">
        <v>549</v>
      </c>
      <c r="S1890" s="3" t="s">
        <v>680</v>
      </c>
      <c r="T1890" s="3" t="s">
        <v>551</v>
      </c>
    </row>
    <row r="1891" spans="1:20" ht="45" customHeight="1" x14ac:dyDescent="0.25">
      <c r="A1891" s="3" t="s">
        <v>429</v>
      </c>
      <c r="B1891" s="3" t="s">
        <v>2453</v>
      </c>
      <c r="C1891" s="3" t="s">
        <v>539</v>
      </c>
      <c r="D1891" s="3" t="s">
        <v>540</v>
      </c>
      <c r="E1891" s="3" t="s">
        <v>541</v>
      </c>
      <c r="F1891" s="3" t="s">
        <v>542</v>
      </c>
      <c r="G1891" s="3" t="s">
        <v>542</v>
      </c>
      <c r="H1891" s="3" t="s">
        <v>543</v>
      </c>
      <c r="I1891" s="3" t="s">
        <v>544</v>
      </c>
      <c r="J1891" s="3" t="s">
        <v>6</v>
      </c>
      <c r="K1891" s="3" t="s">
        <v>544</v>
      </c>
      <c r="L1891" s="3" t="s">
        <v>545</v>
      </c>
      <c r="M1891" s="3" t="s">
        <v>546</v>
      </c>
      <c r="N1891" s="3" t="s">
        <v>11</v>
      </c>
      <c r="O1891" s="3" t="s">
        <v>547</v>
      </c>
      <c r="P1891" s="3" t="s">
        <v>548</v>
      </c>
      <c r="Q1891" s="3" t="s">
        <v>74</v>
      </c>
      <c r="R1891" s="3" t="s">
        <v>549</v>
      </c>
      <c r="S1891" s="3" t="s">
        <v>680</v>
      </c>
      <c r="T1891" s="3" t="s">
        <v>551</v>
      </c>
    </row>
    <row r="1892" spans="1:20" ht="45" customHeight="1" x14ac:dyDescent="0.25">
      <c r="A1892" s="3" t="s">
        <v>429</v>
      </c>
      <c r="B1892" s="3" t="s">
        <v>2454</v>
      </c>
      <c r="C1892" s="3" t="s">
        <v>539</v>
      </c>
      <c r="D1892" s="3" t="s">
        <v>540</v>
      </c>
      <c r="E1892" s="3" t="s">
        <v>541</v>
      </c>
      <c r="F1892" s="3" t="s">
        <v>542</v>
      </c>
      <c r="G1892" s="3" t="s">
        <v>542</v>
      </c>
      <c r="H1892" s="3" t="s">
        <v>543</v>
      </c>
      <c r="I1892" s="3" t="s">
        <v>544</v>
      </c>
      <c r="J1892" s="3" t="s">
        <v>6</v>
      </c>
      <c r="K1892" s="3" t="s">
        <v>544</v>
      </c>
      <c r="L1892" s="3" t="s">
        <v>545</v>
      </c>
      <c r="M1892" s="3" t="s">
        <v>546</v>
      </c>
      <c r="N1892" s="3" t="s">
        <v>11</v>
      </c>
      <c r="O1892" s="3" t="s">
        <v>547</v>
      </c>
      <c r="P1892" s="3" t="s">
        <v>548</v>
      </c>
      <c r="Q1892" s="3" t="s">
        <v>74</v>
      </c>
      <c r="R1892" s="3" t="s">
        <v>549</v>
      </c>
      <c r="S1892" s="3" t="s">
        <v>680</v>
      </c>
      <c r="T1892" s="3" t="s">
        <v>551</v>
      </c>
    </row>
    <row r="1893" spans="1:20" ht="45" customHeight="1" x14ac:dyDescent="0.25">
      <c r="A1893" s="3" t="s">
        <v>429</v>
      </c>
      <c r="B1893" s="3" t="s">
        <v>2455</v>
      </c>
      <c r="C1893" s="3" t="s">
        <v>539</v>
      </c>
      <c r="D1893" s="3" t="s">
        <v>540</v>
      </c>
      <c r="E1893" s="3" t="s">
        <v>541</v>
      </c>
      <c r="F1893" s="3" t="s">
        <v>542</v>
      </c>
      <c r="G1893" s="3" t="s">
        <v>542</v>
      </c>
      <c r="H1893" s="3" t="s">
        <v>543</v>
      </c>
      <c r="I1893" s="3" t="s">
        <v>544</v>
      </c>
      <c r="J1893" s="3" t="s">
        <v>6</v>
      </c>
      <c r="K1893" s="3" t="s">
        <v>544</v>
      </c>
      <c r="L1893" s="3" t="s">
        <v>545</v>
      </c>
      <c r="M1893" s="3" t="s">
        <v>546</v>
      </c>
      <c r="N1893" s="3" t="s">
        <v>11</v>
      </c>
      <c r="O1893" s="3" t="s">
        <v>547</v>
      </c>
      <c r="P1893" s="3" t="s">
        <v>548</v>
      </c>
      <c r="Q1893" s="3" t="s">
        <v>74</v>
      </c>
      <c r="R1893" s="3" t="s">
        <v>549</v>
      </c>
      <c r="S1893" s="3" t="s">
        <v>680</v>
      </c>
      <c r="T1893" s="3" t="s">
        <v>551</v>
      </c>
    </row>
    <row r="1894" spans="1:20" ht="45" customHeight="1" x14ac:dyDescent="0.25">
      <c r="A1894" s="3" t="s">
        <v>429</v>
      </c>
      <c r="B1894" s="3" t="s">
        <v>2456</v>
      </c>
      <c r="C1894" s="3" t="s">
        <v>539</v>
      </c>
      <c r="D1894" s="3" t="s">
        <v>540</v>
      </c>
      <c r="E1894" s="3" t="s">
        <v>541</v>
      </c>
      <c r="F1894" s="3" t="s">
        <v>542</v>
      </c>
      <c r="G1894" s="3" t="s">
        <v>542</v>
      </c>
      <c r="H1894" s="3" t="s">
        <v>543</v>
      </c>
      <c r="I1894" s="3" t="s">
        <v>544</v>
      </c>
      <c r="J1894" s="3" t="s">
        <v>6</v>
      </c>
      <c r="K1894" s="3" t="s">
        <v>544</v>
      </c>
      <c r="L1894" s="3" t="s">
        <v>545</v>
      </c>
      <c r="M1894" s="3" t="s">
        <v>546</v>
      </c>
      <c r="N1894" s="3" t="s">
        <v>11</v>
      </c>
      <c r="O1894" s="3" t="s">
        <v>547</v>
      </c>
      <c r="P1894" s="3" t="s">
        <v>548</v>
      </c>
      <c r="Q1894" s="3" t="s">
        <v>74</v>
      </c>
      <c r="R1894" s="3" t="s">
        <v>549</v>
      </c>
      <c r="S1894" s="3" t="s">
        <v>680</v>
      </c>
      <c r="T1894" s="3" t="s">
        <v>551</v>
      </c>
    </row>
    <row r="1895" spans="1:20" ht="45" customHeight="1" x14ac:dyDescent="0.25">
      <c r="A1895" s="3" t="s">
        <v>429</v>
      </c>
      <c r="B1895" s="3" t="s">
        <v>2457</v>
      </c>
      <c r="C1895" s="3" t="s">
        <v>539</v>
      </c>
      <c r="D1895" s="3" t="s">
        <v>540</v>
      </c>
      <c r="E1895" s="3" t="s">
        <v>541</v>
      </c>
      <c r="F1895" s="3" t="s">
        <v>542</v>
      </c>
      <c r="G1895" s="3" t="s">
        <v>542</v>
      </c>
      <c r="H1895" s="3" t="s">
        <v>543</v>
      </c>
      <c r="I1895" s="3" t="s">
        <v>544</v>
      </c>
      <c r="J1895" s="3" t="s">
        <v>6</v>
      </c>
      <c r="K1895" s="3" t="s">
        <v>544</v>
      </c>
      <c r="L1895" s="3" t="s">
        <v>545</v>
      </c>
      <c r="M1895" s="3" t="s">
        <v>546</v>
      </c>
      <c r="N1895" s="3" t="s">
        <v>11</v>
      </c>
      <c r="O1895" s="3" t="s">
        <v>547</v>
      </c>
      <c r="P1895" s="3" t="s">
        <v>548</v>
      </c>
      <c r="Q1895" s="3" t="s">
        <v>74</v>
      </c>
      <c r="R1895" s="3" t="s">
        <v>549</v>
      </c>
      <c r="S1895" s="3" t="s">
        <v>680</v>
      </c>
      <c r="T1895" s="3" t="s">
        <v>551</v>
      </c>
    </row>
    <row r="1896" spans="1:20" ht="45" customHeight="1" x14ac:dyDescent="0.25">
      <c r="A1896" s="3" t="s">
        <v>429</v>
      </c>
      <c r="B1896" s="3" t="s">
        <v>2458</v>
      </c>
      <c r="C1896" s="3" t="s">
        <v>539</v>
      </c>
      <c r="D1896" s="3" t="s">
        <v>540</v>
      </c>
      <c r="E1896" s="3" t="s">
        <v>541</v>
      </c>
      <c r="F1896" s="3" t="s">
        <v>542</v>
      </c>
      <c r="G1896" s="3" t="s">
        <v>542</v>
      </c>
      <c r="H1896" s="3" t="s">
        <v>543</v>
      </c>
      <c r="I1896" s="3" t="s">
        <v>544</v>
      </c>
      <c r="J1896" s="3" t="s">
        <v>6</v>
      </c>
      <c r="K1896" s="3" t="s">
        <v>544</v>
      </c>
      <c r="L1896" s="3" t="s">
        <v>545</v>
      </c>
      <c r="M1896" s="3" t="s">
        <v>546</v>
      </c>
      <c r="N1896" s="3" t="s">
        <v>11</v>
      </c>
      <c r="O1896" s="3" t="s">
        <v>547</v>
      </c>
      <c r="P1896" s="3" t="s">
        <v>548</v>
      </c>
      <c r="Q1896" s="3" t="s">
        <v>74</v>
      </c>
      <c r="R1896" s="3" t="s">
        <v>549</v>
      </c>
      <c r="S1896" s="3" t="s">
        <v>680</v>
      </c>
      <c r="T1896" s="3" t="s">
        <v>551</v>
      </c>
    </row>
    <row r="1897" spans="1:20" ht="45" customHeight="1" x14ac:dyDescent="0.25">
      <c r="A1897" s="3" t="s">
        <v>432</v>
      </c>
      <c r="B1897" s="3" t="s">
        <v>2459</v>
      </c>
      <c r="C1897" s="3" t="s">
        <v>539</v>
      </c>
      <c r="D1897" s="3" t="s">
        <v>540</v>
      </c>
      <c r="E1897" s="3" t="s">
        <v>541</v>
      </c>
      <c r="F1897" s="3" t="s">
        <v>542</v>
      </c>
      <c r="G1897" s="3" t="s">
        <v>542</v>
      </c>
      <c r="H1897" s="3" t="s">
        <v>543</v>
      </c>
      <c r="I1897" s="3" t="s">
        <v>544</v>
      </c>
      <c r="J1897" s="3" t="s">
        <v>6</v>
      </c>
      <c r="K1897" s="3" t="s">
        <v>544</v>
      </c>
      <c r="L1897" s="3" t="s">
        <v>545</v>
      </c>
      <c r="M1897" s="3" t="s">
        <v>546</v>
      </c>
      <c r="N1897" s="3" t="s">
        <v>11</v>
      </c>
      <c r="O1897" s="3" t="s">
        <v>547</v>
      </c>
      <c r="P1897" s="3" t="s">
        <v>548</v>
      </c>
      <c r="Q1897" s="3" t="s">
        <v>74</v>
      </c>
      <c r="R1897" s="3" t="s">
        <v>549</v>
      </c>
      <c r="S1897" s="3" t="s">
        <v>680</v>
      </c>
      <c r="T1897" s="3" t="s">
        <v>551</v>
      </c>
    </row>
    <row r="1898" spans="1:20" ht="45" customHeight="1" x14ac:dyDescent="0.25">
      <c r="A1898" s="3" t="s">
        <v>432</v>
      </c>
      <c r="B1898" s="3" t="s">
        <v>2460</v>
      </c>
      <c r="C1898" s="3" t="s">
        <v>539</v>
      </c>
      <c r="D1898" s="3" t="s">
        <v>540</v>
      </c>
      <c r="E1898" s="3" t="s">
        <v>541</v>
      </c>
      <c r="F1898" s="3" t="s">
        <v>542</v>
      </c>
      <c r="G1898" s="3" t="s">
        <v>542</v>
      </c>
      <c r="H1898" s="3" t="s">
        <v>543</v>
      </c>
      <c r="I1898" s="3" t="s">
        <v>544</v>
      </c>
      <c r="J1898" s="3" t="s">
        <v>6</v>
      </c>
      <c r="K1898" s="3" t="s">
        <v>544</v>
      </c>
      <c r="L1898" s="3" t="s">
        <v>545</v>
      </c>
      <c r="M1898" s="3" t="s">
        <v>546</v>
      </c>
      <c r="N1898" s="3" t="s">
        <v>11</v>
      </c>
      <c r="O1898" s="3" t="s">
        <v>547</v>
      </c>
      <c r="P1898" s="3" t="s">
        <v>548</v>
      </c>
      <c r="Q1898" s="3" t="s">
        <v>74</v>
      </c>
      <c r="R1898" s="3" t="s">
        <v>549</v>
      </c>
      <c r="S1898" s="3" t="s">
        <v>680</v>
      </c>
      <c r="T1898" s="3" t="s">
        <v>551</v>
      </c>
    </row>
    <row r="1899" spans="1:20" ht="45" customHeight="1" x14ac:dyDescent="0.25">
      <c r="A1899" s="3" t="s">
        <v>432</v>
      </c>
      <c r="B1899" s="3" t="s">
        <v>2461</v>
      </c>
      <c r="C1899" s="3" t="s">
        <v>539</v>
      </c>
      <c r="D1899" s="3" t="s">
        <v>540</v>
      </c>
      <c r="E1899" s="3" t="s">
        <v>541</v>
      </c>
      <c r="F1899" s="3" t="s">
        <v>542</v>
      </c>
      <c r="G1899" s="3" t="s">
        <v>542</v>
      </c>
      <c r="H1899" s="3" t="s">
        <v>543</v>
      </c>
      <c r="I1899" s="3" t="s">
        <v>544</v>
      </c>
      <c r="J1899" s="3" t="s">
        <v>6</v>
      </c>
      <c r="K1899" s="3" t="s">
        <v>544</v>
      </c>
      <c r="L1899" s="3" t="s">
        <v>545</v>
      </c>
      <c r="M1899" s="3" t="s">
        <v>546</v>
      </c>
      <c r="N1899" s="3" t="s">
        <v>11</v>
      </c>
      <c r="O1899" s="3" t="s">
        <v>547</v>
      </c>
      <c r="P1899" s="3" t="s">
        <v>548</v>
      </c>
      <c r="Q1899" s="3" t="s">
        <v>74</v>
      </c>
      <c r="R1899" s="3" t="s">
        <v>549</v>
      </c>
      <c r="S1899" s="3" t="s">
        <v>680</v>
      </c>
      <c r="T1899" s="3" t="s">
        <v>551</v>
      </c>
    </row>
    <row r="1900" spans="1:20" ht="45" customHeight="1" x14ac:dyDescent="0.25">
      <c r="A1900" s="3" t="s">
        <v>432</v>
      </c>
      <c r="B1900" s="3" t="s">
        <v>2462</v>
      </c>
      <c r="C1900" s="3" t="s">
        <v>539</v>
      </c>
      <c r="D1900" s="3" t="s">
        <v>540</v>
      </c>
      <c r="E1900" s="3" t="s">
        <v>541</v>
      </c>
      <c r="F1900" s="3" t="s">
        <v>542</v>
      </c>
      <c r="G1900" s="3" t="s">
        <v>542</v>
      </c>
      <c r="H1900" s="3" t="s">
        <v>543</v>
      </c>
      <c r="I1900" s="3" t="s">
        <v>544</v>
      </c>
      <c r="J1900" s="3" t="s">
        <v>6</v>
      </c>
      <c r="K1900" s="3" t="s">
        <v>544</v>
      </c>
      <c r="L1900" s="3" t="s">
        <v>545</v>
      </c>
      <c r="M1900" s="3" t="s">
        <v>546</v>
      </c>
      <c r="N1900" s="3" t="s">
        <v>11</v>
      </c>
      <c r="O1900" s="3" t="s">
        <v>547</v>
      </c>
      <c r="P1900" s="3" t="s">
        <v>548</v>
      </c>
      <c r="Q1900" s="3" t="s">
        <v>74</v>
      </c>
      <c r="R1900" s="3" t="s">
        <v>549</v>
      </c>
      <c r="S1900" s="3" t="s">
        <v>680</v>
      </c>
      <c r="T1900" s="3" t="s">
        <v>551</v>
      </c>
    </row>
    <row r="1901" spans="1:20" ht="45" customHeight="1" x14ac:dyDescent="0.25">
      <c r="A1901" s="3" t="s">
        <v>432</v>
      </c>
      <c r="B1901" s="3" t="s">
        <v>2463</v>
      </c>
      <c r="C1901" s="3" t="s">
        <v>539</v>
      </c>
      <c r="D1901" s="3" t="s">
        <v>540</v>
      </c>
      <c r="E1901" s="3" t="s">
        <v>541</v>
      </c>
      <c r="F1901" s="3" t="s">
        <v>542</v>
      </c>
      <c r="G1901" s="3" t="s">
        <v>542</v>
      </c>
      <c r="H1901" s="3" t="s">
        <v>543</v>
      </c>
      <c r="I1901" s="3" t="s">
        <v>544</v>
      </c>
      <c r="J1901" s="3" t="s">
        <v>6</v>
      </c>
      <c r="K1901" s="3" t="s">
        <v>544</v>
      </c>
      <c r="L1901" s="3" t="s">
        <v>545</v>
      </c>
      <c r="M1901" s="3" t="s">
        <v>546</v>
      </c>
      <c r="N1901" s="3" t="s">
        <v>11</v>
      </c>
      <c r="O1901" s="3" t="s">
        <v>547</v>
      </c>
      <c r="P1901" s="3" t="s">
        <v>548</v>
      </c>
      <c r="Q1901" s="3" t="s">
        <v>74</v>
      </c>
      <c r="R1901" s="3" t="s">
        <v>549</v>
      </c>
      <c r="S1901" s="3" t="s">
        <v>680</v>
      </c>
      <c r="T1901" s="3" t="s">
        <v>551</v>
      </c>
    </row>
    <row r="1902" spans="1:20" ht="45" customHeight="1" x14ac:dyDescent="0.25">
      <c r="A1902" s="3" t="s">
        <v>432</v>
      </c>
      <c r="B1902" s="3" t="s">
        <v>2464</v>
      </c>
      <c r="C1902" s="3" t="s">
        <v>539</v>
      </c>
      <c r="D1902" s="3" t="s">
        <v>540</v>
      </c>
      <c r="E1902" s="3" t="s">
        <v>541</v>
      </c>
      <c r="F1902" s="3" t="s">
        <v>542</v>
      </c>
      <c r="G1902" s="3" t="s">
        <v>542</v>
      </c>
      <c r="H1902" s="3" t="s">
        <v>543</v>
      </c>
      <c r="I1902" s="3" t="s">
        <v>544</v>
      </c>
      <c r="J1902" s="3" t="s">
        <v>6</v>
      </c>
      <c r="K1902" s="3" t="s">
        <v>544</v>
      </c>
      <c r="L1902" s="3" t="s">
        <v>545</v>
      </c>
      <c r="M1902" s="3" t="s">
        <v>546</v>
      </c>
      <c r="N1902" s="3" t="s">
        <v>11</v>
      </c>
      <c r="O1902" s="3" t="s">
        <v>547</v>
      </c>
      <c r="P1902" s="3" t="s">
        <v>548</v>
      </c>
      <c r="Q1902" s="3" t="s">
        <v>74</v>
      </c>
      <c r="R1902" s="3" t="s">
        <v>549</v>
      </c>
      <c r="S1902" s="3" t="s">
        <v>680</v>
      </c>
      <c r="T1902" s="3" t="s">
        <v>551</v>
      </c>
    </row>
    <row r="1903" spans="1:20" ht="45" customHeight="1" x14ac:dyDescent="0.25">
      <c r="A1903" s="3" t="s">
        <v>432</v>
      </c>
      <c r="B1903" s="3" t="s">
        <v>2465</v>
      </c>
      <c r="C1903" s="3" t="s">
        <v>539</v>
      </c>
      <c r="D1903" s="3" t="s">
        <v>540</v>
      </c>
      <c r="E1903" s="3" t="s">
        <v>541</v>
      </c>
      <c r="F1903" s="3" t="s">
        <v>542</v>
      </c>
      <c r="G1903" s="3" t="s">
        <v>542</v>
      </c>
      <c r="H1903" s="3" t="s">
        <v>543</v>
      </c>
      <c r="I1903" s="3" t="s">
        <v>544</v>
      </c>
      <c r="J1903" s="3" t="s">
        <v>6</v>
      </c>
      <c r="K1903" s="3" t="s">
        <v>544</v>
      </c>
      <c r="L1903" s="3" t="s">
        <v>545</v>
      </c>
      <c r="M1903" s="3" t="s">
        <v>546</v>
      </c>
      <c r="N1903" s="3" t="s">
        <v>11</v>
      </c>
      <c r="O1903" s="3" t="s">
        <v>547</v>
      </c>
      <c r="P1903" s="3" t="s">
        <v>548</v>
      </c>
      <c r="Q1903" s="3" t="s">
        <v>74</v>
      </c>
      <c r="R1903" s="3" t="s">
        <v>549</v>
      </c>
      <c r="S1903" s="3" t="s">
        <v>680</v>
      </c>
      <c r="T1903" s="3" t="s">
        <v>551</v>
      </c>
    </row>
    <row r="1904" spans="1:20" ht="45" customHeight="1" x14ac:dyDescent="0.25">
      <c r="A1904" s="3" t="s">
        <v>432</v>
      </c>
      <c r="B1904" s="3" t="s">
        <v>2466</v>
      </c>
      <c r="C1904" s="3" t="s">
        <v>539</v>
      </c>
      <c r="D1904" s="3" t="s">
        <v>540</v>
      </c>
      <c r="E1904" s="3" t="s">
        <v>541</v>
      </c>
      <c r="F1904" s="3" t="s">
        <v>542</v>
      </c>
      <c r="G1904" s="3" t="s">
        <v>542</v>
      </c>
      <c r="H1904" s="3" t="s">
        <v>543</v>
      </c>
      <c r="I1904" s="3" t="s">
        <v>544</v>
      </c>
      <c r="J1904" s="3" t="s">
        <v>6</v>
      </c>
      <c r="K1904" s="3" t="s">
        <v>544</v>
      </c>
      <c r="L1904" s="3" t="s">
        <v>545</v>
      </c>
      <c r="M1904" s="3" t="s">
        <v>546</v>
      </c>
      <c r="N1904" s="3" t="s">
        <v>11</v>
      </c>
      <c r="O1904" s="3" t="s">
        <v>547</v>
      </c>
      <c r="P1904" s="3" t="s">
        <v>548</v>
      </c>
      <c r="Q1904" s="3" t="s">
        <v>74</v>
      </c>
      <c r="R1904" s="3" t="s">
        <v>549</v>
      </c>
      <c r="S1904" s="3" t="s">
        <v>680</v>
      </c>
      <c r="T1904" s="3" t="s">
        <v>551</v>
      </c>
    </row>
    <row r="1905" spans="1:20" ht="45" customHeight="1" x14ac:dyDescent="0.25">
      <c r="A1905" s="3" t="s">
        <v>432</v>
      </c>
      <c r="B1905" s="3" t="s">
        <v>2467</v>
      </c>
      <c r="C1905" s="3" t="s">
        <v>539</v>
      </c>
      <c r="D1905" s="3" t="s">
        <v>540</v>
      </c>
      <c r="E1905" s="3" t="s">
        <v>541</v>
      </c>
      <c r="F1905" s="3" t="s">
        <v>542</v>
      </c>
      <c r="G1905" s="3" t="s">
        <v>542</v>
      </c>
      <c r="H1905" s="3" t="s">
        <v>543</v>
      </c>
      <c r="I1905" s="3" t="s">
        <v>544</v>
      </c>
      <c r="J1905" s="3" t="s">
        <v>6</v>
      </c>
      <c r="K1905" s="3" t="s">
        <v>544</v>
      </c>
      <c r="L1905" s="3" t="s">
        <v>545</v>
      </c>
      <c r="M1905" s="3" t="s">
        <v>546</v>
      </c>
      <c r="N1905" s="3" t="s">
        <v>11</v>
      </c>
      <c r="O1905" s="3" t="s">
        <v>547</v>
      </c>
      <c r="P1905" s="3" t="s">
        <v>548</v>
      </c>
      <c r="Q1905" s="3" t="s">
        <v>74</v>
      </c>
      <c r="R1905" s="3" t="s">
        <v>549</v>
      </c>
      <c r="S1905" s="3" t="s">
        <v>680</v>
      </c>
      <c r="T1905" s="3" t="s">
        <v>551</v>
      </c>
    </row>
    <row r="1906" spans="1:20" ht="45" customHeight="1" x14ac:dyDescent="0.25">
      <c r="A1906" s="3" t="s">
        <v>432</v>
      </c>
      <c r="B1906" s="3" t="s">
        <v>2468</v>
      </c>
      <c r="C1906" s="3" t="s">
        <v>539</v>
      </c>
      <c r="D1906" s="3" t="s">
        <v>540</v>
      </c>
      <c r="E1906" s="3" t="s">
        <v>541</v>
      </c>
      <c r="F1906" s="3" t="s">
        <v>542</v>
      </c>
      <c r="G1906" s="3" t="s">
        <v>542</v>
      </c>
      <c r="H1906" s="3" t="s">
        <v>543</v>
      </c>
      <c r="I1906" s="3" t="s">
        <v>544</v>
      </c>
      <c r="J1906" s="3" t="s">
        <v>6</v>
      </c>
      <c r="K1906" s="3" t="s">
        <v>544</v>
      </c>
      <c r="L1906" s="3" t="s">
        <v>545</v>
      </c>
      <c r="M1906" s="3" t="s">
        <v>546</v>
      </c>
      <c r="N1906" s="3" t="s">
        <v>11</v>
      </c>
      <c r="O1906" s="3" t="s">
        <v>547</v>
      </c>
      <c r="P1906" s="3" t="s">
        <v>548</v>
      </c>
      <c r="Q1906" s="3" t="s">
        <v>74</v>
      </c>
      <c r="R1906" s="3" t="s">
        <v>549</v>
      </c>
      <c r="S1906" s="3" t="s">
        <v>680</v>
      </c>
      <c r="T1906" s="3" t="s">
        <v>551</v>
      </c>
    </row>
    <row r="1907" spans="1:20" ht="45" customHeight="1" x14ac:dyDescent="0.25">
      <c r="A1907" s="3" t="s">
        <v>432</v>
      </c>
      <c r="B1907" s="3" t="s">
        <v>2469</v>
      </c>
      <c r="C1907" s="3" t="s">
        <v>539</v>
      </c>
      <c r="D1907" s="3" t="s">
        <v>540</v>
      </c>
      <c r="E1907" s="3" t="s">
        <v>541</v>
      </c>
      <c r="F1907" s="3" t="s">
        <v>542</v>
      </c>
      <c r="G1907" s="3" t="s">
        <v>542</v>
      </c>
      <c r="H1907" s="3" t="s">
        <v>543</v>
      </c>
      <c r="I1907" s="3" t="s">
        <v>544</v>
      </c>
      <c r="J1907" s="3" t="s">
        <v>6</v>
      </c>
      <c r="K1907" s="3" t="s">
        <v>544</v>
      </c>
      <c r="L1907" s="3" t="s">
        <v>545</v>
      </c>
      <c r="M1907" s="3" t="s">
        <v>546</v>
      </c>
      <c r="N1907" s="3" t="s">
        <v>11</v>
      </c>
      <c r="O1907" s="3" t="s">
        <v>547</v>
      </c>
      <c r="P1907" s="3" t="s">
        <v>548</v>
      </c>
      <c r="Q1907" s="3" t="s">
        <v>74</v>
      </c>
      <c r="R1907" s="3" t="s">
        <v>549</v>
      </c>
      <c r="S1907" s="3" t="s">
        <v>680</v>
      </c>
      <c r="T1907" s="3" t="s">
        <v>551</v>
      </c>
    </row>
    <row r="1908" spans="1:20" ht="45" customHeight="1" x14ac:dyDescent="0.25">
      <c r="A1908" s="3" t="s">
        <v>432</v>
      </c>
      <c r="B1908" s="3" t="s">
        <v>2470</v>
      </c>
      <c r="C1908" s="3" t="s">
        <v>539</v>
      </c>
      <c r="D1908" s="3" t="s">
        <v>540</v>
      </c>
      <c r="E1908" s="3" t="s">
        <v>541</v>
      </c>
      <c r="F1908" s="3" t="s">
        <v>542</v>
      </c>
      <c r="G1908" s="3" t="s">
        <v>542</v>
      </c>
      <c r="H1908" s="3" t="s">
        <v>543</v>
      </c>
      <c r="I1908" s="3" t="s">
        <v>544</v>
      </c>
      <c r="J1908" s="3" t="s">
        <v>6</v>
      </c>
      <c r="K1908" s="3" t="s">
        <v>544</v>
      </c>
      <c r="L1908" s="3" t="s">
        <v>545</v>
      </c>
      <c r="M1908" s="3" t="s">
        <v>546</v>
      </c>
      <c r="N1908" s="3" t="s">
        <v>11</v>
      </c>
      <c r="O1908" s="3" t="s">
        <v>547</v>
      </c>
      <c r="P1908" s="3" t="s">
        <v>548</v>
      </c>
      <c r="Q1908" s="3" t="s">
        <v>74</v>
      </c>
      <c r="R1908" s="3" t="s">
        <v>549</v>
      </c>
      <c r="S1908" s="3" t="s">
        <v>680</v>
      </c>
      <c r="T1908" s="3" t="s">
        <v>551</v>
      </c>
    </row>
    <row r="1909" spans="1:20" ht="45" customHeight="1" x14ac:dyDescent="0.25">
      <c r="A1909" s="3" t="s">
        <v>432</v>
      </c>
      <c r="B1909" s="3" t="s">
        <v>2471</v>
      </c>
      <c r="C1909" s="3" t="s">
        <v>539</v>
      </c>
      <c r="D1909" s="3" t="s">
        <v>540</v>
      </c>
      <c r="E1909" s="3" t="s">
        <v>541</v>
      </c>
      <c r="F1909" s="3" t="s">
        <v>542</v>
      </c>
      <c r="G1909" s="3" t="s">
        <v>542</v>
      </c>
      <c r="H1909" s="3" t="s">
        <v>543</v>
      </c>
      <c r="I1909" s="3" t="s">
        <v>544</v>
      </c>
      <c r="J1909" s="3" t="s">
        <v>6</v>
      </c>
      <c r="K1909" s="3" t="s">
        <v>544</v>
      </c>
      <c r="L1909" s="3" t="s">
        <v>545</v>
      </c>
      <c r="M1909" s="3" t="s">
        <v>546</v>
      </c>
      <c r="N1909" s="3" t="s">
        <v>11</v>
      </c>
      <c r="O1909" s="3" t="s">
        <v>547</v>
      </c>
      <c r="P1909" s="3" t="s">
        <v>548</v>
      </c>
      <c r="Q1909" s="3" t="s">
        <v>74</v>
      </c>
      <c r="R1909" s="3" t="s">
        <v>549</v>
      </c>
      <c r="S1909" s="3" t="s">
        <v>680</v>
      </c>
      <c r="T1909" s="3" t="s">
        <v>551</v>
      </c>
    </row>
    <row r="1910" spans="1:20" ht="45" customHeight="1" x14ac:dyDescent="0.25">
      <c r="A1910" s="3" t="s">
        <v>432</v>
      </c>
      <c r="B1910" s="3" t="s">
        <v>2472</v>
      </c>
      <c r="C1910" s="3" t="s">
        <v>539</v>
      </c>
      <c r="D1910" s="3" t="s">
        <v>540</v>
      </c>
      <c r="E1910" s="3" t="s">
        <v>541</v>
      </c>
      <c r="F1910" s="3" t="s">
        <v>542</v>
      </c>
      <c r="G1910" s="3" t="s">
        <v>542</v>
      </c>
      <c r="H1910" s="3" t="s">
        <v>543</v>
      </c>
      <c r="I1910" s="3" t="s">
        <v>544</v>
      </c>
      <c r="J1910" s="3" t="s">
        <v>6</v>
      </c>
      <c r="K1910" s="3" t="s">
        <v>544</v>
      </c>
      <c r="L1910" s="3" t="s">
        <v>545</v>
      </c>
      <c r="M1910" s="3" t="s">
        <v>546</v>
      </c>
      <c r="N1910" s="3" t="s">
        <v>11</v>
      </c>
      <c r="O1910" s="3" t="s">
        <v>547</v>
      </c>
      <c r="P1910" s="3" t="s">
        <v>548</v>
      </c>
      <c r="Q1910" s="3" t="s">
        <v>74</v>
      </c>
      <c r="R1910" s="3" t="s">
        <v>549</v>
      </c>
      <c r="S1910" s="3" t="s">
        <v>680</v>
      </c>
      <c r="T1910" s="3" t="s">
        <v>551</v>
      </c>
    </row>
    <row r="1911" spans="1:20" ht="45" customHeight="1" x14ac:dyDescent="0.25">
      <c r="A1911" s="3" t="s">
        <v>432</v>
      </c>
      <c r="B1911" s="3" t="s">
        <v>2473</v>
      </c>
      <c r="C1911" s="3" t="s">
        <v>539</v>
      </c>
      <c r="D1911" s="3" t="s">
        <v>540</v>
      </c>
      <c r="E1911" s="3" t="s">
        <v>541</v>
      </c>
      <c r="F1911" s="3" t="s">
        <v>542</v>
      </c>
      <c r="G1911" s="3" t="s">
        <v>542</v>
      </c>
      <c r="H1911" s="3" t="s">
        <v>543</v>
      </c>
      <c r="I1911" s="3" t="s">
        <v>544</v>
      </c>
      <c r="J1911" s="3" t="s">
        <v>6</v>
      </c>
      <c r="K1911" s="3" t="s">
        <v>544</v>
      </c>
      <c r="L1911" s="3" t="s">
        <v>545</v>
      </c>
      <c r="M1911" s="3" t="s">
        <v>546</v>
      </c>
      <c r="N1911" s="3" t="s">
        <v>11</v>
      </c>
      <c r="O1911" s="3" t="s">
        <v>547</v>
      </c>
      <c r="P1911" s="3" t="s">
        <v>548</v>
      </c>
      <c r="Q1911" s="3" t="s">
        <v>74</v>
      </c>
      <c r="R1911" s="3" t="s">
        <v>549</v>
      </c>
      <c r="S1911" s="3" t="s">
        <v>680</v>
      </c>
      <c r="T1911" s="3" t="s">
        <v>551</v>
      </c>
    </row>
    <row r="1912" spans="1:20" ht="45" customHeight="1" x14ac:dyDescent="0.25">
      <c r="A1912" s="3" t="s">
        <v>432</v>
      </c>
      <c r="B1912" s="3" t="s">
        <v>2474</v>
      </c>
      <c r="C1912" s="3" t="s">
        <v>539</v>
      </c>
      <c r="D1912" s="3" t="s">
        <v>540</v>
      </c>
      <c r="E1912" s="3" t="s">
        <v>541</v>
      </c>
      <c r="F1912" s="3" t="s">
        <v>542</v>
      </c>
      <c r="G1912" s="3" t="s">
        <v>542</v>
      </c>
      <c r="H1912" s="3" t="s">
        <v>543</v>
      </c>
      <c r="I1912" s="3" t="s">
        <v>544</v>
      </c>
      <c r="J1912" s="3" t="s">
        <v>6</v>
      </c>
      <c r="K1912" s="3" t="s">
        <v>544</v>
      </c>
      <c r="L1912" s="3" t="s">
        <v>545</v>
      </c>
      <c r="M1912" s="3" t="s">
        <v>546</v>
      </c>
      <c r="N1912" s="3" t="s">
        <v>11</v>
      </c>
      <c r="O1912" s="3" t="s">
        <v>547</v>
      </c>
      <c r="P1912" s="3" t="s">
        <v>548</v>
      </c>
      <c r="Q1912" s="3" t="s">
        <v>74</v>
      </c>
      <c r="R1912" s="3" t="s">
        <v>549</v>
      </c>
      <c r="S1912" s="3" t="s">
        <v>680</v>
      </c>
      <c r="T1912" s="3" t="s">
        <v>551</v>
      </c>
    </row>
    <row r="1913" spans="1:20" ht="45" customHeight="1" x14ac:dyDescent="0.25">
      <c r="A1913" s="3" t="s">
        <v>432</v>
      </c>
      <c r="B1913" s="3" t="s">
        <v>2475</v>
      </c>
      <c r="C1913" s="3" t="s">
        <v>539</v>
      </c>
      <c r="D1913" s="3" t="s">
        <v>540</v>
      </c>
      <c r="E1913" s="3" t="s">
        <v>541</v>
      </c>
      <c r="F1913" s="3" t="s">
        <v>542</v>
      </c>
      <c r="G1913" s="3" t="s">
        <v>542</v>
      </c>
      <c r="H1913" s="3" t="s">
        <v>543</v>
      </c>
      <c r="I1913" s="3" t="s">
        <v>544</v>
      </c>
      <c r="J1913" s="3" t="s">
        <v>6</v>
      </c>
      <c r="K1913" s="3" t="s">
        <v>544</v>
      </c>
      <c r="L1913" s="3" t="s">
        <v>545</v>
      </c>
      <c r="M1913" s="3" t="s">
        <v>546</v>
      </c>
      <c r="N1913" s="3" t="s">
        <v>11</v>
      </c>
      <c r="O1913" s="3" t="s">
        <v>547</v>
      </c>
      <c r="P1913" s="3" t="s">
        <v>548</v>
      </c>
      <c r="Q1913" s="3" t="s">
        <v>74</v>
      </c>
      <c r="R1913" s="3" t="s">
        <v>549</v>
      </c>
      <c r="S1913" s="3" t="s">
        <v>680</v>
      </c>
      <c r="T1913" s="3" t="s">
        <v>551</v>
      </c>
    </row>
    <row r="1914" spans="1:20" ht="45" customHeight="1" x14ac:dyDescent="0.25">
      <c r="A1914" s="3" t="s">
        <v>432</v>
      </c>
      <c r="B1914" s="3" t="s">
        <v>2476</v>
      </c>
      <c r="C1914" s="3" t="s">
        <v>539</v>
      </c>
      <c r="D1914" s="3" t="s">
        <v>540</v>
      </c>
      <c r="E1914" s="3" t="s">
        <v>541</v>
      </c>
      <c r="F1914" s="3" t="s">
        <v>542</v>
      </c>
      <c r="G1914" s="3" t="s">
        <v>542</v>
      </c>
      <c r="H1914" s="3" t="s">
        <v>543</v>
      </c>
      <c r="I1914" s="3" t="s">
        <v>544</v>
      </c>
      <c r="J1914" s="3" t="s">
        <v>6</v>
      </c>
      <c r="K1914" s="3" t="s">
        <v>544</v>
      </c>
      <c r="L1914" s="3" t="s">
        <v>545</v>
      </c>
      <c r="M1914" s="3" t="s">
        <v>546</v>
      </c>
      <c r="N1914" s="3" t="s">
        <v>11</v>
      </c>
      <c r="O1914" s="3" t="s">
        <v>547</v>
      </c>
      <c r="P1914" s="3" t="s">
        <v>548</v>
      </c>
      <c r="Q1914" s="3" t="s">
        <v>74</v>
      </c>
      <c r="R1914" s="3" t="s">
        <v>549</v>
      </c>
      <c r="S1914" s="3" t="s">
        <v>680</v>
      </c>
      <c r="T1914" s="3" t="s">
        <v>551</v>
      </c>
    </row>
    <row r="1915" spans="1:20" ht="45" customHeight="1" x14ac:dyDescent="0.25">
      <c r="A1915" s="3" t="s">
        <v>432</v>
      </c>
      <c r="B1915" s="3" t="s">
        <v>2477</v>
      </c>
      <c r="C1915" s="3" t="s">
        <v>539</v>
      </c>
      <c r="D1915" s="3" t="s">
        <v>540</v>
      </c>
      <c r="E1915" s="3" t="s">
        <v>541</v>
      </c>
      <c r="F1915" s="3" t="s">
        <v>542</v>
      </c>
      <c r="G1915" s="3" t="s">
        <v>542</v>
      </c>
      <c r="H1915" s="3" t="s">
        <v>543</v>
      </c>
      <c r="I1915" s="3" t="s">
        <v>544</v>
      </c>
      <c r="J1915" s="3" t="s">
        <v>6</v>
      </c>
      <c r="K1915" s="3" t="s">
        <v>544</v>
      </c>
      <c r="L1915" s="3" t="s">
        <v>545</v>
      </c>
      <c r="M1915" s="3" t="s">
        <v>546</v>
      </c>
      <c r="N1915" s="3" t="s">
        <v>11</v>
      </c>
      <c r="O1915" s="3" t="s">
        <v>547</v>
      </c>
      <c r="P1915" s="3" t="s">
        <v>548</v>
      </c>
      <c r="Q1915" s="3" t="s">
        <v>74</v>
      </c>
      <c r="R1915" s="3" t="s">
        <v>549</v>
      </c>
      <c r="S1915" s="3" t="s">
        <v>680</v>
      </c>
      <c r="T1915" s="3" t="s">
        <v>551</v>
      </c>
    </row>
    <row r="1916" spans="1:20" ht="45" customHeight="1" x14ac:dyDescent="0.25">
      <c r="A1916" s="3" t="s">
        <v>432</v>
      </c>
      <c r="B1916" s="3" t="s">
        <v>2478</v>
      </c>
      <c r="C1916" s="3" t="s">
        <v>539</v>
      </c>
      <c r="D1916" s="3" t="s">
        <v>540</v>
      </c>
      <c r="E1916" s="3" t="s">
        <v>541</v>
      </c>
      <c r="F1916" s="3" t="s">
        <v>542</v>
      </c>
      <c r="G1916" s="3" t="s">
        <v>542</v>
      </c>
      <c r="H1916" s="3" t="s">
        <v>543</v>
      </c>
      <c r="I1916" s="3" t="s">
        <v>544</v>
      </c>
      <c r="J1916" s="3" t="s">
        <v>6</v>
      </c>
      <c r="K1916" s="3" t="s">
        <v>544</v>
      </c>
      <c r="L1916" s="3" t="s">
        <v>545</v>
      </c>
      <c r="M1916" s="3" t="s">
        <v>546</v>
      </c>
      <c r="N1916" s="3" t="s">
        <v>11</v>
      </c>
      <c r="O1916" s="3" t="s">
        <v>547</v>
      </c>
      <c r="P1916" s="3" t="s">
        <v>548</v>
      </c>
      <c r="Q1916" s="3" t="s">
        <v>74</v>
      </c>
      <c r="R1916" s="3" t="s">
        <v>549</v>
      </c>
      <c r="S1916" s="3" t="s">
        <v>680</v>
      </c>
      <c r="T1916" s="3" t="s">
        <v>551</v>
      </c>
    </row>
    <row r="1917" spans="1:20" ht="45" customHeight="1" x14ac:dyDescent="0.25">
      <c r="A1917" s="3" t="s">
        <v>432</v>
      </c>
      <c r="B1917" s="3" t="s">
        <v>2479</v>
      </c>
      <c r="C1917" s="3" t="s">
        <v>539</v>
      </c>
      <c r="D1917" s="3" t="s">
        <v>540</v>
      </c>
      <c r="E1917" s="3" t="s">
        <v>541</v>
      </c>
      <c r="F1917" s="3" t="s">
        <v>542</v>
      </c>
      <c r="G1917" s="3" t="s">
        <v>542</v>
      </c>
      <c r="H1917" s="3" t="s">
        <v>543</v>
      </c>
      <c r="I1917" s="3" t="s">
        <v>544</v>
      </c>
      <c r="J1917" s="3" t="s">
        <v>6</v>
      </c>
      <c r="K1917" s="3" t="s">
        <v>544</v>
      </c>
      <c r="L1917" s="3" t="s">
        <v>545</v>
      </c>
      <c r="M1917" s="3" t="s">
        <v>546</v>
      </c>
      <c r="N1917" s="3" t="s">
        <v>11</v>
      </c>
      <c r="O1917" s="3" t="s">
        <v>547</v>
      </c>
      <c r="P1917" s="3" t="s">
        <v>548</v>
      </c>
      <c r="Q1917" s="3" t="s">
        <v>74</v>
      </c>
      <c r="R1917" s="3" t="s">
        <v>549</v>
      </c>
      <c r="S1917" s="3" t="s">
        <v>680</v>
      </c>
      <c r="T1917" s="3" t="s">
        <v>551</v>
      </c>
    </row>
    <row r="1918" spans="1:20" ht="45" customHeight="1" x14ac:dyDescent="0.25">
      <c r="A1918" s="3" t="s">
        <v>432</v>
      </c>
      <c r="B1918" s="3" t="s">
        <v>2480</v>
      </c>
      <c r="C1918" s="3" t="s">
        <v>539</v>
      </c>
      <c r="D1918" s="3" t="s">
        <v>540</v>
      </c>
      <c r="E1918" s="3" t="s">
        <v>541</v>
      </c>
      <c r="F1918" s="3" t="s">
        <v>542</v>
      </c>
      <c r="G1918" s="3" t="s">
        <v>542</v>
      </c>
      <c r="H1918" s="3" t="s">
        <v>543</v>
      </c>
      <c r="I1918" s="3" t="s">
        <v>544</v>
      </c>
      <c r="J1918" s="3" t="s">
        <v>6</v>
      </c>
      <c r="K1918" s="3" t="s">
        <v>544</v>
      </c>
      <c r="L1918" s="3" t="s">
        <v>545</v>
      </c>
      <c r="M1918" s="3" t="s">
        <v>546</v>
      </c>
      <c r="N1918" s="3" t="s">
        <v>11</v>
      </c>
      <c r="O1918" s="3" t="s">
        <v>547</v>
      </c>
      <c r="P1918" s="3" t="s">
        <v>548</v>
      </c>
      <c r="Q1918" s="3" t="s">
        <v>74</v>
      </c>
      <c r="R1918" s="3" t="s">
        <v>549</v>
      </c>
      <c r="S1918" s="3" t="s">
        <v>680</v>
      </c>
      <c r="T1918" s="3" t="s">
        <v>551</v>
      </c>
    </row>
    <row r="1919" spans="1:20" ht="45" customHeight="1" x14ac:dyDescent="0.25">
      <c r="A1919" s="3" t="s">
        <v>432</v>
      </c>
      <c r="B1919" s="3" t="s">
        <v>2481</v>
      </c>
      <c r="C1919" s="3" t="s">
        <v>539</v>
      </c>
      <c r="D1919" s="3" t="s">
        <v>540</v>
      </c>
      <c r="E1919" s="3" t="s">
        <v>541</v>
      </c>
      <c r="F1919" s="3" t="s">
        <v>542</v>
      </c>
      <c r="G1919" s="3" t="s">
        <v>542</v>
      </c>
      <c r="H1919" s="3" t="s">
        <v>543</v>
      </c>
      <c r="I1919" s="3" t="s">
        <v>544</v>
      </c>
      <c r="J1919" s="3" t="s">
        <v>6</v>
      </c>
      <c r="K1919" s="3" t="s">
        <v>544</v>
      </c>
      <c r="L1919" s="3" t="s">
        <v>545</v>
      </c>
      <c r="M1919" s="3" t="s">
        <v>546</v>
      </c>
      <c r="N1919" s="3" t="s">
        <v>11</v>
      </c>
      <c r="O1919" s="3" t="s">
        <v>547</v>
      </c>
      <c r="P1919" s="3" t="s">
        <v>548</v>
      </c>
      <c r="Q1919" s="3" t="s">
        <v>74</v>
      </c>
      <c r="R1919" s="3" t="s">
        <v>549</v>
      </c>
      <c r="S1919" s="3" t="s">
        <v>680</v>
      </c>
      <c r="T1919" s="3" t="s">
        <v>551</v>
      </c>
    </row>
    <row r="1920" spans="1:20" ht="45" customHeight="1" x14ac:dyDescent="0.25">
      <c r="A1920" s="3" t="s">
        <v>432</v>
      </c>
      <c r="B1920" s="3" t="s">
        <v>2482</v>
      </c>
      <c r="C1920" s="3" t="s">
        <v>539</v>
      </c>
      <c r="D1920" s="3" t="s">
        <v>540</v>
      </c>
      <c r="E1920" s="3" t="s">
        <v>541</v>
      </c>
      <c r="F1920" s="3" t="s">
        <v>542</v>
      </c>
      <c r="G1920" s="3" t="s">
        <v>542</v>
      </c>
      <c r="H1920" s="3" t="s">
        <v>543</v>
      </c>
      <c r="I1920" s="3" t="s">
        <v>544</v>
      </c>
      <c r="J1920" s="3" t="s">
        <v>6</v>
      </c>
      <c r="K1920" s="3" t="s">
        <v>544</v>
      </c>
      <c r="L1920" s="3" t="s">
        <v>545</v>
      </c>
      <c r="M1920" s="3" t="s">
        <v>546</v>
      </c>
      <c r="N1920" s="3" t="s">
        <v>11</v>
      </c>
      <c r="O1920" s="3" t="s">
        <v>547</v>
      </c>
      <c r="P1920" s="3" t="s">
        <v>548</v>
      </c>
      <c r="Q1920" s="3" t="s">
        <v>74</v>
      </c>
      <c r="R1920" s="3" t="s">
        <v>549</v>
      </c>
      <c r="S1920" s="3" t="s">
        <v>680</v>
      </c>
      <c r="T1920" s="3" t="s">
        <v>551</v>
      </c>
    </row>
    <row r="1921" spans="1:20" ht="45" customHeight="1" x14ac:dyDescent="0.25">
      <c r="A1921" s="3" t="s">
        <v>432</v>
      </c>
      <c r="B1921" s="3" t="s">
        <v>2483</v>
      </c>
      <c r="C1921" s="3" t="s">
        <v>539</v>
      </c>
      <c r="D1921" s="3" t="s">
        <v>540</v>
      </c>
      <c r="E1921" s="3" t="s">
        <v>541</v>
      </c>
      <c r="F1921" s="3" t="s">
        <v>542</v>
      </c>
      <c r="G1921" s="3" t="s">
        <v>542</v>
      </c>
      <c r="H1921" s="3" t="s">
        <v>543</v>
      </c>
      <c r="I1921" s="3" t="s">
        <v>544</v>
      </c>
      <c r="J1921" s="3" t="s">
        <v>6</v>
      </c>
      <c r="K1921" s="3" t="s">
        <v>544</v>
      </c>
      <c r="L1921" s="3" t="s">
        <v>545</v>
      </c>
      <c r="M1921" s="3" t="s">
        <v>546</v>
      </c>
      <c r="N1921" s="3" t="s">
        <v>11</v>
      </c>
      <c r="O1921" s="3" t="s">
        <v>547</v>
      </c>
      <c r="P1921" s="3" t="s">
        <v>548</v>
      </c>
      <c r="Q1921" s="3" t="s">
        <v>74</v>
      </c>
      <c r="R1921" s="3" t="s">
        <v>549</v>
      </c>
      <c r="S1921" s="3" t="s">
        <v>680</v>
      </c>
      <c r="T1921" s="3" t="s">
        <v>551</v>
      </c>
    </row>
    <row r="1922" spans="1:20" ht="45" customHeight="1" x14ac:dyDescent="0.25">
      <c r="A1922" s="3" t="s">
        <v>432</v>
      </c>
      <c r="B1922" s="3" t="s">
        <v>2484</v>
      </c>
      <c r="C1922" s="3" t="s">
        <v>539</v>
      </c>
      <c r="D1922" s="3" t="s">
        <v>540</v>
      </c>
      <c r="E1922" s="3" t="s">
        <v>541</v>
      </c>
      <c r="F1922" s="3" t="s">
        <v>542</v>
      </c>
      <c r="G1922" s="3" t="s">
        <v>542</v>
      </c>
      <c r="H1922" s="3" t="s">
        <v>543</v>
      </c>
      <c r="I1922" s="3" t="s">
        <v>544</v>
      </c>
      <c r="J1922" s="3" t="s">
        <v>6</v>
      </c>
      <c r="K1922" s="3" t="s">
        <v>544</v>
      </c>
      <c r="L1922" s="3" t="s">
        <v>545</v>
      </c>
      <c r="M1922" s="3" t="s">
        <v>546</v>
      </c>
      <c r="N1922" s="3" t="s">
        <v>11</v>
      </c>
      <c r="O1922" s="3" t="s">
        <v>547</v>
      </c>
      <c r="P1922" s="3" t="s">
        <v>548</v>
      </c>
      <c r="Q1922" s="3" t="s">
        <v>74</v>
      </c>
      <c r="R1922" s="3" t="s">
        <v>549</v>
      </c>
      <c r="S1922" s="3" t="s">
        <v>680</v>
      </c>
      <c r="T1922" s="3" t="s">
        <v>551</v>
      </c>
    </row>
    <row r="1923" spans="1:20" ht="45" customHeight="1" x14ac:dyDescent="0.25">
      <c r="A1923" s="3" t="s">
        <v>432</v>
      </c>
      <c r="B1923" s="3" t="s">
        <v>2485</v>
      </c>
      <c r="C1923" s="3" t="s">
        <v>539</v>
      </c>
      <c r="D1923" s="3" t="s">
        <v>540</v>
      </c>
      <c r="E1923" s="3" t="s">
        <v>541</v>
      </c>
      <c r="F1923" s="3" t="s">
        <v>542</v>
      </c>
      <c r="G1923" s="3" t="s">
        <v>542</v>
      </c>
      <c r="H1923" s="3" t="s">
        <v>543</v>
      </c>
      <c r="I1923" s="3" t="s">
        <v>544</v>
      </c>
      <c r="J1923" s="3" t="s">
        <v>6</v>
      </c>
      <c r="K1923" s="3" t="s">
        <v>544</v>
      </c>
      <c r="L1923" s="3" t="s">
        <v>545</v>
      </c>
      <c r="M1923" s="3" t="s">
        <v>546</v>
      </c>
      <c r="N1923" s="3" t="s">
        <v>11</v>
      </c>
      <c r="O1923" s="3" t="s">
        <v>547</v>
      </c>
      <c r="P1923" s="3" t="s">
        <v>548</v>
      </c>
      <c r="Q1923" s="3" t="s">
        <v>74</v>
      </c>
      <c r="R1923" s="3" t="s">
        <v>549</v>
      </c>
      <c r="S1923" s="3" t="s">
        <v>680</v>
      </c>
      <c r="T1923" s="3" t="s">
        <v>551</v>
      </c>
    </row>
    <row r="1924" spans="1:20" ht="45" customHeight="1" x14ac:dyDescent="0.25">
      <c r="A1924" s="3" t="s">
        <v>432</v>
      </c>
      <c r="B1924" s="3" t="s">
        <v>2486</v>
      </c>
      <c r="C1924" s="3" t="s">
        <v>539</v>
      </c>
      <c r="D1924" s="3" t="s">
        <v>540</v>
      </c>
      <c r="E1924" s="3" t="s">
        <v>541</v>
      </c>
      <c r="F1924" s="3" t="s">
        <v>542</v>
      </c>
      <c r="G1924" s="3" t="s">
        <v>542</v>
      </c>
      <c r="H1924" s="3" t="s">
        <v>543</v>
      </c>
      <c r="I1924" s="3" t="s">
        <v>544</v>
      </c>
      <c r="J1924" s="3" t="s">
        <v>6</v>
      </c>
      <c r="K1924" s="3" t="s">
        <v>544</v>
      </c>
      <c r="L1924" s="3" t="s">
        <v>545</v>
      </c>
      <c r="M1924" s="3" t="s">
        <v>546</v>
      </c>
      <c r="N1924" s="3" t="s">
        <v>11</v>
      </c>
      <c r="O1924" s="3" t="s">
        <v>547</v>
      </c>
      <c r="P1924" s="3" t="s">
        <v>548</v>
      </c>
      <c r="Q1924" s="3" t="s">
        <v>74</v>
      </c>
      <c r="R1924" s="3" t="s">
        <v>549</v>
      </c>
      <c r="S1924" s="3" t="s">
        <v>680</v>
      </c>
      <c r="T1924" s="3" t="s">
        <v>551</v>
      </c>
    </row>
    <row r="1925" spans="1:20" ht="45" customHeight="1" x14ac:dyDescent="0.25">
      <c r="A1925" s="3" t="s">
        <v>432</v>
      </c>
      <c r="B1925" s="3" t="s">
        <v>2487</v>
      </c>
      <c r="C1925" s="3" t="s">
        <v>539</v>
      </c>
      <c r="D1925" s="3" t="s">
        <v>540</v>
      </c>
      <c r="E1925" s="3" t="s">
        <v>541</v>
      </c>
      <c r="F1925" s="3" t="s">
        <v>542</v>
      </c>
      <c r="G1925" s="3" t="s">
        <v>542</v>
      </c>
      <c r="H1925" s="3" t="s">
        <v>543</v>
      </c>
      <c r="I1925" s="3" t="s">
        <v>544</v>
      </c>
      <c r="J1925" s="3" t="s">
        <v>6</v>
      </c>
      <c r="K1925" s="3" t="s">
        <v>544</v>
      </c>
      <c r="L1925" s="3" t="s">
        <v>545</v>
      </c>
      <c r="M1925" s="3" t="s">
        <v>546</v>
      </c>
      <c r="N1925" s="3" t="s">
        <v>11</v>
      </c>
      <c r="O1925" s="3" t="s">
        <v>547</v>
      </c>
      <c r="P1925" s="3" t="s">
        <v>548</v>
      </c>
      <c r="Q1925" s="3" t="s">
        <v>74</v>
      </c>
      <c r="R1925" s="3" t="s">
        <v>549</v>
      </c>
      <c r="S1925" s="3" t="s">
        <v>680</v>
      </c>
      <c r="T1925" s="3" t="s">
        <v>551</v>
      </c>
    </row>
    <row r="1926" spans="1:20" ht="45" customHeight="1" x14ac:dyDescent="0.25">
      <c r="A1926" s="3" t="s">
        <v>432</v>
      </c>
      <c r="B1926" s="3" t="s">
        <v>2488</v>
      </c>
      <c r="C1926" s="3" t="s">
        <v>539</v>
      </c>
      <c r="D1926" s="3" t="s">
        <v>540</v>
      </c>
      <c r="E1926" s="3" t="s">
        <v>541</v>
      </c>
      <c r="F1926" s="3" t="s">
        <v>542</v>
      </c>
      <c r="G1926" s="3" t="s">
        <v>542</v>
      </c>
      <c r="H1926" s="3" t="s">
        <v>543</v>
      </c>
      <c r="I1926" s="3" t="s">
        <v>544</v>
      </c>
      <c r="J1926" s="3" t="s">
        <v>6</v>
      </c>
      <c r="K1926" s="3" t="s">
        <v>544</v>
      </c>
      <c r="L1926" s="3" t="s">
        <v>545</v>
      </c>
      <c r="M1926" s="3" t="s">
        <v>546</v>
      </c>
      <c r="N1926" s="3" t="s">
        <v>11</v>
      </c>
      <c r="O1926" s="3" t="s">
        <v>547</v>
      </c>
      <c r="P1926" s="3" t="s">
        <v>548</v>
      </c>
      <c r="Q1926" s="3" t="s">
        <v>74</v>
      </c>
      <c r="R1926" s="3" t="s">
        <v>549</v>
      </c>
      <c r="S1926" s="3" t="s">
        <v>680</v>
      </c>
      <c r="T1926" s="3" t="s">
        <v>551</v>
      </c>
    </row>
    <row r="1927" spans="1:20" ht="45" customHeight="1" x14ac:dyDescent="0.25">
      <c r="A1927" s="3" t="s">
        <v>432</v>
      </c>
      <c r="B1927" s="3" t="s">
        <v>2489</v>
      </c>
      <c r="C1927" s="3" t="s">
        <v>539</v>
      </c>
      <c r="D1927" s="3" t="s">
        <v>540</v>
      </c>
      <c r="E1927" s="3" t="s">
        <v>541</v>
      </c>
      <c r="F1927" s="3" t="s">
        <v>542</v>
      </c>
      <c r="G1927" s="3" t="s">
        <v>542</v>
      </c>
      <c r="H1927" s="3" t="s">
        <v>543</v>
      </c>
      <c r="I1927" s="3" t="s">
        <v>544</v>
      </c>
      <c r="J1927" s="3" t="s">
        <v>6</v>
      </c>
      <c r="K1927" s="3" t="s">
        <v>544</v>
      </c>
      <c r="L1927" s="3" t="s">
        <v>545</v>
      </c>
      <c r="M1927" s="3" t="s">
        <v>546</v>
      </c>
      <c r="N1927" s="3" t="s">
        <v>11</v>
      </c>
      <c r="O1927" s="3" t="s">
        <v>547</v>
      </c>
      <c r="P1927" s="3" t="s">
        <v>548</v>
      </c>
      <c r="Q1927" s="3" t="s">
        <v>74</v>
      </c>
      <c r="R1927" s="3" t="s">
        <v>549</v>
      </c>
      <c r="S1927" s="3" t="s">
        <v>680</v>
      </c>
      <c r="T1927" s="3" t="s">
        <v>551</v>
      </c>
    </row>
    <row r="1928" spans="1:20" ht="45" customHeight="1" x14ac:dyDescent="0.25">
      <c r="A1928" s="3" t="s">
        <v>432</v>
      </c>
      <c r="B1928" s="3" t="s">
        <v>2490</v>
      </c>
      <c r="C1928" s="3" t="s">
        <v>539</v>
      </c>
      <c r="D1928" s="3" t="s">
        <v>540</v>
      </c>
      <c r="E1928" s="3" t="s">
        <v>541</v>
      </c>
      <c r="F1928" s="3" t="s">
        <v>542</v>
      </c>
      <c r="G1928" s="3" t="s">
        <v>542</v>
      </c>
      <c r="H1928" s="3" t="s">
        <v>543</v>
      </c>
      <c r="I1928" s="3" t="s">
        <v>544</v>
      </c>
      <c r="J1928" s="3" t="s">
        <v>6</v>
      </c>
      <c r="K1928" s="3" t="s">
        <v>544</v>
      </c>
      <c r="L1928" s="3" t="s">
        <v>545</v>
      </c>
      <c r="M1928" s="3" t="s">
        <v>546</v>
      </c>
      <c r="N1928" s="3" t="s">
        <v>11</v>
      </c>
      <c r="O1928" s="3" t="s">
        <v>547</v>
      </c>
      <c r="P1928" s="3" t="s">
        <v>548</v>
      </c>
      <c r="Q1928" s="3" t="s">
        <v>74</v>
      </c>
      <c r="R1928" s="3" t="s">
        <v>549</v>
      </c>
      <c r="S1928" s="3" t="s">
        <v>680</v>
      </c>
      <c r="T1928" s="3" t="s">
        <v>551</v>
      </c>
    </row>
    <row r="1929" spans="1:20" ht="45" customHeight="1" x14ac:dyDescent="0.25">
      <c r="A1929" s="3" t="s">
        <v>432</v>
      </c>
      <c r="B1929" s="3" t="s">
        <v>2491</v>
      </c>
      <c r="C1929" s="3" t="s">
        <v>539</v>
      </c>
      <c r="D1929" s="3" t="s">
        <v>540</v>
      </c>
      <c r="E1929" s="3" t="s">
        <v>541</v>
      </c>
      <c r="F1929" s="3" t="s">
        <v>542</v>
      </c>
      <c r="G1929" s="3" t="s">
        <v>542</v>
      </c>
      <c r="H1929" s="3" t="s">
        <v>543</v>
      </c>
      <c r="I1929" s="3" t="s">
        <v>544</v>
      </c>
      <c r="J1929" s="3" t="s">
        <v>6</v>
      </c>
      <c r="K1929" s="3" t="s">
        <v>544</v>
      </c>
      <c r="L1929" s="3" t="s">
        <v>545</v>
      </c>
      <c r="M1929" s="3" t="s">
        <v>546</v>
      </c>
      <c r="N1929" s="3" t="s">
        <v>11</v>
      </c>
      <c r="O1929" s="3" t="s">
        <v>547</v>
      </c>
      <c r="P1929" s="3" t="s">
        <v>548</v>
      </c>
      <c r="Q1929" s="3" t="s">
        <v>74</v>
      </c>
      <c r="R1929" s="3" t="s">
        <v>549</v>
      </c>
      <c r="S1929" s="3" t="s">
        <v>680</v>
      </c>
      <c r="T1929" s="3" t="s">
        <v>551</v>
      </c>
    </row>
    <row r="1930" spans="1:20" ht="45" customHeight="1" x14ac:dyDescent="0.25">
      <c r="A1930" s="3" t="s">
        <v>432</v>
      </c>
      <c r="B1930" s="3" t="s">
        <v>2492</v>
      </c>
      <c r="C1930" s="3" t="s">
        <v>539</v>
      </c>
      <c r="D1930" s="3" t="s">
        <v>540</v>
      </c>
      <c r="E1930" s="3" t="s">
        <v>541</v>
      </c>
      <c r="F1930" s="3" t="s">
        <v>542</v>
      </c>
      <c r="G1930" s="3" t="s">
        <v>542</v>
      </c>
      <c r="H1930" s="3" t="s">
        <v>543</v>
      </c>
      <c r="I1930" s="3" t="s">
        <v>544</v>
      </c>
      <c r="J1930" s="3" t="s">
        <v>6</v>
      </c>
      <c r="K1930" s="3" t="s">
        <v>544</v>
      </c>
      <c r="L1930" s="3" t="s">
        <v>545</v>
      </c>
      <c r="M1930" s="3" t="s">
        <v>546</v>
      </c>
      <c r="N1930" s="3" t="s">
        <v>11</v>
      </c>
      <c r="O1930" s="3" t="s">
        <v>547</v>
      </c>
      <c r="P1930" s="3" t="s">
        <v>548</v>
      </c>
      <c r="Q1930" s="3" t="s">
        <v>74</v>
      </c>
      <c r="R1930" s="3" t="s">
        <v>549</v>
      </c>
      <c r="S1930" s="3" t="s">
        <v>680</v>
      </c>
      <c r="T1930" s="3" t="s">
        <v>551</v>
      </c>
    </row>
    <row r="1931" spans="1:20" ht="45" customHeight="1" x14ac:dyDescent="0.25">
      <c r="A1931" s="3" t="s">
        <v>432</v>
      </c>
      <c r="B1931" s="3" t="s">
        <v>2493</v>
      </c>
      <c r="C1931" s="3" t="s">
        <v>539</v>
      </c>
      <c r="D1931" s="3" t="s">
        <v>540</v>
      </c>
      <c r="E1931" s="3" t="s">
        <v>541</v>
      </c>
      <c r="F1931" s="3" t="s">
        <v>542</v>
      </c>
      <c r="G1931" s="3" t="s">
        <v>542</v>
      </c>
      <c r="H1931" s="3" t="s">
        <v>543</v>
      </c>
      <c r="I1931" s="3" t="s">
        <v>544</v>
      </c>
      <c r="J1931" s="3" t="s">
        <v>6</v>
      </c>
      <c r="K1931" s="3" t="s">
        <v>544</v>
      </c>
      <c r="L1931" s="3" t="s">
        <v>545</v>
      </c>
      <c r="M1931" s="3" t="s">
        <v>546</v>
      </c>
      <c r="N1931" s="3" t="s">
        <v>11</v>
      </c>
      <c r="O1931" s="3" t="s">
        <v>547</v>
      </c>
      <c r="P1931" s="3" t="s">
        <v>548</v>
      </c>
      <c r="Q1931" s="3" t="s">
        <v>74</v>
      </c>
      <c r="R1931" s="3" t="s">
        <v>549</v>
      </c>
      <c r="S1931" s="3" t="s">
        <v>680</v>
      </c>
      <c r="T1931" s="3" t="s">
        <v>551</v>
      </c>
    </row>
    <row r="1932" spans="1:20" ht="45" customHeight="1" x14ac:dyDescent="0.25">
      <c r="A1932" s="3" t="s">
        <v>432</v>
      </c>
      <c r="B1932" s="3" t="s">
        <v>2494</v>
      </c>
      <c r="C1932" s="3" t="s">
        <v>539</v>
      </c>
      <c r="D1932" s="3" t="s">
        <v>540</v>
      </c>
      <c r="E1932" s="3" t="s">
        <v>541</v>
      </c>
      <c r="F1932" s="3" t="s">
        <v>542</v>
      </c>
      <c r="G1932" s="3" t="s">
        <v>542</v>
      </c>
      <c r="H1932" s="3" t="s">
        <v>543</v>
      </c>
      <c r="I1932" s="3" t="s">
        <v>544</v>
      </c>
      <c r="J1932" s="3" t="s">
        <v>6</v>
      </c>
      <c r="K1932" s="3" t="s">
        <v>544</v>
      </c>
      <c r="L1932" s="3" t="s">
        <v>545</v>
      </c>
      <c r="M1932" s="3" t="s">
        <v>546</v>
      </c>
      <c r="N1932" s="3" t="s">
        <v>11</v>
      </c>
      <c r="O1932" s="3" t="s">
        <v>547</v>
      </c>
      <c r="P1932" s="3" t="s">
        <v>548</v>
      </c>
      <c r="Q1932" s="3" t="s">
        <v>74</v>
      </c>
      <c r="R1932" s="3" t="s">
        <v>549</v>
      </c>
      <c r="S1932" s="3" t="s">
        <v>680</v>
      </c>
      <c r="T1932" s="3" t="s">
        <v>551</v>
      </c>
    </row>
    <row r="1933" spans="1:20" ht="45" customHeight="1" x14ac:dyDescent="0.25">
      <c r="A1933" s="3" t="s">
        <v>432</v>
      </c>
      <c r="B1933" s="3" t="s">
        <v>2495</v>
      </c>
      <c r="C1933" s="3" t="s">
        <v>539</v>
      </c>
      <c r="D1933" s="3" t="s">
        <v>540</v>
      </c>
      <c r="E1933" s="3" t="s">
        <v>541</v>
      </c>
      <c r="F1933" s="3" t="s">
        <v>542</v>
      </c>
      <c r="G1933" s="3" t="s">
        <v>542</v>
      </c>
      <c r="H1933" s="3" t="s">
        <v>543</v>
      </c>
      <c r="I1933" s="3" t="s">
        <v>544</v>
      </c>
      <c r="J1933" s="3" t="s">
        <v>6</v>
      </c>
      <c r="K1933" s="3" t="s">
        <v>544</v>
      </c>
      <c r="L1933" s="3" t="s">
        <v>545</v>
      </c>
      <c r="M1933" s="3" t="s">
        <v>546</v>
      </c>
      <c r="N1933" s="3" t="s">
        <v>11</v>
      </c>
      <c r="O1933" s="3" t="s">
        <v>547</v>
      </c>
      <c r="P1933" s="3" t="s">
        <v>548</v>
      </c>
      <c r="Q1933" s="3" t="s">
        <v>74</v>
      </c>
      <c r="R1933" s="3" t="s">
        <v>549</v>
      </c>
      <c r="S1933" s="3" t="s">
        <v>680</v>
      </c>
      <c r="T1933" s="3" t="s">
        <v>551</v>
      </c>
    </row>
    <row r="1934" spans="1:20" ht="45" customHeight="1" x14ac:dyDescent="0.25">
      <c r="A1934" s="3" t="s">
        <v>432</v>
      </c>
      <c r="B1934" s="3" t="s">
        <v>2496</v>
      </c>
      <c r="C1934" s="3" t="s">
        <v>539</v>
      </c>
      <c r="D1934" s="3" t="s">
        <v>540</v>
      </c>
      <c r="E1934" s="3" t="s">
        <v>541</v>
      </c>
      <c r="F1934" s="3" t="s">
        <v>542</v>
      </c>
      <c r="G1934" s="3" t="s">
        <v>542</v>
      </c>
      <c r="H1934" s="3" t="s">
        <v>543</v>
      </c>
      <c r="I1934" s="3" t="s">
        <v>544</v>
      </c>
      <c r="J1934" s="3" t="s">
        <v>6</v>
      </c>
      <c r="K1934" s="3" t="s">
        <v>544</v>
      </c>
      <c r="L1934" s="3" t="s">
        <v>545</v>
      </c>
      <c r="M1934" s="3" t="s">
        <v>546</v>
      </c>
      <c r="N1934" s="3" t="s">
        <v>11</v>
      </c>
      <c r="O1934" s="3" t="s">
        <v>547</v>
      </c>
      <c r="P1934" s="3" t="s">
        <v>548</v>
      </c>
      <c r="Q1934" s="3" t="s">
        <v>74</v>
      </c>
      <c r="R1934" s="3" t="s">
        <v>549</v>
      </c>
      <c r="S1934" s="3" t="s">
        <v>680</v>
      </c>
      <c r="T1934" s="3" t="s">
        <v>551</v>
      </c>
    </row>
    <row r="1935" spans="1:20" ht="45" customHeight="1" x14ac:dyDescent="0.25">
      <c r="A1935" s="3" t="s">
        <v>432</v>
      </c>
      <c r="B1935" s="3" t="s">
        <v>2497</v>
      </c>
      <c r="C1935" s="3" t="s">
        <v>539</v>
      </c>
      <c r="D1935" s="3" t="s">
        <v>540</v>
      </c>
      <c r="E1935" s="3" t="s">
        <v>541</v>
      </c>
      <c r="F1935" s="3" t="s">
        <v>542</v>
      </c>
      <c r="G1935" s="3" t="s">
        <v>542</v>
      </c>
      <c r="H1935" s="3" t="s">
        <v>543</v>
      </c>
      <c r="I1935" s="3" t="s">
        <v>544</v>
      </c>
      <c r="J1935" s="3" t="s">
        <v>6</v>
      </c>
      <c r="K1935" s="3" t="s">
        <v>544</v>
      </c>
      <c r="L1935" s="3" t="s">
        <v>545</v>
      </c>
      <c r="M1935" s="3" t="s">
        <v>546</v>
      </c>
      <c r="N1935" s="3" t="s">
        <v>11</v>
      </c>
      <c r="O1935" s="3" t="s">
        <v>547</v>
      </c>
      <c r="P1935" s="3" t="s">
        <v>548</v>
      </c>
      <c r="Q1935" s="3" t="s">
        <v>74</v>
      </c>
      <c r="R1935" s="3" t="s">
        <v>549</v>
      </c>
      <c r="S1935" s="3" t="s">
        <v>680</v>
      </c>
      <c r="T1935" s="3" t="s">
        <v>551</v>
      </c>
    </row>
    <row r="1936" spans="1:20" ht="45" customHeight="1" x14ac:dyDescent="0.25">
      <c r="A1936" s="3" t="s">
        <v>432</v>
      </c>
      <c r="B1936" s="3" t="s">
        <v>2498</v>
      </c>
      <c r="C1936" s="3" t="s">
        <v>539</v>
      </c>
      <c r="D1936" s="3" t="s">
        <v>540</v>
      </c>
      <c r="E1936" s="3" t="s">
        <v>541</v>
      </c>
      <c r="F1936" s="3" t="s">
        <v>542</v>
      </c>
      <c r="G1936" s="3" t="s">
        <v>542</v>
      </c>
      <c r="H1936" s="3" t="s">
        <v>543</v>
      </c>
      <c r="I1936" s="3" t="s">
        <v>544</v>
      </c>
      <c r="J1936" s="3" t="s">
        <v>6</v>
      </c>
      <c r="K1936" s="3" t="s">
        <v>544</v>
      </c>
      <c r="L1936" s="3" t="s">
        <v>545</v>
      </c>
      <c r="M1936" s="3" t="s">
        <v>546</v>
      </c>
      <c r="N1936" s="3" t="s">
        <v>11</v>
      </c>
      <c r="O1936" s="3" t="s">
        <v>547</v>
      </c>
      <c r="P1936" s="3" t="s">
        <v>548</v>
      </c>
      <c r="Q1936" s="3" t="s">
        <v>74</v>
      </c>
      <c r="R1936" s="3" t="s">
        <v>549</v>
      </c>
      <c r="S1936" s="3" t="s">
        <v>680</v>
      </c>
      <c r="T1936" s="3" t="s">
        <v>551</v>
      </c>
    </row>
    <row r="1937" spans="1:20" ht="45" customHeight="1" x14ac:dyDescent="0.25">
      <c r="A1937" s="3" t="s">
        <v>432</v>
      </c>
      <c r="B1937" s="3" t="s">
        <v>2499</v>
      </c>
      <c r="C1937" s="3" t="s">
        <v>539</v>
      </c>
      <c r="D1937" s="3" t="s">
        <v>540</v>
      </c>
      <c r="E1937" s="3" t="s">
        <v>541</v>
      </c>
      <c r="F1937" s="3" t="s">
        <v>542</v>
      </c>
      <c r="G1937" s="3" t="s">
        <v>542</v>
      </c>
      <c r="H1937" s="3" t="s">
        <v>543</v>
      </c>
      <c r="I1937" s="3" t="s">
        <v>544</v>
      </c>
      <c r="J1937" s="3" t="s">
        <v>6</v>
      </c>
      <c r="K1937" s="3" t="s">
        <v>544</v>
      </c>
      <c r="L1937" s="3" t="s">
        <v>545</v>
      </c>
      <c r="M1937" s="3" t="s">
        <v>546</v>
      </c>
      <c r="N1937" s="3" t="s">
        <v>11</v>
      </c>
      <c r="O1937" s="3" t="s">
        <v>547</v>
      </c>
      <c r="P1937" s="3" t="s">
        <v>548</v>
      </c>
      <c r="Q1937" s="3" t="s">
        <v>74</v>
      </c>
      <c r="R1937" s="3" t="s">
        <v>549</v>
      </c>
      <c r="S1937" s="3" t="s">
        <v>680</v>
      </c>
      <c r="T1937" s="3" t="s">
        <v>551</v>
      </c>
    </row>
    <row r="1938" spans="1:20" ht="45" customHeight="1" x14ac:dyDescent="0.25">
      <c r="A1938" s="3" t="s">
        <v>432</v>
      </c>
      <c r="B1938" s="3" t="s">
        <v>2500</v>
      </c>
      <c r="C1938" s="3" t="s">
        <v>539</v>
      </c>
      <c r="D1938" s="3" t="s">
        <v>540</v>
      </c>
      <c r="E1938" s="3" t="s">
        <v>541</v>
      </c>
      <c r="F1938" s="3" t="s">
        <v>542</v>
      </c>
      <c r="G1938" s="3" t="s">
        <v>542</v>
      </c>
      <c r="H1938" s="3" t="s">
        <v>543</v>
      </c>
      <c r="I1938" s="3" t="s">
        <v>544</v>
      </c>
      <c r="J1938" s="3" t="s">
        <v>6</v>
      </c>
      <c r="K1938" s="3" t="s">
        <v>544</v>
      </c>
      <c r="L1938" s="3" t="s">
        <v>545</v>
      </c>
      <c r="M1938" s="3" t="s">
        <v>546</v>
      </c>
      <c r="N1938" s="3" t="s">
        <v>11</v>
      </c>
      <c r="O1938" s="3" t="s">
        <v>547</v>
      </c>
      <c r="P1938" s="3" t="s">
        <v>548</v>
      </c>
      <c r="Q1938" s="3" t="s">
        <v>74</v>
      </c>
      <c r="R1938" s="3" t="s">
        <v>549</v>
      </c>
      <c r="S1938" s="3" t="s">
        <v>680</v>
      </c>
      <c r="T1938" s="3" t="s">
        <v>551</v>
      </c>
    </row>
    <row r="1939" spans="1:20" ht="45" customHeight="1" x14ac:dyDescent="0.25">
      <c r="A1939" s="3" t="s">
        <v>432</v>
      </c>
      <c r="B1939" s="3" t="s">
        <v>2501</v>
      </c>
      <c r="C1939" s="3" t="s">
        <v>539</v>
      </c>
      <c r="D1939" s="3" t="s">
        <v>540</v>
      </c>
      <c r="E1939" s="3" t="s">
        <v>541</v>
      </c>
      <c r="F1939" s="3" t="s">
        <v>542</v>
      </c>
      <c r="G1939" s="3" t="s">
        <v>542</v>
      </c>
      <c r="H1939" s="3" t="s">
        <v>543</v>
      </c>
      <c r="I1939" s="3" t="s">
        <v>544</v>
      </c>
      <c r="J1939" s="3" t="s">
        <v>6</v>
      </c>
      <c r="K1939" s="3" t="s">
        <v>544</v>
      </c>
      <c r="L1939" s="3" t="s">
        <v>545</v>
      </c>
      <c r="M1939" s="3" t="s">
        <v>546</v>
      </c>
      <c r="N1939" s="3" t="s">
        <v>11</v>
      </c>
      <c r="O1939" s="3" t="s">
        <v>547</v>
      </c>
      <c r="P1939" s="3" t="s">
        <v>548</v>
      </c>
      <c r="Q1939" s="3" t="s">
        <v>74</v>
      </c>
      <c r="R1939" s="3" t="s">
        <v>549</v>
      </c>
      <c r="S1939" s="3" t="s">
        <v>680</v>
      </c>
      <c r="T1939" s="3" t="s">
        <v>551</v>
      </c>
    </row>
    <row r="1940" spans="1:20" ht="45" customHeight="1" x14ac:dyDescent="0.25">
      <c r="A1940" s="3" t="s">
        <v>432</v>
      </c>
      <c r="B1940" s="3" t="s">
        <v>2502</v>
      </c>
      <c r="C1940" s="3" t="s">
        <v>539</v>
      </c>
      <c r="D1940" s="3" t="s">
        <v>540</v>
      </c>
      <c r="E1940" s="3" t="s">
        <v>541</v>
      </c>
      <c r="F1940" s="3" t="s">
        <v>542</v>
      </c>
      <c r="G1940" s="3" t="s">
        <v>542</v>
      </c>
      <c r="H1940" s="3" t="s">
        <v>543</v>
      </c>
      <c r="I1940" s="3" t="s">
        <v>544</v>
      </c>
      <c r="J1940" s="3" t="s">
        <v>6</v>
      </c>
      <c r="K1940" s="3" t="s">
        <v>544</v>
      </c>
      <c r="L1940" s="3" t="s">
        <v>545</v>
      </c>
      <c r="M1940" s="3" t="s">
        <v>546</v>
      </c>
      <c r="N1940" s="3" t="s">
        <v>11</v>
      </c>
      <c r="O1940" s="3" t="s">
        <v>547</v>
      </c>
      <c r="P1940" s="3" t="s">
        <v>548</v>
      </c>
      <c r="Q1940" s="3" t="s">
        <v>74</v>
      </c>
      <c r="R1940" s="3" t="s">
        <v>549</v>
      </c>
      <c r="S1940" s="3" t="s">
        <v>680</v>
      </c>
      <c r="T1940" s="3" t="s">
        <v>551</v>
      </c>
    </row>
    <row r="1941" spans="1:20" ht="45" customHeight="1" x14ac:dyDescent="0.25">
      <c r="A1941" s="3" t="s">
        <v>432</v>
      </c>
      <c r="B1941" s="3" t="s">
        <v>2503</v>
      </c>
      <c r="C1941" s="3" t="s">
        <v>539</v>
      </c>
      <c r="D1941" s="3" t="s">
        <v>540</v>
      </c>
      <c r="E1941" s="3" t="s">
        <v>541</v>
      </c>
      <c r="F1941" s="3" t="s">
        <v>542</v>
      </c>
      <c r="G1941" s="3" t="s">
        <v>542</v>
      </c>
      <c r="H1941" s="3" t="s">
        <v>543</v>
      </c>
      <c r="I1941" s="3" t="s">
        <v>544</v>
      </c>
      <c r="J1941" s="3" t="s">
        <v>6</v>
      </c>
      <c r="K1941" s="3" t="s">
        <v>544</v>
      </c>
      <c r="L1941" s="3" t="s">
        <v>545</v>
      </c>
      <c r="M1941" s="3" t="s">
        <v>546</v>
      </c>
      <c r="N1941" s="3" t="s">
        <v>11</v>
      </c>
      <c r="O1941" s="3" t="s">
        <v>547</v>
      </c>
      <c r="P1941" s="3" t="s">
        <v>548</v>
      </c>
      <c r="Q1941" s="3" t="s">
        <v>74</v>
      </c>
      <c r="R1941" s="3" t="s">
        <v>549</v>
      </c>
      <c r="S1941" s="3" t="s">
        <v>680</v>
      </c>
      <c r="T1941" s="3" t="s">
        <v>551</v>
      </c>
    </row>
    <row r="1942" spans="1:20" ht="45" customHeight="1" x14ac:dyDescent="0.25">
      <c r="A1942" s="3" t="s">
        <v>432</v>
      </c>
      <c r="B1942" s="3" t="s">
        <v>2504</v>
      </c>
      <c r="C1942" s="3" t="s">
        <v>539</v>
      </c>
      <c r="D1942" s="3" t="s">
        <v>540</v>
      </c>
      <c r="E1942" s="3" t="s">
        <v>541</v>
      </c>
      <c r="F1942" s="3" t="s">
        <v>542</v>
      </c>
      <c r="G1942" s="3" t="s">
        <v>542</v>
      </c>
      <c r="H1942" s="3" t="s">
        <v>543</v>
      </c>
      <c r="I1942" s="3" t="s">
        <v>544</v>
      </c>
      <c r="J1942" s="3" t="s">
        <v>6</v>
      </c>
      <c r="K1942" s="3" t="s">
        <v>544</v>
      </c>
      <c r="L1942" s="3" t="s">
        <v>545</v>
      </c>
      <c r="M1942" s="3" t="s">
        <v>546</v>
      </c>
      <c r="N1942" s="3" t="s">
        <v>11</v>
      </c>
      <c r="O1942" s="3" t="s">
        <v>547</v>
      </c>
      <c r="P1942" s="3" t="s">
        <v>548</v>
      </c>
      <c r="Q1942" s="3" t="s">
        <v>74</v>
      </c>
      <c r="R1942" s="3" t="s">
        <v>549</v>
      </c>
      <c r="S1942" s="3" t="s">
        <v>680</v>
      </c>
      <c r="T1942" s="3" t="s">
        <v>551</v>
      </c>
    </row>
    <row r="1943" spans="1:20" ht="45" customHeight="1" x14ac:dyDescent="0.25">
      <c r="A1943" s="3" t="s">
        <v>432</v>
      </c>
      <c r="B1943" s="3" t="s">
        <v>2505</v>
      </c>
      <c r="C1943" s="3" t="s">
        <v>539</v>
      </c>
      <c r="D1943" s="3" t="s">
        <v>540</v>
      </c>
      <c r="E1943" s="3" t="s">
        <v>541</v>
      </c>
      <c r="F1943" s="3" t="s">
        <v>542</v>
      </c>
      <c r="G1943" s="3" t="s">
        <v>542</v>
      </c>
      <c r="H1943" s="3" t="s">
        <v>543</v>
      </c>
      <c r="I1943" s="3" t="s">
        <v>544</v>
      </c>
      <c r="J1943" s="3" t="s">
        <v>6</v>
      </c>
      <c r="K1943" s="3" t="s">
        <v>544</v>
      </c>
      <c r="L1943" s="3" t="s">
        <v>545</v>
      </c>
      <c r="M1943" s="3" t="s">
        <v>546</v>
      </c>
      <c r="N1943" s="3" t="s">
        <v>11</v>
      </c>
      <c r="O1943" s="3" t="s">
        <v>547</v>
      </c>
      <c r="P1943" s="3" t="s">
        <v>548</v>
      </c>
      <c r="Q1943" s="3" t="s">
        <v>74</v>
      </c>
      <c r="R1943" s="3" t="s">
        <v>549</v>
      </c>
      <c r="S1943" s="3" t="s">
        <v>680</v>
      </c>
      <c r="T1943" s="3" t="s">
        <v>551</v>
      </c>
    </row>
    <row r="1944" spans="1:20" ht="45" customHeight="1" x14ac:dyDescent="0.25">
      <c r="A1944" s="3" t="s">
        <v>432</v>
      </c>
      <c r="B1944" s="3" t="s">
        <v>2506</v>
      </c>
      <c r="C1944" s="3" t="s">
        <v>539</v>
      </c>
      <c r="D1944" s="3" t="s">
        <v>540</v>
      </c>
      <c r="E1944" s="3" t="s">
        <v>541</v>
      </c>
      <c r="F1944" s="3" t="s">
        <v>542</v>
      </c>
      <c r="G1944" s="3" t="s">
        <v>542</v>
      </c>
      <c r="H1944" s="3" t="s">
        <v>543</v>
      </c>
      <c r="I1944" s="3" t="s">
        <v>544</v>
      </c>
      <c r="J1944" s="3" t="s">
        <v>6</v>
      </c>
      <c r="K1944" s="3" t="s">
        <v>544</v>
      </c>
      <c r="L1944" s="3" t="s">
        <v>545</v>
      </c>
      <c r="M1944" s="3" t="s">
        <v>546</v>
      </c>
      <c r="N1944" s="3" t="s">
        <v>11</v>
      </c>
      <c r="O1944" s="3" t="s">
        <v>547</v>
      </c>
      <c r="P1944" s="3" t="s">
        <v>548</v>
      </c>
      <c r="Q1944" s="3" t="s">
        <v>74</v>
      </c>
      <c r="R1944" s="3" t="s">
        <v>549</v>
      </c>
      <c r="S1944" s="3" t="s">
        <v>680</v>
      </c>
      <c r="T1944" s="3" t="s">
        <v>551</v>
      </c>
    </row>
    <row r="1945" spans="1:20" ht="45" customHeight="1" x14ac:dyDescent="0.25">
      <c r="A1945" s="3" t="s">
        <v>432</v>
      </c>
      <c r="B1945" s="3" t="s">
        <v>2507</v>
      </c>
      <c r="C1945" s="3" t="s">
        <v>539</v>
      </c>
      <c r="D1945" s="3" t="s">
        <v>540</v>
      </c>
      <c r="E1945" s="3" t="s">
        <v>541</v>
      </c>
      <c r="F1945" s="3" t="s">
        <v>542</v>
      </c>
      <c r="G1945" s="3" t="s">
        <v>542</v>
      </c>
      <c r="H1945" s="3" t="s">
        <v>543</v>
      </c>
      <c r="I1945" s="3" t="s">
        <v>544</v>
      </c>
      <c r="J1945" s="3" t="s">
        <v>6</v>
      </c>
      <c r="K1945" s="3" t="s">
        <v>544</v>
      </c>
      <c r="L1945" s="3" t="s">
        <v>545</v>
      </c>
      <c r="M1945" s="3" t="s">
        <v>546</v>
      </c>
      <c r="N1945" s="3" t="s">
        <v>11</v>
      </c>
      <c r="O1945" s="3" t="s">
        <v>547</v>
      </c>
      <c r="P1945" s="3" t="s">
        <v>548</v>
      </c>
      <c r="Q1945" s="3" t="s">
        <v>74</v>
      </c>
      <c r="R1945" s="3" t="s">
        <v>549</v>
      </c>
      <c r="S1945" s="3" t="s">
        <v>680</v>
      </c>
      <c r="T1945" s="3" t="s">
        <v>551</v>
      </c>
    </row>
    <row r="1946" spans="1:20" ht="45" customHeight="1" x14ac:dyDescent="0.25">
      <c r="A1946" s="3" t="s">
        <v>432</v>
      </c>
      <c r="B1946" s="3" t="s">
        <v>2508</v>
      </c>
      <c r="C1946" s="3" t="s">
        <v>539</v>
      </c>
      <c r="D1946" s="3" t="s">
        <v>540</v>
      </c>
      <c r="E1946" s="3" t="s">
        <v>541</v>
      </c>
      <c r="F1946" s="3" t="s">
        <v>542</v>
      </c>
      <c r="G1946" s="3" t="s">
        <v>542</v>
      </c>
      <c r="H1946" s="3" t="s">
        <v>543</v>
      </c>
      <c r="I1946" s="3" t="s">
        <v>544</v>
      </c>
      <c r="J1946" s="3" t="s">
        <v>6</v>
      </c>
      <c r="K1946" s="3" t="s">
        <v>544</v>
      </c>
      <c r="L1946" s="3" t="s">
        <v>545</v>
      </c>
      <c r="M1946" s="3" t="s">
        <v>546</v>
      </c>
      <c r="N1946" s="3" t="s">
        <v>11</v>
      </c>
      <c r="O1946" s="3" t="s">
        <v>547</v>
      </c>
      <c r="P1946" s="3" t="s">
        <v>548</v>
      </c>
      <c r="Q1946" s="3" t="s">
        <v>74</v>
      </c>
      <c r="R1946" s="3" t="s">
        <v>549</v>
      </c>
      <c r="S1946" s="3" t="s">
        <v>680</v>
      </c>
      <c r="T1946" s="3" t="s">
        <v>551</v>
      </c>
    </row>
    <row r="1947" spans="1:20" ht="45" customHeight="1" x14ac:dyDescent="0.25">
      <c r="A1947" s="3" t="s">
        <v>432</v>
      </c>
      <c r="B1947" s="3" t="s">
        <v>2509</v>
      </c>
      <c r="C1947" s="3" t="s">
        <v>539</v>
      </c>
      <c r="D1947" s="3" t="s">
        <v>540</v>
      </c>
      <c r="E1947" s="3" t="s">
        <v>541</v>
      </c>
      <c r="F1947" s="3" t="s">
        <v>542</v>
      </c>
      <c r="G1947" s="3" t="s">
        <v>542</v>
      </c>
      <c r="H1947" s="3" t="s">
        <v>543</v>
      </c>
      <c r="I1947" s="3" t="s">
        <v>544</v>
      </c>
      <c r="J1947" s="3" t="s">
        <v>6</v>
      </c>
      <c r="K1947" s="3" t="s">
        <v>544</v>
      </c>
      <c r="L1947" s="3" t="s">
        <v>545</v>
      </c>
      <c r="M1947" s="3" t="s">
        <v>546</v>
      </c>
      <c r="N1947" s="3" t="s">
        <v>11</v>
      </c>
      <c r="O1947" s="3" t="s">
        <v>547</v>
      </c>
      <c r="P1947" s="3" t="s">
        <v>548</v>
      </c>
      <c r="Q1947" s="3" t="s">
        <v>74</v>
      </c>
      <c r="R1947" s="3" t="s">
        <v>549</v>
      </c>
      <c r="S1947" s="3" t="s">
        <v>680</v>
      </c>
      <c r="T1947" s="3" t="s">
        <v>551</v>
      </c>
    </row>
    <row r="1948" spans="1:20" ht="45" customHeight="1" x14ac:dyDescent="0.25">
      <c r="A1948" s="3" t="s">
        <v>432</v>
      </c>
      <c r="B1948" s="3" t="s">
        <v>2510</v>
      </c>
      <c r="C1948" s="3" t="s">
        <v>539</v>
      </c>
      <c r="D1948" s="3" t="s">
        <v>540</v>
      </c>
      <c r="E1948" s="3" t="s">
        <v>541</v>
      </c>
      <c r="F1948" s="3" t="s">
        <v>542</v>
      </c>
      <c r="G1948" s="3" t="s">
        <v>542</v>
      </c>
      <c r="H1948" s="3" t="s">
        <v>543</v>
      </c>
      <c r="I1948" s="3" t="s">
        <v>544</v>
      </c>
      <c r="J1948" s="3" t="s">
        <v>6</v>
      </c>
      <c r="K1948" s="3" t="s">
        <v>544</v>
      </c>
      <c r="L1948" s="3" t="s">
        <v>545</v>
      </c>
      <c r="M1948" s="3" t="s">
        <v>546</v>
      </c>
      <c r="N1948" s="3" t="s">
        <v>11</v>
      </c>
      <c r="O1948" s="3" t="s">
        <v>547</v>
      </c>
      <c r="P1948" s="3" t="s">
        <v>548</v>
      </c>
      <c r="Q1948" s="3" t="s">
        <v>74</v>
      </c>
      <c r="R1948" s="3" t="s">
        <v>549</v>
      </c>
      <c r="S1948" s="3" t="s">
        <v>680</v>
      </c>
      <c r="T1948" s="3" t="s">
        <v>551</v>
      </c>
    </row>
    <row r="1949" spans="1:20" ht="45" customHeight="1" x14ac:dyDescent="0.25">
      <c r="A1949" s="3" t="s">
        <v>434</v>
      </c>
      <c r="B1949" s="3" t="s">
        <v>2511</v>
      </c>
      <c r="C1949" s="3" t="s">
        <v>539</v>
      </c>
      <c r="D1949" s="3" t="s">
        <v>540</v>
      </c>
      <c r="E1949" s="3" t="s">
        <v>541</v>
      </c>
      <c r="F1949" s="3" t="s">
        <v>542</v>
      </c>
      <c r="G1949" s="3" t="s">
        <v>542</v>
      </c>
      <c r="H1949" s="3" t="s">
        <v>543</v>
      </c>
      <c r="I1949" s="3" t="s">
        <v>544</v>
      </c>
      <c r="J1949" s="3" t="s">
        <v>6</v>
      </c>
      <c r="K1949" s="3" t="s">
        <v>544</v>
      </c>
      <c r="L1949" s="3" t="s">
        <v>545</v>
      </c>
      <c r="M1949" s="3" t="s">
        <v>546</v>
      </c>
      <c r="N1949" s="3" t="s">
        <v>11</v>
      </c>
      <c r="O1949" s="3" t="s">
        <v>547</v>
      </c>
      <c r="P1949" s="3" t="s">
        <v>548</v>
      </c>
      <c r="Q1949" s="3" t="s">
        <v>74</v>
      </c>
      <c r="R1949" s="3" t="s">
        <v>549</v>
      </c>
      <c r="S1949" s="3" t="s">
        <v>680</v>
      </c>
      <c r="T1949" s="3" t="s">
        <v>551</v>
      </c>
    </row>
    <row r="1950" spans="1:20" ht="45" customHeight="1" x14ac:dyDescent="0.25">
      <c r="A1950" s="3" t="s">
        <v>434</v>
      </c>
      <c r="B1950" s="3" t="s">
        <v>2512</v>
      </c>
      <c r="C1950" s="3" t="s">
        <v>539</v>
      </c>
      <c r="D1950" s="3" t="s">
        <v>540</v>
      </c>
      <c r="E1950" s="3" t="s">
        <v>541</v>
      </c>
      <c r="F1950" s="3" t="s">
        <v>542</v>
      </c>
      <c r="G1950" s="3" t="s">
        <v>542</v>
      </c>
      <c r="H1950" s="3" t="s">
        <v>543</v>
      </c>
      <c r="I1950" s="3" t="s">
        <v>544</v>
      </c>
      <c r="J1950" s="3" t="s">
        <v>6</v>
      </c>
      <c r="K1950" s="3" t="s">
        <v>544</v>
      </c>
      <c r="L1950" s="3" t="s">
        <v>545</v>
      </c>
      <c r="M1950" s="3" t="s">
        <v>546</v>
      </c>
      <c r="N1950" s="3" t="s">
        <v>11</v>
      </c>
      <c r="O1950" s="3" t="s">
        <v>547</v>
      </c>
      <c r="P1950" s="3" t="s">
        <v>548</v>
      </c>
      <c r="Q1950" s="3" t="s">
        <v>74</v>
      </c>
      <c r="R1950" s="3" t="s">
        <v>549</v>
      </c>
      <c r="S1950" s="3" t="s">
        <v>680</v>
      </c>
      <c r="T1950" s="3" t="s">
        <v>551</v>
      </c>
    </row>
    <row r="1951" spans="1:20" ht="45" customHeight="1" x14ac:dyDescent="0.25">
      <c r="A1951" s="3" t="s">
        <v>434</v>
      </c>
      <c r="B1951" s="3" t="s">
        <v>2513</v>
      </c>
      <c r="C1951" s="3" t="s">
        <v>539</v>
      </c>
      <c r="D1951" s="3" t="s">
        <v>540</v>
      </c>
      <c r="E1951" s="3" t="s">
        <v>541</v>
      </c>
      <c r="F1951" s="3" t="s">
        <v>542</v>
      </c>
      <c r="G1951" s="3" t="s">
        <v>542</v>
      </c>
      <c r="H1951" s="3" t="s">
        <v>543</v>
      </c>
      <c r="I1951" s="3" t="s">
        <v>544</v>
      </c>
      <c r="J1951" s="3" t="s">
        <v>6</v>
      </c>
      <c r="K1951" s="3" t="s">
        <v>544</v>
      </c>
      <c r="L1951" s="3" t="s">
        <v>545</v>
      </c>
      <c r="M1951" s="3" t="s">
        <v>546</v>
      </c>
      <c r="N1951" s="3" t="s">
        <v>11</v>
      </c>
      <c r="O1951" s="3" t="s">
        <v>547</v>
      </c>
      <c r="P1951" s="3" t="s">
        <v>548</v>
      </c>
      <c r="Q1951" s="3" t="s">
        <v>74</v>
      </c>
      <c r="R1951" s="3" t="s">
        <v>549</v>
      </c>
      <c r="S1951" s="3" t="s">
        <v>680</v>
      </c>
      <c r="T1951" s="3" t="s">
        <v>551</v>
      </c>
    </row>
    <row r="1952" spans="1:20" ht="45" customHeight="1" x14ac:dyDescent="0.25">
      <c r="A1952" s="3" t="s">
        <v>434</v>
      </c>
      <c r="B1952" s="3" t="s">
        <v>2514</v>
      </c>
      <c r="C1952" s="3" t="s">
        <v>539</v>
      </c>
      <c r="D1952" s="3" t="s">
        <v>540</v>
      </c>
      <c r="E1952" s="3" t="s">
        <v>541</v>
      </c>
      <c r="F1952" s="3" t="s">
        <v>542</v>
      </c>
      <c r="G1952" s="3" t="s">
        <v>542</v>
      </c>
      <c r="H1952" s="3" t="s">
        <v>543</v>
      </c>
      <c r="I1952" s="3" t="s">
        <v>544</v>
      </c>
      <c r="J1952" s="3" t="s">
        <v>6</v>
      </c>
      <c r="K1952" s="3" t="s">
        <v>544</v>
      </c>
      <c r="L1952" s="3" t="s">
        <v>545</v>
      </c>
      <c r="M1952" s="3" t="s">
        <v>546</v>
      </c>
      <c r="N1952" s="3" t="s">
        <v>11</v>
      </c>
      <c r="O1952" s="3" t="s">
        <v>547</v>
      </c>
      <c r="P1952" s="3" t="s">
        <v>548</v>
      </c>
      <c r="Q1952" s="3" t="s">
        <v>74</v>
      </c>
      <c r="R1952" s="3" t="s">
        <v>549</v>
      </c>
      <c r="S1952" s="3" t="s">
        <v>680</v>
      </c>
      <c r="T1952" s="3" t="s">
        <v>551</v>
      </c>
    </row>
    <row r="1953" spans="1:20" ht="45" customHeight="1" x14ac:dyDescent="0.25">
      <c r="A1953" s="3" t="s">
        <v>434</v>
      </c>
      <c r="B1953" s="3" t="s">
        <v>2515</v>
      </c>
      <c r="C1953" s="3" t="s">
        <v>539</v>
      </c>
      <c r="D1953" s="3" t="s">
        <v>540</v>
      </c>
      <c r="E1953" s="3" t="s">
        <v>541</v>
      </c>
      <c r="F1953" s="3" t="s">
        <v>542</v>
      </c>
      <c r="G1953" s="3" t="s">
        <v>542</v>
      </c>
      <c r="H1953" s="3" t="s">
        <v>543</v>
      </c>
      <c r="I1953" s="3" t="s">
        <v>544</v>
      </c>
      <c r="J1953" s="3" t="s">
        <v>6</v>
      </c>
      <c r="K1953" s="3" t="s">
        <v>544</v>
      </c>
      <c r="L1953" s="3" t="s">
        <v>545</v>
      </c>
      <c r="M1953" s="3" t="s">
        <v>546</v>
      </c>
      <c r="N1953" s="3" t="s">
        <v>11</v>
      </c>
      <c r="O1953" s="3" t="s">
        <v>547</v>
      </c>
      <c r="P1953" s="3" t="s">
        <v>548</v>
      </c>
      <c r="Q1953" s="3" t="s">
        <v>74</v>
      </c>
      <c r="R1953" s="3" t="s">
        <v>549</v>
      </c>
      <c r="S1953" s="3" t="s">
        <v>680</v>
      </c>
      <c r="T1953" s="3" t="s">
        <v>551</v>
      </c>
    </row>
    <row r="1954" spans="1:20" ht="45" customHeight="1" x14ac:dyDescent="0.25">
      <c r="A1954" s="3" t="s">
        <v>434</v>
      </c>
      <c r="B1954" s="3" t="s">
        <v>2516</v>
      </c>
      <c r="C1954" s="3" t="s">
        <v>539</v>
      </c>
      <c r="D1954" s="3" t="s">
        <v>540</v>
      </c>
      <c r="E1954" s="3" t="s">
        <v>541</v>
      </c>
      <c r="F1954" s="3" t="s">
        <v>542</v>
      </c>
      <c r="G1954" s="3" t="s">
        <v>542</v>
      </c>
      <c r="H1954" s="3" t="s">
        <v>543</v>
      </c>
      <c r="I1954" s="3" t="s">
        <v>544</v>
      </c>
      <c r="J1954" s="3" t="s">
        <v>6</v>
      </c>
      <c r="K1954" s="3" t="s">
        <v>544</v>
      </c>
      <c r="L1954" s="3" t="s">
        <v>545</v>
      </c>
      <c r="M1954" s="3" t="s">
        <v>546</v>
      </c>
      <c r="N1954" s="3" t="s">
        <v>11</v>
      </c>
      <c r="O1954" s="3" t="s">
        <v>547</v>
      </c>
      <c r="P1954" s="3" t="s">
        <v>548</v>
      </c>
      <c r="Q1954" s="3" t="s">
        <v>74</v>
      </c>
      <c r="R1954" s="3" t="s">
        <v>549</v>
      </c>
      <c r="S1954" s="3" t="s">
        <v>680</v>
      </c>
      <c r="T1954" s="3" t="s">
        <v>551</v>
      </c>
    </row>
    <row r="1955" spans="1:20" ht="45" customHeight="1" x14ac:dyDescent="0.25">
      <c r="A1955" s="3" t="s">
        <v>434</v>
      </c>
      <c r="B1955" s="3" t="s">
        <v>2517</v>
      </c>
      <c r="C1955" s="3" t="s">
        <v>539</v>
      </c>
      <c r="D1955" s="3" t="s">
        <v>540</v>
      </c>
      <c r="E1955" s="3" t="s">
        <v>541</v>
      </c>
      <c r="F1955" s="3" t="s">
        <v>542</v>
      </c>
      <c r="G1955" s="3" t="s">
        <v>542</v>
      </c>
      <c r="H1955" s="3" t="s">
        <v>543</v>
      </c>
      <c r="I1955" s="3" t="s">
        <v>544</v>
      </c>
      <c r="J1955" s="3" t="s">
        <v>6</v>
      </c>
      <c r="K1955" s="3" t="s">
        <v>544</v>
      </c>
      <c r="L1955" s="3" t="s">
        <v>545</v>
      </c>
      <c r="M1955" s="3" t="s">
        <v>546</v>
      </c>
      <c r="N1955" s="3" t="s">
        <v>11</v>
      </c>
      <c r="O1955" s="3" t="s">
        <v>547</v>
      </c>
      <c r="P1955" s="3" t="s">
        <v>548</v>
      </c>
      <c r="Q1955" s="3" t="s">
        <v>74</v>
      </c>
      <c r="R1955" s="3" t="s">
        <v>549</v>
      </c>
      <c r="S1955" s="3" t="s">
        <v>680</v>
      </c>
      <c r="T1955" s="3" t="s">
        <v>551</v>
      </c>
    </row>
    <row r="1956" spans="1:20" ht="45" customHeight="1" x14ac:dyDescent="0.25">
      <c r="A1956" s="3" t="s">
        <v>434</v>
      </c>
      <c r="B1956" s="3" t="s">
        <v>2518</v>
      </c>
      <c r="C1956" s="3" t="s">
        <v>539</v>
      </c>
      <c r="D1956" s="3" t="s">
        <v>540</v>
      </c>
      <c r="E1956" s="3" t="s">
        <v>541</v>
      </c>
      <c r="F1956" s="3" t="s">
        <v>542</v>
      </c>
      <c r="G1956" s="3" t="s">
        <v>542</v>
      </c>
      <c r="H1956" s="3" t="s">
        <v>543</v>
      </c>
      <c r="I1956" s="3" t="s">
        <v>544</v>
      </c>
      <c r="J1956" s="3" t="s">
        <v>6</v>
      </c>
      <c r="K1956" s="3" t="s">
        <v>544</v>
      </c>
      <c r="L1956" s="3" t="s">
        <v>545</v>
      </c>
      <c r="M1956" s="3" t="s">
        <v>546</v>
      </c>
      <c r="N1956" s="3" t="s">
        <v>11</v>
      </c>
      <c r="O1956" s="3" t="s">
        <v>547</v>
      </c>
      <c r="P1956" s="3" t="s">
        <v>548</v>
      </c>
      <c r="Q1956" s="3" t="s">
        <v>74</v>
      </c>
      <c r="R1956" s="3" t="s">
        <v>549</v>
      </c>
      <c r="S1956" s="3" t="s">
        <v>680</v>
      </c>
      <c r="T1956" s="3" t="s">
        <v>551</v>
      </c>
    </row>
    <row r="1957" spans="1:20" ht="45" customHeight="1" x14ac:dyDescent="0.25">
      <c r="A1957" s="3" t="s">
        <v>434</v>
      </c>
      <c r="B1957" s="3" t="s">
        <v>2519</v>
      </c>
      <c r="C1957" s="3" t="s">
        <v>539</v>
      </c>
      <c r="D1957" s="3" t="s">
        <v>540</v>
      </c>
      <c r="E1957" s="3" t="s">
        <v>541</v>
      </c>
      <c r="F1957" s="3" t="s">
        <v>542</v>
      </c>
      <c r="G1957" s="3" t="s">
        <v>542</v>
      </c>
      <c r="H1957" s="3" t="s">
        <v>543</v>
      </c>
      <c r="I1957" s="3" t="s">
        <v>544</v>
      </c>
      <c r="J1957" s="3" t="s">
        <v>6</v>
      </c>
      <c r="K1957" s="3" t="s">
        <v>544</v>
      </c>
      <c r="L1957" s="3" t="s">
        <v>545</v>
      </c>
      <c r="M1957" s="3" t="s">
        <v>546</v>
      </c>
      <c r="N1957" s="3" t="s">
        <v>11</v>
      </c>
      <c r="O1957" s="3" t="s">
        <v>547</v>
      </c>
      <c r="P1957" s="3" t="s">
        <v>548</v>
      </c>
      <c r="Q1957" s="3" t="s">
        <v>74</v>
      </c>
      <c r="R1957" s="3" t="s">
        <v>549</v>
      </c>
      <c r="S1957" s="3" t="s">
        <v>680</v>
      </c>
      <c r="T1957" s="3" t="s">
        <v>551</v>
      </c>
    </row>
    <row r="1958" spans="1:20" ht="45" customHeight="1" x14ac:dyDescent="0.25">
      <c r="A1958" s="3" t="s">
        <v>434</v>
      </c>
      <c r="B1958" s="3" t="s">
        <v>2520</v>
      </c>
      <c r="C1958" s="3" t="s">
        <v>539</v>
      </c>
      <c r="D1958" s="3" t="s">
        <v>540</v>
      </c>
      <c r="E1958" s="3" t="s">
        <v>541</v>
      </c>
      <c r="F1958" s="3" t="s">
        <v>542</v>
      </c>
      <c r="G1958" s="3" t="s">
        <v>542</v>
      </c>
      <c r="H1958" s="3" t="s">
        <v>543</v>
      </c>
      <c r="I1958" s="3" t="s">
        <v>544</v>
      </c>
      <c r="J1958" s="3" t="s">
        <v>6</v>
      </c>
      <c r="K1958" s="3" t="s">
        <v>544</v>
      </c>
      <c r="L1958" s="3" t="s">
        <v>545</v>
      </c>
      <c r="M1958" s="3" t="s">
        <v>546</v>
      </c>
      <c r="N1958" s="3" t="s">
        <v>11</v>
      </c>
      <c r="O1958" s="3" t="s">
        <v>547</v>
      </c>
      <c r="P1958" s="3" t="s">
        <v>548</v>
      </c>
      <c r="Q1958" s="3" t="s">
        <v>74</v>
      </c>
      <c r="R1958" s="3" t="s">
        <v>549</v>
      </c>
      <c r="S1958" s="3" t="s">
        <v>680</v>
      </c>
      <c r="T1958" s="3" t="s">
        <v>551</v>
      </c>
    </row>
    <row r="1959" spans="1:20" ht="45" customHeight="1" x14ac:dyDescent="0.25">
      <c r="A1959" s="3" t="s">
        <v>434</v>
      </c>
      <c r="B1959" s="3" t="s">
        <v>2521</v>
      </c>
      <c r="C1959" s="3" t="s">
        <v>539</v>
      </c>
      <c r="D1959" s="3" t="s">
        <v>540</v>
      </c>
      <c r="E1959" s="3" t="s">
        <v>541</v>
      </c>
      <c r="F1959" s="3" t="s">
        <v>542</v>
      </c>
      <c r="G1959" s="3" t="s">
        <v>542</v>
      </c>
      <c r="H1959" s="3" t="s">
        <v>543</v>
      </c>
      <c r="I1959" s="3" t="s">
        <v>544</v>
      </c>
      <c r="J1959" s="3" t="s">
        <v>6</v>
      </c>
      <c r="K1959" s="3" t="s">
        <v>544</v>
      </c>
      <c r="L1959" s="3" t="s">
        <v>545</v>
      </c>
      <c r="M1959" s="3" t="s">
        <v>546</v>
      </c>
      <c r="N1959" s="3" t="s">
        <v>11</v>
      </c>
      <c r="O1959" s="3" t="s">
        <v>547</v>
      </c>
      <c r="P1959" s="3" t="s">
        <v>548</v>
      </c>
      <c r="Q1959" s="3" t="s">
        <v>74</v>
      </c>
      <c r="R1959" s="3" t="s">
        <v>549</v>
      </c>
      <c r="S1959" s="3" t="s">
        <v>680</v>
      </c>
      <c r="T1959" s="3" t="s">
        <v>551</v>
      </c>
    </row>
    <row r="1960" spans="1:20" ht="45" customHeight="1" x14ac:dyDescent="0.25">
      <c r="A1960" s="3" t="s">
        <v>434</v>
      </c>
      <c r="B1960" s="3" t="s">
        <v>2522</v>
      </c>
      <c r="C1960" s="3" t="s">
        <v>539</v>
      </c>
      <c r="D1960" s="3" t="s">
        <v>540</v>
      </c>
      <c r="E1960" s="3" t="s">
        <v>541</v>
      </c>
      <c r="F1960" s="3" t="s">
        <v>542</v>
      </c>
      <c r="G1960" s="3" t="s">
        <v>542</v>
      </c>
      <c r="H1960" s="3" t="s">
        <v>543</v>
      </c>
      <c r="I1960" s="3" t="s">
        <v>544</v>
      </c>
      <c r="J1960" s="3" t="s">
        <v>6</v>
      </c>
      <c r="K1960" s="3" t="s">
        <v>544</v>
      </c>
      <c r="L1960" s="3" t="s">
        <v>545</v>
      </c>
      <c r="M1960" s="3" t="s">
        <v>546</v>
      </c>
      <c r="N1960" s="3" t="s">
        <v>11</v>
      </c>
      <c r="O1960" s="3" t="s">
        <v>547</v>
      </c>
      <c r="P1960" s="3" t="s">
        <v>548</v>
      </c>
      <c r="Q1960" s="3" t="s">
        <v>74</v>
      </c>
      <c r="R1960" s="3" t="s">
        <v>549</v>
      </c>
      <c r="S1960" s="3" t="s">
        <v>680</v>
      </c>
      <c r="T1960" s="3" t="s">
        <v>551</v>
      </c>
    </row>
    <row r="1961" spans="1:20" ht="45" customHeight="1" x14ac:dyDescent="0.25">
      <c r="A1961" s="3" t="s">
        <v>434</v>
      </c>
      <c r="B1961" s="3" t="s">
        <v>2523</v>
      </c>
      <c r="C1961" s="3" t="s">
        <v>539</v>
      </c>
      <c r="D1961" s="3" t="s">
        <v>540</v>
      </c>
      <c r="E1961" s="3" t="s">
        <v>541</v>
      </c>
      <c r="F1961" s="3" t="s">
        <v>542</v>
      </c>
      <c r="G1961" s="3" t="s">
        <v>542</v>
      </c>
      <c r="H1961" s="3" t="s">
        <v>543</v>
      </c>
      <c r="I1961" s="3" t="s">
        <v>544</v>
      </c>
      <c r="J1961" s="3" t="s">
        <v>6</v>
      </c>
      <c r="K1961" s="3" t="s">
        <v>544</v>
      </c>
      <c r="L1961" s="3" t="s">
        <v>545</v>
      </c>
      <c r="M1961" s="3" t="s">
        <v>546</v>
      </c>
      <c r="N1961" s="3" t="s">
        <v>11</v>
      </c>
      <c r="O1961" s="3" t="s">
        <v>547</v>
      </c>
      <c r="P1961" s="3" t="s">
        <v>548</v>
      </c>
      <c r="Q1961" s="3" t="s">
        <v>74</v>
      </c>
      <c r="R1961" s="3" t="s">
        <v>549</v>
      </c>
      <c r="S1961" s="3" t="s">
        <v>680</v>
      </c>
      <c r="T1961" s="3" t="s">
        <v>551</v>
      </c>
    </row>
    <row r="1962" spans="1:20" ht="45" customHeight="1" x14ac:dyDescent="0.25">
      <c r="A1962" s="3" t="s">
        <v>434</v>
      </c>
      <c r="B1962" s="3" t="s">
        <v>2524</v>
      </c>
      <c r="C1962" s="3" t="s">
        <v>539</v>
      </c>
      <c r="D1962" s="3" t="s">
        <v>540</v>
      </c>
      <c r="E1962" s="3" t="s">
        <v>541</v>
      </c>
      <c r="F1962" s="3" t="s">
        <v>542</v>
      </c>
      <c r="G1962" s="3" t="s">
        <v>542</v>
      </c>
      <c r="H1962" s="3" t="s">
        <v>543</v>
      </c>
      <c r="I1962" s="3" t="s">
        <v>544</v>
      </c>
      <c r="J1962" s="3" t="s">
        <v>6</v>
      </c>
      <c r="K1962" s="3" t="s">
        <v>544</v>
      </c>
      <c r="L1962" s="3" t="s">
        <v>545</v>
      </c>
      <c r="M1962" s="3" t="s">
        <v>546</v>
      </c>
      <c r="N1962" s="3" t="s">
        <v>11</v>
      </c>
      <c r="O1962" s="3" t="s">
        <v>547</v>
      </c>
      <c r="P1962" s="3" t="s">
        <v>548</v>
      </c>
      <c r="Q1962" s="3" t="s">
        <v>74</v>
      </c>
      <c r="R1962" s="3" t="s">
        <v>549</v>
      </c>
      <c r="S1962" s="3" t="s">
        <v>680</v>
      </c>
      <c r="T1962" s="3" t="s">
        <v>551</v>
      </c>
    </row>
    <row r="1963" spans="1:20" ht="45" customHeight="1" x14ac:dyDescent="0.25">
      <c r="A1963" s="3" t="s">
        <v>434</v>
      </c>
      <c r="B1963" s="3" t="s">
        <v>2525</v>
      </c>
      <c r="C1963" s="3" t="s">
        <v>539</v>
      </c>
      <c r="D1963" s="3" t="s">
        <v>540</v>
      </c>
      <c r="E1963" s="3" t="s">
        <v>541</v>
      </c>
      <c r="F1963" s="3" t="s">
        <v>542</v>
      </c>
      <c r="G1963" s="3" t="s">
        <v>542</v>
      </c>
      <c r="H1963" s="3" t="s">
        <v>543</v>
      </c>
      <c r="I1963" s="3" t="s">
        <v>544</v>
      </c>
      <c r="J1963" s="3" t="s">
        <v>6</v>
      </c>
      <c r="K1963" s="3" t="s">
        <v>544</v>
      </c>
      <c r="L1963" s="3" t="s">
        <v>545</v>
      </c>
      <c r="M1963" s="3" t="s">
        <v>546</v>
      </c>
      <c r="N1963" s="3" t="s">
        <v>11</v>
      </c>
      <c r="O1963" s="3" t="s">
        <v>547</v>
      </c>
      <c r="P1963" s="3" t="s">
        <v>548</v>
      </c>
      <c r="Q1963" s="3" t="s">
        <v>74</v>
      </c>
      <c r="R1963" s="3" t="s">
        <v>549</v>
      </c>
      <c r="S1963" s="3" t="s">
        <v>680</v>
      </c>
      <c r="T1963" s="3" t="s">
        <v>551</v>
      </c>
    </row>
    <row r="1964" spans="1:20" ht="45" customHeight="1" x14ac:dyDescent="0.25">
      <c r="A1964" s="3" t="s">
        <v>434</v>
      </c>
      <c r="B1964" s="3" t="s">
        <v>2526</v>
      </c>
      <c r="C1964" s="3" t="s">
        <v>539</v>
      </c>
      <c r="D1964" s="3" t="s">
        <v>540</v>
      </c>
      <c r="E1964" s="3" t="s">
        <v>541</v>
      </c>
      <c r="F1964" s="3" t="s">
        <v>542</v>
      </c>
      <c r="G1964" s="3" t="s">
        <v>542</v>
      </c>
      <c r="H1964" s="3" t="s">
        <v>543</v>
      </c>
      <c r="I1964" s="3" t="s">
        <v>544</v>
      </c>
      <c r="J1964" s="3" t="s">
        <v>6</v>
      </c>
      <c r="K1964" s="3" t="s">
        <v>544</v>
      </c>
      <c r="L1964" s="3" t="s">
        <v>545</v>
      </c>
      <c r="M1964" s="3" t="s">
        <v>546</v>
      </c>
      <c r="N1964" s="3" t="s">
        <v>11</v>
      </c>
      <c r="O1964" s="3" t="s">
        <v>547</v>
      </c>
      <c r="P1964" s="3" t="s">
        <v>548</v>
      </c>
      <c r="Q1964" s="3" t="s">
        <v>74</v>
      </c>
      <c r="R1964" s="3" t="s">
        <v>549</v>
      </c>
      <c r="S1964" s="3" t="s">
        <v>680</v>
      </c>
      <c r="T1964" s="3" t="s">
        <v>551</v>
      </c>
    </row>
    <row r="1965" spans="1:20" ht="45" customHeight="1" x14ac:dyDescent="0.25">
      <c r="A1965" s="3" t="s">
        <v>434</v>
      </c>
      <c r="B1965" s="3" t="s">
        <v>2527</v>
      </c>
      <c r="C1965" s="3" t="s">
        <v>539</v>
      </c>
      <c r="D1965" s="3" t="s">
        <v>540</v>
      </c>
      <c r="E1965" s="3" t="s">
        <v>541</v>
      </c>
      <c r="F1965" s="3" t="s">
        <v>542</v>
      </c>
      <c r="G1965" s="3" t="s">
        <v>542</v>
      </c>
      <c r="H1965" s="3" t="s">
        <v>543</v>
      </c>
      <c r="I1965" s="3" t="s">
        <v>544</v>
      </c>
      <c r="J1965" s="3" t="s">
        <v>6</v>
      </c>
      <c r="K1965" s="3" t="s">
        <v>544</v>
      </c>
      <c r="L1965" s="3" t="s">
        <v>545</v>
      </c>
      <c r="M1965" s="3" t="s">
        <v>546</v>
      </c>
      <c r="N1965" s="3" t="s">
        <v>11</v>
      </c>
      <c r="O1965" s="3" t="s">
        <v>547</v>
      </c>
      <c r="P1965" s="3" t="s">
        <v>548</v>
      </c>
      <c r="Q1965" s="3" t="s">
        <v>74</v>
      </c>
      <c r="R1965" s="3" t="s">
        <v>549</v>
      </c>
      <c r="S1965" s="3" t="s">
        <v>680</v>
      </c>
      <c r="T1965" s="3" t="s">
        <v>551</v>
      </c>
    </row>
    <row r="1966" spans="1:20" ht="45" customHeight="1" x14ac:dyDescent="0.25">
      <c r="A1966" s="3" t="s">
        <v>434</v>
      </c>
      <c r="B1966" s="3" t="s">
        <v>2528</v>
      </c>
      <c r="C1966" s="3" t="s">
        <v>539</v>
      </c>
      <c r="D1966" s="3" t="s">
        <v>540</v>
      </c>
      <c r="E1966" s="3" t="s">
        <v>541</v>
      </c>
      <c r="F1966" s="3" t="s">
        <v>542</v>
      </c>
      <c r="G1966" s="3" t="s">
        <v>542</v>
      </c>
      <c r="H1966" s="3" t="s">
        <v>543</v>
      </c>
      <c r="I1966" s="3" t="s">
        <v>544</v>
      </c>
      <c r="J1966" s="3" t="s">
        <v>6</v>
      </c>
      <c r="K1966" s="3" t="s">
        <v>544</v>
      </c>
      <c r="L1966" s="3" t="s">
        <v>545</v>
      </c>
      <c r="M1966" s="3" t="s">
        <v>546</v>
      </c>
      <c r="N1966" s="3" t="s">
        <v>11</v>
      </c>
      <c r="O1966" s="3" t="s">
        <v>547</v>
      </c>
      <c r="P1966" s="3" t="s">
        <v>548</v>
      </c>
      <c r="Q1966" s="3" t="s">
        <v>74</v>
      </c>
      <c r="R1966" s="3" t="s">
        <v>549</v>
      </c>
      <c r="S1966" s="3" t="s">
        <v>680</v>
      </c>
      <c r="T1966" s="3" t="s">
        <v>551</v>
      </c>
    </row>
    <row r="1967" spans="1:20" ht="45" customHeight="1" x14ac:dyDescent="0.25">
      <c r="A1967" s="3" t="s">
        <v>434</v>
      </c>
      <c r="B1967" s="3" t="s">
        <v>2529</v>
      </c>
      <c r="C1967" s="3" t="s">
        <v>539</v>
      </c>
      <c r="D1967" s="3" t="s">
        <v>540</v>
      </c>
      <c r="E1967" s="3" t="s">
        <v>541</v>
      </c>
      <c r="F1967" s="3" t="s">
        <v>542</v>
      </c>
      <c r="G1967" s="3" t="s">
        <v>542</v>
      </c>
      <c r="H1967" s="3" t="s">
        <v>543</v>
      </c>
      <c r="I1967" s="3" t="s">
        <v>544</v>
      </c>
      <c r="J1967" s="3" t="s">
        <v>6</v>
      </c>
      <c r="K1967" s="3" t="s">
        <v>544</v>
      </c>
      <c r="L1967" s="3" t="s">
        <v>545</v>
      </c>
      <c r="M1967" s="3" t="s">
        <v>546</v>
      </c>
      <c r="N1967" s="3" t="s">
        <v>11</v>
      </c>
      <c r="O1967" s="3" t="s">
        <v>547</v>
      </c>
      <c r="P1967" s="3" t="s">
        <v>548</v>
      </c>
      <c r="Q1967" s="3" t="s">
        <v>74</v>
      </c>
      <c r="R1967" s="3" t="s">
        <v>549</v>
      </c>
      <c r="S1967" s="3" t="s">
        <v>680</v>
      </c>
      <c r="T1967" s="3" t="s">
        <v>551</v>
      </c>
    </row>
    <row r="1968" spans="1:20" ht="45" customHeight="1" x14ac:dyDescent="0.25">
      <c r="A1968" s="3" t="s">
        <v>434</v>
      </c>
      <c r="B1968" s="3" t="s">
        <v>2530</v>
      </c>
      <c r="C1968" s="3" t="s">
        <v>539</v>
      </c>
      <c r="D1968" s="3" t="s">
        <v>540</v>
      </c>
      <c r="E1968" s="3" t="s">
        <v>541</v>
      </c>
      <c r="F1968" s="3" t="s">
        <v>542</v>
      </c>
      <c r="G1968" s="3" t="s">
        <v>542</v>
      </c>
      <c r="H1968" s="3" t="s">
        <v>543</v>
      </c>
      <c r="I1968" s="3" t="s">
        <v>544</v>
      </c>
      <c r="J1968" s="3" t="s">
        <v>6</v>
      </c>
      <c r="K1968" s="3" t="s">
        <v>544</v>
      </c>
      <c r="L1968" s="3" t="s">
        <v>545</v>
      </c>
      <c r="M1968" s="3" t="s">
        <v>546</v>
      </c>
      <c r="N1968" s="3" t="s">
        <v>11</v>
      </c>
      <c r="O1968" s="3" t="s">
        <v>547</v>
      </c>
      <c r="P1968" s="3" t="s">
        <v>548</v>
      </c>
      <c r="Q1968" s="3" t="s">
        <v>74</v>
      </c>
      <c r="R1968" s="3" t="s">
        <v>549</v>
      </c>
      <c r="S1968" s="3" t="s">
        <v>680</v>
      </c>
      <c r="T1968" s="3" t="s">
        <v>551</v>
      </c>
    </row>
    <row r="1969" spans="1:20" ht="45" customHeight="1" x14ac:dyDescent="0.25">
      <c r="A1969" s="3" t="s">
        <v>434</v>
      </c>
      <c r="B1969" s="3" t="s">
        <v>2531</v>
      </c>
      <c r="C1969" s="3" t="s">
        <v>539</v>
      </c>
      <c r="D1969" s="3" t="s">
        <v>540</v>
      </c>
      <c r="E1969" s="3" t="s">
        <v>541</v>
      </c>
      <c r="F1969" s="3" t="s">
        <v>542</v>
      </c>
      <c r="G1969" s="3" t="s">
        <v>542</v>
      </c>
      <c r="H1969" s="3" t="s">
        <v>543</v>
      </c>
      <c r="I1969" s="3" t="s">
        <v>544</v>
      </c>
      <c r="J1969" s="3" t="s">
        <v>6</v>
      </c>
      <c r="K1969" s="3" t="s">
        <v>544</v>
      </c>
      <c r="L1969" s="3" t="s">
        <v>545</v>
      </c>
      <c r="M1969" s="3" t="s">
        <v>546</v>
      </c>
      <c r="N1969" s="3" t="s">
        <v>11</v>
      </c>
      <c r="O1969" s="3" t="s">
        <v>547</v>
      </c>
      <c r="P1969" s="3" t="s">
        <v>548</v>
      </c>
      <c r="Q1969" s="3" t="s">
        <v>74</v>
      </c>
      <c r="R1969" s="3" t="s">
        <v>549</v>
      </c>
      <c r="S1969" s="3" t="s">
        <v>680</v>
      </c>
      <c r="T1969" s="3" t="s">
        <v>551</v>
      </c>
    </row>
    <row r="1970" spans="1:20" ht="45" customHeight="1" x14ac:dyDescent="0.25">
      <c r="A1970" s="3" t="s">
        <v>434</v>
      </c>
      <c r="B1970" s="3" t="s">
        <v>2532</v>
      </c>
      <c r="C1970" s="3" t="s">
        <v>539</v>
      </c>
      <c r="D1970" s="3" t="s">
        <v>540</v>
      </c>
      <c r="E1970" s="3" t="s">
        <v>541</v>
      </c>
      <c r="F1970" s="3" t="s">
        <v>542</v>
      </c>
      <c r="G1970" s="3" t="s">
        <v>542</v>
      </c>
      <c r="H1970" s="3" t="s">
        <v>543</v>
      </c>
      <c r="I1970" s="3" t="s">
        <v>544</v>
      </c>
      <c r="J1970" s="3" t="s">
        <v>6</v>
      </c>
      <c r="K1970" s="3" t="s">
        <v>544</v>
      </c>
      <c r="L1970" s="3" t="s">
        <v>545</v>
      </c>
      <c r="M1970" s="3" t="s">
        <v>546</v>
      </c>
      <c r="N1970" s="3" t="s">
        <v>11</v>
      </c>
      <c r="O1970" s="3" t="s">
        <v>547</v>
      </c>
      <c r="P1970" s="3" t="s">
        <v>548</v>
      </c>
      <c r="Q1970" s="3" t="s">
        <v>74</v>
      </c>
      <c r="R1970" s="3" t="s">
        <v>549</v>
      </c>
      <c r="S1970" s="3" t="s">
        <v>680</v>
      </c>
      <c r="T1970" s="3" t="s">
        <v>551</v>
      </c>
    </row>
    <row r="1971" spans="1:20" ht="45" customHeight="1" x14ac:dyDescent="0.25">
      <c r="A1971" s="3" t="s">
        <v>434</v>
      </c>
      <c r="B1971" s="3" t="s">
        <v>2533</v>
      </c>
      <c r="C1971" s="3" t="s">
        <v>539</v>
      </c>
      <c r="D1971" s="3" t="s">
        <v>540</v>
      </c>
      <c r="E1971" s="3" t="s">
        <v>541</v>
      </c>
      <c r="F1971" s="3" t="s">
        <v>542</v>
      </c>
      <c r="G1971" s="3" t="s">
        <v>542</v>
      </c>
      <c r="H1971" s="3" t="s">
        <v>543</v>
      </c>
      <c r="I1971" s="3" t="s">
        <v>544</v>
      </c>
      <c r="J1971" s="3" t="s">
        <v>6</v>
      </c>
      <c r="K1971" s="3" t="s">
        <v>544</v>
      </c>
      <c r="L1971" s="3" t="s">
        <v>545</v>
      </c>
      <c r="M1971" s="3" t="s">
        <v>546</v>
      </c>
      <c r="N1971" s="3" t="s">
        <v>11</v>
      </c>
      <c r="O1971" s="3" t="s">
        <v>547</v>
      </c>
      <c r="P1971" s="3" t="s">
        <v>548</v>
      </c>
      <c r="Q1971" s="3" t="s">
        <v>74</v>
      </c>
      <c r="R1971" s="3" t="s">
        <v>549</v>
      </c>
      <c r="S1971" s="3" t="s">
        <v>680</v>
      </c>
      <c r="T1971" s="3" t="s">
        <v>551</v>
      </c>
    </row>
    <row r="1972" spans="1:20" ht="45" customHeight="1" x14ac:dyDescent="0.25">
      <c r="A1972" s="3" t="s">
        <v>434</v>
      </c>
      <c r="B1972" s="3" t="s">
        <v>2534</v>
      </c>
      <c r="C1972" s="3" t="s">
        <v>539</v>
      </c>
      <c r="D1972" s="3" t="s">
        <v>540</v>
      </c>
      <c r="E1972" s="3" t="s">
        <v>541</v>
      </c>
      <c r="F1972" s="3" t="s">
        <v>542</v>
      </c>
      <c r="G1972" s="3" t="s">
        <v>542</v>
      </c>
      <c r="H1972" s="3" t="s">
        <v>543</v>
      </c>
      <c r="I1972" s="3" t="s">
        <v>544</v>
      </c>
      <c r="J1972" s="3" t="s">
        <v>6</v>
      </c>
      <c r="K1972" s="3" t="s">
        <v>544</v>
      </c>
      <c r="L1972" s="3" t="s">
        <v>545</v>
      </c>
      <c r="M1972" s="3" t="s">
        <v>546</v>
      </c>
      <c r="N1972" s="3" t="s">
        <v>11</v>
      </c>
      <c r="O1972" s="3" t="s">
        <v>547</v>
      </c>
      <c r="P1972" s="3" t="s">
        <v>548</v>
      </c>
      <c r="Q1972" s="3" t="s">
        <v>74</v>
      </c>
      <c r="R1972" s="3" t="s">
        <v>549</v>
      </c>
      <c r="S1972" s="3" t="s">
        <v>680</v>
      </c>
      <c r="T1972" s="3" t="s">
        <v>551</v>
      </c>
    </row>
    <row r="1973" spans="1:20" ht="45" customHeight="1" x14ac:dyDescent="0.25">
      <c r="A1973" s="3" t="s">
        <v>434</v>
      </c>
      <c r="B1973" s="3" t="s">
        <v>2535</v>
      </c>
      <c r="C1973" s="3" t="s">
        <v>539</v>
      </c>
      <c r="D1973" s="3" t="s">
        <v>540</v>
      </c>
      <c r="E1973" s="3" t="s">
        <v>541</v>
      </c>
      <c r="F1973" s="3" t="s">
        <v>542</v>
      </c>
      <c r="G1973" s="3" t="s">
        <v>542</v>
      </c>
      <c r="H1973" s="3" t="s">
        <v>543</v>
      </c>
      <c r="I1973" s="3" t="s">
        <v>544</v>
      </c>
      <c r="J1973" s="3" t="s">
        <v>6</v>
      </c>
      <c r="K1973" s="3" t="s">
        <v>544</v>
      </c>
      <c r="L1973" s="3" t="s">
        <v>545</v>
      </c>
      <c r="M1973" s="3" t="s">
        <v>546</v>
      </c>
      <c r="N1973" s="3" t="s">
        <v>11</v>
      </c>
      <c r="O1973" s="3" t="s">
        <v>547</v>
      </c>
      <c r="P1973" s="3" t="s">
        <v>548</v>
      </c>
      <c r="Q1973" s="3" t="s">
        <v>74</v>
      </c>
      <c r="R1973" s="3" t="s">
        <v>549</v>
      </c>
      <c r="S1973" s="3" t="s">
        <v>680</v>
      </c>
      <c r="T1973" s="3" t="s">
        <v>551</v>
      </c>
    </row>
    <row r="1974" spans="1:20" ht="45" customHeight="1" x14ac:dyDescent="0.25">
      <c r="A1974" s="3" t="s">
        <v>434</v>
      </c>
      <c r="B1974" s="3" t="s">
        <v>2536</v>
      </c>
      <c r="C1974" s="3" t="s">
        <v>539</v>
      </c>
      <c r="D1974" s="3" t="s">
        <v>540</v>
      </c>
      <c r="E1974" s="3" t="s">
        <v>541</v>
      </c>
      <c r="F1974" s="3" t="s">
        <v>542</v>
      </c>
      <c r="G1974" s="3" t="s">
        <v>542</v>
      </c>
      <c r="H1974" s="3" t="s">
        <v>543</v>
      </c>
      <c r="I1974" s="3" t="s">
        <v>544</v>
      </c>
      <c r="J1974" s="3" t="s">
        <v>6</v>
      </c>
      <c r="K1974" s="3" t="s">
        <v>544</v>
      </c>
      <c r="L1974" s="3" t="s">
        <v>545</v>
      </c>
      <c r="M1974" s="3" t="s">
        <v>546</v>
      </c>
      <c r="N1974" s="3" t="s">
        <v>11</v>
      </c>
      <c r="O1974" s="3" t="s">
        <v>547</v>
      </c>
      <c r="P1974" s="3" t="s">
        <v>548</v>
      </c>
      <c r="Q1974" s="3" t="s">
        <v>74</v>
      </c>
      <c r="R1974" s="3" t="s">
        <v>549</v>
      </c>
      <c r="S1974" s="3" t="s">
        <v>680</v>
      </c>
      <c r="T1974" s="3" t="s">
        <v>551</v>
      </c>
    </row>
    <row r="1975" spans="1:20" ht="45" customHeight="1" x14ac:dyDescent="0.25">
      <c r="A1975" s="3" t="s">
        <v>434</v>
      </c>
      <c r="B1975" s="3" t="s">
        <v>2537</v>
      </c>
      <c r="C1975" s="3" t="s">
        <v>539</v>
      </c>
      <c r="D1975" s="3" t="s">
        <v>540</v>
      </c>
      <c r="E1975" s="3" t="s">
        <v>541</v>
      </c>
      <c r="F1975" s="3" t="s">
        <v>542</v>
      </c>
      <c r="G1975" s="3" t="s">
        <v>542</v>
      </c>
      <c r="H1975" s="3" t="s">
        <v>543</v>
      </c>
      <c r="I1975" s="3" t="s">
        <v>544</v>
      </c>
      <c r="J1975" s="3" t="s">
        <v>6</v>
      </c>
      <c r="K1975" s="3" t="s">
        <v>544</v>
      </c>
      <c r="L1975" s="3" t="s">
        <v>545</v>
      </c>
      <c r="M1975" s="3" t="s">
        <v>546</v>
      </c>
      <c r="N1975" s="3" t="s">
        <v>11</v>
      </c>
      <c r="O1975" s="3" t="s">
        <v>547</v>
      </c>
      <c r="P1975" s="3" t="s">
        <v>548</v>
      </c>
      <c r="Q1975" s="3" t="s">
        <v>74</v>
      </c>
      <c r="R1975" s="3" t="s">
        <v>549</v>
      </c>
      <c r="S1975" s="3" t="s">
        <v>680</v>
      </c>
      <c r="T1975" s="3" t="s">
        <v>551</v>
      </c>
    </row>
    <row r="1976" spans="1:20" ht="45" customHeight="1" x14ac:dyDescent="0.25">
      <c r="A1976" s="3" t="s">
        <v>434</v>
      </c>
      <c r="B1976" s="3" t="s">
        <v>2538</v>
      </c>
      <c r="C1976" s="3" t="s">
        <v>539</v>
      </c>
      <c r="D1976" s="3" t="s">
        <v>540</v>
      </c>
      <c r="E1976" s="3" t="s">
        <v>541</v>
      </c>
      <c r="F1976" s="3" t="s">
        <v>542</v>
      </c>
      <c r="G1976" s="3" t="s">
        <v>542</v>
      </c>
      <c r="H1976" s="3" t="s">
        <v>543</v>
      </c>
      <c r="I1976" s="3" t="s">
        <v>544</v>
      </c>
      <c r="J1976" s="3" t="s">
        <v>6</v>
      </c>
      <c r="K1976" s="3" t="s">
        <v>544</v>
      </c>
      <c r="L1976" s="3" t="s">
        <v>545</v>
      </c>
      <c r="M1976" s="3" t="s">
        <v>546</v>
      </c>
      <c r="N1976" s="3" t="s">
        <v>11</v>
      </c>
      <c r="O1976" s="3" t="s">
        <v>547</v>
      </c>
      <c r="P1976" s="3" t="s">
        <v>548</v>
      </c>
      <c r="Q1976" s="3" t="s">
        <v>74</v>
      </c>
      <c r="R1976" s="3" t="s">
        <v>549</v>
      </c>
      <c r="S1976" s="3" t="s">
        <v>680</v>
      </c>
      <c r="T1976" s="3" t="s">
        <v>551</v>
      </c>
    </row>
    <row r="1977" spans="1:20" ht="45" customHeight="1" x14ac:dyDescent="0.25">
      <c r="A1977" s="3" t="s">
        <v>434</v>
      </c>
      <c r="B1977" s="3" t="s">
        <v>2539</v>
      </c>
      <c r="C1977" s="3" t="s">
        <v>539</v>
      </c>
      <c r="D1977" s="3" t="s">
        <v>540</v>
      </c>
      <c r="E1977" s="3" t="s">
        <v>541</v>
      </c>
      <c r="F1977" s="3" t="s">
        <v>542</v>
      </c>
      <c r="G1977" s="3" t="s">
        <v>542</v>
      </c>
      <c r="H1977" s="3" t="s">
        <v>543</v>
      </c>
      <c r="I1977" s="3" t="s">
        <v>544</v>
      </c>
      <c r="J1977" s="3" t="s">
        <v>6</v>
      </c>
      <c r="K1977" s="3" t="s">
        <v>544</v>
      </c>
      <c r="L1977" s="3" t="s">
        <v>545</v>
      </c>
      <c r="M1977" s="3" t="s">
        <v>546</v>
      </c>
      <c r="N1977" s="3" t="s">
        <v>11</v>
      </c>
      <c r="O1977" s="3" t="s">
        <v>547</v>
      </c>
      <c r="P1977" s="3" t="s">
        <v>548</v>
      </c>
      <c r="Q1977" s="3" t="s">
        <v>74</v>
      </c>
      <c r="R1977" s="3" t="s">
        <v>549</v>
      </c>
      <c r="S1977" s="3" t="s">
        <v>680</v>
      </c>
      <c r="T1977" s="3" t="s">
        <v>551</v>
      </c>
    </row>
    <row r="1978" spans="1:20" ht="45" customHeight="1" x14ac:dyDescent="0.25">
      <c r="A1978" s="3" t="s">
        <v>434</v>
      </c>
      <c r="B1978" s="3" t="s">
        <v>2540</v>
      </c>
      <c r="C1978" s="3" t="s">
        <v>539</v>
      </c>
      <c r="D1978" s="3" t="s">
        <v>540</v>
      </c>
      <c r="E1978" s="3" t="s">
        <v>541</v>
      </c>
      <c r="F1978" s="3" t="s">
        <v>542</v>
      </c>
      <c r="G1978" s="3" t="s">
        <v>542</v>
      </c>
      <c r="H1978" s="3" t="s">
        <v>543</v>
      </c>
      <c r="I1978" s="3" t="s">
        <v>544</v>
      </c>
      <c r="J1978" s="3" t="s">
        <v>6</v>
      </c>
      <c r="K1978" s="3" t="s">
        <v>544</v>
      </c>
      <c r="L1978" s="3" t="s">
        <v>545</v>
      </c>
      <c r="M1978" s="3" t="s">
        <v>546</v>
      </c>
      <c r="N1978" s="3" t="s">
        <v>11</v>
      </c>
      <c r="O1978" s="3" t="s">
        <v>547</v>
      </c>
      <c r="P1978" s="3" t="s">
        <v>548</v>
      </c>
      <c r="Q1978" s="3" t="s">
        <v>74</v>
      </c>
      <c r="R1978" s="3" t="s">
        <v>549</v>
      </c>
      <c r="S1978" s="3" t="s">
        <v>680</v>
      </c>
      <c r="T1978" s="3" t="s">
        <v>551</v>
      </c>
    </row>
    <row r="1979" spans="1:20" ht="45" customHeight="1" x14ac:dyDescent="0.25">
      <c r="A1979" s="3" t="s">
        <v>434</v>
      </c>
      <c r="B1979" s="3" t="s">
        <v>2541</v>
      </c>
      <c r="C1979" s="3" t="s">
        <v>539</v>
      </c>
      <c r="D1979" s="3" t="s">
        <v>540</v>
      </c>
      <c r="E1979" s="3" t="s">
        <v>541</v>
      </c>
      <c r="F1979" s="3" t="s">
        <v>542</v>
      </c>
      <c r="G1979" s="3" t="s">
        <v>542</v>
      </c>
      <c r="H1979" s="3" t="s">
        <v>543</v>
      </c>
      <c r="I1979" s="3" t="s">
        <v>544</v>
      </c>
      <c r="J1979" s="3" t="s">
        <v>6</v>
      </c>
      <c r="K1979" s="3" t="s">
        <v>544</v>
      </c>
      <c r="L1979" s="3" t="s">
        <v>545</v>
      </c>
      <c r="M1979" s="3" t="s">
        <v>546</v>
      </c>
      <c r="N1979" s="3" t="s">
        <v>11</v>
      </c>
      <c r="O1979" s="3" t="s">
        <v>547</v>
      </c>
      <c r="P1979" s="3" t="s">
        <v>548</v>
      </c>
      <c r="Q1979" s="3" t="s">
        <v>74</v>
      </c>
      <c r="R1979" s="3" t="s">
        <v>549</v>
      </c>
      <c r="S1979" s="3" t="s">
        <v>680</v>
      </c>
      <c r="T1979" s="3" t="s">
        <v>551</v>
      </c>
    </row>
    <row r="1980" spans="1:20" ht="45" customHeight="1" x14ac:dyDescent="0.25">
      <c r="A1980" s="3" t="s">
        <v>434</v>
      </c>
      <c r="B1980" s="3" t="s">
        <v>2542</v>
      </c>
      <c r="C1980" s="3" t="s">
        <v>539</v>
      </c>
      <c r="D1980" s="3" t="s">
        <v>540</v>
      </c>
      <c r="E1980" s="3" t="s">
        <v>541</v>
      </c>
      <c r="F1980" s="3" t="s">
        <v>542</v>
      </c>
      <c r="G1980" s="3" t="s">
        <v>542</v>
      </c>
      <c r="H1980" s="3" t="s">
        <v>543</v>
      </c>
      <c r="I1980" s="3" t="s">
        <v>544</v>
      </c>
      <c r="J1980" s="3" t="s">
        <v>6</v>
      </c>
      <c r="K1980" s="3" t="s">
        <v>544</v>
      </c>
      <c r="L1980" s="3" t="s">
        <v>545</v>
      </c>
      <c r="M1980" s="3" t="s">
        <v>546</v>
      </c>
      <c r="N1980" s="3" t="s">
        <v>11</v>
      </c>
      <c r="O1980" s="3" t="s">
        <v>547</v>
      </c>
      <c r="P1980" s="3" t="s">
        <v>548</v>
      </c>
      <c r="Q1980" s="3" t="s">
        <v>74</v>
      </c>
      <c r="R1980" s="3" t="s">
        <v>549</v>
      </c>
      <c r="S1980" s="3" t="s">
        <v>680</v>
      </c>
      <c r="T1980" s="3" t="s">
        <v>551</v>
      </c>
    </row>
    <row r="1981" spans="1:20" ht="45" customHeight="1" x14ac:dyDescent="0.25">
      <c r="A1981" s="3" t="s">
        <v>434</v>
      </c>
      <c r="B1981" s="3" t="s">
        <v>2543</v>
      </c>
      <c r="C1981" s="3" t="s">
        <v>539</v>
      </c>
      <c r="D1981" s="3" t="s">
        <v>540</v>
      </c>
      <c r="E1981" s="3" t="s">
        <v>541</v>
      </c>
      <c r="F1981" s="3" t="s">
        <v>542</v>
      </c>
      <c r="G1981" s="3" t="s">
        <v>542</v>
      </c>
      <c r="H1981" s="3" t="s">
        <v>543</v>
      </c>
      <c r="I1981" s="3" t="s">
        <v>544</v>
      </c>
      <c r="J1981" s="3" t="s">
        <v>6</v>
      </c>
      <c r="K1981" s="3" t="s">
        <v>544</v>
      </c>
      <c r="L1981" s="3" t="s">
        <v>545</v>
      </c>
      <c r="M1981" s="3" t="s">
        <v>546</v>
      </c>
      <c r="N1981" s="3" t="s">
        <v>11</v>
      </c>
      <c r="O1981" s="3" t="s">
        <v>547</v>
      </c>
      <c r="P1981" s="3" t="s">
        <v>548</v>
      </c>
      <c r="Q1981" s="3" t="s">
        <v>74</v>
      </c>
      <c r="R1981" s="3" t="s">
        <v>549</v>
      </c>
      <c r="S1981" s="3" t="s">
        <v>680</v>
      </c>
      <c r="T1981" s="3" t="s">
        <v>551</v>
      </c>
    </row>
    <row r="1982" spans="1:20" ht="45" customHeight="1" x14ac:dyDescent="0.25">
      <c r="A1982" s="3" t="s">
        <v>434</v>
      </c>
      <c r="B1982" s="3" t="s">
        <v>2544</v>
      </c>
      <c r="C1982" s="3" t="s">
        <v>539</v>
      </c>
      <c r="D1982" s="3" t="s">
        <v>540</v>
      </c>
      <c r="E1982" s="3" t="s">
        <v>541</v>
      </c>
      <c r="F1982" s="3" t="s">
        <v>542</v>
      </c>
      <c r="G1982" s="3" t="s">
        <v>542</v>
      </c>
      <c r="H1982" s="3" t="s">
        <v>543</v>
      </c>
      <c r="I1982" s="3" t="s">
        <v>544</v>
      </c>
      <c r="J1982" s="3" t="s">
        <v>6</v>
      </c>
      <c r="K1982" s="3" t="s">
        <v>544</v>
      </c>
      <c r="L1982" s="3" t="s">
        <v>545</v>
      </c>
      <c r="M1982" s="3" t="s">
        <v>546</v>
      </c>
      <c r="N1982" s="3" t="s">
        <v>11</v>
      </c>
      <c r="O1982" s="3" t="s">
        <v>547</v>
      </c>
      <c r="P1982" s="3" t="s">
        <v>548</v>
      </c>
      <c r="Q1982" s="3" t="s">
        <v>74</v>
      </c>
      <c r="R1982" s="3" t="s">
        <v>549</v>
      </c>
      <c r="S1982" s="3" t="s">
        <v>680</v>
      </c>
      <c r="T1982" s="3" t="s">
        <v>551</v>
      </c>
    </row>
    <row r="1983" spans="1:20" ht="45" customHeight="1" x14ac:dyDescent="0.25">
      <c r="A1983" s="3" t="s">
        <v>434</v>
      </c>
      <c r="B1983" s="3" t="s">
        <v>2545</v>
      </c>
      <c r="C1983" s="3" t="s">
        <v>539</v>
      </c>
      <c r="D1983" s="3" t="s">
        <v>540</v>
      </c>
      <c r="E1983" s="3" t="s">
        <v>541</v>
      </c>
      <c r="F1983" s="3" t="s">
        <v>542</v>
      </c>
      <c r="G1983" s="3" t="s">
        <v>542</v>
      </c>
      <c r="H1983" s="3" t="s">
        <v>543</v>
      </c>
      <c r="I1983" s="3" t="s">
        <v>544</v>
      </c>
      <c r="J1983" s="3" t="s">
        <v>6</v>
      </c>
      <c r="K1983" s="3" t="s">
        <v>544</v>
      </c>
      <c r="L1983" s="3" t="s">
        <v>545</v>
      </c>
      <c r="M1983" s="3" t="s">
        <v>546</v>
      </c>
      <c r="N1983" s="3" t="s">
        <v>11</v>
      </c>
      <c r="O1983" s="3" t="s">
        <v>547</v>
      </c>
      <c r="P1983" s="3" t="s">
        <v>548</v>
      </c>
      <c r="Q1983" s="3" t="s">
        <v>74</v>
      </c>
      <c r="R1983" s="3" t="s">
        <v>549</v>
      </c>
      <c r="S1983" s="3" t="s">
        <v>680</v>
      </c>
      <c r="T1983" s="3" t="s">
        <v>551</v>
      </c>
    </row>
    <row r="1984" spans="1:20" ht="45" customHeight="1" x14ac:dyDescent="0.25">
      <c r="A1984" s="3" t="s">
        <v>434</v>
      </c>
      <c r="B1984" s="3" t="s">
        <v>2546</v>
      </c>
      <c r="C1984" s="3" t="s">
        <v>539</v>
      </c>
      <c r="D1984" s="3" t="s">
        <v>540</v>
      </c>
      <c r="E1984" s="3" t="s">
        <v>541</v>
      </c>
      <c r="F1984" s="3" t="s">
        <v>542</v>
      </c>
      <c r="G1984" s="3" t="s">
        <v>542</v>
      </c>
      <c r="H1984" s="3" t="s">
        <v>543</v>
      </c>
      <c r="I1984" s="3" t="s">
        <v>544</v>
      </c>
      <c r="J1984" s="3" t="s">
        <v>6</v>
      </c>
      <c r="K1984" s="3" t="s">
        <v>544</v>
      </c>
      <c r="L1984" s="3" t="s">
        <v>545</v>
      </c>
      <c r="M1984" s="3" t="s">
        <v>546</v>
      </c>
      <c r="N1984" s="3" t="s">
        <v>11</v>
      </c>
      <c r="O1984" s="3" t="s">
        <v>547</v>
      </c>
      <c r="P1984" s="3" t="s">
        <v>548</v>
      </c>
      <c r="Q1984" s="3" t="s">
        <v>74</v>
      </c>
      <c r="R1984" s="3" t="s">
        <v>549</v>
      </c>
      <c r="S1984" s="3" t="s">
        <v>680</v>
      </c>
      <c r="T1984" s="3" t="s">
        <v>551</v>
      </c>
    </row>
    <row r="1985" spans="1:20" ht="45" customHeight="1" x14ac:dyDescent="0.25">
      <c r="A1985" s="3" t="s">
        <v>434</v>
      </c>
      <c r="B1985" s="3" t="s">
        <v>2547</v>
      </c>
      <c r="C1985" s="3" t="s">
        <v>539</v>
      </c>
      <c r="D1985" s="3" t="s">
        <v>540</v>
      </c>
      <c r="E1985" s="3" t="s">
        <v>541</v>
      </c>
      <c r="F1985" s="3" t="s">
        <v>542</v>
      </c>
      <c r="G1985" s="3" t="s">
        <v>542</v>
      </c>
      <c r="H1985" s="3" t="s">
        <v>543</v>
      </c>
      <c r="I1985" s="3" t="s">
        <v>544</v>
      </c>
      <c r="J1985" s="3" t="s">
        <v>6</v>
      </c>
      <c r="K1985" s="3" t="s">
        <v>544</v>
      </c>
      <c r="L1985" s="3" t="s">
        <v>545</v>
      </c>
      <c r="M1985" s="3" t="s">
        <v>546</v>
      </c>
      <c r="N1985" s="3" t="s">
        <v>11</v>
      </c>
      <c r="O1985" s="3" t="s">
        <v>547</v>
      </c>
      <c r="P1985" s="3" t="s">
        <v>548</v>
      </c>
      <c r="Q1985" s="3" t="s">
        <v>74</v>
      </c>
      <c r="R1985" s="3" t="s">
        <v>549</v>
      </c>
      <c r="S1985" s="3" t="s">
        <v>680</v>
      </c>
      <c r="T1985" s="3" t="s">
        <v>551</v>
      </c>
    </row>
    <row r="1986" spans="1:20" ht="45" customHeight="1" x14ac:dyDescent="0.25">
      <c r="A1986" s="3" t="s">
        <v>434</v>
      </c>
      <c r="B1986" s="3" t="s">
        <v>2548</v>
      </c>
      <c r="C1986" s="3" t="s">
        <v>539</v>
      </c>
      <c r="D1986" s="3" t="s">
        <v>540</v>
      </c>
      <c r="E1986" s="3" t="s">
        <v>541</v>
      </c>
      <c r="F1986" s="3" t="s">
        <v>542</v>
      </c>
      <c r="G1986" s="3" t="s">
        <v>542</v>
      </c>
      <c r="H1986" s="3" t="s">
        <v>543</v>
      </c>
      <c r="I1986" s="3" t="s">
        <v>544</v>
      </c>
      <c r="J1986" s="3" t="s">
        <v>6</v>
      </c>
      <c r="K1986" s="3" t="s">
        <v>544</v>
      </c>
      <c r="L1986" s="3" t="s">
        <v>545</v>
      </c>
      <c r="M1986" s="3" t="s">
        <v>546</v>
      </c>
      <c r="N1986" s="3" t="s">
        <v>11</v>
      </c>
      <c r="O1986" s="3" t="s">
        <v>547</v>
      </c>
      <c r="P1986" s="3" t="s">
        <v>548</v>
      </c>
      <c r="Q1986" s="3" t="s">
        <v>74</v>
      </c>
      <c r="R1986" s="3" t="s">
        <v>549</v>
      </c>
      <c r="S1986" s="3" t="s">
        <v>680</v>
      </c>
      <c r="T1986" s="3" t="s">
        <v>551</v>
      </c>
    </row>
    <row r="1987" spans="1:20" ht="45" customHeight="1" x14ac:dyDescent="0.25">
      <c r="A1987" s="3" t="s">
        <v>434</v>
      </c>
      <c r="B1987" s="3" t="s">
        <v>2549</v>
      </c>
      <c r="C1987" s="3" t="s">
        <v>539</v>
      </c>
      <c r="D1987" s="3" t="s">
        <v>540</v>
      </c>
      <c r="E1987" s="3" t="s">
        <v>541</v>
      </c>
      <c r="F1987" s="3" t="s">
        <v>542</v>
      </c>
      <c r="G1987" s="3" t="s">
        <v>542</v>
      </c>
      <c r="H1987" s="3" t="s">
        <v>543</v>
      </c>
      <c r="I1987" s="3" t="s">
        <v>544</v>
      </c>
      <c r="J1987" s="3" t="s">
        <v>6</v>
      </c>
      <c r="K1987" s="3" t="s">
        <v>544</v>
      </c>
      <c r="L1987" s="3" t="s">
        <v>545</v>
      </c>
      <c r="M1987" s="3" t="s">
        <v>546</v>
      </c>
      <c r="N1987" s="3" t="s">
        <v>11</v>
      </c>
      <c r="O1987" s="3" t="s">
        <v>547</v>
      </c>
      <c r="P1987" s="3" t="s">
        <v>548</v>
      </c>
      <c r="Q1987" s="3" t="s">
        <v>74</v>
      </c>
      <c r="R1987" s="3" t="s">
        <v>549</v>
      </c>
      <c r="S1987" s="3" t="s">
        <v>680</v>
      </c>
      <c r="T1987" s="3" t="s">
        <v>551</v>
      </c>
    </row>
    <row r="1988" spans="1:20" ht="45" customHeight="1" x14ac:dyDescent="0.25">
      <c r="A1988" s="3" t="s">
        <v>434</v>
      </c>
      <c r="B1988" s="3" t="s">
        <v>2550</v>
      </c>
      <c r="C1988" s="3" t="s">
        <v>539</v>
      </c>
      <c r="D1988" s="3" t="s">
        <v>540</v>
      </c>
      <c r="E1988" s="3" t="s">
        <v>541</v>
      </c>
      <c r="F1988" s="3" t="s">
        <v>542</v>
      </c>
      <c r="G1988" s="3" t="s">
        <v>542</v>
      </c>
      <c r="H1988" s="3" t="s">
        <v>543</v>
      </c>
      <c r="I1988" s="3" t="s">
        <v>544</v>
      </c>
      <c r="J1988" s="3" t="s">
        <v>6</v>
      </c>
      <c r="K1988" s="3" t="s">
        <v>544</v>
      </c>
      <c r="L1988" s="3" t="s">
        <v>545</v>
      </c>
      <c r="M1988" s="3" t="s">
        <v>546</v>
      </c>
      <c r="N1988" s="3" t="s">
        <v>11</v>
      </c>
      <c r="O1988" s="3" t="s">
        <v>547</v>
      </c>
      <c r="P1988" s="3" t="s">
        <v>548</v>
      </c>
      <c r="Q1988" s="3" t="s">
        <v>74</v>
      </c>
      <c r="R1988" s="3" t="s">
        <v>549</v>
      </c>
      <c r="S1988" s="3" t="s">
        <v>680</v>
      </c>
      <c r="T1988" s="3" t="s">
        <v>551</v>
      </c>
    </row>
    <row r="1989" spans="1:20" ht="45" customHeight="1" x14ac:dyDescent="0.25">
      <c r="A1989" s="3" t="s">
        <v>434</v>
      </c>
      <c r="B1989" s="3" t="s">
        <v>2551</v>
      </c>
      <c r="C1989" s="3" t="s">
        <v>539</v>
      </c>
      <c r="D1989" s="3" t="s">
        <v>540</v>
      </c>
      <c r="E1989" s="3" t="s">
        <v>541</v>
      </c>
      <c r="F1989" s="3" t="s">
        <v>542</v>
      </c>
      <c r="G1989" s="3" t="s">
        <v>542</v>
      </c>
      <c r="H1989" s="3" t="s">
        <v>543</v>
      </c>
      <c r="I1989" s="3" t="s">
        <v>544</v>
      </c>
      <c r="J1989" s="3" t="s">
        <v>6</v>
      </c>
      <c r="K1989" s="3" t="s">
        <v>544</v>
      </c>
      <c r="L1989" s="3" t="s">
        <v>545</v>
      </c>
      <c r="M1989" s="3" t="s">
        <v>546</v>
      </c>
      <c r="N1989" s="3" t="s">
        <v>11</v>
      </c>
      <c r="O1989" s="3" t="s">
        <v>547</v>
      </c>
      <c r="P1989" s="3" t="s">
        <v>548</v>
      </c>
      <c r="Q1989" s="3" t="s">
        <v>74</v>
      </c>
      <c r="R1989" s="3" t="s">
        <v>549</v>
      </c>
      <c r="S1989" s="3" t="s">
        <v>680</v>
      </c>
      <c r="T1989" s="3" t="s">
        <v>551</v>
      </c>
    </row>
    <row r="1990" spans="1:20" ht="45" customHeight="1" x14ac:dyDescent="0.25">
      <c r="A1990" s="3" t="s">
        <v>434</v>
      </c>
      <c r="B1990" s="3" t="s">
        <v>2552</v>
      </c>
      <c r="C1990" s="3" t="s">
        <v>539</v>
      </c>
      <c r="D1990" s="3" t="s">
        <v>540</v>
      </c>
      <c r="E1990" s="3" t="s">
        <v>541</v>
      </c>
      <c r="F1990" s="3" t="s">
        <v>542</v>
      </c>
      <c r="G1990" s="3" t="s">
        <v>542</v>
      </c>
      <c r="H1990" s="3" t="s">
        <v>543</v>
      </c>
      <c r="I1990" s="3" t="s">
        <v>544</v>
      </c>
      <c r="J1990" s="3" t="s">
        <v>6</v>
      </c>
      <c r="K1990" s="3" t="s">
        <v>544</v>
      </c>
      <c r="L1990" s="3" t="s">
        <v>545</v>
      </c>
      <c r="M1990" s="3" t="s">
        <v>546</v>
      </c>
      <c r="N1990" s="3" t="s">
        <v>11</v>
      </c>
      <c r="O1990" s="3" t="s">
        <v>547</v>
      </c>
      <c r="P1990" s="3" t="s">
        <v>548</v>
      </c>
      <c r="Q1990" s="3" t="s">
        <v>74</v>
      </c>
      <c r="R1990" s="3" t="s">
        <v>549</v>
      </c>
      <c r="S1990" s="3" t="s">
        <v>680</v>
      </c>
      <c r="T1990" s="3" t="s">
        <v>551</v>
      </c>
    </row>
    <row r="1991" spans="1:20" ht="45" customHeight="1" x14ac:dyDescent="0.25">
      <c r="A1991" s="3" t="s">
        <v>434</v>
      </c>
      <c r="B1991" s="3" t="s">
        <v>2553</v>
      </c>
      <c r="C1991" s="3" t="s">
        <v>539</v>
      </c>
      <c r="D1991" s="3" t="s">
        <v>540</v>
      </c>
      <c r="E1991" s="3" t="s">
        <v>541</v>
      </c>
      <c r="F1991" s="3" t="s">
        <v>542</v>
      </c>
      <c r="G1991" s="3" t="s">
        <v>542</v>
      </c>
      <c r="H1991" s="3" t="s">
        <v>543</v>
      </c>
      <c r="I1991" s="3" t="s">
        <v>544</v>
      </c>
      <c r="J1991" s="3" t="s">
        <v>6</v>
      </c>
      <c r="K1991" s="3" t="s">
        <v>544</v>
      </c>
      <c r="L1991" s="3" t="s">
        <v>545</v>
      </c>
      <c r="M1991" s="3" t="s">
        <v>546</v>
      </c>
      <c r="N1991" s="3" t="s">
        <v>11</v>
      </c>
      <c r="O1991" s="3" t="s">
        <v>547</v>
      </c>
      <c r="P1991" s="3" t="s">
        <v>548</v>
      </c>
      <c r="Q1991" s="3" t="s">
        <v>74</v>
      </c>
      <c r="R1991" s="3" t="s">
        <v>549</v>
      </c>
      <c r="S1991" s="3" t="s">
        <v>680</v>
      </c>
      <c r="T1991" s="3" t="s">
        <v>551</v>
      </c>
    </row>
    <row r="1992" spans="1:20" ht="45" customHeight="1" x14ac:dyDescent="0.25">
      <c r="A1992" s="3" t="s">
        <v>434</v>
      </c>
      <c r="B1992" s="3" t="s">
        <v>2554</v>
      </c>
      <c r="C1992" s="3" t="s">
        <v>539</v>
      </c>
      <c r="D1992" s="3" t="s">
        <v>540</v>
      </c>
      <c r="E1992" s="3" t="s">
        <v>541</v>
      </c>
      <c r="F1992" s="3" t="s">
        <v>542</v>
      </c>
      <c r="G1992" s="3" t="s">
        <v>542</v>
      </c>
      <c r="H1992" s="3" t="s">
        <v>543</v>
      </c>
      <c r="I1992" s="3" t="s">
        <v>544</v>
      </c>
      <c r="J1992" s="3" t="s">
        <v>6</v>
      </c>
      <c r="K1992" s="3" t="s">
        <v>544</v>
      </c>
      <c r="L1992" s="3" t="s">
        <v>545</v>
      </c>
      <c r="M1992" s="3" t="s">
        <v>546</v>
      </c>
      <c r="N1992" s="3" t="s">
        <v>11</v>
      </c>
      <c r="O1992" s="3" t="s">
        <v>547</v>
      </c>
      <c r="P1992" s="3" t="s">
        <v>548</v>
      </c>
      <c r="Q1992" s="3" t="s">
        <v>74</v>
      </c>
      <c r="R1992" s="3" t="s">
        <v>549</v>
      </c>
      <c r="S1992" s="3" t="s">
        <v>680</v>
      </c>
      <c r="T1992" s="3" t="s">
        <v>551</v>
      </c>
    </row>
    <row r="1993" spans="1:20" ht="45" customHeight="1" x14ac:dyDescent="0.25">
      <c r="A1993" s="3" t="s">
        <v>434</v>
      </c>
      <c r="B1993" s="3" t="s">
        <v>2555</v>
      </c>
      <c r="C1993" s="3" t="s">
        <v>539</v>
      </c>
      <c r="D1993" s="3" t="s">
        <v>540</v>
      </c>
      <c r="E1993" s="3" t="s">
        <v>541</v>
      </c>
      <c r="F1993" s="3" t="s">
        <v>542</v>
      </c>
      <c r="G1993" s="3" t="s">
        <v>542</v>
      </c>
      <c r="H1993" s="3" t="s">
        <v>543</v>
      </c>
      <c r="I1993" s="3" t="s">
        <v>544</v>
      </c>
      <c r="J1993" s="3" t="s">
        <v>6</v>
      </c>
      <c r="K1993" s="3" t="s">
        <v>544</v>
      </c>
      <c r="L1993" s="3" t="s">
        <v>545</v>
      </c>
      <c r="M1993" s="3" t="s">
        <v>546</v>
      </c>
      <c r="N1993" s="3" t="s">
        <v>11</v>
      </c>
      <c r="O1993" s="3" t="s">
        <v>547</v>
      </c>
      <c r="P1993" s="3" t="s">
        <v>548</v>
      </c>
      <c r="Q1993" s="3" t="s">
        <v>74</v>
      </c>
      <c r="R1993" s="3" t="s">
        <v>549</v>
      </c>
      <c r="S1993" s="3" t="s">
        <v>680</v>
      </c>
      <c r="T1993" s="3" t="s">
        <v>551</v>
      </c>
    </row>
    <row r="1994" spans="1:20" ht="45" customHeight="1" x14ac:dyDescent="0.25">
      <c r="A1994" s="3" t="s">
        <v>434</v>
      </c>
      <c r="B1994" s="3" t="s">
        <v>2556</v>
      </c>
      <c r="C1994" s="3" t="s">
        <v>539</v>
      </c>
      <c r="D1994" s="3" t="s">
        <v>540</v>
      </c>
      <c r="E1994" s="3" t="s">
        <v>541</v>
      </c>
      <c r="F1994" s="3" t="s">
        <v>542</v>
      </c>
      <c r="G1994" s="3" t="s">
        <v>542</v>
      </c>
      <c r="H1994" s="3" t="s">
        <v>543</v>
      </c>
      <c r="I1994" s="3" t="s">
        <v>544</v>
      </c>
      <c r="J1994" s="3" t="s">
        <v>6</v>
      </c>
      <c r="K1994" s="3" t="s">
        <v>544</v>
      </c>
      <c r="L1994" s="3" t="s">
        <v>545</v>
      </c>
      <c r="M1994" s="3" t="s">
        <v>546</v>
      </c>
      <c r="N1994" s="3" t="s">
        <v>11</v>
      </c>
      <c r="O1994" s="3" t="s">
        <v>547</v>
      </c>
      <c r="P1994" s="3" t="s">
        <v>548</v>
      </c>
      <c r="Q1994" s="3" t="s">
        <v>74</v>
      </c>
      <c r="R1994" s="3" t="s">
        <v>549</v>
      </c>
      <c r="S1994" s="3" t="s">
        <v>680</v>
      </c>
      <c r="T1994" s="3" t="s">
        <v>551</v>
      </c>
    </row>
    <row r="1995" spans="1:20" ht="45" customHeight="1" x14ac:dyDescent="0.25">
      <c r="A1995" s="3" t="s">
        <v>434</v>
      </c>
      <c r="B1995" s="3" t="s">
        <v>2557</v>
      </c>
      <c r="C1995" s="3" t="s">
        <v>539</v>
      </c>
      <c r="D1995" s="3" t="s">
        <v>540</v>
      </c>
      <c r="E1995" s="3" t="s">
        <v>541</v>
      </c>
      <c r="F1995" s="3" t="s">
        <v>542</v>
      </c>
      <c r="G1995" s="3" t="s">
        <v>542</v>
      </c>
      <c r="H1995" s="3" t="s">
        <v>543</v>
      </c>
      <c r="I1995" s="3" t="s">
        <v>544</v>
      </c>
      <c r="J1995" s="3" t="s">
        <v>6</v>
      </c>
      <c r="K1995" s="3" t="s">
        <v>544</v>
      </c>
      <c r="L1995" s="3" t="s">
        <v>545</v>
      </c>
      <c r="M1995" s="3" t="s">
        <v>546</v>
      </c>
      <c r="N1995" s="3" t="s">
        <v>11</v>
      </c>
      <c r="O1995" s="3" t="s">
        <v>547</v>
      </c>
      <c r="P1995" s="3" t="s">
        <v>548</v>
      </c>
      <c r="Q1995" s="3" t="s">
        <v>74</v>
      </c>
      <c r="R1995" s="3" t="s">
        <v>549</v>
      </c>
      <c r="S1995" s="3" t="s">
        <v>680</v>
      </c>
      <c r="T1995" s="3" t="s">
        <v>551</v>
      </c>
    </row>
    <row r="1996" spans="1:20" ht="45" customHeight="1" x14ac:dyDescent="0.25">
      <c r="A1996" s="3" t="s">
        <v>434</v>
      </c>
      <c r="B1996" s="3" t="s">
        <v>2558</v>
      </c>
      <c r="C1996" s="3" t="s">
        <v>539</v>
      </c>
      <c r="D1996" s="3" t="s">
        <v>540</v>
      </c>
      <c r="E1996" s="3" t="s">
        <v>541</v>
      </c>
      <c r="F1996" s="3" t="s">
        <v>542</v>
      </c>
      <c r="G1996" s="3" t="s">
        <v>542</v>
      </c>
      <c r="H1996" s="3" t="s">
        <v>543</v>
      </c>
      <c r="I1996" s="3" t="s">
        <v>544</v>
      </c>
      <c r="J1996" s="3" t="s">
        <v>6</v>
      </c>
      <c r="K1996" s="3" t="s">
        <v>544</v>
      </c>
      <c r="L1996" s="3" t="s">
        <v>545</v>
      </c>
      <c r="M1996" s="3" t="s">
        <v>546</v>
      </c>
      <c r="N1996" s="3" t="s">
        <v>11</v>
      </c>
      <c r="O1996" s="3" t="s">
        <v>547</v>
      </c>
      <c r="P1996" s="3" t="s">
        <v>548</v>
      </c>
      <c r="Q1996" s="3" t="s">
        <v>74</v>
      </c>
      <c r="R1996" s="3" t="s">
        <v>549</v>
      </c>
      <c r="S1996" s="3" t="s">
        <v>680</v>
      </c>
      <c r="T1996" s="3" t="s">
        <v>551</v>
      </c>
    </row>
    <row r="1997" spans="1:20" ht="45" customHeight="1" x14ac:dyDescent="0.25">
      <c r="A1997" s="3" t="s">
        <v>434</v>
      </c>
      <c r="B1997" s="3" t="s">
        <v>2559</v>
      </c>
      <c r="C1997" s="3" t="s">
        <v>539</v>
      </c>
      <c r="D1997" s="3" t="s">
        <v>540</v>
      </c>
      <c r="E1997" s="3" t="s">
        <v>541</v>
      </c>
      <c r="F1997" s="3" t="s">
        <v>542</v>
      </c>
      <c r="G1997" s="3" t="s">
        <v>542</v>
      </c>
      <c r="H1997" s="3" t="s">
        <v>543</v>
      </c>
      <c r="I1997" s="3" t="s">
        <v>544</v>
      </c>
      <c r="J1997" s="3" t="s">
        <v>6</v>
      </c>
      <c r="K1997" s="3" t="s">
        <v>544</v>
      </c>
      <c r="L1997" s="3" t="s">
        <v>545</v>
      </c>
      <c r="M1997" s="3" t="s">
        <v>546</v>
      </c>
      <c r="N1997" s="3" t="s">
        <v>11</v>
      </c>
      <c r="O1997" s="3" t="s">
        <v>547</v>
      </c>
      <c r="P1997" s="3" t="s">
        <v>548</v>
      </c>
      <c r="Q1997" s="3" t="s">
        <v>74</v>
      </c>
      <c r="R1997" s="3" t="s">
        <v>549</v>
      </c>
      <c r="S1997" s="3" t="s">
        <v>680</v>
      </c>
      <c r="T1997" s="3" t="s">
        <v>551</v>
      </c>
    </row>
    <row r="1998" spans="1:20" ht="45" customHeight="1" x14ac:dyDescent="0.25">
      <c r="A1998" s="3" t="s">
        <v>434</v>
      </c>
      <c r="B1998" s="3" t="s">
        <v>2560</v>
      </c>
      <c r="C1998" s="3" t="s">
        <v>539</v>
      </c>
      <c r="D1998" s="3" t="s">
        <v>540</v>
      </c>
      <c r="E1998" s="3" t="s">
        <v>541</v>
      </c>
      <c r="F1998" s="3" t="s">
        <v>542</v>
      </c>
      <c r="G1998" s="3" t="s">
        <v>542</v>
      </c>
      <c r="H1998" s="3" t="s">
        <v>543</v>
      </c>
      <c r="I1998" s="3" t="s">
        <v>544</v>
      </c>
      <c r="J1998" s="3" t="s">
        <v>6</v>
      </c>
      <c r="K1998" s="3" t="s">
        <v>544</v>
      </c>
      <c r="L1998" s="3" t="s">
        <v>545</v>
      </c>
      <c r="M1998" s="3" t="s">
        <v>546</v>
      </c>
      <c r="N1998" s="3" t="s">
        <v>11</v>
      </c>
      <c r="O1998" s="3" t="s">
        <v>547</v>
      </c>
      <c r="P1998" s="3" t="s">
        <v>548</v>
      </c>
      <c r="Q1998" s="3" t="s">
        <v>74</v>
      </c>
      <c r="R1998" s="3" t="s">
        <v>549</v>
      </c>
      <c r="S1998" s="3" t="s">
        <v>680</v>
      </c>
      <c r="T1998" s="3" t="s">
        <v>551</v>
      </c>
    </row>
    <row r="1999" spans="1:20" ht="45" customHeight="1" x14ac:dyDescent="0.25">
      <c r="A1999" s="3" t="s">
        <v>434</v>
      </c>
      <c r="B1999" s="3" t="s">
        <v>2561</v>
      </c>
      <c r="C1999" s="3" t="s">
        <v>539</v>
      </c>
      <c r="D1999" s="3" t="s">
        <v>540</v>
      </c>
      <c r="E1999" s="3" t="s">
        <v>541</v>
      </c>
      <c r="F1999" s="3" t="s">
        <v>542</v>
      </c>
      <c r="G1999" s="3" t="s">
        <v>542</v>
      </c>
      <c r="H1999" s="3" t="s">
        <v>543</v>
      </c>
      <c r="I1999" s="3" t="s">
        <v>544</v>
      </c>
      <c r="J1999" s="3" t="s">
        <v>6</v>
      </c>
      <c r="K1999" s="3" t="s">
        <v>544</v>
      </c>
      <c r="L1999" s="3" t="s">
        <v>545</v>
      </c>
      <c r="M1999" s="3" t="s">
        <v>546</v>
      </c>
      <c r="N1999" s="3" t="s">
        <v>11</v>
      </c>
      <c r="O1999" s="3" t="s">
        <v>547</v>
      </c>
      <c r="P1999" s="3" t="s">
        <v>548</v>
      </c>
      <c r="Q1999" s="3" t="s">
        <v>74</v>
      </c>
      <c r="R1999" s="3" t="s">
        <v>549</v>
      </c>
      <c r="S1999" s="3" t="s">
        <v>680</v>
      </c>
      <c r="T1999" s="3" t="s">
        <v>551</v>
      </c>
    </row>
    <row r="2000" spans="1:20" ht="45" customHeight="1" x14ac:dyDescent="0.25">
      <c r="A2000" s="3" t="s">
        <v>434</v>
      </c>
      <c r="B2000" s="3" t="s">
        <v>2562</v>
      </c>
      <c r="C2000" s="3" t="s">
        <v>539</v>
      </c>
      <c r="D2000" s="3" t="s">
        <v>540</v>
      </c>
      <c r="E2000" s="3" t="s">
        <v>541</v>
      </c>
      <c r="F2000" s="3" t="s">
        <v>542</v>
      </c>
      <c r="G2000" s="3" t="s">
        <v>542</v>
      </c>
      <c r="H2000" s="3" t="s">
        <v>543</v>
      </c>
      <c r="I2000" s="3" t="s">
        <v>544</v>
      </c>
      <c r="J2000" s="3" t="s">
        <v>6</v>
      </c>
      <c r="K2000" s="3" t="s">
        <v>544</v>
      </c>
      <c r="L2000" s="3" t="s">
        <v>545</v>
      </c>
      <c r="M2000" s="3" t="s">
        <v>546</v>
      </c>
      <c r="N2000" s="3" t="s">
        <v>11</v>
      </c>
      <c r="O2000" s="3" t="s">
        <v>547</v>
      </c>
      <c r="P2000" s="3" t="s">
        <v>548</v>
      </c>
      <c r="Q2000" s="3" t="s">
        <v>74</v>
      </c>
      <c r="R2000" s="3" t="s">
        <v>549</v>
      </c>
      <c r="S2000" s="3" t="s">
        <v>680</v>
      </c>
      <c r="T2000" s="3" t="s">
        <v>551</v>
      </c>
    </row>
    <row r="2001" spans="1:20" ht="45" customHeight="1" x14ac:dyDescent="0.25">
      <c r="A2001" s="3" t="s">
        <v>437</v>
      </c>
      <c r="B2001" s="3" t="s">
        <v>2563</v>
      </c>
      <c r="C2001" s="3" t="s">
        <v>539</v>
      </c>
      <c r="D2001" s="3" t="s">
        <v>540</v>
      </c>
      <c r="E2001" s="3" t="s">
        <v>541</v>
      </c>
      <c r="F2001" s="3" t="s">
        <v>542</v>
      </c>
      <c r="G2001" s="3" t="s">
        <v>542</v>
      </c>
      <c r="H2001" s="3" t="s">
        <v>543</v>
      </c>
      <c r="I2001" s="3" t="s">
        <v>544</v>
      </c>
      <c r="J2001" s="3" t="s">
        <v>6</v>
      </c>
      <c r="K2001" s="3" t="s">
        <v>544</v>
      </c>
      <c r="L2001" s="3" t="s">
        <v>545</v>
      </c>
      <c r="M2001" s="3" t="s">
        <v>546</v>
      </c>
      <c r="N2001" s="3" t="s">
        <v>11</v>
      </c>
      <c r="O2001" s="3" t="s">
        <v>547</v>
      </c>
      <c r="P2001" s="3" t="s">
        <v>548</v>
      </c>
      <c r="Q2001" s="3" t="s">
        <v>74</v>
      </c>
      <c r="R2001" s="3" t="s">
        <v>549</v>
      </c>
      <c r="S2001" s="3" t="s">
        <v>680</v>
      </c>
      <c r="T2001" s="3" t="s">
        <v>551</v>
      </c>
    </row>
    <row r="2002" spans="1:20" ht="45" customHeight="1" x14ac:dyDescent="0.25">
      <c r="A2002" s="3" t="s">
        <v>437</v>
      </c>
      <c r="B2002" s="3" t="s">
        <v>2564</v>
      </c>
      <c r="C2002" s="3" t="s">
        <v>539</v>
      </c>
      <c r="D2002" s="3" t="s">
        <v>540</v>
      </c>
      <c r="E2002" s="3" t="s">
        <v>541</v>
      </c>
      <c r="F2002" s="3" t="s">
        <v>542</v>
      </c>
      <c r="G2002" s="3" t="s">
        <v>542</v>
      </c>
      <c r="H2002" s="3" t="s">
        <v>543</v>
      </c>
      <c r="I2002" s="3" t="s">
        <v>544</v>
      </c>
      <c r="J2002" s="3" t="s">
        <v>6</v>
      </c>
      <c r="K2002" s="3" t="s">
        <v>544</v>
      </c>
      <c r="L2002" s="3" t="s">
        <v>545</v>
      </c>
      <c r="M2002" s="3" t="s">
        <v>546</v>
      </c>
      <c r="N2002" s="3" t="s">
        <v>11</v>
      </c>
      <c r="O2002" s="3" t="s">
        <v>547</v>
      </c>
      <c r="P2002" s="3" t="s">
        <v>548</v>
      </c>
      <c r="Q2002" s="3" t="s">
        <v>74</v>
      </c>
      <c r="R2002" s="3" t="s">
        <v>549</v>
      </c>
      <c r="S2002" s="3" t="s">
        <v>680</v>
      </c>
      <c r="T2002" s="3" t="s">
        <v>551</v>
      </c>
    </row>
    <row r="2003" spans="1:20" ht="45" customHeight="1" x14ac:dyDescent="0.25">
      <c r="A2003" s="3" t="s">
        <v>437</v>
      </c>
      <c r="B2003" s="3" t="s">
        <v>2565</v>
      </c>
      <c r="C2003" s="3" t="s">
        <v>539</v>
      </c>
      <c r="D2003" s="3" t="s">
        <v>540</v>
      </c>
      <c r="E2003" s="3" t="s">
        <v>541</v>
      </c>
      <c r="F2003" s="3" t="s">
        <v>542</v>
      </c>
      <c r="G2003" s="3" t="s">
        <v>542</v>
      </c>
      <c r="H2003" s="3" t="s">
        <v>543</v>
      </c>
      <c r="I2003" s="3" t="s">
        <v>544</v>
      </c>
      <c r="J2003" s="3" t="s">
        <v>6</v>
      </c>
      <c r="K2003" s="3" t="s">
        <v>544</v>
      </c>
      <c r="L2003" s="3" t="s">
        <v>545</v>
      </c>
      <c r="M2003" s="3" t="s">
        <v>546</v>
      </c>
      <c r="N2003" s="3" t="s">
        <v>11</v>
      </c>
      <c r="O2003" s="3" t="s">
        <v>547</v>
      </c>
      <c r="P2003" s="3" t="s">
        <v>548</v>
      </c>
      <c r="Q2003" s="3" t="s">
        <v>74</v>
      </c>
      <c r="R2003" s="3" t="s">
        <v>549</v>
      </c>
      <c r="S2003" s="3" t="s">
        <v>680</v>
      </c>
      <c r="T2003" s="3" t="s">
        <v>551</v>
      </c>
    </row>
    <row r="2004" spans="1:20" ht="45" customHeight="1" x14ac:dyDescent="0.25">
      <c r="A2004" s="3" t="s">
        <v>437</v>
      </c>
      <c r="B2004" s="3" t="s">
        <v>2566</v>
      </c>
      <c r="C2004" s="3" t="s">
        <v>539</v>
      </c>
      <c r="D2004" s="3" t="s">
        <v>540</v>
      </c>
      <c r="E2004" s="3" t="s">
        <v>541</v>
      </c>
      <c r="F2004" s="3" t="s">
        <v>542</v>
      </c>
      <c r="G2004" s="3" t="s">
        <v>542</v>
      </c>
      <c r="H2004" s="3" t="s">
        <v>543</v>
      </c>
      <c r="I2004" s="3" t="s">
        <v>544</v>
      </c>
      <c r="J2004" s="3" t="s">
        <v>6</v>
      </c>
      <c r="K2004" s="3" t="s">
        <v>544</v>
      </c>
      <c r="L2004" s="3" t="s">
        <v>545</v>
      </c>
      <c r="M2004" s="3" t="s">
        <v>546</v>
      </c>
      <c r="N2004" s="3" t="s">
        <v>11</v>
      </c>
      <c r="O2004" s="3" t="s">
        <v>547</v>
      </c>
      <c r="P2004" s="3" t="s">
        <v>548</v>
      </c>
      <c r="Q2004" s="3" t="s">
        <v>74</v>
      </c>
      <c r="R2004" s="3" t="s">
        <v>549</v>
      </c>
      <c r="S2004" s="3" t="s">
        <v>680</v>
      </c>
      <c r="T2004" s="3" t="s">
        <v>551</v>
      </c>
    </row>
    <row r="2005" spans="1:20" ht="45" customHeight="1" x14ac:dyDescent="0.25">
      <c r="A2005" s="3" t="s">
        <v>437</v>
      </c>
      <c r="B2005" s="3" t="s">
        <v>2567</v>
      </c>
      <c r="C2005" s="3" t="s">
        <v>539</v>
      </c>
      <c r="D2005" s="3" t="s">
        <v>540</v>
      </c>
      <c r="E2005" s="3" t="s">
        <v>541</v>
      </c>
      <c r="F2005" s="3" t="s">
        <v>542</v>
      </c>
      <c r="G2005" s="3" t="s">
        <v>542</v>
      </c>
      <c r="H2005" s="3" t="s">
        <v>543</v>
      </c>
      <c r="I2005" s="3" t="s">
        <v>544</v>
      </c>
      <c r="J2005" s="3" t="s">
        <v>6</v>
      </c>
      <c r="K2005" s="3" t="s">
        <v>544</v>
      </c>
      <c r="L2005" s="3" t="s">
        <v>545</v>
      </c>
      <c r="M2005" s="3" t="s">
        <v>546</v>
      </c>
      <c r="N2005" s="3" t="s">
        <v>11</v>
      </c>
      <c r="O2005" s="3" t="s">
        <v>547</v>
      </c>
      <c r="P2005" s="3" t="s">
        <v>548</v>
      </c>
      <c r="Q2005" s="3" t="s">
        <v>74</v>
      </c>
      <c r="R2005" s="3" t="s">
        <v>549</v>
      </c>
      <c r="S2005" s="3" t="s">
        <v>680</v>
      </c>
      <c r="T2005" s="3" t="s">
        <v>551</v>
      </c>
    </row>
    <row r="2006" spans="1:20" ht="45" customHeight="1" x14ac:dyDescent="0.25">
      <c r="A2006" s="3" t="s">
        <v>437</v>
      </c>
      <c r="B2006" s="3" t="s">
        <v>2568</v>
      </c>
      <c r="C2006" s="3" t="s">
        <v>539</v>
      </c>
      <c r="D2006" s="3" t="s">
        <v>540</v>
      </c>
      <c r="E2006" s="3" t="s">
        <v>541</v>
      </c>
      <c r="F2006" s="3" t="s">
        <v>542</v>
      </c>
      <c r="G2006" s="3" t="s">
        <v>542</v>
      </c>
      <c r="H2006" s="3" t="s">
        <v>543</v>
      </c>
      <c r="I2006" s="3" t="s">
        <v>544</v>
      </c>
      <c r="J2006" s="3" t="s">
        <v>6</v>
      </c>
      <c r="K2006" s="3" t="s">
        <v>544</v>
      </c>
      <c r="L2006" s="3" t="s">
        <v>545</v>
      </c>
      <c r="M2006" s="3" t="s">
        <v>546</v>
      </c>
      <c r="N2006" s="3" t="s">
        <v>11</v>
      </c>
      <c r="O2006" s="3" t="s">
        <v>547</v>
      </c>
      <c r="P2006" s="3" t="s">
        <v>548</v>
      </c>
      <c r="Q2006" s="3" t="s">
        <v>74</v>
      </c>
      <c r="R2006" s="3" t="s">
        <v>549</v>
      </c>
      <c r="S2006" s="3" t="s">
        <v>680</v>
      </c>
      <c r="T2006" s="3" t="s">
        <v>551</v>
      </c>
    </row>
    <row r="2007" spans="1:20" ht="45" customHeight="1" x14ac:dyDescent="0.25">
      <c r="A2007" s="3" t="s">
        <v>437</v>
      </c>
      <c r="B2007" s="3" t="s">
        <v>2569</v>
      </c>
      <c r="C2007" s="3" t="s">
        <v>539</v>
      </c>
      <c r="D2007" s="3" t="s">
        <v>540</v>
      </c>
      <c r="E2007" s="3" t="s">
        <v>541</v>
      </c>
      <c r="F2007" s="3" t="s">
        <v>542</v>
      </c>
      <c r="G2007" s="3" t="s">
        <v>542</v>
      </c>
      <c r="H2007" s="3" t="s">
        <v>543</v>
      </c>
      <c r="I2007" s="3" t="s">
        <v>544</v>
      </c>
      <c r="J2007" s="3" t="s">
        <v>6</v>
      </c>
      <c r="K2007" s="3" t="s">
        <v>544</v>
      </c>
      <c r="L2007" s="3" t="s">
        <v>545</v>
      </c>
      <c r="M2007" s="3" t="s">
        <v>546</v>
      </c>
      <c r="N2007" s="3" t="s">
        <v>11</v>
      </c>
      <c r="O2007" s="3" t="s">
        <v>547</v>
      </c>
      <c r="P2007" s="3" t="s">
        <v>548</v>
      </c>
      <c r="Q2007" s="3" t="s">
        <v>74</v>
      </c>
      <c r="R2007" s="3" t="s">
        <v>549</v>
      </c>
      <c r="S2007" s="3" t="s">
        <v>680</v>
      </c>
      <c r="T2007" s="3" t="s">
        <v>551</v>
      </c>
    </row>
    <row r="2008" spans="1:20" ht="45" customHeight="1" x14ac:dyDescent="0.25">
      <c r="A2008" s="3" t="s">
        <v>437</v>
      </c>
      <c r="B2008" s="3" t="s">
        <v>2570</v>
      </c>
      <c r="C2008" s="3" t="s">
        <v>539</v>
      </c>
      <c r="D2008" s="3" t="s">
        <v>540</v>
      </c>
      <c r="E2008" s="3" t="s">
        <v>541</v>
      </c>
      <c r="F2008" s="3" t="s">
        <v>542</v>
      </c>
      <c r="G2008" s="3" t="s">
        <v>542</v>
      </c>
      <c r="H2008" s="3" t="s">
        <v>543</v>
      </c>
      <c r="I2008" s="3" t="s">
        <v>544</v>
      </c>
      <c r="J2008" s="3" t="s">
        <v>6</v>
      </c>
      <c r="K2008" s="3" t="s">
        <v>544</v>
      </c>
      <c r="L2008" s="3" t="s">
        <v>545</v>
      </c>
      <c r="M2008" s="3" t="s">
        <v>546</v>
      </c>
      <c r="N2008" s="3" t="s">
        <v>11</v>
      </c>
      <c r="O2008" s="3" t="s">
        <v>547</v>
      </c>
      <c r="P2008" s="3" t="s">
        <v>548</v>
      </c>
      <c r="Q2008" s="3" t="s">
        <v>74</v>
      </c>
      <c r="R2008" s="3" t="s">
        <v>549</v>
      </c>
      <c r="S2008" s="3" t="s">
        <v>680</v>
      </c>
      <c r="T2008" s="3" t="s">
        <v>551</v>
      </c>
    </row>
    <row r="2009" spans="1:20" ht="45" customHeight="1" x14ac:dyDescent="0.25">
      <c r="A2009" s="3" t="s">
        <v>437</v>
      </c>
      <c r="B2009" s="3" t="s">
        <v>2571</v>
      </c>
      <c r="C2009" s="3" t="s">
        <v>539</v>
      </c>
      <c r="D2009" s="3" t="s">
        <v>540</v>
      </c>
      <c r="E2009" s="3" t="s">
        <v>541</v>
      </c>
      <c r="F2009" s="3" t="s">
        <v>542</v>
      </c>
      <c r="G2009" s="3" t="s">
        <v>542</v>
      </c>
      <c r="H2009" s="3" t="s">
        <v>543</v>
      </c>
      <c r="I2009" s="3" t="s">
        <v>544</v>
      </c>
      <c r="J2009" s="3" t="s">
        <v>6</v>
      </c>
      <c r="K2009" s="3" t="s">
        <v>544</v>
      </c>
      <c r="L2009" s="3" t="s">
        <v>545</v>
      </c>
      <c r="M2009" s="3" t="s">
        <v>546</v>
      </c>
      <c r="N2009" s="3" t="s">
        <v>11</v>
      </c>
      <c r="O2009" s="3" t="s">
        <v>547</v>
      </c>
      <c r="P2009" s="3" t="s">
        <v>548</v>
      </c>
      <c r="Q2009" s="3" t="s">
        <v>74</v>
      </c>
      <c r="R2009" s="3" t="s">
        <v>549</v>
      </c>
      <c r="S2009" s="3" t="s">
        <v>680</v>
      </c>
      <c r="T2009" s="3" t="s">
        <v>551</v>
      </c>
    </row>
    <row r="2010" spans="1:20" ht="45" customHeight="1" x14ac:dyDescent="0.25">
      <c r="A2010" s="3" t="s">
        <v>437</v>
      </c>
      <c r="B2010" s="3" t="s">
        <v>2572</v>
      </c>
      <c r="C2010" s="3" t="s">
        <v>539</v>
      </c>
      <c r="D2010" s="3" t="s">
        <v>540</v>
      </c>
      <c r="E2010" s="3" t="s">
        <v>541</v>
      </c>
      <c r="F2010" s="3" t="s">
        <v>542</v>
      </c>
      <c r="G2010" s="3" t="s">
        <v>542</v>
      </c>
      <c r="H2010" s="3" t="s">
        <v>543</v>
      </c>
      <c r="I2010" s="3" t="s">
        <v>544</v>
      </c>
      <c r="J2010" s="3" t="s">
        <v>6</v>
      </c>
      <c r="K2010" s="3" t="s">
        <v>544</v>
      </c>
      <c r="L2010" s="3" t="s">
        <v>545</v>
      </c>
      <c r="M2010" s="3" t="s">
        <v>546</v>
      </c>
      <c r="N2010" s="3" t="s">
        <v>11</v>
      </c>
      <c r="O2010" s="3" t="s">
        <v>547</v>
      </c>
      <c r="P2010" s="3" t="s">
        <v>548</v>
      </c>
      <c r="Q2010" s="3" t="s">
        <v>74</v>
      </c>
      <c r="R2010" s="3" t="s">
        <v>549</v>
      </c>
      <c r="S2010" s="3" t="s">
        <v>680</v>
      </c>
      <c r="T2010" s="3" t="s">
        <v>551</v>
      </c>
    </row>
    <row r="2011" spans="1:20" ht="45" customHeight="1" x14ac:dyDescent="0.25">
      <c r="A2011" s="3" t="s">
        <v>437</v>
      </c>
      <c r="B2011" s="3" t="s">
        <v>2573</v>
      </c>
      <c r="C2011" s="3" t="s">
        <v>539</v>
      </c>
      <c r="D2011" s="3" t="s">
        <v>540</v>
      </c>
      <c r="E2011" s="3" t="s">
        <v>541</v>
      </c>
      <c r="F2011" s="3" t="s">
        <v>542</v>
      </c>
      <c r="G2011" s="3" t="s">
        <v>542</v>
      </c>
      <c r="H2011" s="3" t="s">
        <v>543</v>
      </c>
      <c r="I2011" s="3" t="s">
        <v>544</v>
      </c>
      <c r="J2011" s="3" t="s">
        <v>6</v>
      </c>
      <c r="K2011" s="3" t="s">
        <v>544</v>
      </c>
      <c r="L2011" s="3" t="s">
        <v>545</v>
      </c>
      <c r="M2011" s="3" t="s">
        <v>546</v>
      </c>
      <c r="N2011" s="3" t="s">
        <v>11</v>
      </c>
      <c r="O2011" s="3" t="s">
        <v>547</v>
      </c>
      <c r="P2011" s="3" t="s">
        <v>548</v>
      </c>
      <c r="Q2011" s="3" t="s">
        <v>74</v>
      </c>
      <c r="R2011" s="3" t="s">
        <v>549</v>
      </c>
      <c r="S2011" s="3" t="s">
        <v>680</v>
      </c>
      <c r="T2011" s="3" t="s">
        <v>551</v>
      </c>
    </row>
    <row r="2012" spans="1:20" ht="45" customHeight="1" x14ac:dyDescent="0.25">
      <c r="A2012" s="3" t="s">
        <v>437</v>
      </c>
      <c r="B2012" s="3" t="s">
        <v>2574</v>
      </c>
      <c r="C2012" s="3" t="s">
        <v>539</v>
      </c>
      <c r="D2012" s="3" t="s">
        <v>540</v>
      </c>
      <c r="E2012" s="3" t="s">
        <v>541</v>
      </c>
      <c r="F2012" s="3" t="s">
        <v>542</v>
      </c>
      <c r="G2012" s="3" t="s">
        <v>542</v>
      </c>
      <c r="H2012" s="3" t="s">
        <v>543</v>
      </c>
      <c r="I2012" s="3" t="s">
        <v>544</v>
      </c>
      <c r="J2012" s="3" t="s">
        <v>6</v>
      </c>
      <c r="K2012" s="3" t="s">
        <v>544</v>
      </c>
      <c r="L2012" s="3" t="s">
        <v>545</v>
      </c>
      <c r="M2012" s="3" t="s">
        <v>546</v>
      </c>
      <c r="N2012" s="3" t="s">
        <v>11</v>
      </c>
      <c r="O2012" s="3" t="s">
        <v>547</v>
      </c>
      <c r="P2012" s="3" t="s">
        <v>548</v>
      </c>
      <c r="Q2012" s="3" t="s">
        <v>74</v>
      </c>
      <c r="R2012" s="3" t="s">
        <v>549</v>
      </c>
      <c r="S2012" s="3" t="s">
        <v>680</v>
      </c>
      <c r="T2012" s="3" t="s">
        <v>551</v>
      </c>
    </row>
    <row r="2013" spans="1:20" ht="45" customHeight="1" x14ac:dyDescent="0.25">
      <c r="A2013" s="3" t="s">
        <v>437</v>
      </c>
      <c r="B2013" s="3" t="s">
        <v>2575</v>
      </c>
      <c r="C2013" s="3" t="s">
        <v>539</v>
      </c>
      <c r="D2013" s="3" t="s">
        <v>540</v>
      </c>
      <c r="E2013" s="3" t="s">
        <v>541</v>
      </c>
      <c r="F2013" s="3" t="s">
        <v>542</v>
      </c>
      <c r="G2013" s="3" t="s">
        <v>542</v>
      </c>
      <c r="H2013" s="3" t="s">
        <v>543</v>
      </c>
      <c r="I2013" s="3" t="s">
        <v>544</v>
      </c>
      <c r="J2013" s="3" t="s">
        <v>6</v>
      </c>
      <c r="K2013" s="3" t="s">
        <v>544</v>
      </c>
      <c r="L2013" s="3" t="s">
        <v>545</v>
      </c>
      <c r="M2013" s="3" t="s">
        <v>546</v>
      </c>
      <c r="N2013" s="3" t="s">
        <v>11</v>
      </c>
      <c r="O2013" s="3" t="s">
        <v>547</v>
      </c>
      <c r="P2013" s="3" t="s">
        <v>548</v>
      </c>
      <c r="Q2013" s="3" t="s">
        <v>74</v>
      </c>
      <c r="R2013" s="3" t="s">
        <v>549</v>
      </c>
      <c r="S2013" s="3" t="s">
        <v>680</v>
      </c>
      <c r="T2013" s="3" t="s">
        <v>551</v>
      </c>
    </row>
    <row r="2014" spans="1:20" ht="45" customHeight="1" x14ac:dyDescent="0.25">
      <c r="A2014" s="3" t="s">
        <v>437</v>
      </c>
      <c r="B2014" s="3" t="s">
        <v>2576</v>
      </c>
      <c r="C2014" s="3" t="s">
        <v>539</v>
      </c>
      <c r="D2014" s="3" t="s">
        <v>540</v>
      </c>
      <c r="E2014" s="3" t="s">
        <v>541</v>
      </c>
      <c r="F2014" s="3" t="s">
        <v>542</v>
      </c>
      <c r="G2014" s="3" t="s">
        <v>542</v>
      </c>
      <c r="H2014" s="3" t="s">
        <v>543</v>
      </c>
      <c r="I2014" s="3" t="s">
        <v>544</v>
      </c>
      <c r="J2014" s="3" t="s">
        <v>6</v>
      </c>
      <c r="K2014" s="3" t="s">
        <v>544</v>
      </c>
      <c r="L2014" s="3" t="s">
        <v>545</v>
      </c>
      <c r="M2014" s="3" t="s">
        <v>546</v>
      </c>
      <c r="N2014" s="3" t="s">
        <v>11</v>
      </c>
      <c r="O2014" s="3" t="s">
        <v>547</v>
      </c>
      <c r="P2014" s="3" t="s">
        <v>548</v>
      </c>
      <c r="Q2014" s="3" t="s">
        <v>74</v>
      </c>
      <c r="R2014" s="3" t="s">
        <v>549</v>
      </c>
      <c r="S2014" s="3" t="s">
        <v>680</v>
      </c>
      <c r="T2014" s="3" t="s">
        <v>551</v>
      </c>
    </row>
    <row r="2015" spans="1:20" ht="45" customHeight="1" x14ac:dyDescent="0.25">
      <c r="A2015" s="3" t="s">
        <v>437</v>
      </c>
      <c r="B2015" s="3" t="s">
        <v>2577</v>
      </c>
      <c r="C2015" s="3" t="s">
        <v>539</v>
      </c>
      <c r="D2015" s="3" t="s">
        <v>540</v>
      </c>
      <c r="E2015" s="3" t="s">
        <v>541</v>
      </c>
      <c r="F2015" s="3" t="s">
        <v>542</v>
      </c>
      <c r="G2015" s="3" t="s">
        <v>542</v>
      </c>
      <c r="H2015" s="3" t="s">
        <v>543</v>
      </c>
      <c r="I2015" s="3" t="s">
        <v>544</v>
      </c>
      <c r="J2015" s="3" t="s">
        <v>6</v>
      </c>
      <c r="K2015" s="3" t="s">
        <v>544</v>
      </c>
      <c r="L2015" s="3" t="s">
        <v>545</v>
      </c>
      <c r="M2015" s="3" t="s">
        <v>546</v>
      </c>
      <c r="N2015" s="3" t="s">
        <v>11</v>
      </c>
      <c r="O2015" s="3" t="s">
        <v>547</v>
      </c>
      <c r="P2015" s="3" t="s">
        <v>548</v>
      </c>
      <c r="Q2015" s="3" t="s">
        <v>74</v>
      </c>
      <c r="R2015" s="3" t="s">
        <v>549</v>
      </c>
      <c r="S2015" s="3" t="s">
        <v>680</v>
      </c>
      <c r="T2015" s="3" t="s">
        <v>551</v>
      </c>
    </row>
    <row r="2016" spans="1:20" ht="45" customHeight="1" x14ac:dyDescent="0.25">
      <c r="A2016" s="3" t="s">
        <v>437</v>
      </c>
      <c r="B2016" s="3" t="s">
        <v>2578</v>
      </c>
      <c r="C2016" s="3" t="s">
        <v>539</v>
      </c>
      <c r="D2016" s="3" t="s">
        <v>540</v>
      </c>
      <c r="E2016" s="3" t="s">
        <v>541</v>
      </c>
      <c r="F2016" s="3" t="s">
        <v>542</v>
      </c>
      <c r="G2016" s="3" t="s">
        <v>542</v>
      </c>
      <c r="H2016" s="3" t="s">
        <v>543</v>
      </c>
      <c r="I2016" s="3" t="s">
        <v>544</v>
      </c>
      <c r="J2016" s="3" t="s">
        <v>6</v>
      </c>
      <c r="K2016" s="3" t="s">
        <v>544</v>
      </c>
      <c r="L2016" s="3" t="s">
        <v>545</v>
      </c>
      <c r="M2016" s="3" t="s">
        <v>546</v>
      </c>
      <c r="N2016" s="3" t="s">
        <v>11</v>
      </c>
      <c r="O2016" s="3" t="s">
        <v>547</v>
      </c>
      <c r="P2016" s="3" t="s">
        <v>548</v>
      </c>
      <c r="Q2016" s="3" t="s">
        <v>74</v>
      </c>
      <c r="R2016" s="3" t="s">
        <v>549</v>
      </c>
      <c r="S2016" s="3" t="s">
        <v>680</v>
      </c>
      <c r="T2016" s="3" t="s">
        <v>551</v>
      </c>
    </row>
    <row r="2017" spans="1:20" ht="45" customHeight="1" x14ac:dyDescent="0.25">
      <c r="A2017" s="3" t="s">
        <v>437</v>
      </c>
      <c r="B2017" s="3" t="s">
        <v>2579</v>
      </c>
      <c r="C2017" s="3" t="s">
        <v>539</v>
      </c>
      <c r="D2017" s="3" t="s">
        <v>540</v>
      </c>
      <c r="E2017" s="3" t="s">
        <v>541</v>
      </c>
      <c r="F2017" s="3" t="s">
        <v>542</v>
      </c>
      <c r="G2017" s="3" t="s">
        <v>542</v>
      </c>
      <c r="H2017" s="3" t="s">
        <v>543</v>
      </c>
      <c r="I2017" s="3" t="s">
        <v>544</v>
      </c>
      <c r="J2017" s="3" t="s">
        <v>6</v>
      </c>
      <c r="K2017" s="3" t="s">
        <v>544</v>
      </c>
      <c r="L2017" s="3" t="s">
        <v>545</v>
      </c>
      <c r="M2017" s="3" t="s">
        <v>546</v>
      </c>
      <c r="N2017" s="3" t="s">
        <v>11</v>
      </c>
      <c r="O2017" s="3" t="s">
        <v>547</v>
      </c>
      <c r="P2017" s="3" t="s">
        <v>548</v>
      </c>
      <c r="Q2017" s="3" t="s">
        <v>74</v>
      </c>
      <c r="R2017" s="3" t="s">
        <v>549</v>
      </c>
      <c r="S2017" s="3" t="s">
        <v>680</v>
      </c>
      <c r="T2017" s="3" t="s">
        <v>551</v>
      </c>
    </row>
    <row r="2018" spans="1:20" ht="45" customHeight="1" x14ac:dyDescent="0.25">
      <c r="A2018" s="3" t="s">
        <v>437</v>
      </c>
      <c r="B2018" s="3" t="s">
        <v>2580</v>
      </c>
      <c r="C2018" s="3" t="s">
        <v>539</v>
      </c>
      <c r="D2018" s="3" t="s">
        <v>540</v>
      </c>
      <c r="E2018" s="3" t="s">
        <v>541</v>
      </c>
      <c r="F2018" s="3" t="s">
        <v>542</v>
      </c>
      <c r="G2018" s="3" t="s">
        <v>542</v>
      </c>
      <c r="H2018" s="3" t="s">
        <v>543</v>
      </c>
      <c r="I2018" s="3" t="s">
        <v>544</v>
      </c>
      <c r="J2018" s="3" t="s">
        <v>6</v>
      </c>
      <c r="K2018" s="3" t="s">
        <v>544</v>
      </c>
      <c r="L2018" s="3" t="s">
        <v>545</v>
      </c>
      <c r="M2018" s="3" t="s">
        <v>546</v>
      </c>
      <c r="N2018" s="3" t="s">
        <v>11</v>
      </c>
      <c r="O2018" s="3" t="s">
        <v>547</v>
      </c>
      <c r="P2018" s="3" t="s">
        <v>548</v>
      </c>
      <c r="Q2018" s="3" t="s">
        <v>74</v>
      </c>
      <c r="R2018" s="3" t="s">
        <v>549</v>
      </c>
      <c r="S2018" s="3" t="s">
        <v>680</v>
      </c>
      <c r="T2018" s="3" t="s">
        <v>551</v>
      </c>
    </row>
    <row r="2019" spans="1:20" ht="45" customHeight="1" x14ac:dyDescent="0.25">
      <c r="A2019" s="3" t="s">
        <v>437</v>
      </c>
      <c r="B2019" s="3" t="s">
        <v>2581</v>
      </c>
      <c r="C2019" s="3" t="s">
        <v>539</v>
      </c>
      <c r="D2019" s="3" t="s">
        <v>540</v>
      </c>
      <c r="E2019" s="3" t="s">
        <v>541</v>
      </c>
      <c r="F2019" s="3" t="s">
        <v>542</v>
      </c>
      <c r="G2019" s="3" t="s">
        <v>542</v>
      </c>
      <c r="H2019" s="3" t="s">
        <v>543</v>
      </c>
      <c r="I2019" s="3" t="s">
        <v>544</v>
      </c>
      <c r="J2019" s="3" t="s">
        <v>6</v>
      </c>
      <c r="K2019" s="3" t="s">
        <v>544</v>
      </c>
      <c r="L2019" s="3" t="s">
        <v>545</v>
      </c>
      <c r="M2019" s="3" t="s">
        <v>546</v>
      </c>
      <c r="N2019" s="3" t="s">
        <v>11</v>
      </c>
      <c r="O2019" s="3" t="s">
        <v>547</v>
      </c>
      <c r="P2019" s="3" t="s">
        <v>548</v>
      </c>
      <c r="Q2019" s="3" t="s">
        <v>74</v>
      </c>
      <c r="R2019" s="3" t="s">
        <v>549</v>
      </c>
      <c r="S2019" s="3" t="s">
        <v>680</v>
      </c>
      <c r="T2019" s="3" t="s">
        <v>551</v>
      </c>
    </row>
    <row r="2020" spans="1:20" ht="45" customHeight="1" x14ac:dyDescent="0.25">
      <c r="A2020" s="3" t="s">
        <v>437</v>
      </c>
      <c r="B2020" s="3" t="s">
        <v>2582</v>
      </c>
      <c r="C2020" s="3" t="s">
        <v>539</v>
      </c>
      <c r="D2020" s="3" t="s">
        <v>540</v>
      </c>
      <c r="E2020" s="3" t="s">
        <v>541</v>
      </c>
      <c r="F2020" s="3" t="s">
        <v>542</v>
      </c>
      <c r="G2020" s="3" t="s">
        <v>542</v>
      </c>
      <c r="H2020" s="3" t="s">
        <v>543</v>
      </c>
      <c r="I2020" s="3" t="s">
        <v>544</v>
      </c>
      <c r="J2020" s="3" t="s">
        <v>6</v>
      </c>
      <c r="K2020" s="3" t="s">
        <v>544</v>
      </c>
      <c r="L2020" s="3" t="s">
        <v>545</v>
      </c>
      <c r="M2020" s="3" t="s">
        <v>546</v>
      </c>
      <c r="N2020" s="3" t="s">
        <v>11</v>
      </c>
      <c r="O2020" s="3" t="s">
        <v>547</v>
      </c>
      <c r="P2020" s="3" t="s">
        <v>548</v>
      </c>
      <c r="Q2020" s="3" t="s">
        <v>74</v>
      </c>
      <c r="R2020" s="3" t="s">
        <v>549</v>
      </c>
      <c r="S2020" s="3" t="s">
        <v>680</v>
      </c>
      <c r="T2020" s="3" t="s">
        <v>551</v>
      </c>
    </row>
    <row r="2021" spans="1:20" ht="45" customHeight="1" x14ac:dyDescent="0.25">
      <c r="A2021" s="3" t="s">
        <v>437</v>
      </c>
      <c r="B2021" s="3" t="s">
        <v>2583</v>
      </c>
      <c r="C2021" s="3" t="s">
        <v>539</v>
      </c>
      <c r="D2021" s="3" t="s">
        <v>540</v>
      </c>
      <c r="E2021" s="3" t="s">
        <v>541</v>
      </c>
      <c r="F2021" s="3" t="s">
        <v>542</v>
      </c>
      <c r="G2021" s="3" t="s">
        <v>542</v>
      </c>
      <c r="H2021" s="3" t="s">
        <v>543</v>
      </c>
      <c r="I2021" s="3" t="s">
        <v>544</v>
      </c>
      <c r="J2021" s="3" t="s">
        <v>6</v>
      </c>
      <c r="K2021" s="3" t="s">
        <v>544</v>
      </c>
      <c r="L2021" s="3" t="s">
        <v>545</v>
      </c>
      <c r="M2021" s="3" t="s">
        <v>546</v>
      </c>
      <c r="N2021" s="3" t="s">
        <v>11</v>
      </c>
      <c r="O2021" s="3" t="s">
        <v>547</v>
      </c>
      <c r="P2021" s="3" t="s">
        <v>548</v>
      </c>
      <c r="Q2021" s="3" t="s">
        <v>74</v>
      </c>
      <c r="R2021" s="3" t="s">
        <v>549</v>
      </c>
      <c r="S2021" s="3" t="s">
        <v>680</v>
      </c>
      <c r="T2021" s="3" t="s">
        <v>551</v>
      </c>
    </row>
    <row r="2022" spans="1:20" ht="45" customHeight="1" x14ac:dyDescent="0.25">
      <c r="A2022" s="3" t="s">
        <v>437</v>
      </c>
      <c r="B2022" s="3" t="s">
        <v>2584</v>
      </c>
      <c r="C2022" s="3" t="s">
        <v>539</v>
      </c>
      <c r="D2022" s="3" t="s">
        <v>540</v>
      </c>
      <c r="E2022" s="3" t="s">
        <v>541</v>
      </c>
      <c r="F2022" s="3" t="s">
        <v>542</v>
      </c>
      <c r="G2022" s="3" t="s">
        <v>542</v>
      </c>
      <c r="H2022" s="3" t="s">
        <v>543</v>
      </c>
      <c r="I2022" s="3" t="s">
        <v>544</v>
      </c>
      <c r="J2022" s="3" t="s">
        <v>6</v>
      </c>
      <c r="K2022" s="3" t="s">
        <v>544</v>
      </c>
      <c r="L2022" s="3" t="s">
        <v>545</v>
      </c>
      <c r="M2022" s="3" t="s">
        <v>546</v>
      </c>
      <c r="N2022" s="3" t="s">
        <v>11</v>
      </c>
      <c r="O2022" s="3" t="s">
        <v>547</v>
      </c>
      <c r="P2022" s="3" t="s">
        <v>548</v>
      </c>
      <c r="Q2022" s="3" t="s">
        <v>74</v>
      </c>
      <c r="R2022" s="3" t="s">
        <v>549</v>
      </c>
      <c r="S2022" s="3" t="s">
        <v>680</v>
      </c>
      <c r="T2022" s="3" t="s">
        <v>551</v>
      </c>
    </row>
    <row r="2023" spans="1:20" ht="45" customHeight="1" x14ac:dyDescent="0.25">
      <c r="A2023" s="3" t="s">
        <v>437</v>
      </c>
      <c r="B2023" s="3" t="s">
        <v>2585</v>
      </c>
      <c r="C2023" s="3" t="s">
        <v>539</v>
      </c>
      <c r="D2023" s="3" t="s">
        <v>540</v>
      </c>
      <c r="E2023" s="3" t="s">
        <v>541</v>
      </c>
      <c r="F2023" s="3" t="s">
        <v>542</v>
      </c>
      <c r="G2023" s="3" t="s">
        <v>542</v>
      </c>
      <c r="H2023" s="3" t="s">
        <v>543</v>
      </c>
      <c r="I2023" s="3" t="s">
        <v>544</v>
      </c>
      <c r="J2023" s="3" t="s">
        <v>6</v>
      </c>
      <c r="K2023" s="3" t="s">
        <v>544</v>
      </c>
      <c r="L2023" s="3" t="s">
        <v>545</v>
      </c>
      <c r="M2023" s="3" t="s">
        <v>546</v>
      </c>
      <c r="N2023" s="3" t="s">
        <v>11</v>
      </c>
      <c r="O2023" s="3" t="s">
        <v>547</v>
      </c>
      <c r="P2023" s="3" t="s">
        <v>548</v>
      </c>
      <c r="Q2023" s="3" t="s">
        <v>74</v>
      </c>
      <c r="R2023" s="3" t="s">
        <v>549</v>
      </c>
      <c r="S2023" s="3" t="s">
        <v>680</v>
      </c>
      <c r="T2023" s="3" t="s">
        <v>551</v>
      </c>
    </row>
    <row r="2024" spans="1:20" ht="45" customHeight="1" x14ac:dyDescent="0.25">
      <c r="A2024" s="3" t="s">
        <v>437</v>
      </c>
      <c r="B2024" s="3" t="s">
        <v>2586</v>
      </c>
      <c r="C2024" s="3" t="s">
        <v>539</v>
      </c>
      <c r="D2024" s="3" t="s">
        <v>540</v>
      </c>
      <c r="E2024" s="3" t="s">
        <v>541</v>
      </c>
      <c r="F2024" s="3" t="s">
        <v>542</v>
      </c>
      <c r="G2024" s="3" t="s">
        <v>542</v>
      </c>
      <c r="H2024" s="3" t="s">
        <v>543</v>
      </c>
      <c r="I2024" s="3" t="s">
        <v>544</v>
      </c>
      <c r="J2024" s="3" t="s">
        <v>6</v>
      </c>
      <c r="K2024" s="3" t="s">
        <v>544</v>
      </c>
      <c r="L2024" s="3" t="s">
        <v>545</v>
      </c>
      <c r="M2024" s="3" t="s">
        <v>546</v>
      </c>
      <c r="N2024" s="3" t="s">
        <v>11</v>
      </c>
      <c r="O2024" s="3" t="s">
        <v>547</v>
      </c>
      <c r="P2024" s="3" t="s">
        <v>548</v>
      </c>
      <c r="Q2024" s="3" t="s">
        <v>74</v>
      </c>
      <c r="R2024" s="3" t="s">
        <v>549</v>
      </c>
      <c r="S2024" s="3" t="s">
        <v>680</v>
      </c>
      <c r="T2024" s="3" t="s">
        <v>551</v>
      </c>
    </row>
    <row r="2025" spans="1:20" ht="45" customHeight="1" x14ac:dyDescent="0.25">
      <c r="A2025" s="3" t="s">
        <v>437</v>
      </c>
      <c r="B2025" s="3" t="s">
        <v>2587</v>
      </c>
      <c r="C2025" s="3" t="s">
        <v>539</v>
      </c>
      <c r="D2025" s="3" t="s">
        <v>540</v>
      </c>
      <c r="E2025" s="3" t="s">
        <v>541</v>
      </c>
      <c r="F2025" s="3" t="s">
        <v>542</v>
      </c>
      <c r="G2025" s="3" t="s">
        <v>542</v>
      </c>
      <c r="H2025" s="3" t="s">
        <v>543</v>
      </c>
      <c r="I2025" s="3" t="s">
        <v>544</v>
      </c>
      <c r="J2025" s="3" t="s">
        <v>6</v>
      </c>
      <c r="K2025" s="3" t="s">
        <v>544</v>
      </c>
      <c r="L2025" s="3" t="s">
        <v>545</v>
      </c>
      <c r="M2025" s="3" t="s">
        <v>546</v>
      </c>
      <c r="N2025" s="3" t="s">
        <v>11</v>
      </c>
      <c r="O2025" s="3" t="s">
        <v>547</v>
      </c>
      <c r="P2025" s="3" t="s">
        <v>548</v>
      </c>
      <c r="Q2025" s="3" t="s">
        <v>74</v>
      </c>
      <c r="R2025" s="3" t="s">
        <v>549</v>
      </c>
      <c r="S2025" s="3" t="s">
        <v>680</v>
      </c>
      <c r="T2025" s="3" t="s">
        <v>551</v>
      </c>
    </row>
    <row r="2026" spans="1:20" ht="45" customHeight="1" x14ac:dyDescent="0.25">
      <c r="A2026" s="3" t="s">
        <v>437</v>
      </c>
      <c r="B2026" s="3" t="s">
        <v>2588</v>
      </c>
      <c r="C2026" s="3" t="s">
        <v>539</v>
      </c>
      <c r="D2026" s="3" t="s">
        <v>540</v>
      </c>
      <c r="E2026" s="3" t="s">
        <v>541</v>
      </c>
      <c r="F2026" s="3" t="s">
        <v>542</v>
      </c>
      <c r="G2026" s="3" t="s">
        <v>542</v>
      </c>
      <c r="H2026" s="3" t="s">
        <v>543</v>
      </c>
      <c r="I2026" s="3" t="s">
        <v>544</v>
      </c>
      <c r="J2026" s="3" t="s">
        <v>6</v>
      </c>
      <c r="K2026" s="3" t="s">
        <v>544</v>
      </c>
      <c r="L2026" s="3" t="s">
        <v>545</v>
      </c>
      <c r="M2026" s="3" t="s">
        <v>546</v>
      </c>
      <c r="N2026" s="3" t="s">
        <v>11</v>
      </c>
      <c r="O2026" s="3" t="s">
        <v>547</v>
      </c>
      <c r="P2026" s="3" t="s">
        <v>548</v>
      </c>
      <c r="Q2026" s="3" t="s">
        <v>74</v>
      </c>
      <c r="R2026" s="3" t="s">
        <v>549</v>
      </c>
      <c r="S2026" s="3" t="s">
        <v>680</v>
      </c>
      <c r="T2026" s="3" t="s">
        <v>551</v>
      </c>
    </row>
    <row r="2027" spans="1:20" ht="45" customHeight="1" x14ac:dyDescent="0.25">
      <c r="A2027" s="3" t="s">
        <v>437</v>
      </c>
      <c r="B2027" s="3" t="s">
        <v>2589</v>
      </c>
      <c r="C2027" s="3" t="s">
        <v>539</v>
      </c>
      <c r="D2027" s="3" t="s">
        <v>540</v>
      </c>
      <c r="E2027" s="3" t="s">
        <v>541</v>
      </c>
      <c r="F2027" s="3" t="s">
        <v>542</v>
      </c>
      <c r="G2027" s="3" t="s">
        <v>542</v>
      </c>
      <c r="H2027" s="3" t="s">
        <v>543</v>
      </c>
      <c r="I2027" s="3" t="s">
        <v>544</v>
      </c>
      <c r="J2027" s="3" t="s">
        <v>6</v>
      </c>
      <c r="K2027" s="3" t="s">
        <v>544</v>
      </c>
      <c r="L2027" s="3" t="s">
        <v>545</v>
      </c>
      <c r="M2027" s="3" t="s">
        <v>546</v>
      </c>
      <c r="N2027" s="3" t="s">
        <v>11</v>
      </c>
      <c r="O2027" s="3" t="s">
        <v>547</v>
      </c>
      <c r="P2027" s="3" t="s">
        <v>548</v>
      </c>
      <c r="Q2027" s="3" t="s">
        <v>74</v>
      </c>
      <c r="R2027" s="3" t="s">
        <v>549</v>
      </c>
      <c r="S2027" s="3" t="s">
        <v>680</v>
      </c>
      <c r="T2027" s="3" t="s">
        <v>551</v>
      </c>
    </row>
    <row r="2028" spans="1:20" ht="45" customHeight="1" x14ac:dyDescent="0.25">
      <c r="A2028" s="3" t="s">
        <v>437</v>
      </c>
      <c r="B2028" s="3" t="s">
        <v>2590</v>
      </c>
      <c r="C2028" s="3" t="s">
        <v>539</v>
      </c>
      <c r="D2028" s="3" t="s">
        <v>540</v>
      </c>
      <c r="E2028" s="3" t="s">
        <v>541</v>
      </c>
      <c r="F2028" s="3" t="s">
        <v>542</v>
      </c>
      <c r="G2028" s="3" t="s">
        <v>542</v>
      </c>
      <c r="H2028" s="3" t="s">
        <v>543</v>
      </c>
      <c r="I2028" s="3" t="s">
        <v>544</v>
      </c>
      <c r="J2028" s="3" t="s">
        <v>6</v>
      </c>
      <c r="K2028" s="3" t="s">
        <v>544</v>
      </c>
      <c r="L2028" s="3" t="s">
        <v>545</v>
      </c>
      <c r="M2028" s="3" t="s">
        <v>546</v>
      </c>
      <c r="N2028" s="3" t="s">
        <v>11</v>
      </c>
      <c r="O2028" s="3" t="s">
        <v>547</v>
      </c>
      <c r="P2028" s="3" t="s">
        <v>548</v>
      </c>
      <c r="Q2028" s="3" t="s">
        <v>74</v>
      </c>
      <c r="R2028" s="3" t="s">
        <v>549</v>
      </c>
      <c r="S2028" s="3" t="s">
        <v>680</v>
      </c>
      <c r="T2028" s="3" t="s">
        <v>551</v>
      </c>
    </row>
    <row r="2029" spans="1:20" ht="45" customHeight="1" x14ac:dyDescent="0.25">
      <c r="A2029" s="3" t="s">
        <v>437</v>
      </c>
      <c r="B2029" s="3" t="s">
        <v>2591</v>
      </c>
      <c r="C2029" s="3" t="s">
        <v>539</v>
      </c>
      <c r="D2029" s="3" t="s">
        <v>540</v>
      </c>
      <c r="E2029" s="3" t="s">
        <v>541</v>
      </c>
      <c r="F2029" s="3" t="s">
        <v>542</v>
      </c>
      <c r="G2029" s="3" t="s">
        <v>542</v>
      </c>
      <c r="H2029" s="3" t="s">
        <v>543</v>
      </c>
      <c r="I2029" s="3" t="s">
        <v>544</v>
      </c>
      <c r="J2029" s="3" t="s">
        <v>6</v>
      </c>
      <c r="K2029" s="3" t="s">
        <v>544</v>
      </c>
      <c r="L2029" s="3" t="s">
        <v>545</v>
      </c>
      <c r="M2029" s="3" t="s">
        <v>546</v>
      </c>
      <c r="N2029" s="3" t="s">
        <v>11</v>
      </c>
      <c r="O2029" s="3" t="s">
        <v>547</v>
      </c>
      <c r="P2029" s="3" t="s">
        <v>548</v>
      </c>
      <c r="Q2029" s="3" t="s">
        <v>74</v>
      </c>
      <c r="R2029" s="3" t="s">
        <v>549</v>
      </c>
      <c r="S2029" s="3" t="s">
        <v>680</v>
      </c>
      <c r="T2029" s="3" t="s">
        <v>551</v>
      </c>
    </row>
    <row r="2030" spans="1:20" ht="45" customHeight="1" x14ac:dyDescent="0.25">
      <c r="A2030" s="3" t="s">
        <v>437</v>
      </c>
      <c r="B2030" s="3" t="s">
        <v>2592</v>
      </c>
      <c r="C2030" s="3" t="s">
        <v>539</v>
      </c>
      <c r="D2030" s="3" t="s">
        <v>540</v>
      </c>
      <c r="E2030" s="3" t="s">
        <v>541</v>
      </c>
      <c r="F2030" s="3" t="s">
        <v>542</v>
      </c>
      <c r="G2030" s="3" t="s">
        <v>542</v>
      </c>
      <c r="H2030" s="3" t="s">
        <v>543</v>
      </c>
      <c r="I2030" s="3" t="s">
        <v>544</v>
      </c>
      <c r="J2030" s="3" t="s">
        <v>6</v>
      </c>
      <c r="K2030" s="3" t="s">
        <v>544</v>
      </c>
      <c r="L2030" s="3" t="s">
        <v>545</v>
      </c>
      <c r="M2030" s="3" t="s">
        <v>546</v>
      </c>
      <c r="N2030" s="3" t="s">
        <v>11</v>
      </c>
      <c r="O2030" s="3" t="s">
        <v>547</v>
      </c>
      <c r="P2030" s="3" t="s">
        <v>548</v>
      </c>
      <c r="Q2030" s="3" t="s">
        <v>74</v>
      </c>
      <c r="R2030" s="3" t="s">
        <v>549</v>
      </c>
      <c r="S2030" s="3" t="s">
        <v>680</v>
      </c>
      <c r="T2030" s="3" t="s">
        <v>551</v>
      </c>
    </row>
    <row r="2031" spans="1:20" ht="45" customHeight="1" x14ac:dyDescent="0.25">
      <c r="A2031" s="3" t="s">
        <v>437</v>
      </c>
      <c r="B2031" s="3" t="s">
        <v>2593</v>
      </c>
      <c r="C2031" s="3" t="s">
        <v>539</v>
      </c>
      <c r="D2031" s="3" t="s">
        <v>540</v>
      </c>
      <c r="E2031" s="3" t="s">
        <v>541</v>
      </c>
      <c r="F2031" s="3" t="s">
        <v>542</v>
      </c>
      <c r="G2031" s="3" t="s">
        <v>542</v>
      </c>
      <c r="H2031" s="3" t="s">
        <v>543</v>
      </c>
      <c r="I2031" s="3" t="s">
        <v>544</v>
      </c>
      <c r="J2031" s="3" t="s">
        <v>6</v>
      </c>
      <c r="K2031" s="3" t="s">
        <v>544</v>
      </c>
      <c r="L2031" s="3" t="s">
        <v>545</v>
      </c>
      <c r="M2031" s="3" t="s">
        <v>546</v>
      </c>
      <c r="N2031" s="3" t="s">
        <v>11</v>
      </c>
      <c r="O2031" s="3" t="s">
        <v>547</v>
      </c>
      <c r="P2031" s="3" t="s">
        <v>548</v>
      </c>
      <c r="Q2031" s="3" t="s">
        <v>74</v>
      </c>
      <c r="R2031" s="3" t="s">
        <v>549</v>
      </c>
      <c r="S2031" s="3" t="s">
        <v>680</v>
      </c>
      <c r="T2031" s="3" t="s">
        <v>551</v>
      </c>
    </row>
    <row r="2032" spans="1:20" ht="45" customHeight="1" x14ac:dyDescent="0.25">
      <c r="A2032" s="3" t="s">
        <v>437</v>
      </c>
      <c r="B2032" s="3" t="s">
        <v>2594</v>
      </c>
      <c r="C2032" s="3" t="s">
        <v>539</v>
      </c>
      <c r="D2032" s="3" t="s">
        <v>540</v>
      </c>
      <c r="E2032" s="3" t="s">
        <v>541</v>
      </c>
      <c r="F2032" s="3" t="s">
        <v>542</v>
      </c>
      <c r="G2032" s="3" t="s">
        <v>542</v>
      </c>
      <c r="H2032" s="3" t="s">
        <v>543</v>
      </c>
      <c r="I2032" s="3" t="s">
        <v>544</v>
      </c>
      <c r="J2032" s="3" t="s">
        <v>6</v>
      </c>
      <c r="K2032" s="3" t="s">
        <v>544</v>
      </c>
      <c r="L2032" s="3" t="s">
        <v>545</v>
      </c>
      <c r="M2032" s="3" t="s">
        <v>546</v>
      </c>
      <c r="N2032" s="3" t="s">
        <v>11</v>
      </c>
      <c r="O2032" s="3" t="s">
        <v>547</v>
      </c>
      <c r="P2032" s="3" t="s">
        <v>548</v>
      </c>
      <c r="Q2032" s="3" t="s">
        <v>74</v>
      </c>
      <c r="R2032" s="3" t="s">
        <v>549</v>
      </c>
      <c r="S2032" s="3" t="s">
        <v>680</v>
      </c>
      <c r="T2032" s="3" t="s">
        <v>551</v>
      </c>
    </row>
    <row r="2033" spans="1:20" ht="45" customHeight="1" x14ac:dyDescent="0.25">
      <c r="A2033" s="3" t="s">
        <v>437</v>
      </c>
      <c r="B2033" s="3" t="s">
        <v>2595</v>
      </c>
      <c r="C2033" s="3" t="s">
        <v>539</v>
      </c>
      <c r="D2033" s="3" t="s">
        <v>540</v>
      </c>
      <c r="E2033" s="3" t="s">
        <v>541</v>
      </c>
      <c r="F2033" s="3" t="s">
        <v>542</v>
      </c>
      <c r="G2033" s="3" t="s">
        <v>542</v>
      </c>
      <c r="H2033" s="3" t="s">
        <v>543</v>
      </c>
      <c r="I2033" s="3" t="s">
        <v>544</v>
      </c>
      <c r="J2033" s="3" t="s">
        <v>6</v>
      </c>
      <c r="K2033" s="3" t="s">
        <v>544</v>
      </c>
      <c r="L2033" s="3" t="s">
        <v>545</v>
      </c>
      <c r="M2033" s="3" t="s">
        <v>546</v>
      </c>
      <c r="N2033" s="3" t="s">
        <v>11</v>
      </c>
      <c r="O2033" s="3" t="s">
        <v>547</v>
      </c>
      <c r="P2033" s="3" t="s">
        <v>548</v>
      </c>
      <c r="Q2033" s="3" t="s">
        <v>74</v>
      </c>
      <c r="R2033" s="3" t="s">
        <v>549</v>
      </c>
      <c r="S2033" s="3" t="s">
        <v>680</v>
      </c>
      <c r="T2033" s="3" t="s">
        <v>551</v>
      </c>
    </row>
    <row r="2034" spans="1:20" ht="45" customHeight="1" x14ac:dyDescent="0.25">
      <c r="A2034" s="3" t="s">
        <v>437</v>
      </c>
      <c r="B2034" s="3" t="s">
        <v>2596</v>
      </c>
      <c r="C2034" s="3" t="s">
        <v>539</v>
      </c>
      <c r="D2034" s="3" t="s">
        <v>540</v>
      </c>
      <c r="E2034" s="3" t="s">
        <v>541</v>
      </c>
      <c r="F2034" s="3" t="s">
        <v>542</v>
      </c>
      <c r="G2034" s="3" t="s">
        <v>542</v>
      </c>
      <c r="H2034" s="3" t="s">
        <v>543</v>
      </c>
      <c r="I2034" s="3" t="s">
        <v>544</v>
      </c>
      <c r="J2034" s="3" t="s">
        <v>6</v>
      </c>
      <c r="K2034" s="3" t="s">
        <v>544</v>
      </c>
      <c r="L2034" s="3" t="s">
        <v>545</v>
      </c>
      <c r="M2034" s="3" t="s">
        <v>546</v>
      </c>
      <c r="N2034" s="3" t="s">
        <v>11</v>
      </c>
      <c r="O2034" s="3" t="s">
        <v>547</v>
      </c>
      <c r="P2034" s="3" t="s">
        <v>548</v>
      </c>
      <c r="Q2034" s="3" t="s">
        <v>74</v>
      </c>
      <c r="R2034" s="3" t="s">
        <v>549</v>
      </c>
      <c r="S2034" s="3" t="s">
        <v>680</v>
      </c>
      <c r="T2034" s="3" t="s">
        <v>551</v>
      </c>
    </row>
    <row r="2035" spans="1:20" ht="45" customHeight="1" x14ac:dyDescent="0.25">
      <c r="A2035" s="3" t="s">
        <v>437</v>
      </c>
      <c r="B2035" s="3" t="s">
        <v>2597</v>
      </c>
      <c r="C2035" s="3" t="s">
        <v>539</v>
      </c>
      <c r="D2035" s="3" t="s">
        <v>540</v>
      </c>
      <c r="E2035" s="3" t="s">
        <v>541</v>
      </c>
      <c r="F2035" s="3" t="s">
        <v>542</v>
      </c>
      <c r="G2035" s="3" t="s">
        <v>542</v>
      </c>
      <c r="H2035" s="3" t="s">
        <v>543</v>
      </c>
      <c r="I2035" s="3" t="s">
        <v>544</v>
      </c>
      <c r="J2035" s="3" t="s">
        <v>6</v>
      </c>
      <c r="K2035" s="3" t="s">
        <v>544</v>
      </c>
      <c r="L2035" s="3" t="s">
        <v>545</v>
      </c>
      <c r="M2035" s="3" t="s">
        <v>546</v>
      </c>
      <c r="N2035" s="3" t="s">
        <v>11</v>
      </c>
      <c r="O2035" s="3" t="s">
        <v>547</v>
      </c>
      <c r="P2035" s="3" t="s">
        <v>548</v>
      </c>
      <c r="Q2035" s="3" t="s">
        <v>74</v>
      </c>
      <c r="R2035" s="3" t="s">
        <v>549</v>
      </c>
      <c r="S2035" s="3" t="s">
        <v>680</v>
      </c>
      <c r="T2035" s="3" t="s">
        <v>551</v>
      </c>
    </row>
    <row r="2036" spans="1:20" ht="45" customHeight="1" x14ac:dyDescent="0.25">
      <c r="A2036" s="3" t="s">
        <v>437</v>
      </c>
      <c r="B2036" s="3" t="s">
        <v>2598</v>
      </c>
      <c r="C2036" s="3" t="s">
        <v>539</v>
      </c>
      <c r="D2036" s="3" t="s">
        <v>540</v>
      </c>
      <c r="E2036" s="3" t="s">
        <v>541</v>
      </c>
      <c r="F2036" s="3" t="s">
        <v>542</v>
      </c>
      <c r="G2036" s="3" t="s">
        <v>542</v>
      </c>
      <c r="H2036" s="3" t="s">
        <v>543</v>
      </c>
      <c r="I2036" s="3" t="s">
        <v>544</v>
      </c>
      <c r="J2036" s="3" t="s">
        <v>6</v>
      </c>
      <c r="K2036" s="3" t="s">
        <v>544</v>
      </c>
      <c r="L2036" s="3" t="s">
        <v>545</v>
      </c>
      <c r="M2036" s="3" t="s">
        <v>546</v>
      </c>
      <c r="N2036" s="3" t="s">
        <v>11</v>
      </c>
      <c r="O2036" s="3" t="s">
        <v>547</v>
      </c>
      <c r="P2036" s="3" t="s">
        <v>548</v>
      </c>
      <c r="Q2036" s="3" t="s">
        <v>74</v>
      </c>
      <c r="R2036" s="3" t="s">
        <v>549</v>
      </c>
      <c r="S2036" s="3" t="s">
        <v>680</v>
      </c>
      <c r="T2036" s="3" t="s">
        <v>551</v>
      </c>
    </row>
    <row r="2037" spans="1:20" ht="45" customHeight="1" x14ac:dyDescent="0.25">
      <c r="A2037" s="3" t="s">
        <v>437</v>
      </c>
      <c r="B2037" s="3" t="s">
        <v>2599</v>
      </c>
      <c r="C2037" s="3" t="s">
        <v>539</v>
      </c>
      <c r="D2037" s="3" t="s">
        <v>540</v>
      </c>
      <c r="E2037" s="3" t="s">
        <v>541</v>
      </c>
      <c r="F2037" s="3" t="s">
        <v>542</v>
      </c>
      <c r="G2037" s="3" t="s">
        <v>542</v>
      </c>
      <c r="H2037" s="3" t="s">
        <v>543</v>
      </c>
      <c r="I2037" s="3" t="s">
        <v>544</v>
      </c>
      <c r="J2037" s="3" t="s">
        <v>6</v>
      </c>
      <c r="K2037" s="3" t="s">
        <v>544</v>
      </c>
      <c r="L2037" s="3" t="s">
        <v>545</v>
      </c>
      <c r="M2037" s="3" t="s">
        <v>546</v>
      </c>
      <c r="N2037" s="3" t="s">
        <v>11</v>
      </c>
      <c r="O2037" s="3" t="s">
        <v>547</v>
      </c>
      <c r="P2037" s="3" t="s">
        <v>548</v>
      </c>
      <c r="Q2037" s="3" t="s">
        <v>74</v>
      </c>
      <c r="R2037" s="3" t="s">
        <v>549</v>
      </c>
      <c r="S2037" s="3" t="s">
        <v>680</v>
      </c>
      <c r="T2037" s="3" t="s">
        <v>551</v>
      </c>
    </row>
    <row r="2038" spans="1:20" ht="45" customHeight="1" x14ac:dyDescent="0.25">
      <c r="A2038" s="3" t="s">
        <v>437</v>
      </c>
      <c r="B2038" s="3" t="s">
        <v>2600</v>
      </c>
      <c r="C2038" s="3" t="s">
        <v>539</v>
      </c>
      <c r="D2038" s="3" t="s">
        <v>540</v>
      </c>
      <c r="E2038" s="3" t="s">
        <v>541</v>
      </c>
      <c r="F2038" s="3" t="s">
        <v>542</v>
      </c>
      <c r="G2038" s="3" t="s">
        <v>542</v>
      </c>
      <c r="H2038" s="3" t="s">
        <v>543</v>
      </c>
      <c r="I2038" s="3" t="s">
        <v>544</v>
      </c>
      <c r="J2038" s="3" t="s">
        <v>6</v>
      </c>
      <c r="K2038" s="3" t="s">
        <v>544</v>
      </c>
      <c r="L2038" s="3" t="s">
        <v>545</v>
      </c>
      <c r="M2038" s="3" t="s">
        <v>546</v>
      </c>
      <c r="N2038" s="3" t="s">
        <v>11</v>
      </c>
      <c r="O2038" s="3" t="s">
        <v>547</v>
      </c>
      <c r="P2038" s="3" t="s">
        <v>548</v>
      </c>
      <c r="Q2038" s="3" t="s">
        <v>74</v>
      </c>
      <c r="R2038" s="3" t="s">
        <v>549</v>
      </c>
      <c r="S2038" s="3" t="s">
        <v>680</v>
      </c>
      <c r="T2038" s="3" t="s">
        <v>551</v>
      </c>
    </row>
    <row r="2039" spans="1:20" ht="45" customHeight="1" x14ac:dyDescent="0.25">
      <c r="A2039" s="3" t="s">
        <v>437</v>
      </c>
      <c r="B2039" s="3" t="s">
        <v>2601</v>
      </c>
      <c r="C2039" s="3" t="s">
        <v>539</v>
      </c>
      <c r="D2039" s="3" t="s">
        <v>540</v>
      </c>
      <c r="E2039" s="3" t="s">
        <v>541</v>
      </c>
      <c r="F2039" s="3" t="s">
        <v>542</v>
      </c>
      <c r="G2039" s="3" t="s">
        <v>542</v>
      </c>
      <c r="H2039" s="3" t="s">
        <v>543</v>
      </c>
      <c r="I2039" s="3" t="s">
        <v>544</v>
      </c>
      <c r="J2039" s="3" t="s">
        <v>6</v>
      </c>
      <c r="K2039" s="3" t="s">
        <v>544</v>
      </c>
      <c r="L2039" s="3" t="s">
        <v>545</v>
      </c>
      <c r="M2039" s="3" t="s">
        <v>546</v>
      </c>
      <c r="N2039" s="3" t="s">
        <v>11</v>
      </c>
      <c r="O2039" s="3" t="s">
        <v>547</v>
      </c>
      <c r="P2039" s="3" t="s">
        <v>548</v>
      </c>
      <c r="Q2039" s="3" t="s">
        <v>74</v>
      </c>
      <c r="R2039" s="3" t="s">
        <v>549</v>
      </c>
      <c r="S2039" s="3" t="s">
        <v>680</v>
      </c>
      <c r="T2039" s="3" t="s">
        <v>551</v>
      </c>
    </row>
    <row r="2040" spans="1:20" ht="45" customHeight="1" x14ac:dyDescent="0.25">
      <c r="A2040" s="3" t="s">
        <v>437</v>
      </c>
      <c r="B2040" s="3" t="s">
        <v>2602</v>
      </c>
      <c r="C2040" s="3" t="s">
        <v>539</v>
      </c>
      <c r="D2040" s="3" t="s">
        <v>540</v>
      </c>
      <c r="E2040" s="3" t="s">
        <v>541</v>
      </c>
      <c r="F2040" s="3" t="s">
        <v>542</v>
      </c>
      <c r="G2040" s="3" t="s">
        <v>542</v>
      </c>
      <c r="H2040" s="3" t="s">
        <v>543</v>
      </c>
      <c r="I2040" s="3" t="s">
        <v>544</v>
      </c>
      <c r="J2040" s="3" t="s">
        <v>6</v>
      </c>
      <c r="K2040" s="3" t="s">
        <v>544</v>
      </c>
      <c r="L2040" s="3" t="s">
        <v>545</v>
      </c>
      <c r="M2040" s="3" t="s">
        <v>546</v>
      </c>
      <c r="N2040" s="3" t="s">
        <v>11</v>
      </c>
      <c r="O2040" s="3" t="s">
        <v>547</v>
      </c>
      <c r="P2040" s="3" t="s">
        <v>548</v>
      </c>
      <c r="Q2040" s="3" t="s">
        <v>74</v>
      </c>
      <c r="R2040" s="3" t="s">
        <v>549</v>
      </c>
      <c r="S2040" s="3" t="s">
        <v>680</v>
      </c>
      <c r="T2040" s="3" t="s">
        <v>551</v>
      </c>
    </row>
    <row r="2041" spans="1:20" ht="45" customHeight="1" x14ac:dyDescent="0.25">
      <c r="A2041" s="3" t="s">
        <v>437</v>
      </c>
      <c r="B2041" s="3" t="s">
        <v>2603</v>
      </c>
      <c r="C2041" s="3" t="s">
        <v>539</v>
      </c>
      <c r="D2041" s="3" t="s">
        <v>540</v>
      </c>
      <c r="E2041" s="3" t="s">
        <v>541</v>
      </c>
      <c r="F2041" s="3" t="s">
        <v>542</v>
      </c>
      <c r="G2041" s="3" t="s">
        <v>542</v>
      </c>
      <c r="H2041" s="3" t="s">
        <v>543</v>
      </c>
      <c r="I2041" s="3" t="s">
        <v>544</v>
      </c>
      <c r="J2041" s="3" t="s">
        <v>6</v>
      </c>
      <c r="K2041" s="3" t="s">
        <v>544</v>
      </c>
      <c r="L2041" s="3" t="s">
        <v>545</v>
      </c>
      <c r="M2041" s="3" t="s">
        <v>546</v>
      </c>
      <c r="N2041" s="3" t="s">
        <v>11</v>
      </c>
      <c r="O2041" s="3" t="s">
        <v>547</v>
      </c>
      <c r="P2041" s="3" t="s">
        <v>548</v>
      </c>
      <c r="Q2041" s="3" t="s">
        <v>74</v>
      </c>
      <c r="R2041" s="3" t="s">
        <v>549</v>
      </c>
      <c r="S2041" s="3" t="s">
        <v>680</v>
      </c>
      <c r="T2041" s="3" t="s">
        <v>551</v>
      </c>
    </row>
    <row r="2042" spans="1:20" ht="45" customHeight="1" x14ac:dyDescent="0.25">
      <c r="A2042" s="3" t="s">
        <v>437</v>
      </c>
      <c r="B2042" s="3" t="s">
        <v>2604</v>
      </c>
      <c r="C2042" s="3" t="s">
        <v>539</v>
      </c>
      <c r="D2042" s="3" t="s">
        <v>540</v>
      </c>
      <c r="E2042" s="3" t="s">
        <v>541</v>
      </c>
      <c r="F2042" s="3" t="s">
        <v>542</v>
      </c>
      <c r="G2042" s="3" t="s">
        <v>542</v>
      </c>
      <c r="H2042" s="3" t="s">
        <v>543</v>
      </c>
      <c r="I2042" s="3" t="s">
        <v>544</v>
      </c>
      <c r="J2042" s="3" t="s">
        <v>6</v>
      </c>
      <c r="K2042" s="3" t="s">
        <v>544</v>
      </c>
      <c r="L2042" s="3" t="s">
        <v>545</v>
      </c>
      <c r="M2042" s="3" t="s">
        <v>546</v>
      </c>
      <c r="N2042" s="3" t="s">
        <v>11</v>
      </c>
      <c r="O2042" s="3" t="s">
        <v>547</v>
      </c>
      <c r="P2042" s="3" t="s">
        <v>548</v>
      </c>
      <c r="Q2042" s="3" t="s">
        <v>74</v>
      </c>
      <c r="R2042" s="3" t="s">
        <v>549</v>
      </c>
      <c r="S2042" s="3" t="s">
        <v>680</v>
      </c>
      <c r="T2042" s="3" t="s">
        <v>551</v>
      </c>
    </row>
    <row r="2043" spans="1:20" ht="45" customHeight="1" x14ac:dyDescent="0.25">
      <c r="A2043" s="3" t="s">
        <v>437</v>
      </c>
      <c r="B2043" s="3" t="s">
        <v>2605</v>
      </c>
      <c r="C2043" s="3" t="s">
        <v>539</v>
      </c>
      <c r="D2043" s="3" t="s">
        <v>540</v>
      </c>
      <c r="E2043" s="3" t="s">
        <v>541</v>
      </c>
      <c r="F2043" s="3" t="s">
        <v>542</v>
      </c>
      <c r="G2043" s="3" t="s">
        <v>542</v>
      </c>
      <c r="H2043" s="3" t="s">
        <v>543</v>
      </c>
      <c r="I2043" s="3" t="s">
        <v>544</v>
      </c>
      <c r="J2043" s="3" t="s">
        <v>6</v>
      </c>
      <c r="K2043" s="3" t="s">
        <v>544</v>
      </c>
      <c r="L2043" s="3" t="s">
        <v>545</v>
      </c>
      <c r="M2043" s="3" t="s">
        <v>546</v>
      </c>
      <c r="N2043" s="3" t="s">
        <v>11</v>
      </c>
      <c r="O2043" s="3" t="s">
        <v>547</v>
      </c>
      <c r="P2043" s="3" t="s">
        <v>548</v>
      </c>
      <c r="Q2043" s="3" t="s">
        <v>74</v>
      </c>
      <c r="R2043" s="3" t="s">
        <v>549</v>
      </c>
      <c r="S2043" s="3" t="s">
        <v>680</v>
      </c>
      <c r="T2043" s="3" t="s">
        <v>551</v>
      </c>
    </row>
    <row r="2044" spans="1:20" ht="45" customHeight="1" x14ac:dyDescent="0.25">
      <c r="A2044" s="3" t="s">
        <v>437</v>
      </c>
      <c r="B2044" s="3" t="s">
        <v>2606</v>
      </c>
      <c r="C2044" s="3" t="s">
        <v>539</v>
      </c>
      <c r="D2044" s="3" t="s">
        <v>540</v>
      </c>
      <c r="E2044" s="3" t="s">
        <v>541</v>
      </c>
      <c r="F2044" s="3" t="s">
        <v>542</v>
      </c>
      <c r="G2044" s="3" t="s">
        <v>542</v>
      </c>
      <c r="H2044" s="3" t="s">
        <v>543</v>
      </c>
      <c r="I2044" s="3" t="s">
        <v>544</v>
      </c>
      <c r="J2044" s="3" t="s">
        <v>6</v>
      </c>
      <c r="K2044" s="3" t="s">
        <v>544</v>
      </c>
      <c r="L2044" s="3" t="s">
        <v>545</v>
      </c>
      <c r="M2044" s="3" t="s">
        <v>546</v>
      </c>
      <c r="N2044" s="3" t="s">
        <v>11</v>
      </c>
      <c r="O2044" s="3" t="s">
        <v>547</v>
      </c>
      <c r="P2044" s="3" t="s">
        <v>548</v>
      </c>
      <c r="Q2044" s="3" t="s">
        <v>74</v>
      </c>
      <c r="R2044" s="3" t="s">
        <v>549</v>
      </c>
      <c r="S2044" s="3" t="s">
        <v>680</v>
      </c>
      <c r="T2044" s="3" t="s">
        <v>551</v>
      </c>
    </row>
    <row r="2045" spans="1:20" ht="45" customHeight="1" x14ac:dyDescent="0.25">
      <c r="A2045" s="3" t="s">
        <v>437</v>
      </c>
      <c r="B2045" s="3" t="s">
        <v>2607</v>
      </c>
      <c r="C2045" s="3" t="s">
        <v>539</v>
      </c>
      <c r="D2045" s="3" t="s">
        <v>540</v>
      </c>
      <c r="E2045" s="3" t="s">
        <v>541</v>
      </c>
      <c r="F2045" s="3" t="s">
        <v>542</v>
      </c>
      <c r="G2045" s="3" t="s">
        <v>542</v>
      </c>
      <c r="H2045" s="3" t="s">
        <v>543</v>
      </c>
      <c r="I2045" s="3" t="s">
        <v>544</v>
      </c>
      <c r="J2045" s="3" t="s">
        <v>6</v>
      </c>
      <c r="K2045" s="3" t="s">
        <v>544</v>
      </c>
      <c r="L2045" s="3" t="s">
        <v>545</v>
      </c>
      <c r="M2045" s="3" t="s">
        <v>546</v>
      </c>
      <c r="N2045" s="3" t="s">
        <v>11</v>
      </c>
      <c r="O2045" s="3" t="s">
        <v>547</v>
      </c>
      <c r="P2045" s="3" t="s">
        <v>548</v>
      </c>
      <c r="Q2045" s="3" t="s">
        <v>74</v>
      </c>
      <c r="R2045" s="3" t="s">
        <v>549</v>
      </c>
      <c r="S2045" s="3" t="s">
        <v>680</v>
      </c>
      <c r="T2045" s="3" t="s">
        <v>551</v>
      </c>
    </row>
    <row r="2046" spans="1:20" ht="45" customHeight="1" x14ac:dyDescent="0.25">
      <c r="A2046" s="3" t="s">
        <v>437</v>
      </c>
      <c r="B2046" s="3" t="s">
        <v>2608</v>
      </c>
      <c r="C2046" s="3" t="s">
        <v>539</v>
      </c>
      <c r="D2046" s="3" t="s">
        <v>540</v>
      </c>
      <c r="E2046" s="3" t="s">
        <v>541</v>
      </c>
      <c r="F2046" s="3" t="s">
        <v>542</v>
      </c>
      <c r="G2046" s="3" t="s">
        <v>542</v>
      </c>
      <c r="H2046" s="3" t="s">
        <v>543</v>
      </c>
      <c r="I2046" s="3" t="s">
        <v>544</v>
      </c>
      <c r="J2046" s="3" t="s">
        <v>6</v>
      </c>
      <c r="K2046" s="3" t="s">
        <v>544</v>
      </c>
      <c r="L2046" s="3" t="s">
        <v>545</v>
      </c>
      <c r="M2046" s="3" t="s">
        <v>546</v>
      </c>
      <c r="N2046" s="3" t="s">
        <v>11</v>
      </c>
      <c r="O2046" s="3" t="s">
        <v>547</v>
      </c>
      <c r="P2046" s="3" t="s">
        <v>548</v>
      </c>
      <c r="Q2046" s="3" t="s">
        <v>74</v>
      </c>
      <c r="R2046" s="3" t="s">
        <v>549</v>
      </c>
      <c r="S2046" s="3" t="s">
        <v>680</v>
      </c>
      <c r="T2046" s="3" t="s">
        <v>551</v>
      </c>
    </row>
    <row r="2047" spans="1:20" ht="45" customHeight="1" x14ac:dyDescent="0.25">
      <c r="A2047" s="3" t="s">
        <v>437</v>
      </c>
      <c r="B2047" s="3" t="s">
        <v>2609</v>
      </c>
      <c r="C2047" s="3" t="s">
        <v>539</v>
      </c>
      <c r="D2047" s="3" t="s">
        <v>540</v>
      </c>
      <c r="E2047" s="3" t="s">
        <v>541</v>
      </c>
      <c r="F2047" s="3" t="s">
        <v>542</v>
      </c>
      <c r="G2047" s="3" t="s">
        <v>542</v>
      </c>
      <c r="H2047" s="3" t="s">
        <v>543</v>
      </c>
      <c r="I2047" s="3" t="s">
        <v>544</v>
      </c>
      <c r="J2047" s="3" t="s">
        <v>6</v>
      </c>
      <c r="K2047" s="3" t="s">
        <v>544</v>
      </c>
      <c r="L2047" s="3" t="s">
        <v>545</v>
      </c>
      <c r="M2047" s="3" t="s">
        <v>546</v>
      </c>
      <c r="N2047" s="3" t="s">
        <v>11</v>
      </c>
      <c r="O2047" s="3" t="s">
        <v>547</v>
      </c>
      <c r="P2047" s="3" t="s">
        <v>548</v>
      </c>
      <c r="Q2047" s="3" t="s">
        <v>74</v>
      </c>
      <c r="R2047" s="3" t="s">
        <v>549</v>
      </c>
      <c r="S2047" s="3" t="s">
        <v>680</v>
      </c>
      <c r="T2047" s="3" t="s">
        <v>551</v>
      </c>
    </row>
    <row r="2048" spans="1:20" ht="45" customHeight="1" x14ac:dyDescent="0.25">
      <c r="A2048" s="3" t="s">
        <v>437</v>
      </c>
      <c r="B2048" s="3" t="s">
        <v>2610</v>
      </c>
      <c r="C2048" s="3" t="s">
        <v>539</v>
      </c>
      <c r="D2048" s="3" t="s">
        <v>540</v>
      </c>
      <c r="E2048" s="3" t="s">
        <v>541</v>
      </c>
      <c r="F2048" s="3" t="s">
        <v>542</v>
      </c>
      <c r="G2048" s="3" t="s">
        <v>542</v>
      </c>
      <c r="H2048" s="3" t="s">
        <v>543</v>
      </c>
      <c r="I2048" s="3" t="s">
        <v>544</v>
      </c>
      <c r="J2048" s="3" t="s">
        <v>6</v>
      </c>
      <c r="K2048" s="3" t="s">
        <v>544</v>
      </c>
      <c r="L2048" s="3" t="s">
        <v>545</v>
      </c>
      <c r="M2048" s="3" t="s">
        <v>546</v>
      </c>
      <c r="N2048" s="3" t="s">
        <v>11</v>
      </c>
      <c r="O2048" s="3" t="s">
        <v>547</v>
      </c>
      <c r="P2048" s="3" t="s">
        <v>548</v>
      </c>
      <c r="Q2048" s="3" t="s">
        <v>74</v>
      </c>
      <c r="R2048" s="3" t="s">
        <v>549</v>
      </c>
      <c r="S2048" s="3" t="s">
        <v>680</v>
      </c>
      <c r="T2048" s="3" t="s">
        <v>551</v>
      </c>
    </row>
    <row r="2049" spans="1:20" ht="45" customHeight="1" x14ac:dyDescent="0.25">
      <c r="A2049" s="3" t="s">
        <v>437</v>
      </c>
      <c r="B2049" s="3" t="s">
        <v>2611</v>
      </c>
      <c r="C2049" s="3" t="s">
        <v>539</v>
      </c>
      <c r="D2049" s="3" t="s">
        <v>540</v>
      </c>
      <c r="E2049" s="3" t="s">
        <v>541</v>
      </c>
      <c r="F2049" s="3" t="s">
        <v>542</v>
      </c>
      <c r="G2049" s="3" t="s">
        <v>542</v>
      </c>
      <c r="H2049" s="3" t="s">
        <v>543</v>
      </c>
      <c r="I2049" s="3" t="s">
        <v>544</v>
      </c>
      <c r="J2049" s="3" t="s">
        <v>6</v>
      </c>
      <c r="K2049" s="3" t="s">
        <v>544</v>
      </c>
      <c r="L2049" s="3" t="s">
        <v>545</v>
      </c>
      <c r="M2049" s="3" t="s">
        <v>546</v>
      </c>
      <c r="N2049" s="3" t="s">
        <v>11</v>
      </c>
      <c r="O2049" s="3" t="s">
        <v>547</v>
      </c>
      <c r="P2049" s="3" t="s">
        <v>548</v>
      </c>
      <c r="Q2049" s="3" t="s">
        <v>74</v>
      </c>
      <c r="R2049" s="3" t="s">
        <v>549</v>
      </c>
      <c r="S2049" s="3" t="s">
        <v>680</v>
      </c>
      <c r="T2049" s="3" t="s">
        <v>551</v>
      </c>
    </row>
    <row r="2050" spans="1:20" ht="45" customHeight="1" x14ac:dyDescent="0.25">
      <c r="A2050" s="3" t="s">
        <v>437</v>
      </c>
      <c r="B2050" s="3" t="s">
        <v>2612</v>
      </c>
      <c r="C2050" s="3" t="s">
        <v>539</v>
      </c>
      <c r="D2050" s="3" t="s">
        <v>540</v>
      </c>
      <c r="E2050" s="3" t="s">
        <v>541</v>
      </c>
      <c r="F2050" s="3" t="s">
        <v>542</v>
      </c>
      <c r="G2050" s="3" t="s">
        <v>542</v>
      </c>
      <c r="H2050" s="3" t="s">
        <v>543</v>
      </c>
      <c r="I2050" s="3" t="s">
        <v>544</v>
      </c>
      <c r="J2050" s="3" t="s">
        <v>6</v>
      </c>
      <c r="K2050" s="3" t="s">
        <v>544</v>
      </c>
      <c r="L2050" s="3" t="s">
        <v>545</v>
      </c>
      <c r="M2050" s="3" t="s">
        <v>546</v>
      </c>
      <c r="N2050" s="3" t="s">
        <v>11</v>
      </c>
      <c r="O2050" s="3" t="s">
        <v>547</v>
      </c>
      <c r="P2050" s="3" t="s">
        <v>548</v>
      </c>
      <c r="Q2050" s="3" t="s">
        <v>74</v>
      </c>
      <c r="R2050" s="3" t="s">
        <v>549</v>
      </c>
      <c r="S2050" s="3" t="s">
        <v>680</v>
      </c>
      <c r="T2050" s="3" t="s">
        <v>551</v>
      </c>
    </row>
    <row r="2051" spans="1:20" ht="45" customHeight="1" x14ac:dyDescent="0.25">
      <c r="A2051" s="3" t="s">
        <v>437</v>
      </c>
      <c r="B2051" s="3" t="s">
        <v>2613</v>
      </c>
      <c r="C2051" s="3" t="s">
        <v>539</v>
      </c>
      <c r="D2051" s="3" t="s">
        <v>540</v>
      </c>
      <c r="E2051" s="3" t="s">
        <v>541</v>
      </c>
      <c r="F2051" s="3" t="s">
        <v>542</v>
      </c>
      <c r="G2051" s="3" t="s">
        <v>542</v>
      </c>
      <c r="H2051" s="3" t="s">
        <v>543</v>
      </c>
      <c r="I2051" s="3" t="s">
        <v>544</v>
      </c>
      <c r="J2051" s="3" t="s">
        <v>6</v>
      </c>
      <c r="K2051" s="3" t="s">
        <v>544</v>
      </c>
      <c r="L2051" s="3" t="s">
        <v>545</v>
      </c>
      <c r="M2051" s="3" t="s">
        <v>546</v>
      </c>
      <c r="N2051" s="3" t="s">
        <v>11</v>
      </c>
      <c r="O2051" s="3" t="s">
        <v>547</v>
      </c>
      <c r="P2051" s="3" t="s">
        <v>548</v>
      </c>
      <c r="Q2051" s="3" t="s">
        <v>74</v>
      </c>
      <c r="R2051" s="3" t="s">
        <v>549</v>
      </c>
      <c r="S2051" s="3" t="s">
        <v>680</v>
      </c>
      <c r="T2051" s="3" t="s">
        <v>551</v>
      </c>
    </row>
    <row r="2052" spans="1:20" ht="45" customHeight="1" x14ac:dyDescent="0.25">
      <c r="A2052" s="3" t="s">
        <v>437</v>
      </c>
      <c r="B2052" s="3" t="s">
        <v>2614</v>
      </c>
      <c r="C2052" s="3" t="s">
        <v>539</v>
      </c>
      <c r="D2052" s="3" t="s">
        <v>540</v>
      </c>
      <c r="E2052" s="3" t="s">
        <v>541</v>
      </c>
      <c r="F2052" s="3" t="s">
        <v>542</v>
      </c>
      <c r="G2052" s="3" t="s">
        <v>542</v>
      </c>
      <c r="H2052" s="3" t="s">
        <v>543</v>
      </c>
      <c r="I2052" s="3" t="s">
        <v>544</v>
      </c>
      <c r="J2052" s="3" t="s">
        <v>6</v>
      </c>
      <c r="K2052" s="3" t="s">
        <v>544</v>
      </c>
      <c r="L2052" s="3" t="s">
        <v>545</v>
      </c>
      <c r="M2052" s="3" t="s">
        <v>546</v>
      </c>
      <c r="N2052" s="3" t="s">
        <v>11</v>
      </c>
      <c r="O2052" s="3" t="s">
        <v>547</v>
      </c>
      <c r="P2052" s="3" t="s">
        <v>548</v>
      </c>
      <c r="Q2052" s="3" t="s">
        <v>74</v>
      </c>
      <c r="R2052" s="3" t="s">
        <v>549</v>
      </c>
      <c r="S2052" s="3" t="s">
        <v>680</v>
      </c>
      <c r="T2052" s="3" t="s">
        <v>551</v>
      </c>
    </row>
    <row r="2053" spans="1:20" ht="45" customHeight="1" x14ac:dyDescent="0.25">
      <c r="A2053" s="3" t="s">
        <v>439</v>
      </c>
      <c r="B2053" s="3" t="s">
        <v>2615</v>
      </c>
      <c r="C2053" s="3" t="s">
        <v>539</v>
      </c>
      <c r="D2053" s="3" t="s">
        <v>540</v>
      </c>
      <c r="E2053" s="3" t="s">
        <v>541</v>
      </c>
      <c r="F2053" s="3" t="s">
        <v>542</v>
      </c>
      <c r="G2053" s="3" t="s">
        <v>542</v>
      </c>
      <c r="H2053" s="3" t="s">
        <v>543</v>
      </c>
      <c r="I2053" s="3" t="s">
        <v>544</v>
      </c>
      <c r="J2053" s="3" t="s">
        <v>6</v>
      </c>
      <c r="K2053" s="3" t="s">
        <v>544</v>
      </c>
      <c r="L2053" s="3" t="s">
        <v>545</v>
      </c>
      <c r="M2053" s="3" t="s">
        <v>546</v>
      </c>
      <c r="N2053" s="3" t="s">
        <v>11</v>
      </c>
      <c r="O2053" s="3" t="s">
        <v>547</v>
      </c>
      <c r="P2053" s="3" t="s">
        <v>548</v>
      </c>
      <c r="Q2053" s="3" t="s">
        <v>74</v>
      </c>
      <c r="R2053" s="3" t="s">
        <v>549</v>
      </c>
      <c r="S2053" s="3" t="s">
        <v>680</v>
      </c>
      <c r="T2053" s="3" t="s">
        <v>551</v>
      </c>
    </row>
    <row r="2054" spans="1:20" ht="45" customHeight="1" x14ac:dyDescent="0.25">
      <c r="A2054" s="3" t="s">
        <v>439</v>
      </c>
      <c r="B2054" s="3" t="s">
        <v>2616</v>
      </c>
      <c r="C2054" s="3" t="s">
        <v>539</v>
      </c>
      <c r="D2054" s="3" t="s">
        <v>540</v>
      </c>
      <c r="E2054" s="3" t="s">
        <v>541</v>
      </c>
      <c r="F2054" s="3" t="s">
        <v>542</v>
      </c>
      <c r="G2054" s="3" t="s">
        <v>542</v>
      </c>
      <c r="H2054" s="3" t="s">
        <v>543</v>
      </c>
      <c r="I2054" s="3" t="s">
        <v>544</v>
      </c>
      <c r="J2054" s="3" t="s">
        <v>6</v>
      </c>
      <c r="K2054" s="3" t="s">
        <v>544</v>
      </c>
      <c r="L2054" s="3" t="s">
        <v>545</v>
      </c>
      <c r="M2054" s="3" t="s">
        <v>546</v>
      </c>
      <c r="N2054" s="3" t="s">
        <v>11</v>
      </c>
      <c r="O2054" s="3" t="s">
        <v>547</v>
      </c>
      <c r="P2054" s="3" t="s">
        <v>548</v>
      </c>
      <c r="Q2054" s="3" t="s">
        <v>74</v>
      </c>
      <c r="R2054" s="3" t="s">
        <v>549</v>
      </c>
      <c r="S2054" s="3" t="s">
        <v>680</v>
      </c>
      <c r="T2054" s="3" t="s">
        <v>551</v>
      </c>
    </row>
    <row r="2055" spans="1:20" ht="45" customHeight="1" x14ac:dyDescent="0.25">
      <c r="A2055" s="3" t="s">
        <v>439</v>
      </c>
      <c r="B2055" s="3" t="s">
        <v>2617</v>
      </c>
      <c r="C2055" s="3" t="s">
        <v>539</v>
      </c>
      <c r="D2055" s="3" t="s">
        <v>540</v>
      </c>
      <c r="E2055" s="3" t="s">
        <v>541</v>
      </c>
      <c r="F2055" s="3" t="s">
        <v>542</v>
      </c>
      <c r="G2055" s="3" t="s">
        <v>542</v>
      </c>
      <c r="H2055" s="3" t="s">
        <v>543</v>
      </c>
      <c r="I2055" s="3" t="s">
        <v>544</v>
      </c>
      <c r="J2055" s="3" t="s">
        <v>6</v>
      </c>
      <c r="K2055" s="3" t="s">
        <v>544</v>
      </c>
      <c r="L2055" s="3" t="s">
        <v>545</v>
      </c>
      <c r="M2055" s="3" t="s">
        <v>546</v>
      </c>
      <c r="N2055" s="3" t="s">
        <v>11</v>
      </c>
      <c r="O2055" s="3" t="s">
        <v>547</v>
      </c>
      <c r="P2055" s="3" t="s">
        <v>548</v>
      </c>
      <c r="Q2055" s="3" t="s">
        <v>74</v>
      </c>
      <c r="R2055" s="3" t="s">
        <v>549</v>
      </c>
      <c r="S2055" s="3" t="s">
        <v>680</v>
      </c>
      <c r="T2055" s="3" t="s">
        <v>551</v>
      </c>
    </row>
    <row r="2056" spans="1:20" ht="45" customHeight="1" x14ac:dyDescent="0.25">
      <c r="A2056" s="3" t="s">
        <v>439</v>
      </c>
      <c r="B2056" s="3" t="s">
        <v>2618</v>
      </c>
      <c r="C2056" s="3" t="s">
        <v>539</v>
      </c>
      <c r="D2056" s="3" t="s">
        <v>540</v>
      </c>
      <c r="E2056" s="3" t="s">
        <v>541</v>
      </c>
      <c r="F2056" s="3" t="s">
        <v>542</v>
      </c>
      <c r="G2056" s="3" t="s">
        <v>542</v>
      </c>
      <c r="H2056" s="3" t="s">
        <v>543</v>
      </c>
      <c r="I2056" s="3" t="s">
        <v>544</v>
      </c>
      <c r="J2056" s="3" t="s">
        <v>6</v>
      </c>
      <c r="K2056" s="3" t="s">
        <v>544</v>
      </c>
      <c r="L2056" s="3" t="s">
        <v>545</v>
      </c>
      <c r="M2056" s="3" t="s">
        <v>546</v>
      </c>
      <c r="N2056" s="3" t="s">
        <v>11</v>
      </c>
      <c r="O2056" s="3" t="s">
        <v>547</v>
      </c>
      <c r="P2056" s="3" t="s">
        <v>548</v>
      </c>
      <c r="Q2056" s="3" t="s">
        <v>74</v>
      </c>
      <c r="R2056" s="3" t="s">
        <v>549</v>
      </c>
      <c r="S2056" s="3" t="s">
        <v>680</v>
      </c>
      <c r="T2056" s="3" t="s">
        <v>551</v>
      </c>
    </row>
    <row r="2057" spans="1:20" ht="45" customHeight="1" x14ac:dyDescent="0.25">
      <c r="A2057" s="3" t="s">
        <v>439</v>
      </c>
      <c r="B2057" s="3" t="s">
        <v>2619</v>
      </c>
      <c r="C2057" s="3" t="s">
        <v>539</v>
      </c>
      <c r="D2057" s="3" t="s">
        <v>540</v>
      </c>
      <c r="E2057" s="3" t="s">
        <v>541</v>
      </c>
      <c r="F2057" s="3" t="s">
        <v>542</v>
      </c>
      <c r="G2057" s="3" t="s">
        <v>542</v>
      </c>
      <c r="H2057" s="3" t="s">
        <v>543</v>
      </c>
      <c r="I2057" s="3" t="s">
        <v>544</v>
      </c>
      <c r="J2057" s="3" t="s">
        <v>6</v>
      </c>
      <c r="K2057" s="3" t="s">
        <v>544</v>
      </c>
      <c r="L2057" s="3" t="s">
        <v>545</v>
      </c>
      <c r="M2057" s="3" t="s">
        <v>546</v>
      </c>
      <c r="N2057" s="3" t="s">
        <v>11</v>
      </c>
      <c r="O2057" s="3" t="s">
        <v>547</v>
      </c>
      <c r="P2057" s="3" t="s">
        <v>548</v>
      </c>
      <c r="Q2057" s="3" t="s">
        <v>74</v>
      </c>
      <c r="R2057" s="3" t="s">
        <v>549</v>
      </c>
      <c r="S2057" s="3" t="s">
        <v>680</v>
      </c>
      <c r="T2057" s="3" t="s">
        <v>551</v>
      </c>
    </row>
    <row r="2058" spans="1:20" ht="45" customHeight="1" x14ac:dyDescent="0.25">
      <c r="A2058" s="3" t="s">
        <v>439</v>
      </c>
      <c r="B2058" s="3" t="s">
        <v>2620</v>
      </c>
      <c r="C2058" s="3" t="s">
        <v>539</v>
      </c>
      <c r="D2058" s="3" t="s">
        <v>540</v>
      </c>
      <c r="E2058" s="3" t="s">
        <v>541</v>
      </c>
      <c r="F2058" s="3" t="s">
        <v>542</v>
      </c>
      <c r="G2058" s="3" t="s">
        <v>542</v>
      </c>
      <c r="H2058" s="3" t="s">
        <v>543</v>
      </c>
      <c r="I2058" s="3" t="s">
        <v>544</v>
      </c>
      <c r="J2058" s="3" t="s">
        <v>6</v>
      </c>
      <c r="K2058" s="3" t="s">
        <v>544</v>
      </c>
      <c r="L2058" s="3" t="s">
        <v>545</v>
      </c>
      <c r="M2058" s="3" t="s">
        <v>546</v>
      </c>
      <c r="N2058" s="3" t="s">
        <v>11</v>
      </c>
      <c r="O2058" s="3" t="s">
        <v>547</v>
      </c>
      <c r="P2058" s="3" t="s">
        <v>548</v>
      </c>
      <c r="Q2058" s="3" t="s">
        <v>74</v>
      </c>
      <c r="R2058" s="3" t="s">
        <v>549</v>
      </c>
      <c r="S2058" s="3" t="s">
        <v>680</v>
      </c>
      <c r="T2058" s="3" t="s">
        <v>551</v>
      </c>
    </row>
    <row r="2059" spans="1:20" ht="45" customHeight="1" x14ac:dyDescent="0.25">
      <c r="A2059" s="3" t="s">
        <v>439</v>
      </c>
      <c r="B2059" s="3" t="s">
        <v>2621</v>
      </c>
      <c r="C2059" s="3" t="s">
        <v>539</v>
      </c>
      <c r="D2059" s="3" t="s">
        <v>540</v>
      </c>
      <c r="E2059" s="3" t="s">
        <v>541</v>
      </c>
      <c r="F2059" s="3" t="s">
        <v>542</v>
      </c>
      <c r="G2059" s="3" t="s">
        <v>542</v>
      </c>
      <c r="H2059" s="3" t="s">
        <v>543</v>
      </c>
      <c r="I2059" s="3" t="s">
        <v>544</v>
      </c>
      <c r="J2059" s="3" t="s">
        <v>6</v>
      </c>
      <c r="K2059" s="3" t="s">
        <v>544</v>
      </c>
      <c r="L2059" s="3" t="s">
        <v>545</v>
      </c>
      <c r="M2059" s="3" t="s">
        <v>546</v>
      </c>
      <c r="N2059" s="3" t="s">
        <v>11</v>
      </c>
      <c r="O2059" s="3" t="s">
        <v>547</v>
      </c>
      <c r="P2059" s="3" t="s">
        <v>548</v>
      </c>
      <c r="Q2059" s="3" t="s">
        <v>74</v>
      </c>
      <c r="R2059" s="3" t="s">
        <v>549</v>
      </c>
      <c r="S2059" s="3" t="s">
        <v>680</v>
      </c>
      <c r="T2059" s="3" t="s">
        <v>551</v>
      </c>
    </row>
    <row r="2060" spans="1:20" ht="45" customHeight="1" x14ac:dyDescent="0.25">
      <c r="A2060" s="3" t="s">
        <v>439</v>
      </c>
      <c r="B2060" s="3" t="s">
        <v>2622</v>
      </c>
      <c r="C2060" s="3" t="s">
        <v>539</v>
      </c>
      <c r="D2060" s="3" t="s">
        <v>540</v>
      </c>
      <c r="E2060" s="3" t="s">
        <v>541</v>
      </c>
      <c r="F2060" s="3" t="s">
        <v>542</v>
      </c>
      <c r="G2060" s="3" t="s">
        <v>542</v>
      </c>
      <c r="H2060" s="3" t="s">
        <v>543</v>
      </c>
      <c r="I2060" s="3" t="s">
        <v>544</v>
      </c>
      <c r="J2060" s="3" t="s">
        <v>6</v>
      </c>
      <c r="K2060" s="3" t="s">
        <v>544</v>
      </c>
      <c r="L2060" s="3" t="s">
        <v>545</v>
      </c>
      <c r="M2060" s="3" t="s">
        <v>546</v>
      </c>
      <c r="N2060" s="3" t="s">
        <v>11</v>
      </c>
      <c r="O2060" s="3" t="s">
        <v>547</v>
      </c>
      <c r="P2060" s="3" t="s">
        <v>548</v>
      </c>
      <c r="Q2060" s="3" t="s">
        <v>74</v>
      </c>
      <c r="R2060" s="3" t="s">
        <v>549</v>
      </c>
      <c r="S2060" s="3" t="s">
        <v>680</v>
      </c>
      <c r="T2060" s="3" t="s">
        <v>551</v>
      </c>
    </row>
    <row r="2061" spans="1:20" ht="45" customHeight="1" x14ac:dyDescent="0.25">
      <c r="A2061" s="3" t="s">
        <v>439</v>
      </c>
      <c r="B2061" s="3" t="s">
        <v>2623</v>
      </c>
      <c r="C2061" s="3" t="s">
        <v>539</v>
      </c>
      <c r="D2061" s="3" t="s">
        <v>540</v>
      </c>
      <c r="E2061" s="3" t="s">
        <v>541</v>
      </c>
      <c r="F2061" s="3" t="s">
        <v>542</v>
      </c>
      <c r="G2061" s="3" t="s">
        <v>542</v>
      </c>
      <c r="H2061" s="3" t="s">
        <v>543</v>
      </c>
      <c r="I2061" s="3" t="s">
        <v>544</v>
      </c>
      <c r="J2061" s="3" t="s">
        <v>6</v>
      </c>
      <c r="K2061" s="3" t="s">
        <v>544</v>
      </c>
      <c r="L2061" s="3" t="s">
        <v>545</v>
      </c>
      <c r="M2061" s="3" t="s">
        <v>546</v>
      </c>
      <c r="N2061" s="3" t="s">
        <v>11</v>
      </c>
      <c r="O2061" s="3" t="s">
        <v>547</v>
      </c>
      <c r="P2061" s="3" t="s">
        <v>548</v>
      </c>
      <c r="Q2061" s="3" t="s">
        <v>74</v>
      </c>
      <c r="R2061" s="3" t="s">
        <v>549</v>
      </c>
      <c r="S2061" s="3" t="s">
        <v>680</v>
      </c>
      <c r="T2061" s="3" t="s">
        <v>551</v>
      </c>
    </row>
    <row r="2062" spans="1:20" ht="45" customHeight="1" x14ac:dyDescent="0.25">
      <c r="A2062" s="3" t="s">
        <v>439</v>
      </c>
      <c r="B2062" s="3" t="s">
        <v>2624</v>
      </c>
      <c r="C2062" s="3" t="s">
        <v>539</v>
      </c>
      <c r="D2062" s="3" t="s">
        <v>540</v>
      </c>
      <c r="E2062" s="3" t="s">
        <v>541</v>
      </c>
      <c r="F2062" s="3" t="s">
        <v>542</v>
      </c>
      <c r="G2062" s="3" t="s">
        <v>542</v>
      </c>
      <c r="H2062" s="3" t="s">
        <v>543</v>
      </c>
      <c r="I2062" s="3" t="s">
        <v>544</v>
      </c>
      <c r="J2062" s="3" t="s">
        <v>6</v>
      </c>
      <c r="K2062" s="3" t="s">
        <v>544</v>
      </c>
      <c r="L2062" s="3" t="s">
        <v>545</v>
      </c>
      <c r="M2062" s="3" t="s">
        <v>546</v>
      </c>
      <c r="N2062" s="3" t="s">
        <v>11</v>
      </c>
      <c r="O2062" s="3" t="s">
        <v>547</v>
      </c>
      <c r="P2062" s="3" t="s">
        <v>548</v>
      </c>
      <c r="Q2062" s="3" t="s">
        <v>74</v>
      </c>
      <c r="R2062" s="3" t="s">
        <v>549</v>
      </c>
      <c r="S2062" s="3" t="s">
        <v>680</v>
      </c>
      <c r="T2062" s="3" t="s">
        <v>551</v>
      </c>
    </row>
    <row r="2063" spans="1:20" ht="45" customHeight="1" x14ac:dyDescent="0.25">
      <c r="A2063" s="3" t="s">
        <v>439</v>
      </c>
      <c r="B2063" s="3" t="s">
        <v>2625</v>
      </c>
      <c r="C2063" s="3" t="s">
        <v>539</v>
      </c>
      <c r="D2063" s="3" t="s">
        <v>540</v>
      </c>
      <c r="E2063" s="3" t="s">
        <v>541</v>
      </c>
      <c r="F2063" s="3" t="s">
        <v>542</v>
      </c>
      <c r="G2063" s="3" t="s">
        <v>542</v>
      </c>
      <c r="H2063" s="3" t="s">
        <v>543</v>
      </c>
      <c r="I2063" s="3" t="s">
        <v>544</v>
      </c>
      <c r="J2063" s="3" t="s">
        <v>6</v>
      </c>
      <c r="K2063" s="3" t="s">
        <v>544</v>
      </c>
      <c r="L2063" s="3" t="s">
        <v>545</v>
      </c>
      <c r="M2063" s="3" t="s">
        <v>546</v>
      </c>
      <c r="N2063" s="3" t="s">
        <v>11</v>
      </c>
      <c r="O2063" s="3" t="s">
        <v>547</v>
      </c>
      <c r="P2063" s="3" t="s">
        <v>548</v>
      </c>
      <c r="Q2063" s="3" t="s">
        <v>74</v>
      </c>
      <c r="R2063" s="3" t="s">
        <v>549</v>
      </c>
      <c r="S2063" s="3" t="s">
        <v>680</v>
      </c>
      <c r="T2063" s="3" t="s">
        <v>551</v>
      </c>
    </row>
    <row r="2064" spans="1:20" ht="45" customHeight="1" x14ac:dyDescent="0.25">
      <c r="A2064" s="3" t="s">
        <v>439</v>
      </c>
      <c r="B2064" s="3" t="s">
        <v>2626</v>
      </c>
      <c r="C2064" s="3" t="s">
        <v>539</v>
      </c>
      <c r="D2064" s="3" t="s">
        <v>540</v>
      </c>
      <c r="E2064" s="3" t="s">
        <v>541</v>
      </c>
      <c r="F2064" s="3" t="s">
        <v>542</v>
      </c>
      <c r="G2064" s="3" t="s">
        <v>542</v>
      </c>
      <c r="H2064" s="3" t="s">
        <v>543</v>
      </c>
      <c r="I2064" s="3" t="s">
        <v>544</v>
      </c>
      <c r="J2064" s="3" t="s">
        <v>6</v>
      </c>
      <c r="K2064" s="3" t="s">
        <v>544</v>
      </c>
      <c r="L2064" s="3" t="s">
        <v>545</v>
      </c>
      <c r="M2064" s="3" t="s">
        <v>546</v>
      </c>
      <c r="N2064" s="3" t="s">
        <v>11</v>
      </c>
      <c r="O2064" s="3" t="s">
        <v>547</v>
      </c>
      <c r="P2064" s="3" t="s">
        <v>548</v>
      </c>
      <c r="Q2064" s="3" t="s">
        <v>74</v>
      </c>
      <c r="R2064" s="3" t="s">
        <v>549</v>
      </c>
      <c r="S2064" s="3" t="s">
        <v>680</v>
      </c>
      <c r="T2064" s="3" t="s">
        <v>551</v>
      </c>
    </row>
    <row r="2065" spans="1:20" ht="45" customHeight="1" x14ac:dyDescent="0.25">
      <c r="A2065" s="3" t="s">
        <v>439</v>
      </c>
      <c r="B2065" s="3" t="s">
        <v>2627</v>
      </c>
      <c r="C2065" s="3" t="s">
        <v>539</v>
      </c>
      <c r="D2065" s="3" t="s">
        <v>540</v>
      </c>
      <c r="E2065" s="3" t="s">
        <v>541</v>
      </c>
      <c r="F2065" s="3" t="s">
        <v>542</v>
      </c>
      <c r="G2065" s="3" t="s">
        <v>542</v>
      </c>
      <c r="H2065" s="3" t="s">
        <v>543</v>
      </c>
      <c r="I2065" s="3" t="s">
        <v>544</v>
      </c>
      <c r="J2065" s="3" t="s">
        <v>6</v>
      </c>
      <c r="K2065" s="3" t="s">
        <v>544</v>
      </c>
      <c r="L2065" s="3" t="s">
        <v>545</v>
      </c>
      <c r="M2065" s="3" t="s">
        <v>546</v>
      </c>
      <c r="N2065" s="3" t="s">
        <v>11</v>
      </c>
      <c r="O2065" s="3" t="s">
        <v>547</v>
      </c>
      <c r="P2065" s="3" t="s">
        <v>548</v>
      </c>
      <c r="Q2065" s="3" t="s">
        <v>74</v>
      </c>
      <c r="R2065" s="3" t="s">
        <v>549</v>
      </c>
      <c r="S2065" s="3" t="s">
        <v>680</v>
      </c>
      <c r="T2065" s="3" t="s">
        <v>551</v>
      </c>
    </row>
    <row r="2066" spans="1:20" ht="45" customHeight="1" x14ac:dyDescent="0.25">
      <c r="A2066" s="3" t="s">
        <v>439</v>
      </c>
      <c r="B2066" s="3" t="s">
        <v>2628</v>
      </c>
      <c r="C2066" s="3" t="s">
        <v>539</v>
      </c>
      <c r="D2066" s="3" t="s">
        <v>540</v>
      </c>
      <c r="E2066" s="3" t="s">
        <v>541</v>
      </c>
      <c r="F2066" s="3" t="s">
        <v>542</v>
      </c>
      <c r="G2066" s="3" t="s">
        <v>542</v>
      </c>
      <c r="H2066" s="3" t="s">
        <v>543</v>
      </c>
      <c r="I2066" s="3" t="s">
        <v>544</v>
      </c>
      <c r="J2066" s="3" t="s">
        <v>6</v>
      </c>
      <c r="K2066" s="3" t="s">
        <v>544</v>
      </c>
      <c r="L2066" s="3" t="s">
        <v>545</v>
      </c>
      <c r="M2066" s="3" t="s">
        <v>546</v>
      </c>
      <c r="N2066" s="3" t="s">
        <v>11</v>
      </c>
      <c r="O2066" s="3" t="s">
        <v>547</v>
      </c>
      <c r="P2066" s="3" t="s">
        <v>548</v>
      </c>
      <c r="Q2066" s="3" t="s">
        <v>74</v>
      </c>
      <c r="R2066" s="3" t="s">
        <v>549</v>
      </c>
      <c r="S2066" s="3" t="s">
        <v>680</v>
      </c>
      <c r="T2066" s="3" t="s">
        <v>551</v>
      </c>
    </row>
    <row r="2067" spans="1:20" ht="45" customHeight="1" x14ac:dyDescent="0.25">
      <c r="A2067" s="3" t="s">
        <v>439</v>
      </c>
      <c r="B2067" s="3" t="s">
        <v>2629</v>
      </c>
      <c r="C2067" s="3" t="s">
        <v>539</v>
      </c>
      <c r="D2067" s="3" t="s">
        <v>540</v>
      </c>
      <c r="E2067" s="3" t="s">
        <v>541</v>
      </c>
      <c r="F2067" s="3" t="s">
        <v>542</v>
      </c>
      <c r="G2067" s="3" t="s">
        <v>542</v>
      </c>
      <c r="H2067" s="3" t="s">
        <v>543</v>
      </c>
      <c r="I2067" s="3" t="s">
        <v>544</v>
      </c>
      <c r="J2067" s="3" t="s">
        <v>6</v>
      </c>
      <c r="K2067" s="3" t="s">
        <v>544</v>
      </c>
      <c r="L2067" s="3" t="s">
        <v>545</v>
      </c>
      <c r="M2067" s="3" t="s">
        <v>546</v>
      </c>
      <c r="N2067" s="3" t="s">
        <v>11</v>
      </c>
      <c r="O2067" s="3" t="s">
        <v>547</v>
      </c>
      <c r="P2067" s="3" t="s">
        <v>548</v>
      </c>
      <c r="Q2067" s="3" t="s">
        <v>74</v>
      </c>
      <c r="R2067" s="3" t="s">
        <v>549</v>
      </c>
      <c r="S2067" s="3" t="s">
        <v>680</v>
      </c>
      <c r="T2067" s="3" t="s">
        <v>551</v>
      </c>
    </row>
    <row r="2068" spans="1:20" ht="45" customHeight="1" x14ac:dyDescent="0.25">
      <c r="A2068" s="3" t="s">
        <v>439</v>
      </c>
      <c r="B2068" s="3" t="s">
        <v>2630</v>
      </c>
      <c r="C2068" s="3" t="s">
        <v>539</v>
      </c>
      <c r="D2068" s="3" t="s">
        <v>540</v>
      </c>
      <c r="E2068" s="3" t="s">
        <v>541</v>
      </c>
      <c r="F2068" s="3" t="s">
        <v>542</v>
      </c>
      <c r="G2068" s="3" t="s">
        <v>542</v>
      </c>
      <c r="H2068" s="3" t="s">
        <v>543</v>
      </c>
      <c r="I2068" s="3" t="s">
        <v>544</v>
      </c>
      <c r="J2068" s="3" t="s">
        <v>6</v>
      </c>
      <c r="K2068" s="3" t="s">
        <v>544</v>
      </c>
      <c r="L2068" s="3" t="s">
        <v>545</v>
      </c>
      <c r="M2068" s="3" t="s">
        <v>546</v>
      </c>
      <c r="N2068" s="3" t="s">
        <v>11</v>
      </c>
      <c r="O2068" s="3" t="s">
        <v>547</v>
      </c>
      <c r="P2068" s="3" t="s">
        <v>548</v>
      </c>
      <c r="Q2068" s="3" t="s">
        <v>74</v>
      </c>
      <c r="R2068" s="3" t="s">
        <v>549</v>
      </c>
      <c r="S2068" s="3" t="s">
        <v>680</v>
      </c>
      <c r="T2068" s="3" t="s">
        <v>551</v>
      </c>
    </row>
    <row r="2069" spans="1:20" ht="45" customHeight="1" x14ac:dyDescent="0.25">
      <c r="A2069" s="3" t="s">
        <v>439</v>
      </c>
      <c r="B2069" s="3" t="s">
        <v>2631</v>
      </c>
      <c r="C2069" s="3" t="s">
        <v>539</v>
      </c>
      <c r="D2069" s="3" t="s">
        <v>540</v>
      </c>
      <c r="E2069" s="3" t="s">
        <v>541</v>
      </c>
      <c r="F2069" s="3" t="s">
        <v>542</v>
      </c>
      <c r="G2069" s="3" t="s">
        <v>542</v>
      </c>
      <c r="H2069" s="3" t="s">
        <v>543</v>
      </c>
      <c r="I2069" s="3" t="s">
        <v>544</v>
      </c>
      <c r="J2069" s="3" t="s">
        <v>6</v>
      </c>
      <c r="K2069" s="3" t="s">
        <v>544</v>
      </c>
      <c r="L2069" s="3" t="s">
        <v>545</v>
      </c>
      <c r="M2069" s="3" t="s">
        <v>546</v>
      </c>
      <c r="N2069" s="3" t="s">
        <v>11</v>
      </c>
      <c r="O2069" s="3" t="s">
        <v>547</v>
      </c>
      <c r="P2069" s="3" t="s">
        <v>548</v>
      </c>
      <c r="Q2069" s="3" t="s">
        <v>74</v>
      </c>
      <c r="R2069" s="3" t="s">
        <v>549</v>
      </c>
      <c r="S2069" s="3" t="s">
        <v>680</v>
      </c>
      <c r="T2069" s="3" t="s">
        <v>551</v>
      </c>
    </row>
    <row r="2070" spans="1:20" ht="45" customHeight="1" x14ac:dyDescent="0.25">
      <c r="A2070" s="3" t="s">
        <v>439</v>
      </c>
      <c r="B2070" s="3" t="s">
        <v>2632</v>
      </c>
      <c r="C2070" s="3" t="s">
        <v>539</v>
      </c>
      <c r="D2070" s="3" t="s">
        <v>540</v>
      </c>
      <c r="E2070" s="3" t="s">
        <v>541</v>
      </c>
      <c r="F2070" s="3" t="s">
        <v>542</v>
      </c>
      <c r="G2070" s="3" t="s">
        <v>542</v>
      </c>
      <c r="H2070" s="3" t="s">
        <v>543</v>
      </c>
      <c r="I2070" s="3" t="s">
        <v>544</v>
      </c>
      <c r="J2070" s="3" t="s">
        <v>6</v>
      </c>
      <c r="K2070" s="3" t="s">
        <v>544</v>
      </c>
      <c r="L2070" s="3" t="s">
        <v>545</v>
      </c>
      <c r="M2070" s="3" t="s">
        <v>546</v>
      </c>
      <c r="N2070" s="3" t="s">
        <v>11</v>
      </c>
      <c r="O2070" s="3" t="s">
        <v>547</v>
      </c>
      <c r="P2070" s="3" t="s">
        <v>548</v>
      </c>
      <c r="Q2070" s="3" t="s">
        <v>74</v>
      </c>
      <c r="R2070" s="3" t="s">
        <v>549</v>
      </c>
      <c r="S2070" s="3" t="s">
        <v>680</v>
      </c>
      <c r="T2070" s="3" t="s">
        <v>551</v>
      </c>
    </row>
    <row r="2071" spans="1:20" ht="45" customHeight="1" x14ac:dyDescent="0.25">
      <c r="A2071" s="3" t="s">
        <v>439</v>
      </c>
      <c r="B2071" s="3" t="s">
        <v>2633</v>
      </c>
      <c r="C2071" s="3" t="s">
        <v>539</v>
      </c>
      <c r="D2071" s="3" t="s">
        <v>540</v>
      </c>
      <c r="E2071" s="3" t="s">
        <v>541</v>
      </c>
      <c r="F2071" s="3" t="s">
        <v>542</v>
      </c>
      <c r="G2071" s="3" t="s">
        <v>542</v>
      </c>
      <c r="H2071" s="3" t="s">
        <v>543</v>
      </c>
      <c r="I2071" s="3" t="s">
        <v>544</v>
      </c>
      <c r="J2071" s="3" t="s">
        <v>6</v>
      </c>
      <c r="K2071" s="3" t="s">
        <v>544</v>
      </c>
      <c r="L2071" s="3" t="s">
        <v>545</v>
      </c>
      <c r="M2071" s="3" t="s">
        <v>546</v>
      </c>
      <c r="N2071" s="3" t="s">
        <v>11</v>
      </c>
      <c r="O2071" s="3" t="s">
        <v>547</v>
      </c>
      <c r="P2071" s="3" t="s">
        <v>548</v>
      </c>
      <c r="Q2071" s="3" t="s">
        <v>74</v>
      </c>
      <c r="R2071" s="3" t="s">
        <v>549</v>
      </c>
      <c r="S2071" s="3" t="s">
        <v>680</v>
      </c>
      <c r="T2071" s="3" t="s">
        <v>551</v>
      </c>
    </row>
    <row r="2072" spans="1:20" ht="45" customHeight="1" x14ac:dyDescent="0.25">
      <c r="A2072" s="3" t="s">
        <v>439</v>
      </c>
      <c r="B2072" s="3" t="s">
        <v>2634</v>
      </c>
      <c r="C2072" s="3" t="s">
        <v>539</v>
      </c>
      <c r="D2072" s="3" t="s">
        <v>540</v>
      </c>
      <c r="E2072" s="3" t="s">
        <v>541</v>
      </c>
      <c r="F2072" s="3" t="s">
        <v>542</v>
      </c>
      <c r="G2072" s="3" t="s">
        <v>542</v>
      </c>
      <c r="H2072" s="3" t="s">
        <v>543</v>
      </c>
      <c r="I2072" s="3" t="s">
        <v>544</v>
      </c>
      <c r="J2072" s="3" t="s">
        <v>6</v>
      </c>
      <c r="K2072" s="3" t="s">
        <v>544</v>
      </c>
      <c r="L2072" s="3" t="s">
        <v>545</v>
      </c>
      <c r="M2072" s="3" t="s">
        <v>546</v>
      </c>
      <c r="N2072" s="3" t="s">
        <v>11</v>
      </c>
      <c r="O2072" s="3" t="s">
        <v>547</v>
      </c>
      <c r="P2072" s="3" t="s">
        <v>548</v>
      </c>
      <c r="Q2072" s="3" t="s">
        <v>74</v>
      </c>
      <c r="R2072" s="3" t="s">
        <v>549</v>
      </c>
      <c r="S2072" s="3" t="s">
        <v>680</v>
      </c>
      <c r="T2072" s="3" t="s">
        <v>551</v>
      </c>
    </row>
    <row r="2073" spans="1:20" ht="45" customHeight="1" x14ac:dyDescent="0.25">
      <c r="A2073" s="3" t="s">
        <v>439</v>
      </c>
      <c r="B2073" s="3" t="s">
        <v>2635</v>
      </c>
      <c r="C2073" s="3" t="s">
        <v>539</v>
      </c>
      <c r="D2073" s="3" t="s">
        <v>540</v>
      </c>
      <c r="E2073" s="3" t="s">
        <v>541</v>
      </c>
      <c r="F2073" s="3" t="s">
        <v>542</v>
      </c>
      <c r="G2073" s="3" t="s">
        <v>542</v>
      </c>
      <c r="H2073" s="3" t="s">
        <v>543</v>
      </c>
      <c r="I2073" s="3" t="s">
        <v>544</v>
      </c>
      <c r="J2073" s="3" t="s">
        <v>6</v>
      </c>
      <c r="K2073" s="3" t="s">
        <v>544</v>
      </c>
      <c r="L2073" s="3" t="s">
        <v>545</v>
      </c>
      <c r="M2073" s="3" t="s">
        <v>546</v>
      </c>
      <c r="N2073" s="3" t="s">
        <v>11</v>
      </c>
      <c r="O2073" s="3" t="s">
        <v>547</v>
      </c>
      <c r="P2073" s="3" t="s">
        <v>548</v>
      </c>
      <c r="Q2073" s="3" t="s">
        <v>74</v>
      </c>
      <c r="R2073" s="3" t="s">
        <v>549</v>
      </c>
      <c r="S2073" s="3" t="s">
        <v>680</v>
      </c>
      <c r="T2073" s="3" t="s">
        <v>551</v>
      </c>
    </row>
    <row r="2074" spans="1:20" ht="45" customHeight="1" x14ac:dyDescent="0.25">
      <c r="A2074" s="3" t="s">
        <v>439</v>
      </c>
      <c r="B2074" s="3" t="s">
        <v>2636</v>
      </c>
      <c r="C2074" s="3" t="s">
        <v>539</v>
      </c>
      <c r="D2074" s="3" t="s">
        <v>540</v>
      </c>
      <c r="E2074" s="3" t="s">
        <v>541</v>
      </c>
      <c r="F2074" s="3" t="s">
        <v>542</v>
      </c>
      <c r="G2074" s="3" t="s">
        <v>542</v>
      </c>
      <c r="H2074" s="3" t="s">
        <v>543</v>
      </c>
      <c r="I2074" s="3" t="s">
        <v>544</v>
      </c>
      <c r="J2074" s="3" t="s">
        <v>6</v>
      </c>
      <c r="K2074" s="3" t="s">
        <v>544</v>
      </c>
      <c r="L2074" s="3" t="s">
        <v>545</v>
      </c>
      <c r="M2074" s="3" t="s">
        <v>546</v>
      </c>
      <c r="N2074" s="3" t="s">
        <v>11</v>
      </c>
      <c r="O2074" s="3" t="s">
        <v>547</v>
      </c>
      <c r="P2074" s="3" t="s">
        <v>548</v>
      </c>
      <c r="Q2074" s="3" t="s">
        <v>74</v>
      </c>
      <c r="R2074" s="3" t="s">
        <v>549</v>
      </c>
      <c r="S2074" s="3" t="s">
        <v>680</v>
      </c>
      <c r="T2074" s="3" t="s">
        <v>551</v>
      </c>
    </row>
    <row r="2075" spans="1:20" ht="45" customHeight="1" x14ac:dyDescent="0.25">
      <c r="A2075" s="3" t="s">
        <v>439</v>
      </c>
      <c r="B2075" s="3" t="s">
        <v>2637</v>
      </c>
      <c r="C2075" s="3" t="s">
        <v>539</v>
      </c>
      <c r="D2075" s="3" t="s">
        <v>540</v>
      </c>
      <c r="E2075" s="3" t="s">
        <v>541</v>
      </c>
      <c r="F2075" s="3" t="s">
        <v>542</v>
      </c>
      <c r="G2075" s="3" t="s">
        <v>542</v>
      </c>
      <c r="H2075" s="3" t="s">
        <v>543</v>
      </c>
      <c r="I2075" s="3" t="s">
        <v>544</v>
      </c>
      <c r="J2075" s="3" t="s">
        <v>6</v>
      </c>
      <c r="K2075" s="3" t="s">
        <v>544</v>
      </c>
      <c r="L2075" s="3" t="s">
        <v>545</v>
      </c>
      <c r="M2075" s="3" t="s">
        <v>546</v>
      </c>
      <c r="N2075" s="3" t="s">
        <v>11</v>
      </c>
      <c r="O2075" s="3" t="s">
        <v>547</v>
      </c>
      <c r="P2075" s="3" t="s">
        <v>548</v>
      </c>
      <c r="Q2075" s="3" t="s">
        <v>74</v>
      </c>
      <c r="R2075" s="3" t="s">
        <v>549</v>
      </c>
      <c r="S2075" s="3" t="s">
        <v>680</v>
      </c>
      <c r="T2075" s="3" t="s">
        <v>551</v>
      </c>
    </row>
    <row r="2076" spans="1:20" ht="45" customHeight="1" x14ac:dyDescent="0.25">
      <c r="A2076" s="3" t="s">
        <v>439</v>
      </c>
      <c r="B2076" s="3" t="s">
        <v>2638</v>
      </c>
      <c r="C2076" s="3" t="s">
        <v>539</v>
      </c>
      <c r="D2076" s="3" t="s">
        <v>540</v>
      </c>
      <c r="E2076" s="3" t="s">
        <v>541</v>
      </c>
      <c r="F2076" s="3" t="s">
        <v>542</v>
      </c>
      <c r="G2076" s="3" t="s">
        <v>542</v>
      </c>
      <c r="H2076" s="3" t="s">
        <v>543</v>
      </c>
      <c r="I2076" s="3" t="s">
        <v>544</v>
      </c>
      <c r="J2076" s="3" t="s">
        <v>6</v>
      </c>
      <c r="K2076" s="3" t="s">
        <v>544</v>
      </c>
      <c r="L2076" s="3" t="s">
        <v>545</v>
      </c>
      <c r="M2076" s="3" t="s">
        <v>546</v>
      </c>
      <c r="N2076" s="3" t="s">
        <v>11</v>
      </c>
      <c r="O2076" s="3" t="s">
        <v>547</v>
      </c>
      <c r="P2076" s="3" t="s">
        <v>548</v>
      </c>
      <c r="Q2076" s="3" t="s">
        <v>74</v>
      </c>
      <c r="R2076" s="3" t="s">
        <v>549</v>
      </c>
      <c r="S2076" s="3" t="s">
        <v>680</v>
      </c>
      <c r="T2076" s="3" t="s">
        <v>551</v>
      </c>
    </row>
    <row r="2077" spans="1:20" ht="45" customHeight="1" x14ac:dyDescent="0.25">
      <c r="A2077" s="3" t="s">
        <v>439</v>
      </c>
      <c r="B2077" s="3" t="s">
        <v>2639</v>
      </c>
      <c r="C2077" s="3" t="s">
        <v>539</v>
      </c>
      <c r="D2077" s="3" t="s">
        <v>540</v>
      </c>
      <c r="E2077" s="3" t="s">
        <v>541</v>
      </c>
      <c r="F2077" s="3" t="s">
        <v>542</v>
      </c>
      <c r="G2077" s="3" t="s">
        <v>542</v>
      </c>
      <c r="H2077" s="3" t="s">
        <v>543</v>
      </c>
      <c r="I2077" s="3" t="s">
        <v>544</v>
      </c>
      <c r="J2077" s="3" t="s">
        <v>6</v>
      </c>
      <c r="K2077" s="3" t="s">
        <v>544</v>
      </c>
      <c r="L2077" s="3" t="s">
        <v>545</v>
      </c>
      <c r="M2077" s="3" t="s">
        <v>546</v>
      </c>
      <c r="N2077" s="3" t="s">
        <v>11</v>
      </c>
      <c r="O2077" s="3" t="s">
        <v>547</v>
      </c>
      <c r="P2077" s="3" t="s">
        <v>548</v>
      </c>
      <c r="Q2077" s="3" t="s">
        <v>74</v>
      </c>
      <c r="R2077" s="3" t="s">
        <v>549</v>
      </c>
      <c r="S2077" s="3" t="s">
        <v>680</v>
      </c>
      <c r="T2077" s="3" t="s">
        <v>551</v>
      </c>
    </row>
    <row r="2078" spans="1:20" ht="45" customHeight="1" x14ac:dyDescent="0.25">
      <c r="A2078" s="3" t="s">
        <v>439</v>
      </c>
      <c r="B2078" s="3" t="s">
        <v>2640</v>
      </c>
      <c r="C2078" s="3" t="s">
        <v>539</v>
      </c>
      <c r="D2078" s="3" t="s">
        <v>540</v>
      </c>
      <c r="E2078" s="3" t="s">
        <v>541</v>
      </c>
      <c r="F2078" s="3" t="s">
        <v>542</v>
      </c>
      <c r="G2078" s="3" t="s">
        <v>542</v>
      </c>
      <c r="H2078" s="3" t="s">
        <v>543</v>
      </c>
      <c r="I2078" s="3" t="s">
        <v>544</v>
      </c>
      <c r="J2078" s="3" t="s">
        <v>6</v>
      </c>
      <c r="K2078" s="3" t="s">
        <v>544</v>
      </c>
      <c r="L2078" s="3" t="s">
        <v>545</v>
      </c>
      <c r="M2078" s="3" t="s">
        <v>546</v>
      </c>
      <c r="N2078" s="3" t="s">
        <v>11</v>
      </c>
      <c r="O2078" s="3" t="s">
        <v>547</v>
      </c>
      <c r="P2078" s="3" t="s">
        <v>548</v>
      </c>
      <c r="Q2078" s="3" t="s">
        <v>74</v>
      </c>
      <c r="R2078" s="3" t="s">
        <v>549</v>
      </c>
      <c r="S2078" s="3" t="s">
        <v>680</v>
      </c>
      <c r="T2078" s="3" t="s">
        <v>551</v>
      </c>
    </row>
    <row r="2079" spans="1:20" ht="45" customHeight="1" x14ac:dyDescent="0.25">
      <c r="A2079" s="3" t="s">
        <v>439</v>
      </c>
      <c r="B2079" s="3" t="s">
        <v>2641</v>
      </c>
      <c r="C2079" s="3" t="s">
        <v>539</v>
      </c>
      <c r="D2079" s="3" t="s">
        <v>540</v>
      </c>
      <c r="E2079" s="3" t="s">
        <v>541</v>
      </c>
      <c r="F2079" s="3" t="s">
        <v>542</v>
      </c>
      <c r="G2079" s="3" t="s">
        <v>542</v>
      </c>
      <c r="H2079" s="3" t="s">
        <v>543</v>
      </c>
      <c r="I2079" s="3" t="s">
        <v>544</v>
      </c>
      <c r="J2079" s="3" t="s">
        <v>6</v>
      </c>
      <c r="K2079" s="3" t="s">
        <v>544</v>
      </c>
      <c r="L2079" s="3" t="s">
        <v>545</v>
      </c>
      <c r="M2079" s="3" t="s">
        <v>546</v>
      </c>
      <c r="N2079" s="3" t="s">
        <v>11</v>
      </c>
      <c r="O2079" s="3" t="s">
        <v>547</v>
      </c>
      <c r="P2079" s="3" t="s">
        <v>548</v>
      </c>
      <c r="Q2079" s="3" t="s">
        <v>74</v>
      </c>
      <c r="R2079" s="3" t="s">
        <v>549</v>
      </c>
      <c r="S2079" s="3" t="s">
        <v>680</v>
      </c>
      <c r="T2079" s="3" t="s">
        <v>551</v>
      </c>
    </row>
    <row r="2080" spans="1:20" ht="45" customHeight="1" x14ac:dyDescent="0.25">
      <c r="A2080" s="3" t="s">
        <v>439</v>
      </c>
      <c r="B2080" s="3" t="s">
        <v>2642</v>
      </c>
      <c r="C2080" s="3" t="s">
        <v>539</v>
      </c>
      <c r="D2080" s="3" t="s">
        <v>540</v>
      </c>
      <c r="E2080" s="3" t="s">
        <v>541</v>
      </c>
      <c r="F2080" s="3" t="s">
        <v>542</v>
      </c>
      <c r="G2080" s="3" t="s">
        <v>542</v>
      </c>
      <c r="H2080" s="3" t="s">
        <v>543</v>
      </c>
      <c r="I2080" s="3" t="s">
        <v>544</v>
      </c>
      <c r="J2080" s="3" t="s">
        <v>6</v>
      </c>
      <c r="K2080" s="3" t="s">
        <v>544</v>
      </c>
      <c r="L2080" s="3" t="s">
        <v>545</v>
      </c>
      <c r="M2080" s="3" t="s">
        <v>546</v>
      </c>
      <c r="N2080" s="3" t="s">
        <v>11</v>
      </c>
      <c r="O2080" s="3" t="s">
        <v>547</v>
      </c>
      <c r="P2080" s="3" t="s">
        <v>548</v>
      </c>
      <c r="Q2080" s="3" t="s">
        <v>74</v>
      </c>
      <c r="R2080" s="3" t="s">
        <v>549</v>
      </c>
      <c r="S2080" s="3" t="s">
        <v>680</v>
      </c>
      <c r="T2080" s="3" t="s">
        <v>551</v>
      </c>
    </row>
    <row r="2081" spans="1:20" ht="45" customHeight="1" x14ac:dyDescent="0.25">
      <c r="A2081" s="3" t="s">
        <v>439</v>
      </c>
      <c r="B2081" s="3" t="s">
        <v>2643</v>
      </c>
      <c r="C2081" s="3" t="s">
        <v>539</v>
      </c>
      <c r="D2081" s="3" t="s">
        <v>540</v>
      </c>
      <c r="E2081" s="3" t="s">
        <v>541</v>
      </c>
      <c r="F2081" s="3" t="s">
        <v>542</v>
      </c>
      <c r="G2081" s="3" t="s">
        <v>542</v>
      </c>
      <c r="H2081" s="3" t="s">
        <v>543</v>
      </c>
      <c r="I2081" s="3" t="s">
        <v>544</v>
      </c>
      <c r="J2081" s="3" t="s">
        <v>6</v>
      </c>
      <c r="K2081" s="3" t="s">
        <v>544</v>
      </c>
      <c r="L2081" s="3" t="s">
        <v>545</v>
      </c>
      <c r="M2081" s="3" t="s">
        <v>546</v>
      </c>
      <c r="N2081" s="3" t="s">
        <v>11</v>
      </c>
      <c r="O2081" s="3" t="s">
        <v>547</v>
      </c>
      <c r="P2081" s="3" t="s">
        <v>548</v>
      </c>
      <c r="Q2081" s="3" t="s">
        <v>74</v>
      </c>
      <c r="R2081" s="3" t="s">
        <v>549</v>
      </c>
      <c r="S2081" s="3" t="s">
        <v>680</v>
      </c>
      <c r="T2081" s="3" t="s">
        <v>551</v>
      </c>
    </row>
    <row r="2082" spans="1:20" ht="45" customHeight="1" x14ac:dyDescent="0.25">
      <c r="A2082" s="3" t="s">
        <v>439</v>
      </c>
      <c r="B2082" s="3" t="s">
        <v>2644</v>
      </c>
      <c r="C2082" s="3" t="s">
        <v>539</v>
      </c>
      <c r="D2082" s="3" t="s">
        <v>540</v>
      </c>
      <c r="E2082" s="3" t="s">
        <v>541</v>
      </c>
      <c r="F2082" s="3" t="s">
        <v>542</v>
      </c>
      <c r="G2082" s="3" t="s">
        <v>542</v>
      </c>
      <c r="H2082" s="3" t="s">
        <v>543</v>
      </c>
      <c r="I2082" s="3" t="s">
        <v>544</v>
      </c>
      <c r="J2082" s="3" t="s">
        <v>6</v>
      </c>
      <c r="K2082" s="3" t="s">
        <v>544</v>
      </c>
      <c r="L2082" s="3" t="s">
        <v>545</v>
      </c>
      <c r="M2082" s="3" t="s">
        <v>546</v>
      </c>
      <c r="N2082" s="3" t="s">
        <v>11</v>
      </c>
      <c r="O2082" s="3" t="s">
        <v>547</v>
      </c>
      <c r="P2082" s="3" t="s">
        <v>548</v>
      </c>
      <c r="Q2082" s="3" t="s">
        <v>74</v>
      </c>
      <c r="R2082" s="3" t="s">
        <v>549</v>
      </c>
      <c r="S2082" s="3" t="s">
        <v>680</v>
      </c>
      <c r="T2082" s="3" t="s">
        <v>551</v>
      </c>
    </row>
    <row r="2083" spans="1:20" ht="45" customHeight="1" x14ac:dyDescent="0.25">
      <c r="A2083" s="3" t="s">
        <v>439</v>
      </c>
      <c r="B2083" s="3" t="s">
        <v>2645</v>
      </c>
      <c r="C2083" s="3" t="s">
        <v>539</v>
      </c>
      <c r="D2083" s="3" t="s">
        <v>540</v>
      </c>
      <c r="E2083" s="3" t="s">
        <v>541</v>
      </c>
      <c r="F2083" s="3" t="s">
        <v>542</v>
      </c>
      <c r="G2083" s="3" t="s">
        <v>542</v>
      </c>
      <c r="H2083" s="3" t="s">
        <v>543</v>
      </c>
      <c r="I2083" s="3" t="s">
        <v>544</v>
      </c>
      <c r="J2083" s="3" t="s">
        <v>6</v>
      </c>
      <c r="K2083" s="3" t="s">
        <v>544</v>
      </c>
      <c r="L2083" s="3" t="s">
        <v>545</v>
      </c>
      <c r="M2083" s="3" t="s">
        <v>546</v>
      </c>
      <c r="N2083" s="3" t="s">
        <v>11</v>
      </c>
      <c r="O2083" s="3" t="s">
        <v>547</v>
      </c>
      <c r="P2083" s="3" t="s">
        <v>548</v>
      </c>
      <c r="Q2083" s="3" t="s">
        <v>74</v>
      </c>
      <c r="R2083" s="3" t="s">
        <v>549</v>
      </c>
      <c r="S2083" s="3" t="s">
        <v>680</v>
      </c>
      <c r="T2083" s="3" t="s">
        <v>551</v>
      </c>
    </row>
    <row r="2084" spans="1:20" ht="45" customHeight="1" x14ac:dyDescent="0.25">
      <c r="A2084" s="3" t="s">
        <v>439</v>
      </c>
      <c r="B2084" s="3" t="s">
        <v>2646</v>
      </c>
      <c r="C2084" s="3" t="s">
        <v>539</v>
      </c>
      <c r="D2084" s="3" t="s">
        <v>540</v>
      </c>
      <c r="E2084" s="3" t="s">
        <v>541</v>
      </c>
      <c r="F2084" s="3" t="s">
        <v>542</v>
      </c>
      <c r="G2084" s="3" t="s">
        <v>542</v>
      </c>
      <c r="H2084" s="3" t="s">
        <v>543</v>
      </c>
      <c r="I2084" s="3" t="s">
        <v>544</v>
      </c>
      <c r="J2084" s="3" t="s">
        <v>6</v>
      </c>
      <c r="K2084" s="3" t="s">
        <v>544</v>
      </c>
      <c r="L2084" s="3" t="s">
        <v>545</v>
      </c>
      <c r="M2084" s="3" t="s">
        <v>546</v>
      </c>
      <c r="N2084" s="3" t="s">
        <v>11</v>
      </c>
      <c r="O2084" s="3" t="s">
        <v>547</v>
      </c>
      <c r="P2084" s="3" t="s">
        <v>548</v>
      </c>
      <c r="Q2084" s="3" t="s">
        <v>74</v>
      </c>
      <c r="R2084" s="3" t="s">
        <v>549</v>
      </c>
      <c r="S2084" s="3" t="s">
        <v>680</v>
      </c>
      <c r="T2084" s="3" t="s">
        <v>551</v>
      </c>
    </row>
    <row r="2085" spans="1:20" ht="45" customHeight="1" x14ac:dyDescent="0.25">
      <c r="A2085" s="3" t="s">
        <v>439</v>
      </c>
      <c r="B2085" s="3" t="s">
        <v>2647</v>
      </c>
      <c r="C2085" s="3" t="s">
        <v>539</v>
      </c>
      <c r="D2085" s="3" t="s">
        <v>540</v>
      </c>
      <c r="E2085" s="3" t="s">
        <v>541</v>
      </c>
      <c r="F2085" s="3" t="s">
        <v>542</v>
      </c>
      <c r="G2085" s="3" t="s">
        <v>542</v>
      </c>
      <c r="H2085" s="3" t="s">
        <v>543</v>
      </c>
      <c r="I2085" s="3" t="s">
        <v>544</v>
      </c>
      <c r="J2085" s="3" t="s">
        <v>6</v>
      </c>
      <c r="K2085" s="3" t="s">
        <v>544</v>
      </c>
      <c r="L2085" s="3" t="s">
        <v>545</v>
      </c>
      <c r="M2085" s="3" t="s">
        <v>546</v>
      </c>
      <c r="N2085" s="3" t="s">
        <v>11</v>
      </c>
      <c r="O2085" s="3" t="s">
        <v>547</v>
      </c>
      <c r="P2085" s="3" t="s">
        <v>548</v>
      </c>
      <c r="Q2085" s="3" t="s">
        <v>74</v>
      </c>
      <c r="R2085" s="3" t="s">
        <v>549</v>
      </c>
      <c r="S2085" s="3" t="s">
        <v>680</v>
      </c>
      <c r="T2085" s="3" t="s">
        <v>551</v>
      </c>
    </row>
    <row r="2086" spans="1:20" ht="45" customHeight="1" x14ac:dyDescent="0.25">
      <c r="A2086" s="3" t="s">
        <v>439</v>
      </c>
      <c r="B2086" s="3" t="s">
        <v>2648</v>
      </c>
      <c r="C2086" s="3" t="s">
        <v>539</v>
      </c>
      <c r="D2086" s="3" t="s">
        <v>540</v>
      </c>
      <c r="E2086" s="3" t="s">
        <v>541</v>
      </c>
      <c r="F2086" s="3" t="s">
        <v>542</v>
      </c>
      <c r="G2086" s="3" t="s">
        <v>542</v>
      </c>
      <c r="H2086" s="3" t="s">
        <v>543</v>
      </c>
      <c r="I2086" s="3" t="s">
        <v>544</v>
      </c>
      <c r="J2086" s="3" t="s">
        <v>6</v>
      </c>
      <c r="K2086" s="3" t="s">
        <v>544</v>
      </c>
      <c r="L2086" s="3" t="s">
        <v>545</v>
      </c>
      <c r="M2086" s="3" t="s">
        <v>546</v>
      </c>
      <c r="N2086" s="3" t="s">
        <v>11</v>
      </c>
      <c r="O2086" s="3" t="s">
        <v>547</v>
      </c>
      <c r="P2086" s="3" t="s">
        <v>548</v>
      </c>
      <c r="Q2086" s="3" t="s">
        <v>74</v>
      </c>
      <c r="R2086" s="3" t="s">
        <v>549</v>
      </c>
      <c r="S2086" s="3" t="s">
        <v>680</v>
      </c>
      <c r="T2086" s="3" t="s">
        <v>551</v>
      </c>
    </row>
    <row r="2087" spans="1:20" ht="45" customHeight="1" x14ac:dyDescent="0.25">
      <c r="A2087" s="3" t="s">
        <v>439</v>
      </c>
      <c r="B2087" s="3" t="s">
        <v>2649</v>
      </c>
      <c r="C2087" s="3" t="s">
        <v>539</v>
      </c>
      <c r="D2087" s="3" t="s">
        <v>540</v>
      </c>
      <c r="E2087" s="3" t="s">
        <v>541</v>
      </c>
      <c r="F2087" s="3" t="s">
        <v>542</v>
      </c>
      <c r="G2087" s="3" t="s">
        <v>542</v>
      </c>
      <c r="H2087" s="3" t="s">
        <v>543</v>
      </c>
      <c r="I2087" s="3" t="s">
        <v>544</v>
      </c>
      <c r="J2087" s="3" t="s">
        <v>6</v>
      </c>
      <c r="K2087" s="3" t="s">
        <v>544</v>
      </c>
      <c r="L2087" s="3" t="s">
        <v>545</v>
      </c>
      <c r="M2087" s="3" t="s">
        <v>546</v>
      </c>
      <c r="N2087" s="3" t="s">
        <v>11</v>
      </c>
      <c r="O2087" s="3" t="s">
        <v>547</v>
      </c>
      <c r="P2087" s="3" t="s">
        <v>548</v>
      </c>
      <c r="Q2087" s="3" t="s">
        <v>74</v>
      </c>
      <c r="R2087" s="3" t="s">
        <v>549</v>
      </c>
      <c r="S2087" s="3" t="s">
        <v>680</v>
      </c>
      <c r="T2087" s="3" t="s">
        <v>551</v>
      </c>
    </row>
    <row r="2088" spans="1:20" ht="45" customHeight="1" x14ac:dyDescent="0.25">
      <c r="A2088" s="3" t="s">
        <v>439</v>
      </c>
      <c r="B2088" s="3" t="s">
        <v>2650</v>
      </c>
      <c r="C2088" s="3" t="s">
        <v>539</v>
      </c>
      <c r="D2088" s="3" t="s">
        <v>540</v>
      </c>
      <c r="E2088" s="3" t="s">
        <v>541</v>
      </c>
      <c r="F2088" s="3" t="s">
        <v>542</v>
      </c>
      <c r="G2088" s="3" t="s">
        <v>542</v>
      </c>
      <c r="H2088" s="3" t="s">
        <v>543</v>
      </c>
      <c r="I2088" s="3" t="s">
        <v>544</v>
      </c>
      <c r="J2088" s="3" t="s">
        <v>6</v>
      </c>
      <c r="K2088" s="3" t="s">
        <v>544</v>
      </c>
      <c r="L2088" s="3" t="s">
        <v>545</v>
      </c>
      <c r="M2088" s="3" t="s">
        <v>546</v>
      </c>
      <c r="N2088" s="3" t="s">
        <v>11</v>
      </c>
      <c r="O2088" s="3" t="s">
        <v>547</v>
      </c>
      <c r="P2088" s="3" t="s">
        <v>548</v>
      </c>
      <c r="Q2088" s="3" t="s">
        <v>74</v>
      </c>
      <c r="R2088" s="3" t="s">
        <v>549</v>
      </c>
      <c r="S2088" s="3" t="s">
        <v>680</v>
      </c>
      <c r="T2088" s="3" t="s">
        <v>551</v>
      </c>
    </row>
    <row r="2089" spans="1:20" ht="45" customHeight="1" x14ac:dyDescent="0.25">
      <c r="A2089" s="3" t="s">
        <v>439</v>
      </c>
      <c r="B2089" s="3" t="s">
        <v>2651</v>
      </c>
      <c r="C2089" s="3" t="s">
        <v>539</v>
      </c>
      <c r="D2089" s="3" t="s">
        <v>540</v>
      </c>
      <c r="E2089" s="3" t="s">
        <v>541</v>
      </c>
      <c r="F2089" s="3" t="s">
        <v>542</v>
      </c>
      <c r="G2089" s="3" t="s">
        <v>542</v>
      </c>
      <c r="H2089" s="3" t="s">
        <v>543</v>
      </c>
      <c r="I2089" s="3" t="s">
        <v>544</v>
      </c>
      <c r="J2089" s="3" t="s">
        <v>6</v>
      </c>
      <c r="K2089" s="3" t="s">
        <v>544</v>
      </c>
      <c r="L2089" s="3" t="s">
        <v>545</v>
      </c>
      <c r="M2089" s="3" t="s">
        <v>546</v>
      </c>
      <c r="N2089" s="3" t="s">
        <v>11</v>
      </c>
      <c r="O2089" s="3" t="s">
        <v>547</v>
      </c>
      <c r="P2089" s="3" t="s">
        <v>548</v>
      </c>
      <c r="Q2089" s="3" t="s">
        <v>74</v>
      </c>
      <c r="R2089" s="3" t="s">
        <v>549</v>
      </c>
      <c r="S2089" s="3" t="s">
        <v>680</v>
      </c>
      <c r="T2089" s="3" t="s">
        <v>551</v>
      </c>
    </row>
    <row r="2090" spans="1:20" ht="45" customHeight="1" x14ac:dyDescent="0.25">
      <c r="A2090" s="3" t="s">
        <v>439</v>
      </c>
      <c r="B2090" s="3" t="s">
        <v>2652</v>
      </c>
      <c r="C2090" s="3" t="s">
        <v>539</v>
      </c>
      <c r="D2090" s="3" t="s">
        <v>540</v>
      </c>
      <c r="E2090" s="3" t="s">
        <v>541</v>
      </c>
      <c r="F2090" s="3" t="s">
        <v>542</v>
      </c>
      <c r="G2090" s="3" t="s">
        <v>542</v>
      </c>
      <c r="H2090" s="3" t="s">
        <v>543</v>
      </c>
      <c r="I2090" s="3" t="s">
        <v>544</v>
      </c>
      <c r="J2090" s="3" t="s">
        <v>6</v>
      </c>
      <c r="K2090" s="3" t="s">
        <v>544</v>
      </c>
      <c r="L2090" s="3" t="s">
        <v>545</v>
      </c>
      <c r="M2090" s="3" t="s">
        <v>546</v>
      </c>
      <c r="N2090" s="3" t="s">
        <v>11</v>
      </c>
      <c r="O2090" s="3" t="s">
        <v>547</v>
      </c>
      <c r="P2090" s="3" t="s">
        <v>548</v>
      </c>
      <c r="Q2090" s="3" t="s">
        <v>74</v>
      </c>
      <c r="R2090" s="3" t="s">
        <v>549</v>
      </c>
      <c r="S2090" s="3" t="s">
        <v>680</v>
      </c>
      <c r="T2090" s="3" t="s">
        <v>551</v>
      </c>
    </row>
    <row r="2091" spans="1:20" ht="45" customHeight="1" x14ac:dyDescent="0.25">
      <c r="A2091" s="3" t="s">
        <v>439</v>
      </c>
      <c r="B2091" s="3" t="s">
        <v>2653</v>
      </c>
      <c r="C2091" s="3" t="s">
        <v>539</v>
      </c>
      <c r="D2091" s="3" t="s">
        <v>540</v>
      </c>
      <c r="E2091" s="3" t="s">
        <v>541</v>
      </c>
      <c r="F2091" s="3" t="s">
        <v>542</v>
      </c>
      <c r="G2091" s="3" t="s">
        <v>542</v>
      </c>
      <c r="H2091" s="3" t="s">
        <v>543</v>
      </c>
      <c r="I2091" s="3" t="s">
        <v>544</v>
      </c>
      <c r="J2091" s="3" t="s">
        <v>6</v>
      </c>
      <c r="K2091" s="3" t="s">
        <v>544</v>
      </c>
      <c r="L2091" s="3" t="s">
        <v>545</v>
      </c>
      <c r="M2091" s="3" t="s">
        <v>546</v>
      </c>
      <c r="N2091" s="3" t="s">
        <v>11</v>
      </c>
      <c r="O2091" s="3" t="s">
        <v>547</v>
      </c>
      <c r="P2091" s="3" t="s">
        <v>548</v>
      </c>
      <c r="Q2091" s="3" t="s">
        <v>74</v>
      </c>
      <c r="R2091" s="3" t="s">
        <v>549</v>
      </c>
      <c r="S2091" s="3" t="s">
        <v>680</v>
      </c>
      <c r="T2091" s="3" t="s">
        <v>551</v>
      </c>
    </row>
    <row r="2092" spans="1:20" ht="45" customHeight="1" x14ac:dyDescent="0.25">
      <c r="A2092" s="3" t="s">
        <v>439</v>
      </c>
      <c r="B2092" s="3" t="s">
        <v>2654</v>
      </c>
      <c r="C2092" s="3" t="s">
        <v>539</v>
      </c>
      <c r="D2092" s="3" t="s">
        <v>540</v>
      </c>
      <c r="E2092" s="3" t="s">
        <v>541</v>
      </c>
      <c r="F2092" s="3" t="s">
        <v>542</v>
      </c>
      <c r="G2092" s="3" t="s">
        <v>542</v>
      </c>
      <c r="H2092" s="3" t="s">
        <v>543</v>
      </c>
      <c r="I2092" s="3" t="s">
        <v>544</v>
      </c>
      <c r="J2092" s="3" t="s">
        <v>6</v>
      </c>
      <c r="K2092" s="3" t="s">
        <v>544</v>
      </c>
      <c r="L2092" s="3" t="s">
        <v>545</v>
      </c>
      <c r="M2092" s="3" t="s">
        <v>546</v>
      </c>
      <c r="N2092" s="3" t="s">
        <v>11</v>
      </c>
      <c r="O2092" s="3" t="s">
        <v>547</v>
      </c>
      <c r="P2092" s="3" t="s">
        <v>548</v>
      </c>
      <c r="Q2092" s="3" t="s">
        <v>74</v>
      </c>
      <c r="R2092" s="3" t="s">
        <v>549</v>
      </c>
      <c r="S2092" s="3" t="s">
        <v>680</v>
      </c>
      <c r="T2092" s="3" t="s">
        <v>551</v>
      </c>
    </row>
    <row r="2093" spans="1:20" ht="45" customHeight="1" x14ac:dyDescent="0.25">
      <c r="A2093" s="3" t="s">
        <v>439</v>
      </c>
      <c r="B2093" s="3" t="s">
        <v>2655</v>
      </c>
      <c r="C2093" s="3" t="s">
        <v>539</v>
      </c>
      <c r="D2093" s="3" t="s">
        <v>540</v>
      </c>
      <c r="E2093" s="3" t="s">
        <v>541</v>
      </c>
      <c r="F2093" s="3" t="s">
        <v>542</v>
      </c>
      <c r="G2093" s="3" t="s">
        <v>542</v>
      </c>
      <c r="H2093" s="3" t="s">
        <v>543</v>
      </c>
      <c r="I2093" s="3" t="s">
        <v>544</v>
      </c>
      <c r="J2093" s="3" t="s">
        <v>6</v>
      </c>
      <c r="K2093" s="3" t="s">
        <v>544</v>
      </c>
      <c r="L2093" s="3" t="s">
        <v>545</v>
      </c>
      <c r="M2093" s="3" t="s">
        <v>546</v>
      </c>
      <c r="N2093" s="3" t="s">
        <v>11</v>
      </c>
      <c r="O2093" s="3" t="s">
        <v>547</v>
      </c>
      <c r="P2093" s="3" t="s">
        <v>548</v>
      </c>
      <c r="Q2093" s="3" t="s">
        <v>74</v>
      </c>
      <c r="R2093" s="3" t="s">
        <v>549</v>
      </c>
      <c r="S2093" s="3" t="s">
        <v>680</v>
      </c>
      <c r="T2093" s="3" t="s">
        <v>551</v>
      </c>
    </row>
    <row r="2094" spans="1:20" ht="45" customHeight="1" x14ac:dyDescent="0.25">
      <c r="A2094" s="3" t="s">
        <v>439</v>
      </c>
      <c r="B2094" s="3" t="s">
        <v>2656</v>
      </c>
      <c r="C2094" s="3" t="s">
        <v>539</v>
      </c>
      <c r="D2094" s="3" t="s">
        <v>540</v>
      </c>
      <c r="E2094" s="3" t="s">
        <v>541</v>
      </c>
      <c r="F2094" s="3" t="s">
        <v>542</v>
      </c>
      <c r="G2094" s="3" t="s">
        <v>542</v>
      </c>
      <c r="H2094" s="3" t="s">
        <v>543</v>
      </c>
      <c r="I2094" s="3" t="s">
        <v>544</v>
      </c>
      <c r="J2094" s="3" t="s">
        <v>6</v>
      </c>
      <c r="K2094" s="3" t="s">
        <v>544</v>
      </c>
      <c r="L2094" s="3" t="s">
        <v>545</v>
      </c>
      <c r="M2094" s="3" t="s">
        <v>546</v>
      </c>
      <c r="N2094" s="3" t="s">
        <v>11</v>
      </c>
      <c r="O2094" s="3" t="s">
        <v>547</v>
      </c>
      <c r="P2094" s="3" t="s">
        <v>548</v>
      </c>
      <c r="Q2094" s="3" t="s">
        <v>74</v>
      </c>
      <c r="R2094" s="3" t="s">
        <v>549</v>
      </c>
      <c r="S2094" s="3" t="s">
        <v>680</v>
      </c>
      <c r="T2094" s="3" t="s">
        <v>551</v>
      </c>
    </row>
    <row r="2095" spans="1:20" ht="45" customHeight="1" x14ac:dyDescent="0.25">
      <c r="A2095" s="3" t="s">
        <v>439</v>
      </c>
      <c r="B2095" s="3" t="s">
        <v>2657</v>
      </c>
      <c r="C2095" s="3" t="s">
        <v>539</v>
      </c>
      <c r="D2095" s="3" t="s">
        <v>540</v>
      </c>
      <c r="E2095" s="3" t="s">
        <v>541</v>
      </c>
      <c r="F2095" s="3" t="s">
        <v>542</v>
      </c>
      <c r="G2095" s="3" t="s">
        <v>542</v>
      </c>
      <c r="H2095" s="3" t="s">
        <v>543</v>
      </c>
      <c r="I2095" s="3" t="s">
        <v>544</v>
      </c>
      <c r="J2095" s="3" t="s">
        <v>6</v>
      </c>
      <c r="K2095" s="3" t="s">
        <v>544</v>
      </c>
      <c r="L2095" s="3" t="s">
        <v>545</v>
      </c>
      <c r="M2095" s="3" t="s">
        <v>546</v>
      </c>
      <c r="N2095" s="3" t="s">
        <v>11</v>
      </c>
      <c r="O2095" s="3" t="s">
        <v>547</v>
      </c>
      <c r="P2095" s="3" t="s">
        <v>548</v>
      </c>
      <c r="Q2095" s="3" t="s">
        <v>74</v>
      </c>
      <c r="R2095" s="3" t="s">
        <v>549</v>
      </c>
      <c r="S2095" s="3" t="s">
        <v>680</v>
      </c>
      <c r="T2095" s="3" t="s">
        <v>551</v>
      </c>
    </row>
    <row r="2096" spans="1:20" ht="45" customHeight="1" x14ac:dyDescent="0.25">
      <c r="A2096" s="3" t="s">
        <v>439</v>
      </c>
      <c r="B2096" s="3" t="s">
        <v>2658</v>
      </c>
      <c r="C2096" s="3" t="s">
        <v>539</v>
      </c>
      <c r="D2096" s="3" t="s">
        <v>540</v>
      </c>
      <c r="E2096" s="3" t="s">
        <v>541</v>
      </c>
      <c r="F2096" s="3" t="s">
        <v>542</v>
      </c>
      <c r="G2096" s="3" t="s">
        <v>542</v>
      </c>
      <c r="H2096" s="3" t="s">
        <v>543</v>
      </c>
      <c r="I2096" s="3" t="s">
        <v>544</v>
      </c>
      <c r="J2096" s="3" t="s">
        <v>6</v>
      </c>
      <c r="K2096" s="3" t="s">
        <v>544</v>
      </c>
      <c r="L2096" s="3" t="s">
        <v>545</v>
      </c>
      <c r="M2096" s="3" t="s">
        <v>546</v>
      </c>
      <c r="N2096" s="3" t="s">
        <v>11</v>
      </c>
      <c r="O2096" s="3" t="s">
        <v>547</v>
      </c>
      <c r="P2096" s="3" t="s">
        <v>548</v>
      </c>
      <c r="Q2096" s="3" t="s">
        <v>74</v>
      </c>
      <c r="R2096" s="3" t="s">
        <v>549</v>
      </c>
      <c r="S2096" s="3" t="s">
        <v>680</v>
      </c>
      <c r="T2096" s="3" t="s">
        <v>551</v>
      </c>
    </row>
    <row r="2097" spans="1:20" ht="45" customHeight="1" x14ac:dyDescent="0.25">
      <c r="A2097" s="3" t="s">
        <v>439</v>
      </c>
      <c r="B2097" s="3" t="s">
        <v>2659</v>
      </c>
      <c r="C2097" s="3" t="s">
        <v>539</v>
      </c>
      <c r="D2097" s="3" t="s">
        <v>540</v>
      </c>
      <c r="E2097" s="3" t="s">
        <v>541</v>
      </c>
      <c r="F2097" s="3" t="s">
        <v>542</v>
      </c>
      <c r="G2097" s="3" t="s">
        <v>542</v>
      </c>
      <c r="H2097" s="3" t="s">
        <v>543</v>
      </c>
      <c r="I2097" s="3" t="s">
        <v>544</v>
      </c>
      <c r="J2097" s="3" t="s">
        <v>6</v>
      </c>
      <c r="K2097" s="3" t="s">
        <v>544</v>
      </c>
      <c r="L2097" s="3" t="s">
        <v>545</v>
      </c>
      <c r="M2097" s="3" t="s">
        <v>546</v>
      </c>
      <c r="N2097" s="3" t="s">
        <v>11</v>
      </c>
      <c r="O2097" s="3" t="s">
        <v>547</v>
      </c>
      <c r="P2097" s="3" t="s">
        <v>548</v>
      </c>
      <c r="Q2097" s="3" t="s">
        <v>74</v>
      </c>
      <c r="R2097" s="3" t="s">
        <v>549</v>
      </c>
      <c r="S2097" s="3" t="s">
        <v>680</v>
      </c>
      <c r="T2097" s="3" t="s">
        <v>551</v>
      </c>
    </row>
    <row r="2098" spans="1:20" ht="45" customHeight="1" x14ac:dyDescent="0.25">
      <c r="A2098" s="3" t="s">
        <v>439</v>
      </c>
      <c r="B2098" s="3" t="s">
        <v>2660</v>
      </c>
      <c r="C2098" s="3" t="s">
        <v>539</v>
      </c>
      <c r="D2098" s="3" t="s">
        <v>540</v>
      </c>
      <c r="E2098" s="3" t="s">
        <v>541</v>
      </c>
      <c r="F2098" s="3" t="s">
        <v>542</v>
      </c>
      <c r="G2098" s="3" t="s">
        <v>542</v>
      </c>
      <c r="H2098" s="3" t="s">
        <v>543</v>
      </c>
      <c r="I2098" s="3" t="s">
        <v>544</v>
      </c>
      <c r="J2098" s="3" t="s">
        <v>6</v>
      </c>
      <c r="K2098" s="3" t="s">
        <v>544</v>
      </c>
      <c r="L2098" s="3" t="s">
        <v>545</v>
      </c>
      <c r="M2098" s="3" t="s">
        <v>546</v>
      </c>
      <c r="N2098" s="3" t="s">
        <v>11</v>
      </c>
      <c r="O2098" s="3" t="s">
        <v>547</v>
      </c>
      <c r="P2098" s="3" t="s">
        <v>548</v>
      </c>
      <c r="Q2098" s="3" t="s">
        <v>74</v>
      </c>
      <c r="R2098" s="3" t="s">
        <v>549</v>
      </c>
      <c r="S2098" s="3" t="s">
        <v>680</v>
      </c>
      <c r="T2098" s="3" t="s">
        <v>551</v>
      </c>
    </row>
    <row r="2099" spans="1:20" ht="45" customHeight="1" x14ac:dyDescent="0.25">
      <c r="A2099" s="3" t="s">
        <v>439</v>
      </c>
      <c r="B2099" s="3" t="s">
        <v>2661</v>
      </c>
      <c r="C2099" s="3" t="s">
        <v>539</v>
      </c>
      <c r="D2099" s="3" t="s">
        <v>540</v>
      </c>
      <c r="E2099" s="3" t="s">
        <v>541</v>
      </c>
      <c r="F2099" s="3" t="s">
        <v>542</v>
      </c>
      <c r="G2099" s="3" t="s">
        <v>542</v>
      </c>
      <c r="H2099" s="3" t="s">
        <v>543</v>
      </c>
      <c r="I2099" s="3" t="s">
        <v>544</v>
      </c>
      <c r="J2099" s="3" t="s">
        <v>6</v>
      </c>
      <c r="K2099" s="3" t="s">
        <v>544</v>
      </c>
      <c r="L2099" s="3" t="s">
        <v>545</v>
      </c>
      <c r="M2099" s="3" t="s">
        <v>546</v>
      </c>
      <c r="N2099" s="3" t="s">
        <v>11</v>
      </c>
      <c r="O2099" s="3" t="s">
        <v>547</v>
      </c>
      <c r="P2099" s="3" t="s">
        <v>548</v>
      </c>
      <c r="Q2099" s="3" t="s">
        <v>74</v>
      </c>
      <c r="R2099" s="3" t="s">
        <v>549</v>
      </c>
      <c r="S2099" s="3" t="s">
        <v>680</v>
      </c>
      <c r="T2099" s="3" t="s">
        <v>551</v>
      </c>
    </row>
    <row r="2100" spans="1:20" ht="45" customHeight="1" x14ac:dyDescent="0.25">
      <c r="A2100" s="3" t="s">
        <v>439</v>
      </c>
      <c r="B2100" s="3" t="s">
        <v>2662</v>
      </c>
      <c r="C2100" s="3" t="s">
        <v>539</v>
      </c>
      <c r="D2100" s="3" t="s">
        <v>540</v>
      </c>
      <c r="E2100" s="3" t="s">
        <v>541</v>
      </c>
      <c r="F2100" s="3" t="s">
        <v>542</v>
      </c>
      <c r="G2100" s="3" t="s">
        <v>542</v>
      </c>
      <c r="H2100" s="3" t="s">
        <v>543</v>
      </c>
      <c r="I2100" s="3" t="s">
        <v>544</v>
      </c>
      <c r="J2100" s="3" t="s">
        <v>6</v>
      </c>
      <c r="K2100" s="3" t="s">
        <v>544</v>
      </c>
      <c r="L2100" s="3" t="s">
        <v>545</v>
      </c>
      <c r="M2100" s="3" t="s">
        <v>546</v>
      </c>
      <c r="N2100" s="3" t="s">
        <v>11</v>
      </c>
      <c r="O2100" s="3" t="s">
        <v>547</v>
      </c>
      <c r="P2100" s="3" t="s">
        <v>548</v>
      </c>
      <c r="Q2100" s="3" t="s">
        <v>74</v>
      </c>
      <c r="R2100" s="3" t="s">
        <v>549</v>
      </c>
      <c r="S2100" s="3" t="s">
        <v>680</v>
      </c>
      <c r="T2100" s="3" t="s">
        <v>551</v>
      </c>
    </row>
    <row r="2101" spans="1:20" ht="45" customHeight="1" x14ac:dyDescent="0.25">
      <c r="A2101" s="3" t="s">
        <v>439</v>
      </c>
      <c r="B2101" s="3" t="s">
        <v>2663</v>
      </c>
      <c r="C2101" s="3" t="s">
        <v>539</v>
      </c>
      <c r="D2101" s="3" t="s">
        <v>540</v>
      </c>
      <c r="E2101" s="3" t="s">
        <v>541</v>
      </c>
      <c r="F2101" s="3" t="s">
        <v>542</v>
      </c>
      <c r="G2101" s="3" t="s">
        <v>542</v>
      </c>
      <c r="H2101" s="3" t="s">
        <v>543</v>
      </c>
      <c r="I2101" s="3" t="s">
        <v>544</v>
      </c>
      <c r="J2101" s="3" t="s">
        <v>6</v>
      </c>
      <c r="K2101" s="3" t="s">
        <v>544</v>
      </c>
      <c r="L2101" s="3" t="s">
        <v>545</v>
      </c>
      <c r="M2101" s="3" t="s">
        <v>546</v>
      </c>
      <c r="N2101" s="3" t="s">
        <v>11</v>
      </c>
      <c r="O2101" s="3" t="s">
        <v>547</v>
      </c>
      <c r="P2101" s="3" t="s">
        <v>548</v>
      </c>
      <c r="Q2101" s="3" t="s">
        <v>74</v>
      </c>
      <c r="R2101" s="3" t="s">
        <v>549</v>
      </c>
      <c r="S2101" s="3" t="s">
        <v>680</v>
      </c>
      <c r="T2101" s="3" t="s">
        <v>551</v>
      </c>
    </row>
    <row r="2102" spans="1:20" ht="45" customHeight="1" x14ac:dyDescent="0.25">
      <c r="A2102" s="3" t="s">
        <v>439</v>
      </c>
      <c r="B2102" s="3" t="s">
        <v>2664</v>
      </c>
      <c r="C2102" s="3" t="s">
        <v>539</v>
      </c>
      <c r="D2102" s="3" t="s">
        <v>540</v>
      </c>
      <c r="E2102" s="3" t="s">
        <v>541</v>
      </c>
      <c r="F2102" s="3" t="s">
        <v>542</v>
      </c>
      <c r="G2102" s="3" t="s">
        <v>542</v>
      </c>
      <c r="H2102" s="3" t="s">
        <v>543</v>
      </c>
      <c r="I2102" s="3" t="s">
        <v>544</v>
      </c>
      <c r="J2102" s="3" t="s">
        <v>6</v>
      </c>
      <c r="K2102" s="3" t="s">
        <v>544</v>
      </c>
      <c r="L2102" s="3" t="s">
        <v>545</v>
      </c>
      <c r="M2102" s="3" t="s">
        <v>546</v>
      </c>
      <c r="N2102" s="3" t="s">
        <v>11</v>
      </c>
      <c r="O2102" s="3" t="s">
        <v>547</v>
      </c>
      <c r="P2102" s="3" t="s">
        <v>548</v>
      </c>
      <c r="Q2102" s="3" t="s">
        <v>74</v>
      </c>
      <c r="R2102" s="3" t="s">
        <v>549</v>
      </c>
      <c r="S2102" s="3" t="s">
        <v>680</v>
      </c>
      <c r="T2102" s="3" t="s">
        <v>551</v>
      </c>
    </row>
    <row r="2103" spans="1:20" ht="45" customHeight="1" x14ac:dyDescent="0.25">
      <c r="A2103" s="3" t="s">
        <v>439</v>
      </c>
      <c r="B2103" s="3" t="s">
        <v>2665</v>
      </c>
      <c r="C2103" s="3" t="s">
        <v>539</v>
      </c>
      <c r="D2103" s="3" t="s">
        <v>540</v>
      </c>
      <c r="E2103" s="3" t="s">
        <v>541</v>
      </c>
      <c r="F2103" s="3" t="s">
        <v>542</v>
      </c>
      <c r="G2103" s="3" t="s">
        <v>542</v>
      </c>
      <c r="H2103" s="3" t="s">
        <v>543</v>
      </c>
      <c r="I2103" s="3" t="s">
        <v>544</v>
      </c>
      <c r="J2103" s="3" t="s">
        <v>6</v>
      </c>
      <c r="K2103" s="3" t="s">
        <v>544</v>
      </c>
      <c r="L2103" s="3" t="s">
        <v>545</v>
      </c>
      <c r="M2103" s="3" t="s">
        <v>546</v>
      </c>
      <c r="N2103" s="3" t="s">
        <v>11</v>
      </c>
      <c r="O2103" s="3" t="s">
        <v>547</v>
      </c>
      <c r="P2103" s="3" t="s">
        <v>548</v>
      </c>
      <c r="Q2103" s="3" t="s">
        <v>74</v>
      </c>
      <c r="R2103" s="3" t="s">
        <v>549</v>
      </c>
      <c r="S2103" s="3" t="s">
        <v>680</v>
      </c>
      <c r="T2103" s="3" t="s">
        <v>551</v>
      </c>
    </row>
    <row r="2104" spans="1:20" ht="45" customHeight="1" x14ac:dyDescent="0.25">
      <c r="A2104" s="3" t="s">
        <v>439</v>
      </c>
      <c r="B2104" s="3" t="s">
        <v>2666</v>
      </c>
      <c r="C2104" s="3" t="s">
        <v>539</v>
      </c>
      <c r="D2104" s="3" t="s">
        <v>540</v>
      </c>
      <c r="E2104" s="3" t="s">
        <v>541</v>
      </c>
      <c r="F2104" s="3" t="s">
        <v>542</v>
      </c>
      <c r="G2104" s="3" t="s">
        <v>542</v>
      </c>
      <c r="H2104" s="3" t="s">
        <v>543</v>
      </c>
      <c r="I2104" s="3" t="s">
        <v>544</v>
      </c>
      <c r="J2104" s="3" t="s">
        <v>6</v>
      </c>
      <c r="K2104" s="3" t="s">
        <v>544</v>
      </c>
      <c r="L2104" s="3" t="s">
        <v>545</v>
      </c>
      <c r="M2104" s="3" t="s">
        <v>546</v>
      </c>
      <c r="N2104" s="3" t="s">
        <v>11</v>
      </c>
      <c r="O2104" s="3" t="s">
        <v>547</v>
      </c>
      <c r="P2104" s="3" t="s">
        <v>548</v>
      </c>
      <c r="Q2104" s="3" t="s">
        <v>74</v>
      </c>
      <c r="R2104" s="3" t="s">
        <v>549</v>
      </c>
      <c r="S2104" s="3" t="s">
        <v>680</v>
      </c>
      <c r="T2104" s="3" t="s">
        <v>551</v>
      </c>
    </row>
    <row r="2105" spans="1:20" ht="45" customHeight="1" x14ac:dyDescent="0.25">
      <c r="A2105" s="3" t="s">
        <v>441</v>
      </c>
      <c r="B2105" s="3" t="s">
        <v>2667</v>
      </c>
      <c r="C2105" s="3" t="s">
        <v>539</v>
      </c>
      <c r="D2105" s="3" t="s">
        <v>540</v>
      </c>
      <c r="E2105" s="3" t="s">
        <v>541</v>
      </c>
      <c r="F2105" s="3" t="s">
        <v>542</v>
      </c>
      <c r="G2105" s="3" t="s">
        <v>542</v>
      </c>
      <c r="H2105" s="3" t="s">
        <v>543</v>
      </c>
      <c r="I2105" s="3" t="s">
        <v>544</v>
      </c>
      <c r="J2105" s="3" t="s">
        <v>6</v>
      </c>
      <c r="K2105" s="3" t="s">
        <v>544</v>
      </c>
      <c r="L2105" s="3" t="s">
        <v>545</v>
      </c>
      <c r="M2105" s="3" t="s">
        <v>546</v>
      </c>
      <c r="N2105" s="3" t="s">
        <v>11</v>
      </c>
      <c r="O2105" s="3" t="s">
        <v>547</v>
      </c>
      <c r="P2105" s="3" t="s">
        <v>548</v>
      </c>
      <c r="Q2105" s="3" t="s">
        <v>74</v>
      </c>
      <c r="R2105" s="3" t="s">
        <v>549</v>
      </c>
      <c r="S2105" s="3" t="s">
        <v>680</v>
      </c>
      <c r="T2105" s="3" t="s">
        <v>551</v>
      </c>
    </row>
    <row r="2106" spans="1:20" ht="45" customHeight="1" x14ac:dyDescent="0.25">
      <c r="A2106" s="3" t="s">
        <v>441</v>
      </c>
      <c r="B2106" s="3" t="s">
        <v>2668</v>
      </c>
      <c r="C2106" s="3" t="s">
        <v>539</v>
      </c>
      <c r="D2106" s="3" t="s">
        <v>540</v>
      </c>
      <c r="E2106" s="3" t="s">
        <v>541</v>
      </c>
      <c r="F2106" s="3" t="s">
        <v>542</v>
      </c>
      <c r="G2106" s="3" t="s">
        <v>542</v>
      </c>
      <c r="H2106" s="3" t="s">
        <v>543</v>
      </c>
      <c r="I2106" s="3" t="s">
        <v>544</v>
      </c>
      <c r="J2106" s="3" t="s">
        <v>6</v>
      </c>
      <c r="K2106" s="3" t="s">
        <v>544</v>
      </c>
      <c r="L2106" s="3" t="s">
        <v>545</v>
      </c>
      <c r="M2106" s="3" t="s">
        <v>546</v>
      </c>
      <c r="N2106" s="3" t="s">
        <v>11</v>
      </c>
      <c r="O2106" s="3" t="s">
        <v>547</v>
      </c>
      <c r="P2106" s="3" t="s">
        <v>548</v>
      </c>
      <c r="Q2106" s="3" t="s">
        <v>74</v>
      </c>
      <c r="R2106" s="3" t="s">
        <v>549</v>
      </c>
      <c r="S2106" s="3" t="s">
        <v>680</v>
      </c>
      <c r="T2106" s="3" t="s">
        <v>551</v>
      </c>
    </row>
    <row r="2107" spans="1:20" ht="45" customHeight="1" x14ac:dyDescent="0.25">
      <c r="A2107" s="3" t="s">
        <v>441</v>
      </c>
      <c r="B2107" s="3" t="s">
        <v>2669</v>
      </c>
      <c r="C2107" s="3" t="s">
        <v>539</v>
      </c>
      <c r="D2107" s="3" t="s">
        <v>540</v>
      </c>
      <c r="E2107" s="3" t="s">
        <v>541</v>
      </c>
      <c r="F2107" s="3" t="s">
        <v>542</v>
      </c>
      <c r="G2107" s="3" t="s">
        <v>542</v>
      </c>
      <c r="H2107" s="3" t="s">
        <v>543</v>
      </c>
      <c r="I2107" s="3" t="s">
        <v>544</v>
      </c>
      <c r="J2107" s="3" t="s">
        <v>6</v>
      </c>
      <c r="K2107" s="3" t="s">
        <v>544</v>
      </c>
      <c r="L2107" s="3" t="s">
        <v>545</v>
      </c>
      <c r="M2107" s="3" t="s">
        <v>546</v>
      </c>
      <c r="N2107" s="3" t="s">
        <v>11</v>
      </c>
      <c r="O2107" s="3" t="s">
        <v>547</v>
      </c>
      <c r="P2107" s="3" t="s">
        <v>548</v>
      </c>
      <c r="Q2107" s="3" t="s">
        <v>74</v>
      </c>
      <c r="R2107" s="3" t="s">
        <v>549</v>
      </c>
      <c r="S2107" s="3" t="s">
        <v>680</v>
      </c>
      <c r="T2107" s="3" t="s">
        <v>551</v>
      </c>
    </row>
    <row r="2108" spans="1:20" ht="45" customHeight="1" x14ac:dyDescent="0.25">
      <c r="A2108" s="3" t="s">
        <v>441</v>
      </c>
      <c r="B2108" s="3" t="s">
        <v>2670</v>
      </c>
      <c r="C2108" s="3" t="s">
        <v>539</v>
      </c>
      <c r="D2108" s="3" t="s">
        <v>540</v>
      </c>
      <c r="E2108" s="3" t="s">
        <v>541</v>
      </c>
      <c r="F2108" s="3" t="s">
        <v>542</v>
      </c>
      <c r="G2108" s="3" t="s">
        <v>542</v>
      </c>
      <c r="H2108" s="3" t="s">
        <v>543</v>
      </c>
      <c r="I2108" s="3" t="s">
        <v>544</v>
      </c>
      <c r="J2108" s="3" t="s">
        <v>6</v>
      </c>
      <c r="K2108" s="3" t="s">
        <v>544</v>
      </c>
      <c r="L2108" s="3" t="s">
        <v>545</v>
      </c>
      <c r="M2108" s="3" t="s">
        <v>546</v>
      </c>
      <c r="N2108" s="3" t="s">
        <v>11</v>
      </c>
      <c r="O2108" s="3" t="s">
        <v>547</v>
      </c>
      <c r="P2108" s="3" t="s">
        <v>548</v>
      </c>
      <c r="Q2108" s="3" t="s">
        <v>74</v>
      </c>
      <c r="R2108" s="3" t="s">
        <v>549</v>
      </c>
      <c r="S2108" s="3" t="s">
        <v>680</v>
      </c>
      <c r="T2108" s="3" t="s">
        <v>551</v>
      </c>
    </row>
    <row r="2109" spans="1:20" ht="45" customHeight="1" x14ac:dyDescent="0.25">
      <c r="A2109" s="3" t="s">
        <v>441</v>
      </c>
      <c r="B2109" s="3" t="s">
        <v>2671</v>
      </c>
      <c r="C2109" s="3" t="s">
        <v>539</v>
      </c>
      <c r="D2109" s="3" t="s">
        <v>540</v>
      </c>
      <c r="E2109" s="3" t="s">
        <v>541</v>
      </c>
      <c r="F2109" s="3" t="s">
        <v>542</v>
      </c>
      <c r="G2109" s="3" t="s">
        <v>542</v>
      </c>
      <c r="H2109" s="3" t="s">
        <v>543</v>
      </c>
      <c r="I2109" s="3" t="s">
        <v>544</v>
      </c>
      <c r="J2109" s="3" t="s">
        <v>6</v>
      </c>
      <c r="K2109" s="3" t="s">
        <v>544</v>
      </c>
      <c r="L2109" s="3" t="s">
        <v>545</v>
      </c>
      <c r="M2109" s="3" t="s">
        <v>546</v>
      </c>
      <c r="N2109" s="3" t="s">
        <v>11</v>
      </c>
      <c r="O2109" s="3" t="s">
        <v>547</v>
      </c>
      <c r="P2109" s="3" t="s">
        <v>548</v>
      </c>
      <c r="Q2109" s="3" t="s">
        <v>74</v>
      </c>
      <c r="R2109" s="3" t="s">
        <v>549</v>
      </c>
      <c r="S2109" s="3" t="s">
        <v>680</v>
      </c>
      <c r="T2109" s="3" t="s">
        <v>551</v>
      </c>
    </row>
    <row r="2110" spans="1:20" ht="45" customHeight="1" x14ac:dyDescent="0.25">
      <c r="A2110" s="3" t="s">
        <v>441</v>
      </c>
      <c r="B2110" s="3" t="s">
        <v>2672</v>
      </c>
      <c r="C2110" s="3" t="s">
        <v>539</v>
      </c>
      <c r="D2110" s="3" t="s">
        <v>540</v>
      </c>
      <c r="E2110" s="3" t="s">
        <v>541</v>
      </c>
      <c r="F2110" s="3" t="s">
        <v>542</v>
      </c>
      <c r="G2110" s="3" t="s">
        <v>542</v>
      </c>
      <c r="H2110" s="3" t="s">
        <v>543</v>
      </c>
      <c r="I2110" s="3" t="s">
        <v>544</v>
      </c>
      <c r="J2110" s="3" t="s">
        <v>6</v>
      </c>
      <c r="K2110" s="3" t="s">
        <v>544</v>
      </c>
      <c r="L2110" s="3" t="s">
        <v>545</v>
      </c>
      <c r="M2110" s="3" t="s">
        <v>546</v>
      </c>
      <c r="N2110" s="3" t="s">
        <v>11</v>
      </c>
      <c r="O2110" s="3" t="s">
        <v>547</v>
      </c>
      <c r="P2110" s="3" t="s">
        <v>548</v>
      </c>
      <c r="Q2110" s="3" t="s">
        <v>74</v>
      </c>
      <c r="R2110" s="3" t="s">
        <v>549</v>
      </c>
      <c r="S2110" s="3" t="s">
        <v>680</v>
      </c>
      <c r="T2110" s="3" t="s">
        <v>551</v>
      </c>
    </row>
    <row r="2111" spans="1:20" ht="45" customHeight="1" x14ac:dyDescent="0.25">
      <c r="A2111" s="3" t="s">
        <v>441</v>
      </c>
      <c r="B2111" s="3" t="s">
        <v>2673</v>
      </c>
      <c r="C2111" s="3" t="s">
        <v>539</v>
      </c>
      <c r="D2111" s="3" t="s">
        <v>540</v>
      </c>
      <c r="E2111" s="3" t="s">
        <v>541</v>
      </c>
      <c r="F2111" s="3" t="s">
        <v>542</v>
      </c>
      <c r="G2111" s="3" t="s">
        <v>542</v>
      </c>
      <c r="H2111" s="3" t="s">
        <v>543</v>
      </c>
      <c r="I2111" s="3" t="s">
        <v>544</v>
      </c>
      <c r="J2111" s="3" t="s">
        <v>6</v>
      </c>
      <c r="K2111" s="3" t="s">
        <v>544</v>
      </c>
      <c r="L2111" s="3" t="s">
        <v>545</v>
      </c>
      <c r="M2111" s="3" t="s">
        <v>546</v>
      </c>
      <c r="N2111" s="3" t="s">
        <v>11</v>
      </c>
      <c r="O2111" s="3" t="s">
        <v>547</v>
      </c>
      <c r="P2111" s="3" t="s">
        <v>548</v>
      </c>
      <c r="Q2111" s="3" t="s">
        <v>74</v>
      </c>
      <c r="R2111" s="3" t="s">
        <v>549</v>
      </c>
      <c r="S2111" s="3" t="s">
        <v>680</v>
      </c>
      <c r="T2111" s="3" t="s">
        <v>551</v>
      </c>
    </row>
    <row r="2112" spans="1:20" ht="45" customHeight="1" x14ac:dyDescent="0.25">
      <c r="A2112" s="3" t="s">
        <v>441</v>
      </c>
      <c r="B2112" s="3" t="s">
        <v>2674</v>
      </c>
      <c r="C2112" s="3" t="s">
        <v>539</v>
      </c>
      <c r="D2112" s="3" t="s">
        <v>540</v>
      </c>
      <c r="E2112" s="3" t="s">
        <v>541</v>
      </c>
      <c r="F2112" s="3" t="s">
        <v>542</v>
      </c>
      <c r="G2112" s="3" t="s">
        <v>542</v>
      </c>
      <c r="H2112" s="3" t="s">
        <v>543</v>
      </c>
      <c r="I2112" s="3" t="s">
        <v>544</v>
      </c>
      <c r="J2112" s="3" t="s">
        <v>6</v>
      </c>
      <c r="K2112" s="3" t="s">
        <v>544</v>
      </c>
      <c r="L2112" s="3" t="s">
        <v>545</v>
      </c>
      <c r="M2112" s="3" t="s">
        <v>546</v>
      </c>
      <c r="N2112" s="3" t="s">
        <v>11</v>
      </c>
      <c r="O2112" s="3" t="s">
        <v>547</v>
      </c>
      <c r="P2112" s="3" t="s">
        <v>548</v>
      </c>
      <c r="Q2112" s="3" t="s">
        <v>74</v>
      </c>
      <c r="R2112" s="3" t="s">
        <v>549</v>
      </c>
      <c r="S2112" s="3" t="s">
        <v>680</v>
      </c>
      <c r="T2112" s="3" t="s">
        <v>551</v>
      </c>
    </row>
    <row r="2113" spans="1:20" ht="45" customHeight="1" x14ac:dyDescent="0.25">
      <c r="A2113" s="3" t="s">
        <v>441</v>
      </c>
      <c r="B2113" s="3" t="s">
        <v>2675</v>
      </c>
      <c r="C2113" s="3" t="s">
        <v>539</v>
      </c>
      <c r="D2113" s="3" t="s">
        <v>540</v>
      </c>
      <c r="E2113" s="3" t="s">
        <v>541</v>
      </c>
      <c r="F2113" s="3" t="s">
        <v>542</v>
      </c>
      <c r="G2113" s="3" t="s">
        <v>542</v>
      </c>
      <c r="H2113" s="3" t="s">
        <v>543</v>
      </c>
      <c r="I2113" s="3" t="s">
        <v>544</v>
      </c>
      <c r="J2113" s="3" t="s">
        <v>6</v>
      </c>
      <c r="K2113" s="3" t="s">
        <v>544</v>
      </c>
      <c r="L2113" s="3" t="s">
        <v>545</v>
      </c>
      <c r="M2113" s="3" t="s">
        <v>546</v>
      </c>
      <c r="N2113" s="3" t="s">
        <v>11</v>
      </c>
      <c r="O2113" s="3" t="s">
        <v>547</v>
      </c>
      <c r="P2113" s="3" t="s">
        <v>548</v>
      </c>
      <c r="Q2113" s="3" t="s">
        <v>74</v>
      </c>
      <c r="R2113" s="3" t="s">
        <v>549</v>
      </c>
      <c r="S2113" s="3" t="s">
        <v>680</v>
      </c>
      <c r="T2113" s="3" t="s">
        <v>551</v>
      </c>
    </row>
    <row r="2114" spans="1:20" ht="45" customHeight="1" x14ac:dyDescent="0.25">
      <c r="A2114" s="3" t="s">
        <v>441</v>
      </c>
      <c r="B2114" s="3" t="s">
        <v>2676</v>
      </c>
      <c r="C2114" s="3" t="s">
        <v>539</v>
      </c>
      <c r="D2114" s="3" t="s">
        <v>540</v>
      </c>
      <c r="E2114" s="3" t="s">
        <v>541</v>
      </c>
      <c r="F2114" s="3" t="s">
        <v>542</v>
      </c>
      <c r="G2114" s="3" t="s">
        <v>542</v>
      </c>
      <c r="H2114" s="3" t="s">
        <v>543</v>
      </c>
      <c r="I2114" s="3" t="s">
        <v>544</v>
      </c>
      <c r="J2114" s="3" t="s">
        <v>6</v>
      </c>
      <c r="K2114" s="3" t="s">
        <v>544</v>
      </c>
      <c r="L2114" s="3" t="s">
        <v>545</v>
      </c>
      <c r="M2114" s="3" t="s">
        <v>546</v>
      </c>
      <c r="N2114" s="3" t="s">
        <v>11</v>
      </c>
      <c r="O2114" s="3" t="s">
        <v>547</v>
      </c>
      <c r="P2114" s="3" t="s">
        <v>548</v>
      </c>
      <c r="Q2114" s="3" t="s">
        <v>74</v>
      </c>
      <c r="R2114" s="3" t="s">
        <v>549</v>
      </c>
      <c r="S2114" s="3" t="s">
        <v>680</v>
      </c>
      <c r="T2114" s="3" t="s">
        <v>551</v>
      </c>
    </row>
    <row r="2115" spans="1:20" ht="45" customHeight="1" x14ac:dyDescent="0.25">
      <c r="A2115" s="3" t="s">
        <v>441</v>
      </c>
      <c r="B2115" s="3" t="s">
        <v>2677</v>
      </c>
      <c r="C2115" s="3" t="s">
        <v>539</v>
      </c>
      <c r="D2115" s="3" t="s">
        <v>540</v>
      </c>
      <c r="E2115" s="3" t="s">
        <v>541</v>
      </c>
      <c r="F2115" s="3" t="s">
        <v>542</v>
      </c>
      <c r="G2115" s="3" t="s">
        <v>542</v>
      </c>
      <c r="H2115" s="3" t="s">
        <v>543</v>
      </c>
      <c r="I2115" s="3" t="s">
        <v>544</v>
      </c>
      <c r="J2115" s="3" t="s">
        <v>6</v>
      </c>
      <c r="K2115" s="3" t="s">
        <v>544</v>
      </c>
      <c r="L2115" s="3" t="s">
        <v>545</v>
      </c>
      <c r="M2115" s="3" t="s">
        <v>546</v>
      </c>
      <c r="N2115" s="3" t="s">
        <v>11</v>
      </c>
      <c r="O2115" s="3" t="s">
        <v>547</v>
      </c>
      <c r="P2115" s="3" t="s">
        <v>548</v>
      </c>
      <c r="Q2115" s="3" t="s">
        <v>74</v>
      </c>
      <c r="R2115" s="3" t="s">
        <v>549</v>
      </c>
      <c r="S2115" s="3" t="s">
        <v>680</v>
      </c>
      <c r="T2115" s="3" t="s">
        <v>551</v>
      </c>
    </row>
    <row r="2116" spans="1:20" ht="45" customHeight="1" x14ac:dyDescent="0.25">
      <c r="A2116" s="3" t="s">
        <v>441</v>
      </c>
      <c r="B2116" s="3" t="s">
        <v>2678</v>
      </c>
      <c r="C2116" s="3" t="s">
        <v>539</v>
      </c>
      <c r="D2116" s="3" t="s">
        <v>540</v>
      </c>
      <c r="E2116" s="3" t="s">
        <v>541</v>
      </c>
      <c r="F2116" s="3" t="s">
        <v>542</v>
      </c>
      <c r="G2116" s="3" t="s">
        <v>542</v>
      </c>
      <c r="H2116" s="3" t="s">
        <v>543</v>
      </c>
      <c r="I2116" s="3" t="s">
        <v>544</v>
      </c>
      <c r="J2116" s="3" t="s">
        <v>6</v>
      </c>
      <c r="K2116" s="3" t="s">
        <v>544</v>
      </c>
      <c r="L2116" s="3" t="s">
        <v>545</v>
      </c>
      <c r="M2116" s="3" t="s">
        <v>546</v>
      </c>
      <c r="N2116" s="3" t="s">
        <v>11</v>
      </c>
      <c r="O2116" s="3" t="s">
        <v>547</v>
      </c>
      <c r="P2116" s="3" t="s">
        <v>548</v>
      </c>
      <c r="Q2116" s="3" t="s">
        <v>74</v>
      </c>
      <c r="R2116" s="3" t="s">
        <v>549</v>
      </c>
      <c r="S2116" s="3" t="s">
        <v>680</v>
      </c>
      <c r="T2116" s="3" t="s">
        <v>551</v>
      </c>
    </row>
    <row r="2117" spans="1:20" ht="45" customHeight="1" x14ac:dyDescent="0.25">
      <c r="A2117" s="3" t="s">
        <v>441</v>
      </c>
      <c r="B2117" s="3" t="s">
        <v>2679</v>
      </c>
      <c r="C2117" s="3" t="s">
        <v>539</v>
      </c>
      <c r="D2117" s="3" t="s">
        <v>540</v>
      </c>
      <c r="E2117" s="3" t="s">
        <v>541</v>
      </c>
      <c r="F2117" s="3" t="s">
        <v>542</v>
      </c>
      <c r="G2117" s="3" t="s">
        <v>542</v>
      </c>
      <c r="H2117" s="3" t="s">
        <v>543</v>
      </c>
      <c r="I2117" s="3" t="s">
        <v>544</v>
      </c>
      <c r="J2117" s="3" t="s">
        <v>6</v>
      </c>
      <c r="K2117" s="3" t="s">
        <v>544</v>
      </c>
      <c r="L2117" s="3" t="s">
        <v>545</v>
      </c>
      <c r="M2117" s="3" t="s">
        <v>546</v>
      </c>
      <c r="N2117" s="3" t="s">
        <v>11</v>
      </c>
      <c r="O2117" s="3" t="s">
        <v>547</v>
      </c>
      <c r="P2117" s="3" t="s">
        <v>548</v>
      </c>
      <c r="Q2117" s="3" t="s">
        <v>74</v>
      </c>
      <c r="R2117" s="3" t="s">
        <v>549</v>
      </c>
      <c r="S2117" s="3" t="s">
        <v>680</v>
      </c>
      <c r="T2117" s="3" t="s">
        <v>551</v>
      </c>
    </row>
    <row r="2118" spans="1:20" ht="45" customHeight="1" x14ac:dyDescent="0.25">
      <c r="A2118" s="3" t="s">
        <v>441</v>
      </c>
      <c r="B2118" s="3" t="s">
        <v>2680</v>
      </c>
      <c r="C2118" s="3" t="s">
        <v>539</v>
      </c>
      <c r="D2118" s="3" t="s">
        <v>540</v>
      </c>
      <c r="E2118" s="3" t="s">
        <v>541</v>
      </c>
      <c r="F2118" s="3" t="s">
        <v>542</v>
      </c>
      <c r="G2118" s="3" t="s">
        <v>542</v>
      </c>
      <c r="H2118" s="3" t="s">
        <v>543</v>
      </c>
      <c r="I2118" s="3" t="s">
        <v>544</v>
      </c>
      <c r="J2118" s="3" t="s">
        <v>6</v>
      </c>
      <c r="K2118" s="3" t="s">
        <v>544</v>
      </c>
      <c r="L2118" s="3" t="s">
        <v>545</v>
      </c>
      <c r="M2118" s="3" t="s">
        <v>546</v>
      </c>
      <c r="N2118" s="3" t="s">
        <v>11</v>
      </c>
      <c r="O2118" s="3" t="s">
        <v>547</v>
      </c>
      <c r="P2118" s="3" t="s">
        <v>548</v>
      </c>
      <c r="Q2118" s="3" t="s">
        <v>74</v>
      </c>
      <c r="R2118" s="3" t="s">
        <v>549</v>
      </c>
      <c r="S2118" s="3" t="s">
        <v>680</v>
      </c>
      <c r="T2118" s="3" t="s">
        <v>551</v>
      </c>
    </row>
    <row r="2119" spans="1:20" ht="45" customHeight="1" x14ac:dyDescent="0.25">
      <c r="A2119" s="3" t="s">
        <v>441</v>
      </c>
      <c r="B2119" s="3" t="s">
        <v>2681</v>
      </c>
      <c r="C2119" s="3" t="s">
        <v>539</v>
      </c>
      <c r="D2119" s="3" t="s">
        <v>540</v>
      </c>
      <c r="E2119" s="3" t="s">
        <v>541</v>
      </c>
      <c r="F2119" s="3" t="s">
        <v>542</v>
      </c>
      <c r="G2119" s="3" t="s">
        <v>542</v>
      </c>
      <c r="H2119" s="3" t="s">
        <v>543</v>
      </c>
      <c r="I2119" s="3" t="s">
        <v>544</v>
      </c>
      <c r="J2119" s="3" t="s">
        <v>6</v>
      </c>
      <c r="K2119" s="3" t="s">
        <v>544</v>
      </c>
      <c r="L2119" s="3" t="s">
        <v>545</v>
      </c>
      <c r="M2119" s="3" t="s">
        <v>546</v>
      </c>
      <c r="N2119" s="3" t="s">
        <v>11</v>
      </c>
      <c r="O2119" s="3" t="s">
        <v>547</v>
      </c>
      <c r="P2119" s="3" t="s">
        <v>548</v>
      </c>
      <c r="Q2119" s="3" t="s">
        <v>74</v>
      </c>
      <c r="R2119" s="3" t="s">
        <v>549</v>
      </c>
      <c r="S2119" s="3" t="s">
        <v>680</v>
      </c>
      <c r="T2119" s="3" t="s">
        <v>551</v>
      </c>
    </row>
    <row r="2120" spans="1:20" ht="45" customHeight="1" x14ac:dyDescent="0.25">
      <c r="A2120" s="3" t="s">
        <v>441</v>
      </c>
      <c r="B2120" s="3" t="s">
        <v>2682</v>
      </c>
      <c r="C2120" s="3" t="s">
        <v>539</v>
      </c>
      <c r="D2120" s="3" t="s">
        <v>540</v>
      </c>
      <c r="E2120" s="3" t="s">
        <v>541</v>
      </c>
      <c r="F2120" s="3" t="s">
        <v>542</v>
      </c>
      <c r="G2120" s="3" t="s">
        <v>542</v>
      </c>
      <c r="H2120" s="3" t="s">
        <v>543</v>
      </c>
      <c r="I2120" s="3" t="s">
        <v>544</v>
      </c>
      <c r="J2120" s="3" t="s">
        <v>6</v>
      </c>
      <c r="K2120" s="3" t="s">
        <v>544</v>
      </c>
      <c r="L2120" s="3" t="s">
        <v>545</v>
      </c>
      <c r="M2120" s="3" t="s">
        <v>546</v>
      </c>
      <c r="N2120" s="3" t="s">
        <v>11</v>
      </c>
      <c r="O2120" s="3" t="s">
        <v>547</v>
      </c>
      <c r="P2120" s="3" t="s">
        <v>548</v>
      </c>
      <c r="Q2120" s="3" t="s">
        <v>74</v>
      </c>
      <c r="R2120" s="3" t="s">
        <v>549</v>
      </c>
      <c r="S2120" s="3" t="s">
        <v>680</v>
      </c>
      <c r="T2120" s="3" t="s">
        <v>551</v>
      </c>
    </row>
    <row r="2121" spans="1:20" ht="45" customHeight="1" x14ac:dyDescent="0.25">
      <c r="A2121" s="3" t="s">
        <v>441</v>
      </c>
      <c r="B2121" s="3" t="s">
        <v>2683</v>
      </c>
      <c r="C2121" s="3" t="s">
        <v>539</v>
      </c>
      <c r="D2121" s="3" t="s">
        <v>540</v>
      </c>
      <c r="E2121" s="3" t="s">
        <v>541</v>
      </c>
      <c r="F2121" s="3" t="s">
        <v>542</v>
      </c>
      <c r="G2121" s="3" t="s">
        <v>542</v>
      </c>
      <c r="H2121" s="3" t="s">
        <v>543</v>
      </c>
      <c r="I2121" s="3" t="s">
        <v>544</v>
      </c>
      <c r="J2121" s="3" t="s">
        <v>6</v>
      </c>
      <c r="K2121" s="3" t="s">
        <v>544</v>
      </c>
      <c r="L2121" s="3" t="s">
        <v>545</v>
      </c>
      <c r="M2121" s="3" t="s">
        <v>546</v>
      </c>
      <c r="N2121" s="3" t="s">
        <v>11</v>
      </c>
      <c r="O2121" s="3" t="s">
        <v>547</v>
      </c>
      <c r="P2121" s="3" t="s">
        <v>548</v>
      </c>
      <c r="Q2121" s="3" t="s">
        <v>74</v>
      </c>
      <c r="R2121" s="3" t="s">
        <v>549</v>
      </c>
      <c r="S2121" s="3" t="s">
        <v>680</v>
      </c>
      <c r="T2121" s="3" t="s">
        <v>551</v>
      </c>
    </row>
    <row r="2122" spans="1:20" ht="45" customHeight="1" x14ac:dyDescent="0.25">
      <c r="A2122" s="3" t="s">
        <v>441</v>
      </c>
      <c r="B2122" s="3" t="s">
        <v>2684</v>
      </c>
      <c r="C2122" s="3" t="s">
        <v>539</v>
      </c>
      <c r="D2122" s="3" t="s">
        <v>540</v>
      </c>
      <c r="E2122" s="3" t="s">
        <v>541</v>
      </c>
      <c r="F2122" s="3" t="s">
        <v>542</v>
      </c>
      <c r="G2122" s="3" t="s">
        <v>542</v>
      </c>
      <c r="H2122" s="3" t="s">
        <v>543</v>
      </c>
      <c r="I2122" s="3" t="s">
        <v>544</v>
      </c>
      <c r="J2122" s="3" t="s">
        <v>6</v>
      </c>
      <c r="K2122" s="3" t="s">
        <v>544</v>
      </c>
      <c r="L2122" s="3" t="s">
        <v>545</v>
      </c>
      <c r="M2122" s="3" t="s">
        <v>546</v>
      </c>
      <c r="N2122" s="3" t="s">
        <v>11</v>
      </c>
      <c r="O2122" s="3" t="s">
        <v>547</v>
      </c>
      <c r="P2122" s="3" t="s">
        <v>548</v>
      </c>
      <c r="Q2122" s="3" t="s">
        <v>74</v>
      </c>
      <c r="R2122" s="3" t="s">
        <v>549</v>
      </c>
      <c r="S2122" s="3" t="s">
        <v>680</v>
      </c>
      <c r="T2122" s="3" t="s">
        <v>551</v>
      </c>
    </row>
    <row r="2123" spans="1:20" ht="45" customHeight="1" x14ac:dyDescent="0.25">
      <c r="A2123" s="3" t="s">
        <v>441</v>
      </c>
      <c r="B2123" s="3" t="s">
        <v>2685</v>
      </c>
      <c r="C2123" s="3" t="s">
        <v>539</v>
      </c>
      <c r="D2123" s="3" t="s">
        <v>540</v>
      </c>
      <c r="E2123" s="3" t="s">
        <v>541</v>
      </c>
      <c r="F2123" s="3" t="s">
        <v>542</v>
      </c>
      <c r="G2123" s="3" t="s">
        <v>542</v>
      </c>
      <c r="H2123" s="3" t="s">
        <v>543</v>
      </c>
      <c r="I2123" s="3" t="s">
        <v>544</v>
      </c>
      <c r="J2123" s="3" t="s">
        <v>6</v>
      </c>
      <c r="K2123" s="3" t="s">
        <v>544</v>
      </c>
      <c r="L2123" s="3" t="s">
        <v>545</v>
      </c>
      <c r="M2123" s="3" t="s">
        <v>546</v>
      </c>
      <c r="N2123" s="3" t="s">
        <v>11</v>
      </c>
      <c r="O2123" s="3" t="s">
        <v>547</v>
      </c>
      <c r="P2123" s="3" t="s">
        <v>548</v>
      </c>
      <c r="Q2123" s="3" t="s">
        <v>74</v>
      </c>
      <c r="R2123" s="3" t="s">
        <v>549</v>
      </c>
      <c r="S2123" s="3" t="s">
        <v>680</v>
      </c>
      <c r="T2123" s="3" t="s">
        <v>551</v>
      </c>
    </row>
    <row r="2124" spans="1:20" ht="45" customHeight="1" x14ac:dyDescent="0.25">
      <c r="A2124" s="3" t="s">
        <v>441</v>
      </c>
      <c r="B2124" s="3" t="s">
        <v>2686</v>
      </c>
      <c r="C2124" s="3" t="s">
        <v>539</v>
      </c>
      <c r="D2124" s="3" t="s">
        <v>540</v>
      </c>
      <c r="E2124" s="3" t="s">
        <v>541</v>
      </c>
      <c r="F2124" s="3" t="s">
        <v>542</v>
      </c>
      <c r="G2124" s="3" t="s">
        <v>542</v>
      </c>
      <c r="H2124" s="3" t="s">
        <v>543</v>
      </c>
      <c r="I2124" s="3" t="s">
        <v>544</v>
      </c>
      <c r="J2124" s="3" t="s">
        <v>6</v>
      </c>
      <c r="K2124" s="3" t="s">
        <v>544</v>
      </c>
      <c r="L2124" s="3" t="s">
        <v>545</v>
      </c>
      <c r="M2124" s="3" t="s">
        <v>546</v>
      </c>
      <c r="N2124" s="3" t="s">
        <v>11</v>
      </c>
      <c r="O2124" s="3" t="s">
        <v>547</v>
      </c>
      <c r="P2124" s="3" t="s">
        <v>548</v>
      </c>
      <c r="Q2124" s="3" t="s">
        <v>74</v>
      </c>
      <c r="R2124" s="3" t="s">
        <v>549</v>
      </c>
      <c r="S2124" s="3" t="s">
        <v>680</v>
      </c>
      <c r="T2124" s="3" t="s">
        <v>551</v>
      </c>
    </row>
    <row r="2125" spans="1:20" ht="45" customHeight="1" x14ac:dyDescent="0.25">
      <c r="A2125" s="3" t="s">
        <v>441</v>
      </c>
      <c r="B2125" s="3" t="s">
        <v>2687</v>
      </c>
      <c r="C2125" s="3" t="s">
        <v>539</v>
      </c>
      <c r="D2125" s="3" t="s">
        <v>540</v>
      </c>
      <c r="E2125" s="3" t="s">
        <v>541</v>
      </c>
      <c r="F2125" s="3" t="s">
        <v>542</v>
      </c>
      <c r="G2125" s="3" t="s">
        <v>542</v>
      </c>
      <c r="H2125" s="3" t="s">
        <v>543</v>
      </c>
      <c r="I2125" s="3" t="s">
        <v>544</v>
      </c>
      <c r="J2125" s="3" t="s">
        <v>6</v>
      </c>
      <c r="K2125" s="3" t="s">
        <v>544</v>
      </c>
      <c r="L2125" s="3" t="s">
        <v>545</v>
      </c>
      <c r="M2125" s="3" t="s">
        <v>546</v>
      </c>
      <c r="N2125" s="3" t="s">
        <v>11</v>
      </c>
      <c r="O2125" s="3" t="s">
        <v>547</v>
      </c>
      <c r="P2125" s="3" t="s">
        <v>548</v>
      </c>
      <c r="Q2125" s="3" t="s">
        <v>74</v>
      </c>
      <c r="R2125" s="3" t="s">
        <v>549</v>
      </c>
      <c r="S2125" s="3" t="s">
        <v>680</v>
      </c>
      <c r="T2125" s="3" t="s">
        <v>551</v>
      </c>
    </row>
    <row r="2126" spans="1:20" ht="45" customHeight="1" x14ac:dyDescent="0.25">
      <c r="A2126" s="3" t="s">
        <v>441</v>
      </c>
      <c r="B2126" s="3" t="s">
        <v>2688</v>
      </c>
      <c r="C2126" s="3" t="s">
        <v>539</v>
      </c>
      <c r="D2126" s="3" t="s">
        <v>540</v>
      </c>
      <c r="E2126" s="3" t="s">
        <v>541</v>
      </c>
      <c r="F2126" s="3" t="s">
        <v>542</v>
      </c>
      <c r="G2126" s="3" t="s">
        <v>542</v>
      </c>
      <c r="H2126" s="3" t="s">
        <v>543</v>
      </c>
      <c r="I2126" s="3" t="s">
        <v>544</v>
      </c>
      <c r="J2126" s="3" t="s">
        <v>6</v>
      </c>
      <c r="K2126" s="3" t="s">
        <v>544</v>
      </c>
      <c r="L2126" s="3" t="s">
        <v>545</v>
      </c>
      <c r="M2126" s="3" t="s">
        <v>546</v>
      </c>
      <c r="N2126" s="3" t="s">
        <v>11</v>
      </c>
      <c r="O2126" s="3" t="s">
        <v>547</v>
      </c>
      <c r="P2126" s="3" t="s">
        <v>548</v>
      </c>
      <c r="Q2126" s="3" t="s">
        <v>74</v>
      </c>
      <c r="R2126" s="3" t="s">
        <v>549</v>
      </c>
      <c r="S2126" s="3" t="s">
        <v>680</v>
      </c>
      <c r="T2126" s="3" t="s">
        <v>551</v>
      </c>
    </row>
    <row r="2127" spans="1:20" ht="45" customHeight="1" x14ac:dyDescent="0.25">
      <c r="A2127" s="3" t="s">
        <v>441</v>
      </c>
      <c r="B2127" s="3" t="s">
        <v>2689</v>
      </c>
      <c r="C2127" s="3" t="s">
        <v>539</v>
      </c>
      <c r="D2127" s="3" t="s">
        <v>540</v>
      </c>
      <c r="E2127" s="3" t="s">
        <v>541</v>
      </c>
      <c r="F2127" s="3" t="s">
        <v>542</v>
      </c>
      <c r="G2127" s="3" t="s">
        <v>542</v>
      </c>
      <c r="H2127" s="3" t="s">
        <v>543</v>
      </c>
      <c r="I2127" s="3" t="s">
        <v>544</v>
      </c>
      <c r="J2127" s="3" t="s">
        <v>6</v>
      </c>
      <c r="K2127" s="3" t="s">
        <v>544</v>
      </c>
      <c r="L2127" s="3" t="s">
        <v>545</v>
      </c>
      <c r="M2127" s="3" t="s">
        <v>546</v>
      </c>
      <c r="N2127" s="3" t="s">
        <v>11</v>
      </c>
      <c r="O2127" s="3" t="s">
        <v>547</v>
      </c>
      <c r="P2127" s="3" t="s">
        <v>548</v>
      </c>
      <c r="Q2127" s="3" t="s">
        <v>74</v>
      </c>
      <c r="R2127" s="3" t="s">
        <v>549</v>
      </c>
      <c r="S2127" s="3" t="s">
        <v>680</v>
      </c>
      <c r="T2127" s="3" t="s">
        <v>551</v>
      </c>
    </row>
    <row r="2128" spans="1:20" ht="45" customHeight="1" x14ac:dyDescent="0.25">
      <c r="A2128" s="3" t="s">
        <v>441</v>
      </c>
      <c r="B2128" s="3" t="s">
        <v>2690</v>
      </c>
      <c r="C2128" s="3" t="s">
        <v>539</v>
      </c>
      <c r="D2128" s="3" t="s">
        <v>540</v>
      </c>
      <c r="E2128" s="3" t="s">
        <v>541</v>
      </c>
      <c r="F2128" s="3" t="s">
        <v>542</v>
      </c>
      <c r="G2128" s="3" t="s">
        <v>542</v>
      </c>
      <c r="H2128" s="3" t="s">
        <v>543</v>
      </c>
      <c r="I2128" s="3" t="s">
        <v>544</v>
      </c>
      <c r="J2128" s="3" t="s">
        <v>6</v>
      </c>
      <c r="K2128" s="3" t="s">
        <v>544</v>
      </c>
      <c r="L2128" s="3" t="s">
        <v>545</v>
      </c>
      <c r="M2128" s="3" t="s">
        <v>546</v>
      </c>
      <c r="N2128" s="3" t="s">
        <v>11</v>
      </c>
      <c r="O2128" s="3" t="s">
        <v>547</v>
      </c>
      <c r="P2128" s="3" t="s">
        <v>548</v>
      </c>
      <c r="Q2128" s="3" t="s">
        <v>74</v>
      </c>
      <c r="R2128" s="3" t="s">
        <v>549</v>
      </c>
      <c r="S2128" s="3" t="s">
        <v>680</v>
      </c>
      <c r="T2128" s="3" t="s">
        <v>551</v>
      </c>
    </row>
    <row r="2129" spans="1:20" ht="45" customHeight="1" x14ac:dyDescent="0.25">
      <c r="A2129" s="3" t="s">
        <v>441</v>
      </c>
      <c r="B2129" s="3" t="s">
        <v>2691</v>
      </c>
      <c r="C2129" s="3" t="s">
        <v>539</v>
      </c>
      <c r="D2129" s="3" t="s">
        <v>540</v>
      </c>
      <c r="E2129" s="3" t="s">
        <v>541</v>
      </c>
      <c r="F2129" s="3" t="s">
        <v>542</v>
      </c>
      <c r="G2129" s="3" t="s">
        <v>542</v>
      </c>
      <c r="H2129" s="3" t="s">
        <v>543</v>
      </c>
      <c r="I2129" s="3" t="s">
        <v>544</v>
      </c>
      <c r="J2129" s="3" t="s">
        <v>6</v>
      </c>
      <c r="K2129" s="3" t="s">
        <v>544</v>
      </c>
      <c r="L2129" s="3" t="s">
        <v>545</v>
      </c>
      <c r="M2129" s="3" t="s">
        <v>546</v>
      </c>
      <c r="N2129" s="3" t="s">
        <v>11</v>
      </c>
      <c r="O2129" s="3" t="s">
        <v>547</v>
      </c>
      <c r="P2129" s="3" t="s">
        <v>548</v>
      </c>
      <c r="Q2129" s="3" t="s">
        <v>74</v>
      </c>
      <c r="R2129" s="3" t="s">
        <v>549</v>
      </c>
      <c r="S2129" s="3" t="s">
        <v>680</v>
      </c>
      <c r="T2129" s="3" t="s">
        <v>551</v>
      </c>
    </row>
    <row r="2130" spans="1:20" ht="45" customHeight="1" x14ac:dyDescent="0.25">
      <c r="A2130" s="3" t="s">
        <v>441</v>
      </c>
      <c r="B2130" s="3" t="s">
        <v>2692</v>
      </c>
      <c r="C2130" s="3" t="s">
        <v>539</v>
      </c>
      <c r="D2130" s="3" t="s">
        <v>540</v>
      </c>
      <c r="E2130" s="3" t="s">
        <v>541</v>
      </c>
      <c r="F2130" s="3" t="s">
        <v>542</v>
      </c>
      <c r="G2130" s="3" t="s">
        <v>542</v>
      </c>
      <c r="H2130" s="3" t="s">
        <v>543</v>
      </c>
      <c r="I2130" s="3" t="s">
        <v>544</v>
      </c>
      <c r="J2130" s="3" t="s">
        <v>6</v>
      </c>
      <c r="K2130" s="3" t="s">
        <v>544</v>
      </c>
      <c r="L2130" s="3" t="s">
        <v>545</v>
      </c>
      <c r="M2130" s="3" t="s">
        <v>546</v>
      </c>
      <c r="N2130" s="3" t="s">
        <v>11</v>
      </c>
      <c r="O2130" s="3" t="s">
        <v>547</v>
      </c>
      <c r="P2130" s="3" t="s">
        <v>548</v>
      </c>
      <c r="Q2130" s="3" t="s">
        <v>74</v>
      </c>
      <c r="R2130" s="3" t="s">
        <v>549</v>
      </c>
      <c r="S2130" s="3" t="s">
        <v>680</v>
      </c>
      <c r="T2130" s="3" t="s">
        <v>551</v>
      </c>
    </row>
    <row r="2131" spans="1:20" ht="45" customHeight="1" x14ac:dyDescent="0.25">
      <c r="A2131" s="3" t="s">
        <v>441</v>
      </c>
      <c r="B2131" s="3" t="s">
        <v>2693</v>
      </c>
      <c r="C2131" s="3" t="s">
        <v>539</v>
      </c>
      <c r="D2131" s="3" t="s">
        <v>540</v>
      </c>
      <c r="E2131" s="3" t="s">
        <v>541</v>
      </c>
      <c r="F2131" s="3" t="s">
        <v>542</v>
      </c>
      <c r="G2131" s="3" t="s">
        <v>542</v>
      </c>
      <c r="H2131" s="3" t="s">
        <v>543</v>
      </c>
      <c r="I2131" s="3" t="s">
        <v>544</v>
      </c>
      <c r="J2131" s="3" t="s">
        <v>6</v>
      </c>
      <c r="K2131" s="3" t="s">
        <v>544</v>
      </c>
      <c r="L2131" s="3" t="s">
        <v>545</v>
      </c>
      <c r="M2131" s="3" t="s">
        <v>546</v>
      </c>
      <c r="N2131" s="3" t="s">
        <v>11</v>
      </c>
      <c r="O2131" s="3" t="s">
        <v>547</v>
      </c>
      <c r="P2131" s="3" t="s">
        <v>548</v>
      </c>
      <c r="Q2131" s="3" t="s">
        <v>74</v>
      </c>
      <c r="R2131" s="3" t="s">
        <v>549</v>
      </c>
      <c r="S2131" s="3" t="s">
        <v>680</v>
      </c>
      <c r="T2131" s="3" t="s">
        <v>551</v>
      </c>
    </row>
    <row r="2132" spans="1:20" ht="45" customHeight="1" x14ac:dyDescent="0.25">
      <c r="A2132" s="3" t="s">
        <v>441</v>
      </c>
      <c r="B2132" s="3" t="s">
        <v>2694</v>
      </c>
      <c r="C2132" s="3" t="s">
        <v>539</v>
      </c>
      <c r="D2132" s="3" t="s">
        <v>540</v>
      </c>
      <c r="E2132" s="3" t="s">
        <v>541</v>
      </c>
      <c r="F2132" s="3" t="s">
        <v>542</v>
      </c>
      <c r="G2132" s="3" t="s">
        <v>542</v>
      </c>
      <c r="H2132" s="3" t="s">
        <v>543</v>
      </c>
      <c r="I2132" s="3" t="s">
        <v>544</v>
      </c>
      <c r="J2132" s="3" t="s">
        <v>6</v>
      </c>
      <c r="K2132" s="3" t="s">
        <v>544</v>
      </c>
      <c r="L2132" s="3" t="s">
        <v>545</v>
      </c>
      <c r="M2132" s="3" t="s">
        <v>546</v>
      </c>
      <c r="N2132" s="3" t="s">
        <v>11</v>
      </c>
      <c r="O2132" s="3" t="s">
        <v>547</v>
      </c>
      <c r="P2132" s="3" t="s">
        <v>548</v>
      </c>
      <c r="Q2132" s="3" t="s">
        <v>74</v>
      </c>
      <c r="R2132" s="3" t="s">
        <v>549</v>
      </c>
      <c r="S2132" s="3" t="s">
        <v>680</v>
      </c>
      <c r="T2132" s="3" t="s">
        <v>551</v>
      </c>
    </row>
    <row r="2133" spans="1:20" ht="45" customHeight="1" x14ac:dyDescent="0.25">
      <c r="A2133" s="3" t="s">
        <v>441</v>
      </c>
      <c r="B2133" s="3" t="s">
        <v>2695</v>
      </c>
      <c r="C2133" s="3" t="s">
        <v>539</v>
      </c>
      <c r="D2133" s="3" t="s">
        <v>540</v>
      </c>
      <c r="E2133" s="3" t="s">
        <v>541</v>
      </c>
      <c r="F2133" s="3" t="s">
        <v>542</v>
      </c>
      <c r="G2133" s="3" t="s">
        <v>542</v>
      </c>
      <c r="H2133" s="3" t="s">
        <v>543</v>
      </c>
      <c r="I2133" s="3" t="s">
        <v>544</v>
      </c>
      <c r="J2133" s="3" t="s">
        <v>6</v>
      </c>
      <c r="K2133" s="3" t="s">
        <v>544</v>
      </c>
      <c r="L2133" s="3" t="s">
        <v>545</v>
      </c>
      <c r="M2133" s="3" t="s">
        <v>546</v>
      </c>
      <c r="N2133" s="3" t="s">
        <v>11</v>
      </c>
      <c r="O2133" s="3" t="s">
        <v>547</v>
      </c>
      <c r="P2133" s="3" t="s">
        <v>548</v>
      </c>
      <c r="Q2133" s="3" t="s">
        <v>74</v>
      </c>
      <c r="R2133" s="3" t="s">
        <v>549</v>
      </c>
      <c r="S2133" s="3" t="s">
        <v>680</v>
      </c>
      <c r="T2133" s="3" t="s">
        <v>551</v>
      </c>
    </row>
    <row r="2134" spans="1:20" ht="45" customHeight="1" x14ac:dyDescent="0.25">
      <c r="A2134" s="3" t="s">
        <v>441</v>
      </c>
      <c r="B2134" s="3" t="s">
        <v>2696</v>
      </c>
      <c r="C2134" s="3" t="s">
        <v>539</v>
      </c>
      <c r="D2134" s="3" t="s">
        <v>540</v>
      </c>
      <c r="E2134" s="3" t="s">
        <v>541</v>
      </c>
      <c r="F2134" s="3" t="s">
        <v>542</v>
      </c>
      <c r="G2134" s="3" t="s">
        <v>542</v>
      </c>
      <c r="H2134" s="3" t="s">
        <v>543</v>
      </c>
      <c r="I2134" s="3" t="s">
        <v>544</v>
      </c>
      <c r="J2134" s="3" t="s">
        <v>6</v>
      </c>
      <c r="K2134" s="3" t="s">
        <v>544</v>
      </c>
      <c r="L2134" s="3" t="s">
        <v>545</v>
      </c>
      <c r="M2134" s="3" t="s">
        <v>546</v>
      </c>
      <c r="N2134" s="3" t="s">
        <v>11</v>
      </c>
      <c r="O2134" s="3" t="s">
        <v>547</v>
      </c>
      <c r="P2134" s="3" t="s">
        <v>548</v>
      </c>
      <c r="Q2134" s="3" t="s">
        <v>74</v>
      </c>
      <c r="R2134" s="3" t="s">
        <v>549</v>
      </c>
      <c r="S2134" s="3" t="s">
        <v>680</v>
      </c>
      <c r="T2134" s="3" t="s">
        <v>551</v>
      </c>
    </row>
    <row r="2135" spans="1:20" ht="45" customHeight="1" x14ac:dyDescent="0.25">
      <c r="A2135" s="3" t="s">
        <v>441</v>
      </c>
      <c r="B2135" s="3" t="s">
        <v>2697</v>
      </c>
      <c r="C2135" s="3" t="s">
        <v>539</v>
      </c>
      <c r="D2135" s="3" t="s">
        <v>540</v>
      </c>
      <c r="E2135" s="3" t="s">
        <v>541</v>
      </c>
      <c r="F2135" s="3" t="s">
        <v>542</v>
      </c>
      <c r="G2135" s="3" t="s">
        <v>542</v>
      </c>
      <c r="H2135" s="3" t="s">
        <v>543</v>
      </c>
      <c r="I2135" s="3" t="s">
        <v>544</v>
      </c>
      <c r="J2135" s="3" t="s">
        <v>6</v>
      </c>
      <c r="K2135" s="3" t="s">
        <v>544</v>
      </c>
      <c r="L2135" s="3" t="s">
        <v>545</v>
      </c>
      <c r="M2135" s="3" t="s">
        <v>546</v>
      </c>
      <c r="N2135" s="3" t="s">
        <v>11</v>
      </c>
      <c r="O2135" s="3" t="s">
        <v>547</v>
      </c>
      <c r="P2135" s="3" t="s">
        <v>548</v>
      </c>
      <c r="Q2135" s="3" t="s">
        <v>74</v>
      </c>
      <c r="R2135" s="3" t="s">
        <v>549</v>
      </c>
      <c r="S2135" s="3" t="s">
        <v>680</v>
      </c>
      <c r="T2135" s="3" t="s">
        <v>551</v>
      </c>
    </row>
    <row r="2136" spans="1:20" ht="45" customHeight="1" x14ac:dyDescent="0.25">
      <c r="A2136" s="3" t="s">
        <v>441</v>
      </c>
      <c r="B2136" s="3" t="s">
        <v>2698</v>
      </c>
      <c r="C2136" s="3" t="s">
        <v>539</v>
      </c>
      <c r="D2136" s="3" t="s">
        <v>540</v>
      </c>
      <c r="E2136" s="3" t="s">
        <v>541</v>
      </c>
      <c r="F2136" s="3" t="s">
        <v>542</v>
      </c>
      <c r="G2136" s="3" t="s">
        <v>542</v>
      </c>
      <c r="H2136" s="3" t="s">
        <v>543</v>
      </c>
      <c r="I2136" s="3" t="s">
        <v>544</v>
      </c>
      <c r="J2136" s="3" t="s">
        <v>6</v>
      </c>
      <c r="K2136" s="3" t="s">
        <v>544</v>
      </c>
      <c r="L2136" s="3" t="s">
        <v>545</v>
      </c>
      <c r="M2136" s="3" t="s">
        <v>546</v>
      </c>
      <c r="N2136" s="3" t="s">
        <v>11</v>
      </c>
      <c r="O2136" s="3" t="s">
        <v>547</v>
      </c>
      <c r="P2136" s="3" t="s">
        <v>548</v>
      </c>
      <c r="Q2136" s="3" t="s">
        <v>74</v>
      </c>
      <c r="R2136" s="3" t="s">
        <v>549</v>
      </c>
      <c r="S2136" s="3" t="s">
        <v>680</v>
      </c>
      <c r="T2136" s="3" t="s">
        <v>551</v>
      </c>
    </row>
    <row r="2137" spans="1:20" ht="45" customHeight="1" x14ac:dyDescent="0.25">
      <c r="A2137" s="3" t="s">
        <v>441</v>
      </c>
      <c r="B2137" s="3" t="s">
        <v>2699</v>
      </c>
      <c r="C2137" s="3" t="s">
        <v>539</v>
      </c>
      <c r="D2137" s="3" t="s">
        <v>540</v>
      </c>
      <c r="E2137" s="3" t="s">
        <v>541</v>
      </c>
      <c r="F2137" s="3" t="s">
        <v>542</v>
      </c>
      <c r="G2137" s="3" t="s">
        <v>542</v>
      </c>
      <c r="H2137" s="3" t="s">
        <v>543</v>
      </c>
      <c r="I2137" s="3" t="s">
        <v>544</v>
      </c>
      <c r="J2137" s="3" t="s">
        <v>6</v>
      </c>
      <c r="K2137" s="3" t="s">
        <v>544</v>
      </c>
      <c r="L2137" s="3" t="s">
        <v>545</v>
      </c>
      <c r="M2137" s="3" t="s">
        <v>546</v>
      </c>
      <c r="N2137" s="3" t="s">
        <v>11</v>
      </c>
      <c r="O2137" s="3" t="s">
        <v>547</v>
      </c>
      <c r="P2137" s="3" t="s">
        <v>548</v>
      </c>
      <c r="Q2137" s="3" t="s">
        <v>74</v>
      </c>
      <c r="R2137" s="3" t="s">
        <v>549</v>
      </c>
      <c r="S2137" s="3" t="s">
        <v>680</v>
      </c>
      <c r="T2137" s="3" t="s">
        <v>551</v>
      </c>
    </row>
    <row r="2138" spans="1:20" ht="45" customHeight="1" x14ac:dyDescent="0.25">
      <c r="A2138" s="3" t="s">
        <v>441</v>
      </c>
      <c r="B2138" s="3" t="s">
        <v>2700</v>
      </c>
      <c r="C2138" s="3" t="s">
        <v>539</v>
      </c>
      <c r="D2138" s="3" t="s">
        <v>540</v>
      </c>
      <c r="E2138" s="3" t="s">
        <v>541</v>
      </c>
      <c r="F2138" s="3" t="s">
        <v>542</v>
      </c>
      <c r="G2138" s="3" t="s">
        <v>542</v>
      </c>
      <c r="H2138" s="3" t="s">
        <v>543</v>
      </c>
      <c r="I2138" s="3" t="s">
        <v>544</v>
      </c>
      <c r="J2138" s="3" t="s">
        <v>6</v>
      </c>
      <c r="K2138" s="3" t="s">
        <v>544</v>
      </c>
      <c r="L2138" s="3" t="s">
        <v>545</v>
      </c>
      <c r="M2138" s="3" t="s">
        <v>546</v>
      </c>
      <c r="N2138" s="3" t="s">
        <v>11</v>
      </c>
      <c r="O2138" s="3" t="s">
        <v>547</v>
      </c>
      <c r="P2138" s="3" t="s">
        <v>548</v>
      </c>
      <c r="Q2138" s="3" t="s">
        <v>74</v>
      </c>
      <c r="R2138" s="3" t="s">
        <v>549</v>
      </c>
      <c r="S2138" s="3" t="s">
        <v>680</v>
      </c>
      <c r="T2138" s="3" t="s">
        <v>551</v>
      </c>
    </row>
    <row r="2139" spans="1:20" ht="45" customHeight="1" x14ac:dyDescent="0.25">
      <c r="A2139" s="3" t="s">
        <v>441</v>
      </c>
      <c r="B2139" s="3" t="s">
        <v>2701</v>
      </c>
      <c r="C2139" s="3" t="s">
        <v>539</v>
      </c>
      <c r="D2139" s="3" t="s">
        <v>540</v>
      </c>
      <c r="E2139" s="3" t="s">
        <v>541</v>
      </c>
      <c r="F2139" s="3" t="s">
        <v>542</v>
      </c>
      <c r="G2139" s="3" t="s">
        <v>542</v>
      </c>
      <c r="H2139" s="3" t="s">
        <v>543</v>
      </c>
      <c r="I2139" s="3" t="s">
        <v>544</v>
      </c>
      <c r="J2139" s="3" t="s">
        <v>6</v>
      </c>
      <c r="K2139" s="3" t="s">
        <v>544</v>
      </c>
      <c r="L2139" s="3" t="s">
        <v>545</v>
      </c>
      <c r="M2139" s="3" t="s">
        <v>546</v>
      </c>
      <c r="N2139" s="3" t="s">
        <v>11</v>
      </c>
      <c r="O2139" s="3" t="s">
        <v>547</v>
      </c>
      <c r="P2139" s="3" t="s">
        <v>548</v>
      </c>
      <c r="Q2139" s="3" t="s">
        <v>74</v>
      </c>
      <c r="R2139" s="3" t="s">
        <v>549</v>
      </c>
      <c r="S2139" s="3" t="s">
        <v>680</v>
      </c>
      <c r="T2139" s="3" t="s">
        <v>551</v>
      </c>
    </row>
    <row r="2140" spans="1:20" ht="45" customHeight="1" x14ac:dyDescent="0.25">
      <c r="A2140" s="3" t="s">
        <v>441</v>
      </c>
      <c r="B2140" s="3" t="s">
        <v>2702</v>
      </c>
      <c r="C2140" s="3" t="s">
        <v>539</v>
      </c>
      <c r="D2140" s="3" t="s">
        <v>540</v>
      </c>
      <c r="E2140" s="3" t="s">
        <v>541</v>
      </c>
      <c r="F2140" s="3" t="s">
        <v>542</v>
      </c>
      <c r="G2140" s="3" t="s">
        <v>542</v>
      </c>
      <c r="H2140" s="3" t="s">
        <v>543</v>
      </c>
      <c r="I2140" s="3" t="s">
        <v>544</v>
      </c>
      <c r="J2140" s="3" t="s">
        <v>6</v>
      </c>
      <c r="K2140" s="3" t="s">
        <v>544</v>
      </c>
      <c r="L2140" s="3" t="s">
        <v>545</v>
      </c>
      <c r="M2140" s="3" t="s">
        <v>546</v>
      </c>
      <c r="N2140" s="3" t="s">
        <v>11</v>
      </c>
      <c r="O2140" s="3" t="s">
        <v>547</v>
      </c>
      <c r="P2140" s="3" t="s">
        <v>548</v>
      </c>
      <c r="Q2140" s="3" t="s">
        <v>74</v>
      </c>
      <c r="R2140" s="3" t="s">
        <v>549</v>
      </c>
      <c r="S2140" s="3" t="s">
        <v>680</v>
      </c>
      <c r="T2140" s="3" t="s">
        <v>551</v>
      </c>
    </row>
    <row r="2141" spans="1:20" ht="45" customHeight="1" x14ac:dyDescent="0.25">
      <c r="A2141" s="3" t="s">
        <v>441</v>
      </c>
      <c r="B2141" s="3" t="s">
        <v>2703</v>
      </c>
      <c r="C2141" s="3" t="s">
        <v>539</v>
      </c>
      <c r="D2141" s="3" t="s">
        <v>540</v>
      </c>
      <c r="E2141" s="3" t="s">
        <v>541</v>
      </c>
      <c r="F2141" s="3" t="s">
        <v>542</v>
      </c>
      <c r="G2141" s="3" t="s">
        <v>542</v>
      </c>
      <c r="H2141" s="3" t="s">
        <v>543</v>
      </c>
      <c r="I2141" s="3" t="s">
        <v>544</v>
      </c>
      <c r="J2141" s="3" t="s">
        <v>6</v>
      </c>
      <c r="K2141" s="3" t="s">
        <v>544</v>
      </c>
      <c r="L2141" s="3" t="s">
        <v>545</v>
      </c>
      <c r="M2141" s="3" t="s">
        <v>546</v>
      </c>
      <c r="N2141" s="3" t="s">
        <v>11</v>
      </c>
      <c r="O2141" s="3" t="s">
        <v>547</v>
      </c>
      <c r="P2141" s="3" t="s">
        <v>548</v>
      </c>
      <c r="Q2141" s="3" t="s">
        <v>74</v>
      </c>
      <c r="R2141" s="3" t="s">
        <v>549</v>
      </c>
      <c r="S2141" s="3" t="s">
        <v>680</v>
      </c>
      <c r="T2141" s="3" t="s">
        <v>551</v>
      </c>
    </row>
    <row r="2142" spans="1:20" ht="45" customHeight="1" x14ac:dyDescent="0.25">
      <c r="A2142" s="3" t="s">
        <v>441</v>
      </c>
      <c r="B2142" s="3" t="s">
        <v>2704</v>
      </c>
      <c r="C2142" s="3" t="s">
        <v>539</v>
      </c>
      <c r="D2142" s="3" t="s">
        <v>540</v>
      </c>
      <c r="E2142" s="3" t="s">
        <v>541</v>
      </c>
      <c r="F2142" s="3" t="s">
        <v>542</v>
      </c>
      <c r="G2142" s="3" t="s">
        <v>542</v>
      </c>
      <c r="H2142" s="3" t="s">
        <v>543</v>
      </c>
      <c r="I2142" s="3" t="s">
        <v>544</v>
      </c>
      <c r="J2142" s="3" t="s">
        <v>6</v>
      </c>
      <c r="K2142" s="3" t="s">
        <v>544</v>
      </c>
      <c r="L2142" s="3" t="s">
        <v>545</v>
      </c>
      <c r="M2142" s="3" t="s">
        <v>546</v>
      </c>
      <c r="N2142" s="3" t="s">
        <v>11</v>
      </c>
      <c r="O2142" s="3" t="s">
        <v>547</v>
      </c>
      <c r="P2142" s="3" t="s">
        <v>548</v>
      </c>
      <c r="Q2142" s="3" t="s">
        <v>74</v>
      </c>
      <c r="R2142" s="3" t="s">
        <v>549</v>
      </c>
      <c r="S2142" s="3" t="s">
        <v>680</v>
      </c>
      <c r="T2142" s="3" t="s">
        <v>551</v>
      </c>
    </row>
    <row r="2143" spans="1:20" ht="45" customHeight="1" x14ac:dyDescent="0.25">
      <c r="A2143" s="3" t="s">
        <v>441</v>
      </c>
      <c r="B2143" s="3" t="s">
        <v>2705</v>
      </c>
      <c r="C2143" s="3" t="s">
        <v>539</v>
      </c>
      <c r="D2143" s="3" t="s">
        <v>540</v>
      </c>
      <c r="E2143" s="3" t="s">
        <v>541</v>
      </c>
      <c r="F2143" s="3" t="s">
        <v>542</v>
      </c>
      <c r="G2143" s="3" t="s">
        <v>542</v>
      </c>
      <c r="H2143" s="3" t="s">
        <v>543</v>
      </c>
      <c r="I2143" s="3" t="s">
        <v>544</v>
      </c>
      <c r="J2143" s="3" t="s">
        <v>6</v>
      </c>
      <c r="K2143" s="3" t="s">
        <v>544</v>
      </c>
      <c r="L2143" s="3" t="s">
        <v>545</v>
      </c>
      <c r="M2143" s="3" t="s">
        <v>546</v>
      </c>
      <c r="N2143" s="3" t="s">
        <v>11</v>
      </c>
      <c r="O2143" s="3" t="s">
        <v>547</v>
      </c>
      <c r="P2143" s="3" t="s">
        <v>548</v>
      </c>
      <c r="Q2143" s="3" t="s">
        <v>74</v>
      </c>
      <c r="R2143" s="3" t="s">
        <v>549</v>
      </c>
      <c r="S2143" s="3" t="s">
        <v>680</v>
      </c>
      <c r="T2143" s="3" t="s">
        <v>551</v>
      </c>
    </row>
    <row r="2144" spans="1:20" ht="45" customHeight="1" x14ac:dyDescent="0.25">
      <c r="A2144" s="3" t="s">
        <v>441</v>
      </c>
      <c r="B2144" s="3" t="s">
        <v>2706</v>
      </c>
      <c r="C2144" s="3" t="s">
        <v>539</v>
      </c>
      <c r="D2144" s="3" t="s">
        <v>540</v>
      </c>
      <c r="E2144" s="3" t="s">
        <v>541</v>
      </c>
      <c r="F2144" s="3" t="s">
        <v>542</v>
      </c>
      <c r="G2144" s="3" t="s">
        <v>542</v>
      </c>
      <c r="H2144" s="3" t="s">
        <v>543</v>
      </c>
      <c r="I2144" s="3" t="s">
        <v>544</v>
      </c>
      <c r="J2144" s="3" t="s">
        <v>6</v>
      </c>
      <c r="K2144" s="3" t="s">
        <v>544</v>
      </c>
      <c r="L2144" s="3" t="s">
        <v>545</v>
      </c>
      <c r="M2144" s="3" t="s">
        <v>546</v>
      </c>
      <c r="N2144" s="3" t="s">
        <v>11</v>
      </c>
      <c r="O2144" s="3" t="s">
        <v>547</v>
      </c>
      <c r="P2144" s="3" t="s">
        <v>548</v>
      </c>
      <c r="Q2144" s="3" t="s">
        <v>74</v>
      </c>
      <c r="R2144" s="3" t="s">
        <v>549</v>
      </c>
      <c r="S2144" s="3" t="s">
        <v>680</v>
      </c>
      <c r="T2144" s="3" t="s">
        <v>551</v>
      </c>
    </row>
    <row r="2145" spans="1:20" ht="45" customHeight="1" x14ac:dyDescent="0.25">
      <c r="A2145" s="3" t="s">
        <v>441</v>
      </c>
      <c r="B2145" s="3" t="s">
        <v>2707</v>
      </c>
      <c r="C2145" s="3" t="s">
        <v>539</v>
      </c>
      <c r="D2145" s="3" t="s">
        <v>540</v>
      </c>
      <c r="E2145" s="3" t="s">
        <v>541</v>
      </c>
      <c r="F2145" s="3" t="s">
        <v>542</v>
      </c>
      <c r="G2145" s="3" t="s">
        <v>542</v>
      </c>
      <c r="H2145" s="3" t="s">
        <v>543</v>
      </c>
      <c r="I2145" s="3" t="s">
        <v>544</v>
      </c>
      <c r="J2145" s="3" t="s">
        <v>6</v>
      </c>
      <c r="K2145" s="3" t="s">
        <v>544</v>
      </c>
      <c r="L2145" s="3" t="s">
        <v>545</v>
      </c>
      <c r="M2145" s="3" t="s">
        <v>546</v>
      </c>
      <c r="N2145" s="3" t="s">
        <v>11</v>
      </c>
      <c r="O2145" s="3" t="s">
        <v>547</v>
      </c>
      <c r="P2145" s="3" t="s">
        <v>548</v>
      </c>
      <c r="Q2145" s="3" t="s">
        <v>74</v>
      </c>
      <c r="R2145" s="3" t="s">
        <v>549</v>
      </c>
      <c r="S2145" s="3" t="s">
        <v>680</v>
      </c>
      <c r="T2145" s="3" t="s">
        <v>551</v>
      </c>
    </row>
    <row r="2146" spans="1:20" ht="45" customHeight="1" x14ac:dyDescent="0.25">
      <c r="A2146" s="3" t="s">
        <v>441</v>
      </c>
      <c r="B2146" s="3" t="s">
        <v>2708</v>
      </c>
      <c r="C2146" s="3" t="s">
        <v>539</v>
      </c>
      <c r="D2146" s="3" t="s">
        <v>540</v>
      </c>
      <c r="E2146" s="3" t="s">
        <v>541</v>
      </c>
      <c r="F2146" s="3" t="s">
        <v>542</v>
      </c>
      <c r="G2146" s="3" t="s">
        <v>542</v>
      </c>
      <c r="H2146" s="3" t="s">
        <v>543</v>
      </c>
      <c r="I2146" s="3" t="s">
        <v>544</v>
      </c>
      <c r="J2146" s="3" t="s">
        <v>6</v>
      </c>
      <c r="K2146" s="3" t="s">
        <v>544</v>
      </c>
      <c r="L2146" s="3" t="s">
        <v>545</v>
      </c>
      <c r="M2146" s="3" t="s">
        <v>546</v>
      </c>
      <c r="N2146" s="3" t="s">
        <v>11</v>
      </c>
      <c r="O2146" s="3" t="s">
        <v>547</v>
      </c>
      <c r="P2146" s="3" t="s">
        <v>548</v>
      </c>
      <c r="Q2146" s="3" t="s">
        <v>74</v>
      </c>
      <c r="R2146" s="3" t="s">
        <v>549</v>
      </c>
      <c r="S2146" s="3" t="s">
        <v>680</v>
      </c>
      <c r="T2146" s="3" t="s">
        <v>551</v>
      </c>
    </row>
    <row r="2147" spans="1:20" ht="45" customHeight="1" x14ac:dyDescent="0.25">
      <c r="A2147" s="3" t="s">
        <v>441</v>
      </c>
      <c r="B2147" s="3" t="s">
        <v>2709</v>
      </c>
      <c r="C2147" s="3" t="s">
        <v>539</v>
      </c>
      <c r="D2147" s="3" t="s">
        <v>540</v>
      </c>
      <c r="E2147" s="3" t="s">
        <v>541</v>
      </c>
      <c r="F2147" s="3" t="s">
        <v>542</v>
      </c>
      <c r="G2147" s="3" t="s">
        <v>542</v>
      </c>
      <c r="H2147" s="3" t="s">
        <v>543</v>
      </c>
      <c r="I2147" s="3" t="s">
        <v>544</v>
      </c>
      <c r="J2147" s="3" t="s">
        <v>6</v>
      </c>
      <c r="K2147" s="3" t="s">
        <v>544</v>
      </c>
      <c r="L2147" s="3" t="s">
        <v>545</v>
      </c>
      <c r="M2147" s="3" t="s">
        <v>546</v>
      </c>
      <c r="N2147" s="3" t="s">
        <v>11</v>
      </c>
      <c r="O2147" s="3" t="s">
        <v>547</v>
      </c>
      <c r="P2147" s="3" t="s">
        <v>548</v>
      </c>
      <c r="Q2147" s="3" t="s">
        <v>74</v>
      </c>
      <c r="R2147" s="3" t="s">
        <v>549</v>
      </c>
      <c r="S2147" s="3" t="s">
        <v>680</v>
      </c>
      <c r="T2147" s="3" t="s">
        <v>551</v>
      </c>
    </row>
    <row r="2148" spans="1:20" ht="45" customHeight="1" x14ac:dyDescent="0.25">
      <c r="A2148" s="3" t="s">
        <v>441</v>
      </c>
      <c r="B2148" s="3" t="s">
        <v>2710</v>
      </c>
      <c r="C2148" s="3" t="s">
        <v>539</v>
      </c>
      <c r="D2148" s="3" t="s">
        <v>540</v>
      </c>
      <c r="E2148" s="3" t="s">
        <v>541</v>
      </c>
      <c r="F2148" s="3" t="s">
        <v>542</v>
      </c>
      <c r="G2148" s="3" t="s">
        <v>542</v>
      </c>
      <c r="H2148" s="3" t="s">
        <v>543</v>
      </c>
      <c r="I2148" s="3" t="s">
        <v>544</v>
      </c>
      <c r="J2148" s="3" t="s">
        <v>6</v>
      </c>
      <c r="K2148" s="3" t="s">
        <v>544</v>
      </c>
      <c r="L2148" s="3" t="s">
        <v>545</v>
      </c>
      <c r="M2148" s="3" t="s">
        <v>546</v>
      </c>
      <c r="N2148" s="3" t="s">
        <v>11</v>
      </c>
      <c r="O2148" s="3" t="s">
        <v>547</v>
      </c>
      <c r="P2148" s="3" t="s">
        <v>548</v>
      </c>
      <c r="Q2148" s="3" t="s">
        <v>74</v>
      </c>
      <c r="R2148" s="3" t="s">
        <v>549</v>
      </c>
      <c r="S2148" s="3" t="s">
        <v>680</v>
      </c>
      <c r="T2148" s="3" t="s">
        <v>551</v>
      </c>
    </row>
    <row r="2149" spans="1:20" ht="45" customHeight="1" x14ac:dyDescent="0.25">
      <c r="A2149" s="3" t="s">
        <v>441</v>
      </c>
      <c r="B2149" s="3" t="s">
        <v>2711</v>
      </c>
      <c r="C2149" s="3" t="s">
        <v>539</v>
      </c>
      <c r="D2149" s="3" t="s">
        <v>540</v>
      </c>
      <c r="E2149" s="3" t="s">
        <v>541</v>
      </c>
      <c r="F2149" s="3" t="s">
        <v>542</v>
      </c>
      <c r="G2149" s="3" t="s">
        <v>542</v>
      </c>
      <c r="H2149" s="3" t="s">
        <v>543</v>
      </c>
      <c r="I2149" s="3" t="s">
        <v>544</v>
      </c>
      <c r="J2149" s="3" t="s">
        <v>6</v>
      </c>
      <c r="K2149" s="3" t="s">
        <v>544</v>
      </c>
      <c r="L2149" s="3" t="s">
        <v>545</v>
      </c>
      <c r="M2149" s="3" t="s">
        <v>546</v>
      </c>
      <c r="N2149" s="3" t="s">
        <v>11</v>
      </c>
      <c r="O2149" s="3" t="s">
        <v>547</v>
      </c>
      <c r="P2149" s="3" t="s">
        <v>548</v>
      </c>
      <c r="Q2149" s="3" t="s">
        <v>74</v>
      </c>
      <c r="R2149" s="3" t="s">
        <v>549</v>
      </c>
      <c r="S2149" s="3" t="s">
        <v>680</v>
      </c>
      <c r="T2149" s="3" t="s">
        <v>551</v>
      </c>
    </row>
    <row r="2150" spans="1:20" ht="45" customHeight="1" x14ac:dyDescent="0.25">
      <c r="A2150" s="3" t="s">
        <v>441</v>
      </c>
      <c r="B2150" s="3" t="s">
        <v>2712</v>
      </c>
      <c r="C2150" s="3" t="s">
        <v>539</v>
      </c>
      <c r="D2150" s="3" t="s">
        <v>540</v>
      </c>
      <c r="E2150" s="3" t="s">
        <v>541</v>
      </c>
      <c r="F2150" s="3" t="s">
        <v>542</v>
      </c>
      <c r="G2150" s="3" t="s">
        <v>542</v>
      </c>
      <c r="H2150" s="3" t="s">
        <v>543</v>
      </c>
      <c r="I2150" s="3" t="s">
        <v>544</v>
      </c>
      <c r="J2150" s="3" t="s">
        <v>6</v>
      </c>
      <c r="K2150" s="3" t="s">
        <v>544</v>
      </c>
      <c r="L2150" s="3" t="s">
        <v>545</v>
      </c>
      <c r="M2150" s="3" t="s">
        <v>546</v>
      </c>
      <c r="N2150" s="3" t="s">
        <v>11</v>
      </c>
      <c r="O2150" s="3" t="s">
        <v>547</v>
      </c>
      <c r="P2150" s="3" t="s">
        <v>548</v>
      </c>
      <c r="Q2150" s="3" t="s">
        <v>74</v>
      </c>
      <c r="R2150" s="3" t="s">
        <v>549</v>
      </c>
      <c r="S2150" s="3" t="s">
        <v>680</v>
      </c>
      <c r="T2150" s="3" t="s">
        <v>551</v>
      </c>
    </row>
    <row r="2151" spans="1:20" ht="45" customHeight="1" x14ac:dyDescent="0.25">
      <c r="A2151" s="3" t="s">
        <v>441</v>
      </c>
      <c r="B2151" s="3" t="s">
        <v>2713</v>
      </c>
      <c r="C2151" s="3" t="s">
        <v>539</v>
      </c>
      <c r="D2151" s="3" t="s">
        <v>540</v>
      </c>
      <c r="E2151" s="3" t="s">
        <v>541</v>
      </c>
      <c r="F2151" s="3" t="s">
        <v>542</v>
      </c>
      <c r="G2151" s="3" t="s">
        <v>542</v>
      </c>
      <c r="H2151" s="3" t="s">
        <v>543</v>
      </c>
      <c r="I2151" s="3" t="s">
        <v>544</v>
      </c>
      <c r="J2151" s="3" t="s">
        <v>6</v>
      </c>
      <c r="K2151" s="3" t="s">
        <v>544</v>
      </c>
      <c r="L2151" s="3" t="s">
        <v>545</v>
      </c>
      <c r="M2151" s="3" t="s">
        <v>546</v>
      </c>
      <c r="N2151" s="3" t="s">
        <v>11</v>
      </c>
      <c r="O2151" s="3" t="s">
        <v>547</v>
      </c>
      <c r="P2151" s="3" t="s">
        <v>548</v>
      </c>
      <c r="Q2151" s="3" t="s">
        <v>74</v>
      </c>
      <c r="R2151" s="3" t="s">
        <v>549</v>
      </c>
      <c r="S2151" s="3" t="s">
        <v>680</v>
      </c>
      <c r="T2151" s="3" t="s">
        <v>551</v>
      </c>
    </row>
    <row r="2152" spans="1:20" ht="45" customHeight="1" x14ac:dyDescent="0.25">
      <c r="A2152" s="3" t="s">
        <v>441</v>
      </c>
      <c r="B2152" s="3" t="s">
        <v>2714</v>
      </c>
      <c r="C2152" s="3" t="s">
        <v>539</v>
      </c>
      <c r="D2152" s="3" t="s">
        <v>540</v>
      </c>
      <c r="E2152" s="3" t="s">
        <v>541</v>
      </c>
      <c r="F2152" s="3" t="s">
        <v>542</v>
      </c>
      <c r="G2152" s="3" t="s">
        <v>542</v>
      </c>
      <c r="H2152" s="3" t="s">
        <v>543</v>
      </c>
      <c r="I2152" s="3" t="s">
        <v>544</v>
      </c>
      <c r="J2152" s="3" t="s">
        <v>6</v>
      </c>
      <c r="K2152" s="3" t="s">
        <v>544</v>
      </c>
      <c r="L2152" s="3" t="s">
        <v>545</v>
      </c>
      <c r="M2152" s="3" t="s">
        <v>546</v>
      </c>
      <c r="N2152" s="3" t="s">
        <v>11</v>
      </c>
      <c r="O2152" s="3" t="s">
        <v>547</v>
      </c>
      <c r="P2152" s="3" t="s">
        <v>548</v>
      </c>
      <c r="Q2152" s="3" t="s">
        <v>74</v>
      </c>
      <c r="R2152" s="3" t="s">
        <v>549</v>
      </c>
      <c r="S2152" s="3" t="s">
        <v>680</v>
      </c>
      <c r="T2152" s="3" t="s">
        <v>551</v>
      </c>
    </row>
    <row r="2153" spans="1:20" ht="45" customHeight="1" x14ac:dyDescent="0.25">
      <c r="A2153" s="3" t="s">
        <v>441</v>
      </c>
      <c r="B2153" s="3" t="s">
        <v>2715</v>
      </c>
      <c r="C2153" s="3" t="s">
        <v>539</v>
      </c>
      <c r="D2153" s="3" t="s">
        <v>540</v>
      </c>
      <c r="E2153" s="3" t="s">
        <v>541</v>
      </c>
      <c r="F2153" s="3" t="s">
        <v>542</v>
      </c>
      <c r="G2153" s="3" t="s">
        <v>542</v>
      </c>
      <c r="H2153" s="3" t="s">
        <v>543</v>
      </c>
      <c r="I2153" s="3" t="s">
        <v>544</v>
      </c>
      <c r="J2153" s="3" t="s">
        <v>6</v>
      </c>
      <c r="K2153" s="3" t="s">
        <v>544</v>
      </c>
      <c r="L2153" s="3" t="s">
        <v>545</v>
      </c>
      <c r="M2153" s="3" t="s">
        <v>546</v>
      </c>
      <c r="N2153" s="3" t="s">
        <v>11</v>
      </c>
      <c r="O2153" s="3" t="s">
        <v>547</v>
      </c>
      <c r="P2153" s="3" t="s">
        <v>548</v>
      </c>
      <c r="Q2153" s="3" t="s">
        <v>74</v>
      </c>
      <c r="R2153" s="3" t="s">
        <v>549</v>
      </c>
      <c r="S2153" s="3" t="s">
        <v>680</v>
      </c>
      <c r="T2153" s="3" t="s">
        <v>551</v>
      </c>
    </row>
    <row r="2154" spans="1:20" ht="45" customHeight="1" x14ac:dyDescent="0.25">
      <c r="A2154" s="3" t="s">
        <v>441</v>
      </c>
      <c r="B2154" s="3" t="s">
        <v>2716</v>
      </c>
      <c r="C2154" s="3" t="s">
        <v>539</v>
      </c>
      <c r="D2154" s="3" t="s">
        <v>540</v>
      </c>
      <c r="E2154" s="3" t="s">
        <v>541</v>
      </c>
      <c r="F2154" s="3" t="s">
        <v>542</v>
      </c>
      <c r="G2154" s="3" t="s">
        <v>542</v>
      </c>
      <c r="H2154" s="3" t="s">
        <v>543</v>
      </c>
      <c r="I2154" s="3" t="s">
        <v>544</v>
      </c>
      <c r="J2154" s="3" t="s">
        <v>6</v>
      </c>
      <c r="K2154" s="3" t="s">
        <v>544</v>
      </c>
      <c r="L2154" s="3" t="s">
        <v>545</v>
      </c>
      <c r="M2154" s="3" t="s">
        <v>546</v>
      </c>
      <c r="N2154" s="3" t="s">
        <v>11</v>
      </c>
      <c r="O2154" s="3" t="s">
        <v>547</v>
      </c>
      <c r="P2154" s="3" t="s">
        <v>548</v>
      </c>
      <c r="Q2154" s="3" t="s">
        <v>74</v>
      </c>
      <c r="R2154" s="3" t="s">
        <v>549</v>
      </c>
      <c r="S2154" s="3" t="s">
        <v>680</v>
      </c>
      <c r="T2154" s="3" t="s">
        <v>551</v>
      </c>
    </row>
    <row r="2155" spans="1:20" ht="45" customHeight="1" x14ac:dyDescent="0.25">
      <c r="A2155" s="3" t="s">
        <v>441</v>
      </c>
      <c r="B2155" s="3" t="s">
        <v>2717</v>
      </c>
      <c r="C2155" s="3" t="s">
        <v>539</v>
      </c>
      <c r="D2155" s="3" t="s">
        <v>540</v>
      </c>
      <c r="E2155" s="3" t="s">
        <v>541</v>
      </c>
      <c r="F2155" s="3" t="s">
        <v>542</v>
      </c>
      <c r="G2155" s="3" t="s">
        <v>542</v>
      </c>
      <c r="H2155" s="3" t="s">
        <v>543</v>
      </c>
      <c r="I2155" s="3" t="s">
        <v>544</v>
      </c>
      <c r="J2155" s="3" t="s">
        <v>6</v>
      </c>
      <c r="K2155" s="3" t="s">
        <v>544</v>
      </c>
      <c r="L2155" s="3" t="s">
        <v>545</v>
      </c>
      <c r="M2155" s="3" t="s">
        <v>546</v>
      </c>
      <c r="N2155" s="3" t="s">
        <v>11</v>
      </c>
      <c r="O2155" s="3" t="s">
        <v>547</v>
      </c>
      <c r="P2155" s="3" t="s">
        <v>548</v>
      </c>
      <c r="Q2155" s="3" t="s">
        <v>74</v>
      </c>
      <c r="R2155" s="3" t="s">
        <v>549</v>
      </c>
      <c r="S2155" s="3" t="s">
        <v>680</v>
      </c>
      <c r="T2155" s="3" t="s">
        <v>551</v>
      </c>
    </row>
    <row r="2156" spans="1:20" ht="45" customHeight="1" x14ac:dyDescent="0.25">
      <c r="A2156" s="3" t="s">
        <v>441</v>
      </c>
      <c r="B2156" s="3" t="s">
        <v>2718</v>
      </c>
      <c r="C2156" s="3" t="s">
        <v>539</v>
      </c>
      <c r="D2156" s="3" t="s">
        <v>540</v>
      </c>
      <c r="E2156" s="3" t="s">
        <v>541</v>
      </c>
      <c r="F2156" s="3" t="s">
        <v>542</v>
      </c>
      <c r="G2156" s="3" t="s">
        <v>542</v>
      </c>
      <c r="H2156" s="3" t="s">
        <v>543</v>
      </c>
      <c r="I2156" s="3" t="s">
        <v>544</v>
      </c>
      <c r="J2156" s="3" t="s">
        <v>6</v>
      </c>
      <c r="K2156" s="3" t="s">
        <v>544</v>
      </c>
      <c r="L2156" s="3" t="s">
        <v>545</v>
      </c>
      <c r="M2156" s="3" t="s">
        <v>546</v>
      </c>
      <c r="N2156" s="3" t="s">
        <v>11</v>
      </c>
      <c r="O2156" s="3" t="s">
        <v>547</v>
      </c>
      <c r="P2156" s="3" t="s">
        <v>548</v>
      </c>
      <c r="Q2156" s="3" t="s">
        <v>74</v>
      </c>
      <c r="R2156" s="3" t="s">
        <v>549</v>
      </c>
      <c r="S2156" s="3" t="s">
        <v>680</v>
      </c>
      <c r="T2156" s="3" t="s">
        <v>551</v>
      </c>
    </row>
    <row r="2157" spans="1:20" ht="45" customHeight="1" x14ac:dyDescent="0.25">
      <c r="A2157" s="3" t="s">
        <v>443</v>
      </c>
      <c r="B2157" s="3" t="s">
        <v>2719</v>
      </c>
      <c r="C2157" s="3" t="s">
        <v>539</v>
      </c>
      <c r="D2157" s="3" t="s">
        <v>540</v>
      </c>
      <c r="E2157" s="3" t="s">
        <v>541</v>
      </c>
      <c r="F2157" s="3" t="s">
        <v>542</v>
      </c>
      <c r="G2157" s="3" t="s">
        <v>542</v>
      </c>
      <c r="H2157" s="3" t="s">
        <v>543</v>
      </c>
      <c r="I2157" s="3" t="s">
        <v>544</v>
      </c>
      <c r="J2157" s="3" t="s">
        <v>6</v>
      </c>
      <c r="K2157" s="3" t="s">
        <v>544</v>
      </c>
      <c r="L2157" s="3" t="s">
        <v>545</v>
      </c>
      <c r="M2157" s="3" t="s">
        <v>546</v>
      </c>
      <c r="N2157" s="3" t="s">
        <v>11</v>
      </c>
      <c r="O2157" s="3" t="s">
        <v>547</v>
      </c>
      <c r="P2157" s="3" t="s">
        <v>548</v>
      </c>
      <c r="Q2157" s="3" t="s">
        <v>74</v>
      </c>
      <c r="R2157" s="3" t="s">
        <v>549</v>
      </c>
      <c r="S2157" s="3" t="s">
        <v>680</v>
      </c>
      <c r="T2157" s="3" t="s">
        <v>551</v>
      </c>
    </row>
    <row r="2158" spans="1:20" ht="45" customHeight="1" x14ac:dyDescent="0.25">
      <c r="A2158" s="3" t="s">
        <v>443</v>
      </c>
      <c r="B2158" s="3" t="s">
        <v>2720</v>
      </c>
      <c r="C2158" s="3" t="s">
        <v>539</v>
      </c>
      <c r="D2158" s="3" t="s">
        <v>540</v>
      </c>
      <c r="E2158" s="3" t="s">
        <v>541</v>
      </c>
      <c r="F2158" s="3" t="s">
        <v>542</v>
      </c>
      <c r="G2158" s="3" t="s">
        <v>542</v>
      </c>
      <c r="H2158" s="3" t="s">
        <v>543</v>
      </c>
      <c r="I2158" s="3" t="s">
        <v>544</v>
      </c>
      <c r="J2158" s="3" t="s">
        <v>6</v>
      </c>
      <c r="K2158" s="3" t="s">
        <v>544</v>
      </c>
      <c r="L2158" s="3" t="s">
        <v>545</v>
      </c>
      <c r="M2158" s="3" t="s">
        <v>546</v>
      </c>
      <c r="N2158" s="3" t="s">
        <v>11</v>
      </c>
      <c r="O2158" s="3" t="s">
        <v>547</v>
      </c>
      <c r="P2158" s="3" t="s">
        <v>548</v>
      </c>
      <c r="Q2158" s="3" t="s">
        <v>74</v>
      </c>
      <c r="R2158" s="3" t="s">
        <v>549</v>
      </c>
      <c r="S2158" s="3" t="s">
        <v>680</v>
      </c>
      <c r="T2158" s="3" t="s">
        <v>551</v>
      </c>
    </row>
    <row r="2159" spans="1:20" ht="45" customHeight="1" x14ac:dyDescent="0.25">
      <c r="A2159" s="3" t="s">
        <v>443</v>
      </c>
      <c r="B2159" s="3" t="s">
        <v>2721</v>
      </c>
      <c r="C2159" s="3" t="s">
        <v>539</v>
      </c>
      <c r="D2159" s="3" t="s">
        <v>540</v>
      </c>
      <c r="E2159" s="3" t="s">
        <v>541</v>
      </c>
      <c r="F2159" s="3" t="s">
        <v>542</v>
      </c>
      <c r="G2159" s="3" t="s">
        <v>542</v>
      </c>
      <c r="H2159" s="3" t="s">
        <v>543</v>
      </c>
      <c r="I2159" s="3" t="s">
        <v>544</v>
      </c>
      <c r="J2159" s="3" t="s">
        <v>6</v>
      </c>
      <c r="K2159" s="3" t="s">
        <v>544</v>
      </c>
      <c r="L2159" s="3" t="s">
        <v>545</v>
      </c>
      <c r="M2159" s="3" t="s">
        <v>546</v>
      </c>
      <c r="N2159" s="3" t="s">
        <v>11</v>
      </c>
      <c r="O2159" s="3" t="s">
        <v>547</v>
      </c>
      <c r="P2159" s="3" t="s">
        <v>548</v>
      </c>
      <c r="Q2159" s="3" t="s">
        <v>74</v>
      </c>
      <c r="R2159" s="3" t="s">
        <v>549</v>
      </c>
      <c r="S2159" s="3" t="s">
        <v>680</v>
      </c>
      <c r="T2159" s="3" t="s">
        <v>551</v>
      </c>
    </row>
    <row r="2160" spans="1:20" ht="45" customHeight="1" x14ac:dyDescent="0.25">
      <c r="A2160" s="3" t="s">
        <v>443</v>
      </c>
      <c r="B2160" s="3" t="s">
        <v>2722</v>
      </c>
      <c r="C2160" s="3" t="s">
        <v>539</v>
      </c>
      <c r="D2160" s="3" t="s">
        <v>540</v>
      </c>
      <c r="E2160" s="3" t="s">
        <v>541</v>
      </c>
      <c r="F2160" s="3" t="s">
        <v>542</v>
      </c>
      <c r="G2160" s="3" t="s">
        <v>542</v>
      </c>
      <c r="H2160" s="3" t="s">
        <v>543</v>
      </c>
      <c r="I2160" s="3" t="s">
        <v>544</v>
      </c>
      <c r="J2160" s="3" t="s">
        <v>6</v>
      </c>
      <c r="K2160" s="3" t="s">
        <v>544</v>
      </c>
      <c r="L2160" s="3" t="s">
        <v>545</v>
      </c>
      <c r="M2160" s="3" t="s">
        <v>546</v>
      </c>
      <c r="N2160" s="3" t="s">
        <v>11</v>
      </c>
      <c r="O2160" s="3" t="s">
        <v>547</v>
      </c>
      <c r="P2160" s="3" t="s">
        <v>548</v>
      </c>
      <c r="Q2160" s="3" t="s">
        <v>74</v>
      </c>
      <c r="R2160" s="3" t="s">
        <v>549</v>
      </c>
      <c r="S2160" s="3" t="s">
        <v>680</v>
      </c>
      <c r="T2160" s="3" t="s">
        <v>551</v>
      </c>
    </row>
    <row r="2161" spans="1:20" ht="45" customHeight="1" x14ac:dyDescent="0.25">
      <c r="A2161" s="3" t="s">
        <v>443</v>
      </c>
      <c r="B2161" s="3" t="s">
        <v>2723</v>
      </c>
      <c r="C2161" s="3" t="s">
        <v>539</v>
      </c>
      <c r="D2161" s="3" t="s">
        <v>540</v>
      </c>
      <c r="E2161" s="3" t="s">
        <v>541</v>
      </c>
      <c r="F2161" s="3" t="s">
        <v>542</v>
      </c>
      <c r="G2161" s="3" t="s">
        <v>542</v>
      </c>
      <c r="H2161" s="3" t="s">
        <v>543</v>
      </c>
      <c r="I2161" s="3" t="s">
        <v>544</v>
      </c>
      <c r="J2161" s="3" t="s">
        <v>6</v>
      </c>
      <c r="K2161" s="3" t="s">
        <v>544</v>
      </c>
      <c r="L2161" s="3" t="s">
        <v>545</v>
      </c>
      <c r="M2161" s="3" t="s">
        <v>546</v>
      </c>
      <c r="N2161" s="3" t="s">
        <v>11</v>
      </c>
      <c r="O2161" s="3" t="s">
        <v>547</v>
      </c>
      <c r="P2161" s="3" t="s">
        <v>548</v>
      </c>
      <c r="Q2161" s="3" t="s">
        <v>74</v>
      </c>
      <c r="R2161" s="3" t="s">
        <v>549</v>
      </c>
      <c r="S2161" s="3" t="s">
        <v>680</v>
      </c>
      <c r="T2161" s="3" t="s">
        <v>551</v>
      </c>
    </row>
    <row r="2162" spans="1:20" ht="45" customHeight="1" x14ac:dyDescent="0.25">
      <c r="A2162" s="3" t="s">
        <v>443</v>
      </c>
      <c r="B2162" s="3" t="s">
        <v>2724</v>
      </c>
      <c r="C2162" s="3" t="s">
        <v>539</v>
      </c>
      <c r="D2162" s="3" t="s">
        <v>540</v>
      </c>
      <c r="E2162" s="3" t="s">
        <v>541</v>
      </c>
      <c r="F2162" s="3" t="s">
        <v>542</v>
      </c>
      <c r="G2162" s="3" t="s">
        <v>542</v>
      </c>
      <c r="H2162" s="3" t="s">
        <v>543</v>
      </c>
      <c r="I2162" s="3" t="s">
        <v>544</v>
      </c>
      <c r="J2162" s="3" t="s">
        <v>6</v>
      </c>
      <c r="K2162" s="3" t="s">
        <v>544</v>
      </c>
      <c r="L2162" s="3" t="s">
        <v>545</v>
      </c>
      <c r="M2162" s="3" t="s">
        <v>546</v>
      </c>
      <c r="N2162" s="3" t="s">
        <v>11</v>
      </c>
      <c r="O2162" s="3" t="s">
        <v>547</v>
      </c>
      <c r="P2162" s="3" t="s">
        <v>548</v>
      </c>
      <c r="Q2162" s="3" t="s">
        <v>74</v>
      </c>
      <c r="R2162" s="3" t="s">
        <v>549</v>
      </c>
      <c r="S2162" s="3" t="s">
        <v>680</v>
      </c>
      <c r="T2162" s="3" t="s">
        <v>551</v>
      </c>
    </row>
    <row r="2163" spans="1:20" ht="45" customHeight="1" x14ac:dyDescent="0.25">
      <c r="A2163" s="3" t="s">
        <v>443</v>
      </c>
      <c r="B2163" s="3" t="s">
        <v>2725</v>
      </c>
      <c r="C2163" s="3" t="s">
        <v>539</v>
      </c>
      <c r="D2163" s="3" t="s">
        <v>540</v>
      </c>
      <c r="E2163" s="3" t="s">
        <v>541</v>
      </c>
      <c r="F2163" s="3" t="s">
        <v>542</v>
      </c>
      <c r="G2163" s="3" t="s">
        <v>542</v>
      </c>
      <c r="H2163" s="3" t="s">
        <v>543</v>
      </c>
      <c r="I2163" s="3" t="s">
        <v>544</v>
      </c>
      <c r="J2163" s="3" t="s">
        <v>6</v>
      </c>
      <c r="K2163" s="3" t="s">
        <v>544</v>
      </c>
      <c r="L2163" s="3" t="s">
        <v>545</v>
      </c>
      <c r="M2163" s="3" t="s">
        <v>546</v>
      </c>
      <c r="N2163" s="3" t="s">
        <v>11</v>
      </c>
      <c r="O2163" s="3" t="s">
        <v>547</v>
      </c>
      <c r="P2163" s="3" t="s">
        <v>548</v>
      </c>
      <c r="Q2163" s="3" t="s">
        <v>74</v>
      </c>
      <c r="R2163" s="3" t="s">
        <v>549</v>
      </c>
      <c r="S2163" s="3" t="s">
        <v>680</v>
      </c>
      <c r="T2163" s="3" t="s">
        <v>551</v>
      </c>
    </row>
    <row r="2164" spans="1:20" ht="45" customHeight="1" x14ac:dyDescent="0.25">
      <c r="A2164" s="3" t="s">
        <v>443</v>
      </c>
      <c r="B2164" s="3" t="s">
        <v>2726</v>
      </c>
      <c r="C2164" s="3" t="s">
        <v>539</v>
      </c>
      <c r="D2164" s="3" t="s">
        <v>540</v>
      </c>
      <c r="E2164" s="3" t="s">
        <v>541</v>
      </c>
      <c r="F2164" s="3" t="s">
        <v>542</v>
      </c>
      <c r="G2164" s="3" t="s">
        <v>542</v>
      </c>
      <c r="H2164" s="3" t="s">
        <v>543</v>
      </c>
      <c r="I2164" s="3" t="s">
        <v>544</v>
      </c>
      <c r="J2164" s="3" t="s">
        <v>6</v>
      </c>
      <c r="K2164" s="3" t="s">
        <v>544</v>
      </c>
      <c r="L2164" s="3" t="s">
        <v>545</v>
      </c>
      <c r="M2164" s="3" t="s">
        <v>546</v>
      </c>
      <c r="N2164" s="3" t="s">
        <v>11</v>
      </c>
      <c r="O2164" s="3" t="s">
        <v>547</v>
      </c>
      <c r="P2164" s="3" t="s">
        <v>548</v>
      </c>
      <c r="Q2164" s="3" t="s">
        <v>74</v>
      </c>
      <c r="R2164" s="3" t="s">
        <v>549</v>
      </c>
      <c r="S2164" s="3" t="s">
        <v>680</v>
      </c>
      <c r="T2164" s="3" t="s">
        <v>551</v>
      </c>
    </row>
    <row r="2165" spans="1:20" ht="45" customHeight="1" x14ac:dyDescent="0.25">
      <c r="A2165" s="3" t="s">
        <v>443</v>
      </c>
      <c r="B2165" s="3" t="s">
        <v>2727</v>
      </c>
      <c r="C2165" s="3" t="s">
        <v>539</v>
      </c>
      <c r="D2165" s="3" t="s">
        <v>540</v>
      </c>
      <c r="E2165" s="3" t="s">
        <v>541</v>
      </c>
      <c r="F2165" s="3" t="s">
        <v>542</v>
      </c>
      <c r="G2165" s="3" t="s">
        <v>542</v>
      </c>
      <c r="H2165" s="3" t="s">
        <v>543</v>
      </c>
      <c r="I2165" s="3" t="s">
        <v>544</v>
      </c>
      <c r="J2165" s="3" t="s">
        <v>6</v>
      </c>
      <c r="K2165" s="3" t="s">
        <v>544</v>
      </c>
      <c r="L2165" s="3" t="s">
        <v>545</v>
      </c>
      <c r="M2165" s="3" t="s">
        <v>546</v>
      </c>
      <c r="N2165" s="3" t="s">
        <v>11</v>
      </c>
      <c r="O2165" s="3" t="s">
        <v>547</v>
      </c>
      <c r="P2165" s="3" t="s">
        <v>548</v>
      </c>
      <c r="Q2165" s="3" t="s">
        <v>74</v>
      </c>
      <c r="R2165" s="3" t="s">
        <v>549</v>
      </c>
      <c r="S2165" s="3" t="s">
        <v>680</v>
      </c>
      <c r="T2165" s="3" t="s">
        <v>551</v>
      </c>
    </row>
    <row r="2166" spans="1:20" ht="45" customHeight="1" x14ac:dyDescent="0.25">
      <c r="A2166" s="3" t="s">
        <v>443</v>
      </c>
      <c r="B2166" s="3" t="s">
        <v>2728</v>
      </c>
      <c r="C2166" s="3" t="s">
        <v>539</v>
      </c>
      <c r="D2166" s="3" t="s">
        <v>540</v>
      </c>
      <c r="E2166" s="3" t="s">
        <v>541</v>
      </c>
      <c r="F2166" s="3" t="s">
        <v>542</v>
      </c>
      <c r="G2166" s="3" t="s">
        <v>542</v>
      </c>
      <c r="H2166" s="3" t="s">
        <v>543</v>
      </c>
      <c r="I2166" s="3" t="s">
        <v>544</v>
      </c>
      <c r="J2166" s="3" t="s">
        <v>6</v>
      </c>
      <c r="K2166" s="3" t="s">
        <v>544</v>
      </c>
      <c r="L2166" s="3" t="s">
        <v>545</v>
      </c>
      <c r="M2166" s="3" t="s">
        <v>546</v>
      </c>
      <c r="N2166" s="3" t="s">
        <v>11</v>
      </c>
      <c r="O2166" s="3" t="s">
        <v>547</v>
      </c>
      <c r="P2166" s="3" t="s">
        <v>548</v>
      </c>
      <c r="Q2166" s="3" t="s">
        <v>74</v>
      </c>
      <c r="R2166" s="3" t="s">
        <v>549</v>
      </c>
      <c r="S2166" s="3" t="s">
        <v>680</v>
      </c>
      <c r="T2166" s="3" t="s">
        <v>551</v>
      </c>
    </row>
    <row r="2167" spans="1:20" ht="45" customHeight="1" x14ac:dyDescent="0.25">
      <c r="A2167" s="3" t="s">
        <v>443</v>
      </c>
      <c r="B2167" s="3" t="s">
        <v>2729</v>
      </c>
      <c r="C2167" s="3" t="s">
        <v>539</v>
      </c>
      <c r="D2167" s="3" t="s">
        <v>540</v>
      </c>
      <c r="E2167" s="3" t="s">
        <v>541</v>
      </c>
      <c r="F2167" s="3" t="s">
        <v>542</v>
      </c>
      <c r="G2167" s="3" t="s">
        <v>542</v>
      </c>
      <c r="H2167" s="3" t="s">
        <v>543</v>
      </c>
      <c r="I2167" s="3" t="s">
        <v>544</v>
      </c>
      <c r="J2167" s="3" t="s">
        <v>6</v>
      </c>
      <c r="K2167" s="3" t="s">
        <v>544</v>
      </c>
      <c r="L2167" s="3" t="s">
        <v>545</v>
      </c>
      <c r="M2167" s="3" t="s">
        <v>546</v>
      </c>
      <c r="N2167" s="3" t="s">
        <v>11</v>
      </c>
      <c r="O2167" s="3" t="s">
        <v>547</v>
      </c>
      <c r="P2167" s="3" t="s">
        <v>548</v>
      </c>
      <c r="Q2167" s="3" t="s">
        <v>74</v>
      </c>
      <c r="R2167" s="3" t="s">
        <v>549</v>
      </c>
      <c r="S2167" s="3" t="s">
        <v>680</v>
      </c>
      <c r="T2167" s="3" t="s">
        <v>551</v>
      </c>
    </row>
    <row r="2168" spans="1:20" ht="45" customHeight="1" x14ac:dyDescent="0.25">
      <c r="A2168" s="3" t="s">
        <v>443</v>
      </c>
      <c r="B2168" s="3" t="s">
        <v>2730</v>
      </c>
      <c r="C2168" s="3" t="s">
        <v>539</v>
      </c>
      <c r="D2168" s="3" t="s">
        <v>540</v>
      </c>
      <c r="E2168" s="3" t="s">
        <v>541</v>
      </c>
      <c r="F2168" s="3" t="s">
        <v>542</v>
      </c>
      <c r="G2168" s="3" t="s">
        <v>542</v>
      </c>
      <c r="H2168" s="3" t="s">
        <v>543</v>
      </c>
      <c r="I2168" s="3" t="s">
        <v>544</v>
      </c>
      <c r="J2168" s="3" t="s">
        <v>6</v>
      </c>
      <c r="K2168" s="3" t="s">
        <v>544</v>
      </c>
      <c r="L2168" s="3" t="s">
        <v>545</v>
      </c>
      <c r="M2168" s="3" t="s">
        <v>546</v>
      </c>
      <c r="N2168" s="3" t="s">
        <v>11</v>
      </c>
      <c r="O2168" s="3" t="s">
        <v>547</v>
      </c>
      <c r="P2168" s="3" t="s">
        <v>548</v>
      </c>
      <c r="Q2168" s="3" t="s">
        <v>74</v>
      </c>
      <c r="R2168" s="3" t="s">
        <v>549</v>
      </c>
      <c r="S2168" s="3" t="s">
        <v>680</v>
      </c>
      <c r="T2168" s="3" t="s">
        <v>551</v>
      </c>
    </row>
    <row r="2169" spans="1:20" ht="45" customHeight="1" x14ac:dyDescent="0.25">
      <c r="A2169" s="3" t="s">
        <v>443</v>
      </c>
      <c r="B2169" s="3" t="s">
        <v>2731</v>
      </c>
      <c r="C2169" s="3" t="s">
        <v>539</v>
      </c>
      <c r="D2169" s="3" t="s">
        <v>540</v>
      </c>
      <c r="E2169" s="3" t="s">
        <v>541</v>
      </c>
      <c r="F2169" s="3" t="s">
        <v>542</v>
      </c>
      <c r="G2169" s="3" t="s">
        <v>542</v>
      </c>
      <c r="H2169" s="3" t="s">
        <v>543</v>
      </c>
      <c r="I2169" s="3" t="s">
        <v>544</v>
      </c>
      <c r="J2169" s="3" t="s">
        <v>6</v>
      </c>
      <c r="K2169" s="3" t="s">
        <v>544</v>
      </c>
      <c r="L2169" s="3" t="s">
        <v>545</v>
      </c>
      <c r="M2169" s="3" t="s">
        <v>546</v>
      </c>
      <c r="N2169" s="3" t="s">
        <v>11</v>
      </c>
      <c r="O2169" s="3" t="s">
        <v>547</v>
      </c>
      <c r="P2169" s="3" t="s">
        <v>548</v>
      </c>
      <c r="Q2169" s="3" t="s">
        <v>74</v>
      </c>
      <c r="R2169" s="3" t="s">
        <v>549</v>
      </c>
      <c r="S2169" s="3" t="s">
        <v>680</v>
      </c>
      <c r="T2169" s="3" t="s">
        <v>551</v>
      </c>
    </row>
    <row r="2170" spans="1:20" ht="45" customHeight="1" x14ac:dyDescent="0.25">
      <c r="A2170" s="3" t="s">
        <v>443</v>
      </c>
      <c r="B2170" s="3" t="s">
        <v>2732</v>
      </c>
      <c r="C2170" s="3" t="s">
        <v>539</v>
      </c>
      <c r="D2170" s="3" t="s">
        <v>540</v>
      </c>
      <c r="E2170" s="3" t="s">
        <v>541</v>
      </c>
      <c r="F2170" s="3" t="s">
        <v>542</v>
      </c>
      <c r="G2170" s="3" t="s">
        <v>542</v>
      </c>
      <c r="H2170" s="3" t="s">
        <v>543</v>
      </c>
      <c r="I2170" s="3" t="s">
        <v>544</v>
      </c>
      <c r="J2170" s="3" t="s">
        <v>6</v>
      </c>
      <c r="K2170" s="3" t="s">
        <v>544</v>
      </c>
      <c r="L2170" s="3" t="s">
        <v>545</v>
      </c>
      <c r="M2170" s="3" t="s">
        <v>546</v>
      </c>
      <c r="N2170" s="3" t="s">
        <v>11</v>
      </c>
      <c r="O2170" s="3" t="s">
        <v>547</v>
      </c>
      <c r="P2170" s="3" t="s">
        <v>548</v>
      </c>
      <c r="Q2170" s="3" t="s">
        <v>74</v>
      </c>
      <c r="R2170" s="3" t="s">
        <v>549</v>
      </c>
      <c r="S2170" s="3" t="s">
        <v>680</v>
      </c>
      <c r="T2170" s="3" t="s">
        <v>551</v>
      </c>
    </row>
    <row r="2171" spans="1:20" ht="45" customHeight="1" x14ac:dyDescent="0.25">
      <c r="A2171" s="3" t="s">
        <v>443</v>
      </c>
      <c r="B2171" s="3" t="s">
        <v>2733</v>
      </c>
      <c r="C2171" s="3" t="s">
        <v>539</v>
      </c>
      <c r="D2171" s="3" t="s">
        <v>540</v>
      </c>
      <c r="E2171" s="3" t="s">
        <v>541</v>
      </c>
      <c r="F2171" s="3" t="s">
        <v>542</v>
      </c>
      <c r="G2171" s="3" t="s">
        <v>542</v>
      </c>
      <c r="H2171" s="3" t="s">
        <v>543</v>
      </c>
      <c r="I2171" s="3" t="s">
        <v>544</v>
      </c>
      <c r="J2171" s="3" t="s">
        <v>6</v>
      </c>
      <c r="K2171" s="3" t="s">
        <v>544</v>
      </c>
      <c r="L2171" s="3" t="s">
        <v>545</v>
      </c>
      <c r="M2171" s="3" t="s">
        <v>546</v>
      </c>
      <c r="N2171" s="3" t="s">
        <v>11</v>
      </c>
      <c r="O2171" s="3" t="s">
        <v>547</v>
      </c>
      <c r="P2171" s="3" t="s">
        <v>548</v>
      </c>
      <c r="Q2171" s="3" t="s">
        <v>74</v>
      </c>
      <c r="R2171" s="3" t="s">
        <v>549</v>
      </c>
      <c r="S2171" s="3" t="s">
        <v>680</v>
      </c>
      <c r="T2171" s="3" t="s">
        <v>551</v>
      </c>
    </row>
    <row r="2172" spans="1:20" ht="45" customHeight="1" x14ac:dyDescent="0.25">
      <c r="A2172" s="3" t="s">
        <v>443</v>
      </c>
      <c r="B2172" s="3" t="s">
        <v>2734</v>
      </c>
      <c r="C2172" s="3" t="s">
        <v>539</v>
      </c>
      <c r="D2172" s="3" t="s">
        <v>540</v>
      </c>
      <c r="E2172" s="3" t="s">
        <v>541</v>
      </c>
      <c r="F2172" s="3" t="s">
        <v>542</v>
      </c>
      <c r="G2172" s="3" t="s">
        <v>542</v>
      </c>
      <c r="H2172" s="3" t="s">
        <v>543</v>
      </c>
      <c r="I2172" s="3" t="s">
        <v>544</v>
      </c>
      <c r="J2172" s="3" t="s">
        <v>6</v>
      </c>
      <c r="K2172" s="3" t="s">
        <v>544</v>
      </c>
      <c r="L2172" s="3" t="s">
        <v>545</v>
      </c>
      <c r="M2172" s="3" t="s">
        <v>546</v>
      </c>
      <c r="N2172" s="3" t="s">
        <v>11</v>
      </c>
      <c r="O2172" s="3" t="s">
        <v>547</v>
      </c>
      <c r="P2172" s="3" t="s">
        <v>548</v>
      </c>
      <c r="Q2172" s="3" t="s">
        <v>74</v>
      </c>
      <c r="R2172" s="3" t="s">
        <v>549</v>
      </c>
      <c r="S2172" s="3" t="s">
        <v>680</v>
      </c>
      <c r="T2172" s="3" t="s">
        <v>551</v>
      </c>
    </row>
    <row r="2173" spans="1:20" ht="45" customHeight="1" x14ac:dyDescent="0.25">
      <c r="A2173" s="3" t="s">
        <v>443</v>
      </c>
      <c r="B2173" s="3" t="s">
        <v>2735</v>
      </c>
      <c r="C2173" s="3" t="s">
        <v>539</v>
      </c>
      <c r="D2173" s="3" t="s">
        <v>540</v>
      </c>
      <c r="E2173" s="3" t="s">
        <v>541</v>
      </c>
      <c r="F2173" s="3" t="s">
        <v>542</v>
      </c>
      <c r="G2173" s="3" t="s">
        <v>542</v>
      </c>
      <c r="H2173" s="3" t="s">
        <v>543</v>
      </c>
      <c r="I2173" s="3" t="s">
        <v>544</v>
      </c>
      <c r="J2173" s="3" t="s">
        <v>6</v>
      </c>
      <c r="K2173" s="3" t="s">
        <v>544</v>
      </c>
      <c r="L2173" s="3" t="s">
        <v>545</v>
      </c>
      <c r="M2173" s="3" t="s">
        <v>546</v>
      </c>
      <c r="N2173" s="3" t="s">
        <v>11</v>
      </c>
      <c r="O2173" s="3" t="s">
        <v>547</v>
      </c>
      <c r="P2173" s="3" t="s">
        <v>548</v>
      </c>
      <c r="Q2173" s="3" t="s">
        <v>74</v>
      </c>
      <c r="R2173" s="3" t="s">
        <v>549</v>
      </c>
      <c r="S2173" s="3" t="s">
        <v>680</v>
      </c>
      <c r="T2173" s="3" t="s">
        <v>551</v>
      </c>
    </row>
    <row r="2174" spans="1:20" ht="45" customHeight="1" x14ac:dyDescent="0.25">
      <c r="A2174" s="3" t="s">
        <v>443</v>
      </c>
      <c r="B2174" s="3" t="s">
        <v>2736</v>
      </c>
      <c r="C2174" s="3" t="s">
        <v>539</v>
      </c>
      <c r="D2174" s="3" t="s">
        <v>540</v>
      </c>
      <c r="E2174" s="3" t="s">
        <v>541</v>
      </c>
      <c r="F2174" s="3" t="s">
        <v>542</v>
      </c>
      <c r="G2174" s="3" t="s">
        <v>542</v>
      </c>
      <c r="H2174" s="3" t="s">
        <v>543</v>
      </c>
      <c r="I2174" s="3" t="s">
        <v>544</v>
      </c>
      <c r="J2174" s="3" t="s">
        <v>6</v>
      </c>
      <c r="K2174" s="3" t="s">
        <v>544</v>
      </c>
      <c r="L2174" s="3" t="s">
        <v>545</v>
      </c>
      <c r="M2174" s="3" t="s">
        <v>546</v>
      </c>
      <c r="N2174" s="3" t="s">
        <v>11</v>
      </c>
      <c r="O2174" s="3" t="s">
        <v>547</v>
      </c>
      <c r="P2174" s="3" t="s">
        <v>548</v>
      </c>
      <c r="Q2174" s="3" t="s">
        <v>74</v>
      </c>
      <c r="R2174" s="3" t="s">
        <v>549</v>
      </c>
      <c r="S2174" s="3" t="s">
        <v>680</v>
      </c>
      <c r="T2174" s="3" t="s">
        <v>551</v>
      </c>
    </row>
    <row r="2175" spans="1:20" ht="45" customHeight="1" x14ac:dyDescent="0.25">
      <c r="A2175" s="3" t="s">
        <v>443</v>
      </c>
      <c r="B2175" s="3" t="s">
        <v>2737</v>
      </c>
      <c r="C2175" s="3" t="s">
        <v>539</v>
      </c>
      <c r="D2175" s="3" t="s">
        <v>540</v>
      </c>
      <c r="E2175" s="3" t="s">
        <v>541</v>
      </c>
      <c r="F2175" s="3" t="s">
        <v>542</v>
      </c>
      <c r="G2175" s="3" t="s">
        <v>542</v>
      </c>
      <c r="H2175" s="3" t="s">
        <v>543</v>
      </c>
      <c r="I2175" s="3" t="s">
        <v>544</v>
      </c>
      <c r="J2175" s="3" t="s">
        <v>6</v>
      </c>
      <c r="K2175" s="3" t="s">
        <v>544</v>
      </c>
      <c r="L2175" s="3" t="s">
        <v>545</v>
      </c>
      <c r="M2175" s="3" t="s">
        <v>546</v>
      </c>
      <c r="N2175" s="3" t="s">
        <v>11</v>
      </c>
      <c r="O2175" s="3" t="s">
        <v>547</v>
      </c>
      <c r="P2175" s="3" t="s">
        <v>548</v>
      </c>
      <c r="Q2175" s="3" t="s">
        <v>74</v>
      </c>
      <c r="R2175" s="3" t="s">
        <v>549</v>
      </c>
      <c r="S2175" s="3" t="s">
        <v>680</v>
      </c>
      <c r="T2175" s="3" t="s">
        <v>551</v>
      </c>
    </row>
    <row r="2176" spans="1:20" ht="45" customHeight="1" x14ac:dyDescent="0.25">
      <c r="A2176" s="3" t="s">
        <v>443</v>
      </c>
      <c r="B2176" s="3" t="s">
        <v>2738</v>
      </c>
      <c r="C2176" s="3" t="s">
        <v>539</v>
      </c>
      <c r="D2176" s="3" t="s">
        <v>540</v>
      </c>
      <c r="E2176" s="3" t="s">
        <v>541</v>
      </c>
      <c r="F2176" s="3" t="s">
        <v>542</v>
      </c>
      <c r="G2176" s="3" t="s">
        <v>542</v>
      </c>
      <c r="H2176" s="3" t="s">
        <v>543</v>
      </c>
      <c r="I2176" s="3" t="s">
        <v>544</v>
      </c>
      <c r="J2176" s="3" t="s">
        <v>6</v>
      </c>
      <c r="K2176" s="3" t="s">
        <v>544</v>
      </c>
      <c r="L2176" s="3" t="s">
        <v>545</v>
      </c>
      <c r="M2176" s="3" t="s">
        <v>546</v>
      </c>
      <c r="N2176" s="3" t="s">
        <v>11</v>
      </c>
      <c r="O2176" s="3" t="s">
        <v>547</v>
      </c>
      <c r="P2176" s="3" t="s">
        <v>548</v>
      </c>
      <c r="Q2176" s="3" t="s">
        <v>74</v>
      </c>
      <c r="R2176" s="3" t="s">
        <v>549</v>
      </c>
      <c r="S2176" s="3" t="s">
        <v>680</v>
      </c>
      <c r="T2176" s="3" t="s">
        <v>551</v>
      </c>
    </row>
    <row r="2177" spans="1:20" ht="45" customHeight="1" x14ac:dyDescent="0.25">
      <c r="A2177" s="3" t="s">
        <v>443</v>
      </c>
      <c r="B2177" s="3" t="s">
        <v>2739</v>
      </c>
      <c r="C2177" s="3" t="s">
        <v>539</v>
      </c>
      <c r="D2177" s="3" t="s">
        <v>540</v>
      </c>
      <c r="E2177" s="3" t="s">
        <v>541</v>
      </c>
      <c r="F2177" s="3" t="s">
        <v>542</v>
      </c>
      <c r="G2177" s="3" t="s">
        <v>542</v>
      </c>
      <c r="H2177" s="3" t="s">
        <v>543</v>
      </c>
      <c r="I2177" s="3" t="s">
        <v>544</v>
      </c>
      <c r="J2177" s="3" t="s">
        <v>6</v>
      </c>
      <c r="K2177" s="3" t="s">
        <v>544</v>
      </c>
      <c r="L2177" s="3" t="s">
        <v>545</v>
      </c>
      <c r="M2177" s="3" t="s">
        <v>546</v>
      </c>
      <c r="N2177" s="3" t="s">
        <v>11</v>
      </c>
      <c r="O2177" s="3" t="s">
        <v>547</v>
      </c>
      <c r="P2177" s="3" t="s">
        <v>548</v>
      </c>
      <c r="Q2177" s="3" t="s">
        <v>74</v>
      </c>
      <c r="R2177" s="3" t="s">
        <v>549</v>
      </c>
      <c r="S2177" s="3" t="s">
        <v>680</v>
      </c>
      <c r="T2177" s="3" t="s">
        <v>551</v>
      </c>
    </row>
    <row r="2178" spans="1:20" ht="45" customHeight="1" x14ac:dyDescent="0.25">
      <c r="A2178" s="3" t="s">
        <v>443</v>
      </c>
      <c r="B2178" s="3" t="s">
        <v>2740</v>
      </c>
      <c r="C2178" s="3" t="s">
        <v>539</v>
      </c>
      <c r="D2178" s="3" t="s">
        <v>540</v>
      </c>
      <c r="E2178" s="3" t="s">
        <v>541</v>
      </c>
      <c r="F2178" s="3" t="s">
        <v>542</v>
      </c>
      <c r="G2178" s="3" t="s">
        <v>542</v>
      </c>
      <c r="H2178" s="3" t="s">
        <v>543</v>
      </c>
      <c r="I2178" s="3" t="s">
        <v>544</v>
      </c>
      <c r="J2178" s="3" t="s">
        <v>6</v>
      </c>
      <c r="K2178" s="3" t="s">
        <v>544</v>
      </c>
      <c r="L2178" s="3" t="s">
        <v>545</v>
      </c>
      <c r="M2178" s="3" t="s">
        <v>546</v>
      </c>
      <c r="N2178" s="3" t="s">
        <v>11</v>
      </c>
      <c r="O2178" s="3" t="s">
        <v>547</v>
      </c>
      <c r="P2178" s="3" t="s">
        <v>548</v>
      </c>
      <c r="Q2178" s="3" t="s">
        <v>74</v>
      </c>
      <c r="R2178" s="3" t="s">
        <v>549</v>
      </c>
      <c r="S2178" s="3" t="s">
        <v>680</v>
      </c>
      <c r="T2178" s="3" t="s">
        <v>551</v>
      </c>
    </row>
    <row r="2179" spans="1:20" ht="45" customHeight="1" x14ac:dyDescent="0.25">
      <c r="A2179" s="3" t="s">
        <v>443</v>
      </c>
      <c r="B2179" s="3" t="s">
        <v>2741</v>
      </c>
      <c r="C2179" s="3" t="s">
        <v>539</v>
      </c>
      <c r="D2179" s="3" t="s">
        <v>540</v>
      </c>
      <c r="E2179" s="3" t="s">
        <v>541</v>
      </c>
      <c r="F2179" s="3" t="s">
        <v>542</v>
      </c>
      <c r="G2179" s="3" t="s">
        <v>542</v>
      </c>
      <c r="H2179" s="3" t="s">
        <v>543</v>
      </c>
      <c r="I2179" s="3" t="s">
        <v>544</v>
      </c>
      <c r="J2179" s="3" t="s">
        <v>6</v>
      </c>
      <c r="K2179" s="3" t="s">
        <v>544</v>
      </c>
      <c r="L2179" s="3" t="s">
        <v>545</v>
      </c>
      <c r="M2179" s="3" t="s">
        <v>546</v>
      </c>
      <c r="N2179" s="3" t="s">
        <v>11</v>
      </c>
      <c r="O2179" s="3" t="s">
        <v>547</v>
      </c>
      <c r="P2179" s="3" t="s">
        <v>548</v>
      </c>
      <c r="Q2179" s="3" t="s">
        <v>74</v>
      </c>
      <c r="R2179" s="3" t="s">
        <v>549</v>
      </c>
      <c r="S2179" s="3" t="s">
        <v>680</v>
      </c>
      <c r="T2179" s="3" t="s">
        <v>551</v>
      </c>
    </row>
    <row r="2180" spans="1:20" ht="45" customHeight="1" x14ac:dyDescent="0.25">
      <c r="A2180" s="3" t="s">
        <v>443</v>
      </c>
      <c r="B2180" s="3" t="s">
        <v>2742</v>
      </c>
      <c r="C2180" s="3" t="s">
        <v>539</v>
      </c>
      <c r="D2180" s="3" t="s">
        <v>540</v>
      </c>
      <c r="E2180" s="3" t="s">
        <v>541</v>
      </c>
      <c r="F2180" s="3" t="s">
        <v>542</v>
      </c>
      <c r="G2180" s="3" t="s">
        <v>542</v>
      </c>
      <c r="H2180" s="3" t="s">
        <v>543</v>
      </c>
      <c r="I2180" s="3" t="s">
        <v>544</v>
      </c>
      <c r="J2180" s="3" t="s">
        <v>6</v>
      </c>
      <c r="K2180" s="3" t="s">
        <v>544</v>
      </c>
      <c r="L2180" s="3" t="s">
        <v>545</v>
      </c>
      <c r="M2180" s="3" t="s">
        <v>546</v>
      </c>
      <c r="N2180" s="3" t="s">
        <v>11</v>
      </c>
      <c r="O2180" s="3" t="s">
        <v>547</v>
      </c>
      <c r="P2180" s="3" t="s">
        <v>548</v>
      </c>
      <c r="Q2180" s="3" t="s">
        <v>74</v>
      </c>
      <c r="R2180" s="3" t="s">
        <v>549</v>
      </c>
      <c r="S2180" s="3" t="s">
        <v>680</v>
      </c>
      <c r="T2180" s="3" t="s">
        <v>551</v>
      </c>
    </row>
    <row r="2181" spans="1:20" ht="45" customHeight="1" x14ac:dyDescent="0.25">
      <c r="A2181" s="3" t="s">
        <v>443</v>
      </c>
      <c r="B2181" s="3" t="s">
        <v>2743</v>
      </c>
      <c r="C2181" s="3" t="s">
        <v>539</v>
      </c>
      <c r="D2181" s="3" t="s">
        <v>540</v>
      </c>
      <c r="E2181" s="3" t="s">
        <v>541</v>
      </c>
      <c r="F2181" s="3" t="s">
        <v>542</v>
      </c>
      <c r="G2181" s="3" t="s">
        <v>542</v>
      </c>
      <c r="H2181" s="3" t="s">
        <v>543</v>
      </c>
      <c r="I2181" s="3" t="s">
        <v>544</v>
      </c>
      <c r="J2181" s="3" t="s">
        <v>6</v>
      </c>
      <c r="K2181" s="3" t="s">
        <v>544</v>
      </c>
      <c r="L2181" s="3" t="s">
        <v>545</v>
      </c>
      <c r="M2181" s="3" t="s">
        <v>546</v>
      </c>
      <c r="N2181" s="3" t="s">
        <v>11</v>
      </c>
      <c r="O2181" s="3" t="s">
        <v>547</v>
      </c>
      <c r="P2181" s="3" t="s">
        <v>548</v>
      </c>
      <c r="Q2181" s="3" t="s">
        <v>74</v>
      </c>
      <c r="R2181" s="3" t="s">
        <v>549</v>
      </c>
      <c r="S2181" s="3" t="s">
        <v>680</v>
      </c>
      <c r="T2181" s="3" t="s">
        <v>551</v>
      </c>
    </row>
    <row r="2182" spans="1:20" ht="45" customHeight="1" x14ac:dyDescent="0.25">
      <c r="A2182" s="3" t="s">
        <v>443</v>
      </c>
      <c r="B2182" s="3" t="s">
        <v>2744</v>
      </c>
      <c r="C2182" s="3" t="s">
        <v>539</v>
      </c>
      <c r="D2182" s="3" t="s">
        <v>540</v>
      </c>
      <c r="E2182" s="3" t="s">
        <v>541</v>
      </c>
      <c r="F2182" s="3" t="s">
        <v>542</v>
      </c>
      <c r="G2182" s="3" t="s">
        <v>542</v>
      </c>
      <c r="H2182" s="3" t="s">
        <v>543</v>
      </c>
      <c r="I2182" s="3" t="s">
        <v>544</v>
      </c>
      <c r="J2182" s="3" t="s">
        <v>6</v>
      </c>
      <c r="K2182" s="3" t="s">
        <v>544</v>
      </c>
      <c r="L2182" s="3" t="s">
        <v>545</v>
      </c>
      <c r="M2182" s="3" t="s">
        <v>546</v>
      </c>
      <c r="N2182" s="3" t="s">
        <v>11</v>
      </c>
      <c r="O2182" s="3" t="s">
        <v>547</v>
      </c>
      <c r="P2182" s="3" t="s">
        <v>548</v>
      </c>
      <c r="Q2182" s="3" t="s">
        <v>74</v>
      </c>
      <c r="R2182" s="3" t="s">
        <v>549</v>
      </c>
      <c r="S2182" s="3" t="s">
        <v>680</v>
      </c>
      <c r="T2182" s="3" t="s">
        <v>551</v>
      </c>
    </row>
    <row r="2183" spans="1:20" ht="45" customHeight="1" x14ac:dyDescent="0.25">
      <c r="A2183" s="3" t="s">
        <v>443</v>
      </c>
      <c r="B2183" s="3" t="s">
        <v>2745</v>
      </c>
      <c r="C2183" s="3" t="s">
        <v>539</v>
      </c>
      <c r="D2183" s="3" t="s">
        <v>540</v>
      </c>
      <c r="E2183" s="3" t="s">
        <v>541</v>
      </c>
      <c r="F2183" s="3" t="s">
        <v>542</v>
      </c>
      <c r="G2183" s="3" t="s">
        <v>542</v>
      </c>
      <c r="H2183" s="3" t="s">
        <v>543</v>
      </c>
      <c r="I2183" s="3" t="s">
        <v>544</v>
      </c>
      <c r="J2183" s="3" t="s">
        <v>6</v>
      </c>
      <c r="K2183" s="3" t="s">
        <v>544</v>
      </c>
      <c r="L2183" s="3" t="s">
        <v>545</v>
      </c>
      <c r="M2183" s="3" t="s">
        <v>546</v>
      </c>
      <c r="N2183" s="3" t="s">
        <v>11</v>
      </c>
      <c r="O2183" s="3" t="s">
        <v>547</v>
      </c>
      <c r="P2183" s="3" t="s">
        <v>548</v>
      </c>
      <c r="Q2183" s="3" t="s">
        <v>74</v>
      </c>
      <c r="R2183" s="3" t="s">
        <v>549</v>
      </c>
      <c r="S2183" s="3" t="s">
        <v>680</v>
      </c>
      <c r="T2183" s="3" t="s">
        <v>551</v>
      </c>
    </row>
    <row r="2184" spans="1:20" ht="45" customHeight="1" x14ac:dyDescent="0.25">
      <c r="A2184" s="3" t="s">
        <v>443</v>
      </c>
      <c r="B2184" s="3" t="s">
        <v>2746</v>
      </c>
      <c r="C2184" s="3" t="s">
        <v>539</v>
      </c>
      <c r="D2184" s="3" t="s">
        <v>540</v>
      </c>
      <c r="E2184" s="3" t="s">
        <v>541</v>
      </c>
      <c r="F2184" s="3" t="s">
        <v>542</v>
      </c>
      <c r="G2184" s="3" t="s">
        <v>542</v>
      </c>
      <c r="H2184" s="3" t="s">
        <v>543</v>
      </c>
      <c r="I2184" s="3" t="s">
        <v>544</v>
      </c>
      <c r="J2184" s="3" t="s">
        <v>6</v>
      </c>
      <c r="K2184" s="3" t="s">
        <v>544</v>
      </c>
      <c r="L2184" s="3" t="s">
        <v>545</v>
      </c>
      <c r="M2184" s="3" t="s">
        <v>546</v>
      </c>
      <c r="N2184" s="3" t="s">
        <v>11</v>
      </c>
      <c r="O2184" s="3" t="s">
        <v>547</v>
      </c>
      <c r="P2184" s="3" t="s">
        <v>548</v>
      </c>
      <c r="Q2184" s="3" t="s">
        <v>74</v>
      </c>
      <c r="R2184" s="3" t="s">
        <v>549</v>
      </c>
      <c r="S2184" s="3" t="s">
        <v>680</v>
      </c>
      <c r="T2184" s="3" t="s">
        <v>551</v>
      </c>
    </row>
    <row r="2185" spans="1:20" ht="45" customHeight="1" x14ac:dyDescent="0.25">
      <c r="A2185" s="3" t="s">
        <v>443</v>
      </c>
      <c r="B2185" s="3" t="s">
        <v>2747</v>
      </c>
      <c r="C2185" s="3" t="s">
        <v>539</v>
      </c>
      <c r="D2185" s="3" t="s">
        <v>540</v>
      </c>
      <c r="E2185" s="3" t="s">
        <v>541</v>
      </c>
      <c r="F2185" s="3" t="s">
        <v>542</v>
      </c>
      <c r="G2185" s="3" t="s">
        <v>542</v>
      </c>
      <c r="H2185" s="3" t="s">
        <v>543</v>
      </c>
      <c r="I2185" s="3" t="s">
        <v>544</v>
      </c>
      <c r="J2185" s="3" t="s">
        <v>6</v>
      </c>
      <c r="K2185" s="3" t="s">
        <v>544</v>
      </c>
      <c r="L2185" s="3" t="s">
        <v>545</v>
      </c>
      <c r="M2185" s="3" t="s">
        <v>546</v>
      </c>
      <c r="N2185" s="3" t="s">
        <v>11</v>
      </c>
      <c r="O2185" s="3" t="s">
        <v>547</v>
      </c>
      <c r="P2185" s="3" t="s">
        <v>548</v>
      </c>
      <c r="Q2185" s="3" t="s">
        <v>74</v>
      </c>
      <c r="R2185" s="3" t="s">
        <v>549</v>
      </c>
      <c r="S2185" s="3" t="s">
        <v>680</v>
      </c>
      <c r="T2185" s="3" t="s">
        <v>551</v>
      </c>
    </row>
    <row r="2186" spans="1:20" ht="45" customHeight="1" x14ac:dyDescent="0.25">
      <c r="A2186" s="3" t="s">
        <v>443</v>
      </c>
      <c r="B2186" s="3" t="s">
        <v>2748</v>
      </c>
      <c r="C2186" s="3" t="s">
        <v>539</v>
      </c>
      <c r="D2186" s="3" t="s">
        <v>540</v>
      </c>
      <c r="E2186" s="3" t="s">
        <v>541</v>
      </c>
      <c r="F2186" s="3" t="s">
        <v>542</v>
      </c>
      <c r="G2186" s="3" t="s">
        <v>542</v>
      </c>
      <c r="H2186" s="3" t="s">
        <v>543</v>
      </c>
      <c r="I2186" s="3" t="s">
        <v>544</v>
      </c>
      <c r="J2186" s="3" t="s">
        <v>6</v>
      </c>
      <c r="K2186" s="3" t="s">
        <v>544</v>
      </c>
      <c r="L2186" s="3" t="s">
        <v>545</v>
      </c>
      <c r="M2186" s="3" t="s">
        <v>546</v>
      </c>
      <c r="N2186" s="3" t="s">
        <v>11</v>
      </c>
      <c r="O2186" s="3" t="s">
        <v>547</v>
      </c>
      <c r="P2186" s="3" t="s">
        <v>548</v>
      </c>
      <c r="Q2186" s="3" t="s">
        <v>74</v>
      </c>
      <c r="R2186" s="3" t="s">
        <v>549</v>
      </c>
      <c r="S2186" s="3" t="s">
        <v>680</v>
      </c>
      <c r="T2186" s="3" t="s">
        <v>551</v>
      </c>
    </row>
    <row r="2187" spans="1:20" ht="45" customHeight="1" x14ac:dyDescent="0.25">
      <c r="A2187" s="3" t="s">
        <v>443</v>
      </c>
      <c r="B2187" s="3" t="s">
        <v>2749</v>
      </c>
      <c r="C2187" s="3" t="s">
        <v>539</v>
      </c>
      <c r="D2187" s="3" t="s">
        <v>540</v>
      </c>
      <c r="E2187" s="3" t="s">
        <v>541</v>
      </c>
      <c r="F2187" s="3" t="s">
        <v>542</v>
      </c>
      <c r="G2187" s="3" t="s">
        <v>542</v>
      </c>
      <c r="H2187" s="3" t="s">
        <v>543</v>
      </c>
      <c r="I2187" s="3" t="s">
        <v>544</v>
      </c>
      <c r="J2187" s="3" t="s">
        <v>6</v>
      </c>
      <c r="K2187" s="3" t="s">
        <v>544</v>
      </c>
      <c r="L2187" s="3" t="s">
        <v>545</v>
      </c>
      <c r="M2187" s="3" t="s">
        <v>546</v>
      </c>
      <c r="N2187" s="3" t="s">
        <v>11</v>
      </c>
      <c r="O2187" s="3" t="s">
        <v>547</v>
      </c>
      <c r="P2187" s="3" t="s">
        <v>548</v>
      </c>
      <c r="Q2187" s="3" t="s">
        <v>74</v>
      </c>
      <c r="R2187" s="3" t="s">
        <v>549</v>
      </c>
      <c r="S2187" s="3" t="s">
        <v>680</v>
      </c>
      <c r="T2187" s="3" t="s">
        <v>551</v>
      </c>
    </row>
    <row r="2188" spans="1:20" ht="45" customHeight="1" x14ac:dyDescent="0.25">
      <c r="A2188" s="3" t="s">
        <v>443</v>
      </c>
      <c r="B2188" s="3" t="s">
        <v>2750</v>
      </c>
      <c r="C2188" s="3" t="s">
        <v>539</v>
      </c>
      <c r="D2188" s="3" t="s">
        <v>540</v>
      </c>
      <c r="E2188" s="3" t="s">
        <v>541</v>
      </c>
      <c r="F2188" s="3" t="s">
        <v>542</v>
      </c>
      <c r="G2188" s="3" t="s">
        <v>542</v>
      </c>
      <c r="H2188" s="3" t="s">
        <v>543</v>
      </c>
      <c r="I2188" s="3" t="s">
        <v>544</v>
      </c>
      <c r="J2188" s="3" t="s">
        <v>6</v>
      </c>
      <c r="K2188" s="3" t="s">
        <v>544</v>
      </c>
      <c r="L2188" s="3" t="s">
        <v>545</v>
      </c>
      <c r="M2188" s="3" t="s">
        <v>546</v>
      </c>
      <c r="N2188" s="3" t="s">
        <v>11</v>
      </c>
      <c r="O2188" s="3" t="s">
        <v>547</v>
      </c>
      <c r="P2188" s="3" t="s">
        <v>548</v>
      </c>
      <c r="Q2188" s="3" t="s">
        <v>74</v>
      </c>
      <c r="R2188" s="3" t="s">
        <v>549</v>
      </c>
      <c r="S2188" s="3" t="s">
        <v>680</v>
      </c>
      <c r="T2188" s="3" t="s">
        <v>551</v>
      </c>
    </row>
    <row r="2189" spans="1:20" ht="45" customHeight="1" x14ac:dyDescent="0.25">
      <c r="A2189" s="3" t="s">
        <v>443</v>
      </c>
      <c r="B2189" s="3" t="s">
        <v>2751</v>
      </c>
      <c r="C2189" s="3" t="s">
        <v>539</v>
      </c>
      <c r="D2189" s="3" t="s">
        <v>540</v>
      </c>
      <c r="E2189" s="3" t="s">
        <v>541</v>
      </c>
      <c r="F2189" s="3" t="s">
        <v>542</v>
      </c>
      <c r="G2189" s="3" t="s">
        <v>542</v>
      </c>
      <c r="H2189" s="3" t="s">
        <v>543</v>
      </c>
      <c r="I2189" s="3" t="s">
        <v>544</v>
      </c>
      <c r="J2189" s="3" t="s">
        <v>6</v>
      </c>
      <c r="K2189" s="3" t="s">
        <v>544</v>
      </c>
      <c r="L2189" s="3" t="s">
        <v>545</v>
      </c>
      <c r="M2189" s="3" t="s">
        <v>546</v>
      </c>
      <c r="N2189" s="3" t="s">
        <v>11</v>
      </c>
      <c r="O2189" s="3" t="s">
        <v>547</v>
      </c>
      <c r="P2189" s="3" t="s">
        <v>548</v>
      </c>
      <c r="Q2189" s="3" t="s">
        <v>74</v>
      </c>
      <c r="R2189" s="3" t="s">
        <v>549</v>
      </c>
      <c r="S2189" s="3" t="s">
        <v>680</v>
      </c>
      <c r="T2189" s="3" t="s">
        <v>551</v>
      </c>
    </row>
    <row r="2190" spans="1:20" ht="45" customHeight="1" x14ac:dyDescent="0.25">
      <c r="A2190" s="3" t="s">
        <v>443</v>
      </c>
      <c r="B2190" s="3" t="s">
        <v>2752</v>
      </c>
      <c r="C2190" s="3" t="s">
        <v>539</v>
      </c>
      <c r="D2190" s="3" t="s">
        <v>540</v>
      </c>
      <c r="E2190" s="3" t="s">
        <v>541</v>
      </c>
      <c r="F2190" s="3" t="s">
        <v>542</v>
      </c>
      <c r="G2190" s="3" t="s">
        <v>542</v>
      </c>
      <c r="H2190" s="3" t="s">
        <v>543</v>
      </c>
      <c r="I2190" s="3" t="s">
        <v>544</v>
      </c>
      <c r="J2190" s="3" t="s">
        <v>6</v>
      </c>
      <c r="K2190" s="3" t="s">
        <v>544</v>
      </c>
      <c r="L2190" s="3" t="s">
        <v>545</v>
      </c>
      <c r="M2190" s="3" t="s">
        <v>546</v>
      </c>
      <c r="N2190" s="3" t="s">
        <v>11</v>
      </c>
      <c r="O2190" s="3" t="s">
        <v>547</v>
      </c>
      <c r="P2190" s="3" t="s">
        <v>548</v>
      </c>
      <c r="Q2190" s="3" t="s">
        <v>74</v>
      </c>
      <c r="R2190" s="3" t="s">
        <v>549</v>
      </c>
      <c r="S2190" s="3" t="s">
        <v>680</v>
      </c>
      <c r="T2190" s="3" t="s">
        <v>551</v>
      </c>
    </row>
    <row r="2191" spans="1:20" ht="45" customHeight="1" x14ac:dyDescent="0.25">
      <c r="A2191" s="3" t="s">
        <v>443</v>
      </c>
      <c r="B2191" s="3" t="s">
        <v>2753</v>
      </c>
      <c r="C2191" s="3" t="s">
        <v>539</v>
      </c>
      <c r="D2191" s="3" t="s">
        <v>540</v>
      </c>
      <c r="E2191" s="3" t="s">
        <v>541</v>
      </c>
      <c r="F2191" s="3" t="s">
        <v>542</v>
      </c>
      <c r="G2191" s="3" t="s">
        <v>542</v>
      </c>
      <c r="H2191" s="3" t="s">
        <v>543</v>
      </c>
      <c r="I2191" s="3" t="s">
        <v>544</v>
      </c>
      <c r="J2191" s="3" t="s">
        <v>6</v>
      </c>
      <c r="K2191" s="3" t="s">
        <v>544</v>
      </c>
      <c r="L2191" s="3" t="s">
        <v>545</v>
      </c>
      <c r="M2191" s="3" t="s">
        <v>546</v>
      </c>
      <c r="N2191" s="3" t="s">
        <v>11</v>
      </c>
      <c r="O2191" s="3" t="s">
        <v>547</v>
      </c>
      <c r="P2191" s="3" t="s">
        <v>548</v>
      </c>
      <c r="Q2191" s="3" t="s">
        <v>74</v>
      </c>
      <c r="R2191" s="3" t="s">
        <v>549</v>
      </c>
      <c r="S2191" s="3" t="s">
        <v>680</v>
      </c>
      <c r="T2191" s="3" t="s">
        <v>551</v>
      </c>
    </row>
    <row r="2192" spans="1:20" ht="45" customHeight="1" x14ac:dyDescent="0.25">
      <c r="A2192" s="3" t="s">
        <v>443</v>
      </c>
      <c r="B2192" s="3" t="s">
        <v>2754</v>
      </c>
      <c r="C2192" s="3" t="s">
        <v>539</v>
      </c>
      <c r="D2192" s="3" t="s">
        <v>540</v>
      </c>
      <c r="E2192" s="3" t="s">
        <v>541</v>
      </c>
      <c r="F2192" s="3" t="s">
        <v>542</v>
      </c>
      <c r="G2192" s="3" t="s">
        <v>542</v>
      </c>
      <c r="H2192" s="3" t="s">
        <v>543</v>
      </c>
      <c r="I2192" s="3" t="s">
        <v>544</v>
      </c>
      <c r="J2192" s="3" t="s">
        <v>6</v>
      </c>
      <c r="K2192" s="3" t="s">
        <v>544</v>
      </c>
      <c r="L2192" s="3" t="s">
        <v>545</v>
      </c>
      <c r="M2192" s="3" t="s">
        <v>546</v>
      </c>
      <c r="N2192" s="3" t="s">
        <v>11</v>
      </c>
      <c r="O2192" s="3" t="s">
        <v>547</v>
      </c>
      <c r="P2192" s="3" t="s">
        <v>548</v>
      </c>
      <c r="Q2192" s="3" t="s">
        <v>74</v>
      </c>
      <c r="R2192" s="3" t="s">
        <v>549</v>
      </c>
      <c r="S2192" s="3" t="s">
        <v>680</v>
      </c>
      <c r="T2192" s="3" t="s">
        <v>551</v>
      </c>
    </row>
    <row r="2193" spans="1:20" ht="45" customHeight="1" x14ac:dyDescent="0.25">
      <c r="A2193" s="3" t="s">
        <v>443</v>
      </c>
      <c r="B2193" s="3" t="s">
        <v>2755</v>
      </c>
      <c r="C2193" s="3" t="s">
        <v>539</v>
      </c>
      <c r="D2193" s="3" t="s">
        <v>540</v>
      </c>
      <c r="E2193" s="3" t="s">
        <v>541</v>
      </c>
      <c r="F2193" s="3" t="s">
        <v>542</v>
      </c>
      <c r="G2193" s="3" t="s">
        <v>542</v>
      </c>
      <c r="H2193" s="3" t="s">
        <v>543</v>
      </c>
      <c r="I2193" s="3" t="s">
        <v>544</v>
      </c>
      <c r="J2193" s="3" t="s">
        <v>6</v>
      </c>
      <c r="K2193" s="3" t="s">
        <v>544</v>
      </c>
      <c r="L2193" s="3" t="s">
        <v>545</v>
      </c>
      <c r="M2193" s="3" t="s">
        <v>546</v>
      </c>
      <c r="N2193" s="3" t="s">
        <v>11</v>
      </c>
      <c r="O2193" s="3" t="s">
        <v>547</v>
      </c>
      <c r="P2193" s="3" t="s">
        <v>548</v>
      </c>
      <c r="Q2193" s="3" t="s">
        <v>74</v>
      </c>
      <c r="R2193" s="3" t="s">
        <v>549</v>
      </c>
      <c r="S2193" s="3" t="s">
        <v>680</v>
      </c>
      <c r="T2193" s="3" t="s">
        <v>551</v>
      </c>
    </row>
    <row r="2194" spans="1:20" ht="45" customHeight="1" x14ac:dyDescent="0.25">
      <c r="A2194" s="3" t="s">
        <v>443</v>
      </c>
      <c r="B2194" s="3" t="s">
        <v>2756</v>
      </c>
      <c r="C2194" s="3" t="s">
        <v>539</v>
      </c>
      <c r="D2194" s="3" t="s">
        <v>540</v>
      </c>
      <c r="E2194" s="3" t="s">
        <v>541</v>
      </c>
      <c r="F2194" s="3" t="s">
        <v>542</v>
      </c>
      <c r="G2194" s="3" t="s">
        <v>542</v>
      </c>
      <c r="H2194" s="3" t="s">
        <v>543</v>
      </c>
      <c r="I2194" s="3" t="s">
        <v>544</v>
      </c>
      <c r="J2194" s="3" t="s">
        <v>6</v>
      </c>
      <c r="K2194" s="3" t="s">
        <v>544</v>
      </c>
      <c r="L2194" s="3" t="s">
        <v>545</v>
      </c>
      <c r="M2194" s="3" t="s">
        <v>546</v>
      </c>
      <c r="N2194" s="3" t="s">
        <v>11</v>
      </c>
      <c r="O2194" s="3" t="s">
        <v>547</v>
      </c>
      <c r="P2194" s="3" t="s">
        <v>548</v>
      </c>
      <c r="Q2194" s="3" t="s">
        <v>74</v>
      </c>
      <c r="R2194" s="3" t="s">
        <v>549</v>
      </c>
      <c r="S2194" s="3" t="s">
        <v>680</v>
      </c>
      <c r="T2194" s="3" t="s">
        <v>551</v>
      </c>
    </row>
    <row r="2195" spans="1:20" ht="45" customHeight="1" x14ac:dyDescent="0.25">
      <c r="A2195" s="3" t="s">
        <v>443</v>
      </c>
      <c r="B2195" s="3" t="s">
        <v>2757</v>
      </c>
      <c r="C2195" s="3" t="s">
        <v>539</v>
      </c>
      <c r="D2195" s="3" t="s">
        <v>540</v>
      </c>
      <c r="E2195" s="3" t="s">
        <v>541</v>
      </c>
      <c r="F2195" s="3" t="s">
        <v>542</v>
      </c>
      <c r="G2195" s="3" t="s">
        <v>542</v>
      </c>
      <c r="H2195" s="3" t="s">
        <v>543</v>
      </c>
      <c r="I2195" s="3" t="s">
        <v>544</v>
      </c>
      <c r="J2195" s="3" t="s">
        <v>6</v>
      </c>
      <c r="K2195" s="3" t="s">
        <v>544</v>
      </c>
      <c r="L2195" s="3" t="s">
        <v>545</v>
      </c>
      <c r="M2195" s="3" t="s">
        <v>546</v>
      </c>
      <c r="N2195" s="3" t="s">
        <v>11</v>
      </c>
      <c r="O2195" s="3" t="s">
        <v>547</v>
      </c>
      <c r="P2195" s="3" t="s">
        <v>548</v>
      </c>
      <c r="Q2195" s="3" t="s">
        <v>74</v>
      </c>
      <c r="R2195" s="3" t="s">
        <v>549</v>
      </c>
      <c r="S2195" s="3" t="s">
        <v>680</v>
      </c>
      <c r="T2195" s="3" t="s">
        <v>551</v>
      </c>
    </row>
    <row r="2196" spans="1:20" ht="45" customHeight="1" x14ac:dyDescent="0.25">
      <c r="A2196" s="3" t="s">
        <v>443</v>
      </c>
      <c r="B2196" s="3" t="s">
        <v>2758</v>
      </c>
      <c r="C2196" s="3" t="s">
        <v>539</v>
      </c>
      <c r="D2196" s="3" t="s">
        <v>540</v>
      </c>
      <c r="E2196" s="3" t="s">
        <v>541</v>
      </c>
      <c r="F2196" s="3" t="s">
        <v>542</v>
      </c>
      <c r="G2196" s="3" t="s">
        <v>542</v>
      </c>
      <c r="H2196" s="3" t="s">
        <v>543</v>
      </c>
      <c r="I2196" s="3" t="s">
        <v>544</v>
      </c>
      <c r="J2196" s="3" t="s">
        <v>6</v>
      </c>
      <c r="K2196" s="3" t="s">
        <v>544</v>
      </c>
      <c r="L2196" s="3" t="s">
        <v>545</v>
      </c>
      <c r="M2196" s="3" t="s">
        <v>546</v>
      </c>
      <c r="N2196" s="3" t="s">
        <v>11</v>
      </c>
      <c r="O2196" s="3" t="s">
        <v>547</v>
      </c>
      <c r="P2196" s="3" t="s">
        <v>548</v>
      </c>
      <c r="Q2196" s="3" t="s">
        <v>74</v>
      </c>
      <c r="R2196" s="3" t="s">
        <v>549</v>
      </c>
      <c r="S2196" s="3" t="s">
        <v>680</v>
      </c>
      <c r="T2196" s="3" t="s">
        <v>551</v>
      </c>
    </row>
    <row r="2197" spans="1:20" ht="45" customHeight="1" x14ac:dyDescent="0.25">
      <c r="A2197" s="3" t="s">
        <v>443</v>
      </c>
      <c r="B2197" s="3" t="s">
        <v>2759</v>
      </c>
      <c r="C2197" s="3" t="s">
        <v>539</v>
      </c>
      <c r="D2197" s="3" t="s">
        <v>540</v>
      </c>
      <c r="E2197" s="3" t="s">
        <v>541</v>
      </c>
      <c r="F2197" s="3" t="s">
        <v>542</v>
      </c>
      <c r="G2197" s="3" t="s">
        <v>542</v>
      </c>
      <c r="H2197" s="3" t="s">
        <v>543</v>
      </c>
      <c r="I2197" s="3" t="s">
        <v>544</v>
      </c>
      <c r="J2197" s="3" t="s">
        <v>6</v>
      </c>
      <c r="K2197" s="3" t="s">
        <v>544</v>
      </c>
      <c r="L2197" s="3" t="s">
        <v>545</v>
      </c>
      <c r="M2197" s="3" t="s">
        <v>546</v>
      </c>
      <c r="N2197" s="3" t="s">
        <v>11</v>
      </c>
      <c r="O2197" s="3" t="s">
        <v>547</v>
      </c>
      <c r="P2197" s="3" t="s">
        <v>548</v>
      </c>
      <c r="Q2197" s="3" t="s">
        <v>74</v>
      </c>
      <c r="R2197" s="3" t="s">
        <v>549</v>
      </c>
      <c r="S2197" s="3" t="s">
        <v>680</v>
      </c>
      <c r="T2197" s="3" t="s">
        <v>551</v>
      </c>
    </row>
    <row r="2198" spans="1:20" ht="45" customHeight="1" x14ac:dyDescent="0.25">
      <c r="A2198" s="3" t="s">
        <v>443</v>
      </c>
      <c r="B2198" s="3" t="s">
        <v>2760</v>
      </c>
      <c r="C2198" s="3" t="s">
        <v>539</v>
      </c>
      <c r="D2198" s="3" t="s">
        <v>540</v>
      </c>
      <c r="E2198" s="3" t="s">
        <v>541</v>
      </c>
      <c r="F2198" s="3" t="s">
        <v>542</v>
      </c>
      <c r="G2198" s="3" t="s">
        <v>542</v>
      </c>
      <c r="H2198" s="3" t="s">
        <v>543</v>
      </c>
      <c r="I2198" s="3" t="s">
        <v>544</v>
      </c>
      <c r="J2198" s="3" t="s">
        <v>6</v>
      </c>
      <c r="K2198" s="3" t="s">
        <v>544</v>
      </c>
      <c r="L2198" s="3" t="s">
        <v>545</v>
      </c>
      <c r="M2198" s="3" t="s">
        <v>546</v>
      </c>
      <c r="N2198" s="3" t="s">
        <v>11</v>
      </c>
      <c r="O2198" s="3" t="s">
        <v>547</v>
      </c>
      <c r="P2198" s="3" t="s">
        <v>548</v>
      </c>
      <c r="Q2198" s="3" t="s">
        <v>74</v>
      </c>
      <c r="R2198" s="3" t="s">
        <v>549</v>
      </c>
      <c r="S2198" s="3" t="s">
        <v>680</v>
      </c>
      <c r="T2198" s="3" t="s">
        <v>551</v>
      </c>
    </row>
    <row r="2199" spans="1:20" ht="45" customHeight="1" x14ac:dyDescent="0.25">
      <c r="A2199" s="3" t="s">
        <v>443</v>
      </c>
      <c r="B2199" s="3" t="s">
        <v>2761</v>
      </c>
      <c r="C2199" s="3" t="s">
        <v>539</v>
      </c>
      <c r="D2199" s="3" t="s">
        <v>540</v>
      </c>
      <c r="E2199" s="3" t="s">
        <v>541</v>
      </c>
      <c r="F2199" s="3" t="s">
        <v>542</v>
      </c>
      <c r="G2199" s="3" t="s">
        <v>542</v>
      </c>
      <c r="H2199" s="3" t="s">
        <v>543</v>
      </c>
      <c r="I2199" s="3" t="s">
        <v>544</v>
      </c>
      <c r="J2199" s="3" t="s">
        <v>6</v>
      </c>
      <c r="K2199" s="3" t="s">
        <v>544</v>
      </c>
      <c r="L2199" s="3" t="s">
        <v>545</v>
      </c>
      <c r="M2199" s="3" t="s">
        <v>546</v>
      </c>
      <c r="N2199" s="3" t="s">
        <v>11</v>
      </c>
      <c r="O2199" s="3" t="s">
        <v>547</v>
      </c>
      <c r="P2199" s="3" t="s">
        <v>548</v>
      </c>
      <c r="Q2199" s="3" t="s">
        <v>74</v>
      </c>
      <c r="R2199" s="3" t="s">
        <v>549</v>
      </c>
      <c r="S2199" s="3" t="s">
        <v>680</v>
      </c>
      <c r="T2199" s="3" t="s">
        <v>551</v>
      </c>
    </row>
    <row r="2200" spans="1:20" ht="45" customHeight="1" x14ac:dyDescent="0.25">
      <c r="A2200" s="3" t="s">
        <v>443</v>
      </c>
      <c r="B2200" s="3" t="s">
        <v>2762</v>
      </c>
      <c r="C2200" s="3" t="s">
        <v>539</v>
      </c>
      <c r="D2200" s="3" t="s">
        <v>540</v>
      </c>
      <c r="E2200" s="3" t="s">
        <v>541</v>
      </c>
      <c r="F2200" s="3" t="s">
        <v>542</v>
      </c>
      <c r="G2200" s="3" t="s">
        <v>542</v>
      </c>
      <c r="H2200" s="3" t="s">
        <v>543</v>
      </c>
      <c r="I2200" s="3" t="s">
        <v>544</v>
      </c>
      <c r="J2200" s="3" t="s">
        <v>6</v>
      </c>
      <c r="K2200" s="3" t="s">
        <v>544</v>
      </c>
      <c r="L2200" s="3" t="s">
        <v>545</v>
      </c>
      <c r="M2200" s="3" t="s">
        <v>546</v>
      </c>
      <c r="N2200" s="3" t="s">
        <v>11</v>
      </c>
      <c r="O2200" s="3" t="s">
        <v>547</v>
      </c>
      <c r="P2200" s="3" t="s">
        <v>548</v>
      </c>
      <c r="Q2200" s="3" t="s">
        <v>74</v>
      </c>
      <c r="R2200" s="3" t="s">
        <v>549</v>
      </c>
      <c r="S2200" s="3" t="s">
        <v>680</v>
      </c>
      <c r="T2200" s="3" t="s">
        <v>551</v>
      </c>
    </row>
    <row r="2201" spans="1:20" ht="45" customHeight="1" x14ac:dyDescent="0.25">
      <c r="A2201" s="3" t="s">
        <v>443</v>
      </c>
      <c r="B2201" s="3" t="s">
        <v>2763</v>
      </c>
      <c r="C2201" s="3" t="s">
        <v>539</v>
      </c>
      <c r="D2201" s="3" t="s">
        <v>540</v>
      </c>
      <c r="E2201" s="3" t="s">
        <v>541</v>
      </c>
      <c r="F2201" s="3" t="s">
        <v>542</v>
      </c>
      <c r="G2201" s="3" t="s">
        <v>542</v>
      </c>
      <c r="H2201" s="3" t="s">
        <v>543</v>
      </c>
      <c r="I2201" s="3" t="s">
        <v>544</v>
      </c>
      <c r="J2201" s="3" t="s">
        <v>6</v>
      </c>
      <c r="K2201" s="3" t="s">
        <v>544</v>
      </c>
      <c r="L2201" s="3" t="s">
        <v>545</v>
      </c>
      <c r="M2201" s="3" t="s">
        <v>546</v>
      </c>
      <c r="N2201" s="3" t="s">
        <v>11</v>
      </c>
      <c r="O2201" s="3" t="s">
        <v>547</v>
      </c>
      <c r="P2201" s="3" t="s">
        <v>548</v>
      </c>
      <c r="Q2201" s="3" t="s">
        <v>74</v>
      </c>
      <c r="R2201" s="3" t="s">
        <v>549</v>
      </c>
      <c r="S2201" s="3" t="s">
        <v>680</v>
      </c>
      <c r="T2201" s="3" t="s">
        <v>551</v>
      </c>
    </row>
    <row r="2202" spans="1:20" ht="45" customHeight="1" x14ac:dyDescent="0.25">
      <c r="A2202" s="3" t="s">
        <v>443</v>
      </c>
      <c r="B2202" s="3" t="s">
        <v>2764</v>
      </c>
      <c r="C2202" s="3" t="s">
        <v>539</v>
      </c>
      <c r="D2202" s="3" t="s">
        <v>540</v>
      </c>
      <c r="E2202" s="3" t="s">
        <v>541</v>
      </c>
      <c r="F2202" s="3" t="s">
        <v>542</v>
      </c>
      <c r="G2202" s="3" t="s">
        <v>542</v>
      </c>
      <c r="H2202" s="3" t="s">
        <v>543</v>
      </c>
      <c r="I2202" s="3" t="s">
        <v>544</v>
      </c>
      <c r="J2202" s="3" t="s">
        <v>6</v>
      </c>
      <c r="K2202" s="3" t="s">
        <v>544</v>
      </c>
      <c r="L2202" s="3" t="s">
        <v>545</v>
      </c>
      <c r="M2202" s="3" t="s">
        <v>546</v>
      </c>
      <c r="N2202" s="3" t="s">
        <v>11</v>
      </c>
      <c r="O2202" s="3" t="s">
        <v>547</v>
      </c>
      <c r="P2202" s="3" t="s">
        <v>548</v>
      </c>
      <c r="Q2202" s="3" t="s">
        <v>74</v>
      </c>
      <c r="R2202" s="3" t="s">
        <v>549</v>
      </c>
      <c r="S2202" s="3" t="s">
        <v>680</v>
      </c>
      <c r="T2202" s="3" t="s">
        <v>551</v>
      </c>
    </row>
    <row r="2203" spans="1:20" ht="45" customHeight="1" x14ac:dyDescent="0.25">
      <c r="A2203" s="3" t="s">
        <v>443</v>
      </c>
      <c r="B2203" s="3" t="s">
        <v>2765</v>
      </c>
      <c r="C2203" s="3" t="s">
        <v>539</v>
      </c>
      <c r="D2203" s="3" t="s">
        <v>540</v>
      </c>
      <c r="E2203" s="3" t="s">
        <v>541</v>
      </c>
      <c r="F2203" s="3" t="s">
        <v>542</v>
      </c>
      <c r="G2203" s="3" t="s">
        <v>542</v>
      </c>
      <c r="H2203" s="3" t="s">
        <v>543</v>
      </c>
      <c r="I2203" s="3" t="s">
        <v>544</v>
      </c>
      <c r="J2203" s="3" t="s">
        <v>6</v>
      </c>
      <c r="K2203" s="3" t="s">
        <v>544</v>
      </c>
      <c r="L2203" s="3" t="s">
        <v>545</v>
      </c>
      <c r="M2203" s="3" t="s">
        <v>546</v>
      </c>
      <c r="N2203" s="3" t="s">
        <v>11</v>
      </c>
      <c r="O2203" s="3" t="s">
        <v>547</v>
      </c>
      <c r="P2203" s="3" t="s">
        <v>548</v>
      </c>
      <c r="Q2203" s="3" t="s">
        <v>74</v>
      </c>
      <c r="R2203" s="3" t="s">
        <v>549</v>
      </c>
      <c r="S2203" s="3" t="s">
        <v>680</v>
      </c>
      <c r="T2203" s="3" t="s">
        <v>551</v>
      </c>
    </row>
    <row r="2204" spans="1:20" ht="45" customHeight="1" x14ac:dyDescent="0.25">
      <c r="A2204" s="3" t="s">
        <v>443</v>
      </c>
      <c r="B2204" s="3" t="s">
        <v>2766</v>
      </c>
      <c r="C2204" s="3" t="s">
        <v>539</v>
      </c>
      <c r="D2204" s="3" t="s">
        <v>540</v>
      </c>
      <c r="E2204" s="3" t="s">
        <v>541</v>
      </c>
      <c r="F2204" s="3" t="s">
        <v>542</v>
      </c>
      <c r="G2204" s="3" t="s">
        <v>542</v>
      </c>
      <c r="H2204" s="3" t="s">
        <v>543</v>
      </c>
      <c r="I2204" s="3" t="s">
        <v>544</v>
      </c>
      <c r="J2204" s="3" t="s">
        <v>6</v>
      </c>
      <c r="K2204" s="3" t="s">
        <v>544</v>
      </c>
      <c r="L2204" s="3" t="s">
        <v>545</v>
      </c>
      <c r="M2204" s="3" t="s">
        <v>546</v>
      </c>
      <c r="N2204" s="3" t="s">
        <v>11</v>
      </c>
      <c r="O2204" s="3" t="s">
        <v>547</v>
      </c>
      <c r="P2204" s="3" t="s">
        <v>548</v>
      </c>
      <c r="Q2204" s="3" t="s">
        <v>74</v>
      </c>
      <c r="R2204" s="3" t="s">
        <v>549</v>
      </c>
      <c r="S2204" s="3" t="s">
        <v>680</v>
      </c>
      <c r="T2204" s="3" t="s">
        <v>551</v>
      </c>
    </row>
    <row r="2205" spans="1:20" ht="45" customHeight="1" x14ac:dyDescent="0.25">
      <c r="A2205" s="3" t="s">
        <v>443</v>
      </c>
      <c r="B2205" s="3" t="s">
        <v>2767</v>
      </c>
      <c r="C2205" s="3" t="s">
        <v>539</v>
      </c>
      <c r="D2205" s="3" t="s">
        <v>540</v>
      </c>
      <c r="E2205" s="3" t="s">
        <v>541</v>
      </c>
      <c r="F2205" s="3" t="s">
        <v>542</v>
      </c>
      <c r="G2205" s="3" t="s">
        <v>542</v>
      </c>
      <c r="H2205" s="3" t="s">
        <v>543</v>
      </c>
      <c r="I2205" s="3" t="s">
        <v>544</v>
      </c>
      <c r="J2205" s="3" t="s">
        <v>6</v>
      </c>
      <c r="K2205" s="3" t="s">
        <v>544</v>
      </c>
      <c r="L2205" s="3" t="s">
        <v>545</v>
      </c>
      <c r="M2205" s="3" t="s">
        <v>546</v>
      </c>
      <c r="N2205" s="3" t="s">
        <v>11</v>
      </c>
      <c r="O2205" s="3" t="s">
        <v>547</v>
      </c>
      <c r="P2205" s="3" t="s">
        <v>548</v>
      </c>
      <c r="Q2205" s="3" t="s">
        <v>74</v>
      </c>
      <c r="R2205" s="3" t="s">
        <v>549</v>
      </c>
      <c r="S2205" s="3" t="s">
        <v>680</v>
      </c>
      <c r="T2205" s="3" t="s">
        <v>551</v>
      </c>
    </row>
    <row r="2206" spans="1:20" ht="45" customHeight="1" x14ac:dyDescent="0.25">
      <c r="A2206" s="3" t="s">
        <v>443</v>
      </c>
      <c r="B2206" s="3" t="s">
        <v>2768</v>
      </c>
      <c r="C2206" s="3" t="s">
        <v>539</v>
      </c>
      <c r="D2206" s="3" t="s">
        <v>540</v>
      </c>
      <c r="E2206" s="3" t="s">
        <v>541</v>
      </c>
      <c r="F2206" s="3" t="s">
        <v>542</v>
      </c>
      <c r="G2206" s="3" t="s">
        <v>542</v>
      </c>
      <c r="H2206" s="3" t="s">
        <v>543</v>
      </c>
      <c r="I2206" s="3" t="s">
        <v>544</v>
      </c>
      <c r="J2206" s="3" t="s">
        <v>6</v>
      </c>
      <c r="K2206" s="3" t="s">
        <v>544</v>
      </c>
      <c r="L2206" s="3" t="s">
        <v>545</v>
      </c>
      <c r="M2206" s="3" t="s">
        <v>546</v>
      </c>
      <c r="N2206" s="3" t="s">
        <v>11</v>
      </c>
      <c r="O2206" s="3" t="s">
        <v>547</v>
      </c>
      <c r="P2206" s="3" t="s">
        <v>548</v>
      </c>
      <c r="Q2206" s="3" t="s">
        <v>74</v>
      </c>
      <c r="R2206" s="3" t="s">
        <v>549</v>
      </c>
      <c r="S2206" s="3" t="s">
        <v>680</v>
      </c>
      <c r="T2206" s="3" t="s">
        <v>551</v>
      </c>
    </row>
    <row r="2207" spans="1:20" ht="45" customHeight="1" x14ac:dyDescent="0.25">
      <c r="A2207" s="3" t="s">
        <v>443</v>
      </c>
      <c r="B2207" s="3" t="s">
        <v>2769</v>
      </c>
      <c r="C2207" s="3" t="s">
        <v>539</v>
      </c>
      <c r="D2207" s="3" t="s">
        <v>540</v>
      </c>
      <c r="E2207" s="3" t="s">
        <v>541</v>
      </c>
      <c r="F2207" s="3" t="s">
        <v>542</v>
      </c>
      <c r="G2207" s="3" t="s">
        <v>542</v>
      </c>
      <c r="H2207" s="3" t="s">
        <v>543</v>
      </c>
      <c r="I2207" s="3" t="s">
        <v>544</v>
      </c>
      <c r="J2207" s="3" t="s">
        <v>6</v>
      </c>
      <c r="K2207" s="3" t="s">
        <v>544</v>
      </c>
      <c r="L2207" s="3" t="s">
        <v>545</v>
      </c>
      <c r="M2207" s="3" t="s">
        <v>546</v>
      </c>
      <c r="N2207" s="3" t="s">
        <v>11</v>
      </c>
      <c r="O2207" s="3" t="s">
        <v>547</v>
      </c>
      <c r="P2207" s="3" t="s">
        <v>548</v>
      </c>
      <c r="Q2207" s="3" t="s">
        <v>74</v>
      </c>
      <c r="R2207" s="3" t="s">
        <v>549</v>
      </c>
      <c r="S2207" s="3" t="s">
        <v>680</v>
      </c>
      <c r="T2207" s="3" t="s">
        <v>551</v>
      </c>
    </row>
    <row r="2208" spans="1:20" ht="45" customHeight="1" x14ac:dyDescent="0.25">
      <c r="A2208" s="3" t="s">
        <v>443</v>
      </c>
      <c r="B2208" s="3" t="s">
        <v>2770</v>
      </c>
      <c r="C2208" s="3" t="s">
        <v>539</v>
      </c>
      <c r="D2208" s="3" t="s">
        <v>540</v>
      </c>
      <c r="E2208" s="3" t="s">
        <v>541</v>
      </c>
      <c r="F2208" s="3" t="s">
        <v>542</v>
      </c>
      <c r="G2208" s="3" t="s">
        <v>542</v>
      </c>
      <c r="H2208" s="3" t="s">
        <v>543</v>
      </c>
      <c r="I2208" s="3" t="s">
        <v>544</v>
      </c>
      <c r="J2208" s="3" t="s">
        <v>6</v>
      </c>
      <c r="K2208" s="3" t="s">
        <v>544</v>
      </c>
      <c r="L2208" s="3" t="s">
        <v>545</v>
      </c>
      <c r="M2208" s="3" t="s">
        <v>546</v>
      </c>
      <c r="N2208" s="3" t="s">
        <v>11</v>
      </c>
      <c r="O2208" s="3" t="s">
        <v>547</v>
      </c>
      <c r="P2208" s="3" t="s">
        <v>548</v>
      </c>
      <c r="Q2208" s="3" t="s">
        <v>74</v>
      </c>
      <c r="R2208" s="3" t="s">
        <v>549</v>
      </c>
      <c r="S2208" s="3" t="s">
        <v>680</v>
      </c>
      <c r="T2208" s="3" t="s">
        <v>551</v>
      </c>
    </row>
    <row r="2209" spans="1:20" ht="45" customHeight="1" x14ac:dyDescent="0.25">
      <c r="A2209" s="3" t="s">
        <v>445</v>
      </c>
      <c r="B2209" s="3" t="s">
        <v>2771</v>
      </c>
      <c r="C2209" s="3" t="s">
        <v>539</v>
      </c>
      <c r="D2209" s="3" t="s">
        <v>540</v>
      </c>
      <c r="E2209" s="3" t="s">
        <v>541</v>
      </c>
      <c r="F2209" s="3" t="s">
        <v>542</v>
      </c>
      <c r="G2209" s="3" t="s">
        <v>542</v>
      </c>
      <c r="H2209" s="3" t="s">
        <v>543</v>
      </c>
      <c r="I2209" s="3" t="s">
        <v>544</v>
      </c>
      <c r="J2209" s="3" t="s">
        <v>6</v>
      </c>
      <c r="K2209" s="3" t="s">
        <v>544</v>
      </c>
      <c r="L2209" s="3" t="s">
        <v>545</v>
      </c>
      <c r="M2209" s="3" t="s">
        <v>546</v>
      </c>
      <c r="N2209" s="3" t="s">
        <v>11</v>
      </c>
      <c r="O2209" s="3" t="s">
        <v>547</v>
      </c>
      <c r="P2209" s="3" t="s">
        <v>548</v>
      </c>
      <c r="Q2209" s="3" t="s">
        <v>74</v>
      </c>
      <c r="R2209" s="3" t="s">
        <v>549</v>
      </c>
      <c r="S2209" s="3" t="s">
        <v>680</v>
      </c>
      <c r="T2209" s="3" t="s">
        <v>551</v>
      </c>
    </row>
    <row r="2210" spans="1:20" ht="45" customHeight="1" x14ac:dyDescent="0.25">
      <c r="A2210" s="3" t="s">
        <v>445</v>
      </c>
      <c r="B2210" s="3" t="s">
        <v>2772</v>
      </c>
      <c r="C2210" s="3" t="s">
        <v>539</v>
      </c>
      <c r="D2210" s="3" t="s">
        <v>540</v>
      </c>
      <c r="E2210" s="3" t="s">
        <v>541</v>
      </c>
      <c r="F2210" s="3" t="s">
        <v>542</v>
      </c>
      <c r="G2210" s="3" t="s">
        <v>542</v>
      </c>
      <c r="H2210" s="3" t="s">
        <v>543</v>
      </c>
      <c r="I2210" s="3" t="s">
        <v>544</v>
      </c>
      <c r="J2210" s="3" t="s">
        <v>6</v>
      </c>
      <c r="K2210" s="3" t="s">
        <v>544</v>
      </c>
      <c r="L2210" s="3" t="s">
        <v>545</v>
      </c>
      <c r="M2210" s="3" t="s">
        <v>546</v>
      </c>
      <c r="N2210" s="3" t="s">
        <v>11</v>
      </c>
      <c r="O2210" s="3" t="s">
        <v>547</v>
      </c>
      <c r="P2210" s="3" t="s">
        <v>548</v>
      </c>
      <c r="Q2210" s="3" t="s">
        <v>74</v>
      </c>
      <c r="R2210" s="3" t="s">
        <v>549</v>
      </c>
      <c r="S2210" s="3" t="s">
        <v>680</v>
      </c>
      <c r="T2210" s="3" t="s">
        <v>551</v>
      </c>
    </row>
    <row r="2211" spans="1:20" ht="45" customHeight="1" x14ac:dyDescent="0.25">
      <c r="A2211" s="3" t="s">
        <v>445</v>
      </c>
      <c r="B2211" s="3" t="s">
        <v>2773</v>
      </c>
      <c r="C2211" s="3" t="s">
        <v>539</v>
      </c>
      <c r="D2211" s="3" t="s">
        <v>540</v>
      </c>
      <c r="E2211" s="3" t="s">
        <v>541</v>
      </c>
      <c r="F2211" s="3" t="s">
        <v>542</v>
      </c>
      <c r="G2211" s="3" t="s">
        <v>542</v>
      </c>
      <c r="H2211" s="3" t="s">
        <v>543</v>
      </c>
      <c r="I2211" s="3" t="s">
        <v>544</v>
      </c>
      <c r="J2211" s="3" t="s">
        <v>6</v>
      </c>
      <c r="K2211" s="3" t="s">
        <v>544</v>
      </c>
      <c r="L2211" s="3" t="s">
        <v>545</v>
      </c>
      <c r="M2211" s="3" t="s">
        <v>546</v>
      </c>
      <c r="N2211" s="3" t="s">
        <v>11</v>
      </c>
      <c r="O2211" s="3" t="s">
        <v>547</v>
      </c>
      <c r="P2211" s="3" t="s">
        <v>548</v>
      </c>
      <c r="Q2211" s="3" t="s">
        <v>74</v>
      </c>
      <c r="R2211" s="3" t="s">
        <v>549</v>
      </c>
      <c r="S2211" s="3" t="s">
        <v>680</v>
      </c>
      <c r="T2211" s="3" t="s">
        <v>551</v>
      </c>
    </row>
    <row r="2212" spans="1:20" ht="45" customHeight="1" x14ac:dyDescent="0.25">
      <c r="A2212" s="3" t="s">
        <v>445</v>
      </c>
      <c r="B2212" s="3" t="s">
        <v>2774</v>
      </c>
      <c r="C2212" s="3" t="s">
        <v>539</v>
      </c>
      <c r="D2212" s="3" t="s">
        <v>540</v>
      </c>
      <c r="E2212" s="3" t="s">
        <v>541</v>
      </c>
      <c r="F2212" s="3" t="s">
        <v>542</v>
      </c>
      <c r="G2212" s="3" t="s">
        <v>542</v>
      </c>
      <c r="H2212" s="3" t="s">
        <v>543</v>
      </c>
      <c r="I2212" s="3" t="s">
        <v>544</v>
      </c>
      <c r="J2212" s="3" t="s">
        <v>6</v>
      </c>
      <c r="K2212" s="3" t="s">
        <v>544</v>
      </c>
      <c r="L2212" s="3" t="s">
        <v>545</v>
      </c>
      <c r="M2212" s="3" t="s">
        <v>546</v>
      </c>
      <c r="N2212" s="3" t="s">
        <v>11</v>
      </c>
      <c r="O2212" s="3" t="s">
        <v>547</v>
      </c>
      <c r="P2212" s="3" t="s">
        <v>548</v>
      </c>
      <c r="Q2212" s="3" t="s">
        <v>74</v>
      </c>
      <c r="R2212" s="3" t="s">
        <v>549</v>
      </c>
      <c r="S2212" s="3" t="s">
        <v>680</v>
      </c>
      <c r="T2212" s="3" t="s">
        <v>551</v>
      </c>
    </row>
    <row r="2213" spans="1:20" ht="45" customHeight="1" x14ac:dyDescent="0.25">
      <c r="A2213" s="3" t="s">
        <v>445</v>
      </c>
      <c r="B2213" s="3" t="s">
        <v>2775</v>
      </c>
      <c r="C2213" s="3" t="s">
        <v>539</v>
      </c>
      <c r="D2213" s="3" t="s">
        <v>540</v>
      </c>
      <c r="E2213" s="3" t="s">
        <v>541</v>
      </c>
      <c r="F2213" s="3" t="s">
        <v>542</v>
      </c>
      <c r="G2213" s="3" t="s">
        <v>542</v>
      </c>
      <c r="H2213" s="3" t="s">
        <v>543</v>
      </c>
      <c r="I2213" s="3" t="s">
        <v>544</v>
      </c>
      <c r="J2213" s="3" t="s">
        <v>6</v>
      </c>
      <c r="K2213" s="3" t="s">
        <v>544</v>
      </c>
      <c r="L2213" s="3" t="s">
        <v>545</v>
      </c>
      <c r="M2213" s="3" t="s">
        <v>546</v>
      </c>
      <c r="N2213" s="3" t="s">
        <v>11</v>
      </c>
      <c r="O2213" s="3" t="s">
        <v>547</v>
      </c>
      <c r="P2213" s="3" t="s">
        <v>548</v>
      </c>
      <c r="Q2213" s="3" t="s">
        <v>74</v>
      </c>
      <c r="R2213" s="3" t="s">
        <v>549</v>
      </c>
      <c r="S2213" s="3" t="s">
        <v>680</v>
      </c>
      <c r="T2213" s="3" t="s">
        <v>551</v>
      </c>
    </row>
    <row r="2214" spans="1:20" ht="45" customHeight="1" x14ac:dyDescent="0.25">
      <c r="A2214" s="3" t="s">
        <v>445</v>
      </c>
      <c r="B2214" s="3" t="s">
        <v>2776</v>
      </c>
      <c r="C2214" s="3" t="s">
        <v>539</v>
      </c>
      <c r="D2214" s="3" t="s">
        <v>540</v>
      </c>
      <c r="E2214" s="3" t="s">
        <v>541</v>
      </c>
      <c r="F2214" s="3" t="s">
        <v>542</v>
      </c>
      <c r="G2214" s="3" t="s">
        <v>542</v>
      </c>
      <c r="H2214" s="3" t="s">
        <v>543</v>
      </c>
      <c r="I2214" s="3" t="s">
        <v>544</v>
      </c>
      <c r="J2214" s="3" t="s">
        <v>6</v>
      </c>
      <c r="K2214" s="3" t="s">
        <v>544</v>
      </c>
      <c r="L2214" s="3" t="s">
        <v>545</v>
      </c>
      <c r="M2214" s="3" t="s">
        <v>546</v>
      </c>
      <c r="N2214" s="3" t="s">
        <v>11</v>
      </c>
      <c r="O2214" s="3" t="s">
        <v>547</v>
      </c>
      <c r="P2214" s="3" t="s">
        <v>548</v>
      </c>
      <c r="Q2214" s="3" t="s">
        <v>74</v>
      </c>
      <c r="R2214" s="3" t="s">
        <v>549</v>
      </c>
      <c r="S2214" s="3" t="s">
        <v>680</v>
      </c>
      <c r="T2214" s="3" t="s">
        <v>551</v>
      </c>
    </row>
    <row r="2215" spans="1:20" ht="45" customHeight="1" x14ac:dyDescent="0.25">
      <c r="A2215" s="3" t="s">
        <v>445</v>
      </c>
      <c r="B2215" s="3" t="s">
        <v>2777</v>
      </c>
      <c r="C2215" s="3" t="s">
        <v>539</v>
      </c>
      <c r="D2215" s="3" t="s">
        <v>540</v>
      </c>
      <c r="E2215" s="3" t="s">
        <v>541</v>
      </c>
      <c r="F2215" s="3" t="s">
        <v>542</v>
      </c>
      <c r="G2215" s="3" t="s">
        <v>542</v>
      </c>
      <c r="H2215" s="3" t="s">
        <v>543</v>
      </c>
      <c r="I2215" s="3" t="s">
        <v>544</v>
      </c>
      <c r="J2215" s="3" t="s">
        <v>6</v>
      </c>
      <c r="K2215" s="3" t="s">
        <v>544</v>
      </c>
      <c r="L2215" s="3" t="s">
        <v>545</v>
      </c>
      <c r="M2215" s="3" t="s">
        <v>546</v>
      </c>
      <c r="N2215" s="3" t="s">
        <v>11</v>
      </c>
      <c r="O2215" s="3" t="s">
        <v>547</v>
      </c>
      <c r="P2215" s="3" t="s">
        <v>548</v>
      </c>
      <c r="Q2215" s="3" t="s">
        <v>74</v>
      </c>
      <c r="R2215" s="3" t="s">
        <v>549</v>
      </c>
      <c r="S2215" s="3" t="s">
        <v>680</v>
      </c>
      <c r="T2215" s="3" t="s">
        <v>551</v>
      </c>
    </row>
    <row r="2216" spans="1:20" ht="45" customHeight="1" x14ac:dyDescent="0.25">
      <c r="A2216" s="3" t="s">
        <v>445</v>
      </c>
      <c r="B2216" s="3" t="s">
        <v>2778</v>
      </c>
      <c r="C2216" s="3" t="s">
        <v>539</v>
      </c>
      <c r="D2216" s="3" t="s">
        <v>540</v>
      </c>
      <c r="E2216" s="3" t="s">
        <v>541</v>
      </c>
      <c r="F2216" s="3" t="s">
        <v>542</v>
      </c>
      <c r="G2216" s="3" t="s">
        <v>542</v>
      </c>
      <c r="H2216" s="3" t="s">
        <v>543</v>
      </c>
      <c r="I2216" s="3" t="s">
        <v>544</v>
      </c>
      <c r="J2216" s="3" t="s">
        <v>6</v>
      </c>
      <c r="K2216" s="3" t="s">
        <v>544</v>
      </c>
      <c r="L2216" s="3" t="s">
        <v>545</v>
      </c>
      <c r="M2216" s="3" t="s">
        <v>546</v>
      </c>
      <c r="N2216" s="3" t="s">
        <v>11</v>
      </c>
      <c r="O2216" s="3" t="s">
        <v>547</v>
      </c>
      <c r="P2216" s="3" t="s">
        <v>548</v>
      </c>
      <c r="Q2216" s="3" t="s">
        <v>74</v>
      </c>
      <c r="R2216" s="3" t="s">
        <v>549</v>
      </c>
      <c r="S2216" s="3" t="s">
        <v>680</v>
      </c>
      <c r="T2216" s="3" t="s">
        <v>551</v>
      </c>
    </row>
    <row r="2217" spans="1:20" ht="45" customHeight="1" x14ac:dyDescent="0.25">
      <c r="A2217" s="3" t="s">
        <v>445</v>
      </c>
      <c r="B2217" s="3" t="s">
        <v>2779</v>
      </c>
      <c r="C2217" s="3" t="s">
        <v>539</v>
      </c>
      <c r="D2217" s="3" t="s">
        <v>540</v>
      </c>
      <c r="E2217" s="3" t="s">
        <v>541</v>
      </c>
      <c r="F2217" s="3" t="s">
        <v>542</v>
      </c>
      <c r="G2217" s="3" t="s">
        <v>542</v>
      </c>
      <c r="H2217" s="3" t="s">
        <v>543</v>
      </c>
      <c r="I2217" s="3" t="s">
        <v>544</v>
      </c>
      <c r="J2217" s="3" t="s">
        <v>6</v>
      </c>
      <c r="K2217" s="3" t="s">
        <v>544</v>
      </c>
      <c r="L2217" s="3" t="s">
        <v>545</v>
      </c>
      <c r="M2217" s="3" t="s">
        <v>546</v>
      </c>
      <c r="N2217" s="3" t="s">
        <v>11</v>
      </c>
      <c r="O2217" s="3" t="s">
        <v>547</v>
      </c>
      <c r="P2217" s="3" t="s">
        <v>548</v>
      </c>
      <c r="Q2217" s="3" t="s">
        <v>74</v>
      </c>
      <c r="R2217" s="3" t="s">
        <v>549</v>
      </c>
      <c r="S2217" s="3" t="s">
        <v>680</v>
      </c>
      <c r="T2217" s="3" t="s">
        <v>551</v>
      </c>
    </row>
    <row r="2218" spans="1:20" ht="45" customHeight="1" x14ac:dyDescent="0.25">
      <c r="A2218" s="3" t="s">
        <v>445</v>
      </c>
      <c r="B2218" s="3" t="s">
        <v>2780</v>
      </c>
      <c r="C2218" s="3" t="s">
        <v>539</v>
      </c>
      <c r="D2218" s="3" t="s">
        <v>540</v>
      </c>
      <c r="E2218" s="3" t="s">
        <v>541</v>
      </c>
      <c r="F2218" s="3" t="s">
        <v>542</v>
      </c>
      <c r="G2218" s="3" t="s">
        <v>542</v>
      </c>
      <c r="H2218" s="3" t="s">
        <v>543</v>
      </c>
      <c r="I2218" s="3" t="s">
        <v>544</v>
      </c>
      <c r="J2218" s="3" t="s">
        <v>6</v>
      </c>
      <c r="K2218" s="3" t="s">
        <v>544</v>
      </c>
      <c r="L2218" s="3" t="s">
        <v>545</v>
      </c>
      <c r="M2218" s="3" t="s">
        <v>546</v>
      </c>
      <c r="N2218" s="3" t="s">
        <v>11</v>
      </c>
      <c r="O2218" s="3" t="s">
        <v>547</v>
      </c>
      <c r="P2218" s="3" t="s">
        <v>548</v>
      </c>
      <c r="Q2218" s="3" t="s">
        <v>74</v>
      </c>
      <c r="R2218" s="3" t="s">
        <v>549</v>
      </c>
      <c r="S2218" s="3" t="s">
        <v>680</v>
      </c>
      <c r="T2218" s="3" t="s">
        <v>551</v>
      </c>
    </row>
    <row r="2219" spans="1:20" ht="45" customHeight="1" x14ac:dyDescent="0.25">
      <c r="A2219" s="3" t="s">
        <v>445</v>
      </c>
      <c r="B2219" s="3" t="s">
        <v>2781</v>
      </c>
      <c r="C2219" s="3" t="s">
        <v>539</v>
      </c>
      <c r="D2219" s="3" t="s">
        <v>540</v>
      </c>
      <c r="E2219" s="3" t="s">
        <v>541</v>
      </c>
      <c r="F2219" s="3" t="s">
        <v>542</v>
      </c>
      <c r="G2219" s="3" t="s">
        <v>542</v>
      </c>
      <c r="H2219" s="3" t="s">
        <v>543</v>
      </c>
      <c r="I2219" s="3" t="s">
        <v>544</v>
      </c>
      <c r="J2219" s="3" t="s">
        <v>6</v>
      </c>
      <c r="K2219" s="3" t="s">
        <v>544</v>
      </c>
      <c r="L2219" s="3" t="s">
        <v>545</v>
      </c>
      <c r="M2219" s="3" t="s">
        <v>546</v>
      </c>
      <c r="N2219" s="3" t="s">
        <v>11</v>
      </c>
      <c r="O2219" s="3" t="s">
        <v>547</v>
      </c>
      <c r="P2219" s="3" t="s">
        <v>548</v>
      </c>
      <c r="Q2219" s="3" t="s">
        <v>74</v>
      </c>
      <c r="R2219" s="3" t="s">
        <v>549</v>
      </c>
      <c r="S2219" s="3" t="s">
        <v>680</v>
      </c>
      <c r="T2219" s="3" t="s">
        <v>551</v>
      </c>
    </row>
    <row r="2220" spans="1:20" ht="45" customHeight="1" x14ac:dyDescent="0.25">
      <c r="A2220" s="3" t="s">
        <v>445</v>
      </c>
      <c r="B2220" s="3" t="s">
        <v>2782</v>
      </c>
      <c r="C2220" s="3" t="s">
        <v>539</v>
      </c>
      <c r="D2220" s="3" t="s">
        <v>540</v>
      </c>
      <c r="E2220" s="3" t="s">
        <v>541</v>
      </c>
      <c r="F2220" s="3" t="s">
        <v>542</v>
      </c>
      <c r="G2220" s="3" t="s">
        <v>542</v>
      </c>
      <c r="H2220" s="3" t="s">
        <v>543</v>
      </c>
      <c r="I2220" s="3" t="s">
        <v>544</v>
      </c>
      <c r="J2220" s="3" t="s">
        <v>6</v>
      </c>
      <c r="K2220" s="3" t="s">
        <v>544</v>
      </c>
      <c r="L2220" s="3" t="s">
        <v>545</v>
      </c>
      <c r="M2220" s="3" t="s">
        <v>546</v>
      </c>
      <c r="N2220" s="3" t="s">
        <v>11</v>
      </c>
      <c r="O2220" s="3" t="s">
        <v>547</v>
      </c>
      <c r="P2220" s="3" t="s">
        <v>548</v>
      </c>
      <c r="Q2220" s="3" t="s">
        <v>74</v>
      </c>
      <c r="R2220" s="3" t="s">
        <v>549</v>
      </c>
      <c r="S2220" s="3" t="s">
        <v>680</v>
      </c>
      <c r="T2220" s="3" t="s">
        <v>551</v>
      </c>
    </row>
    <row r="2221" spans="1:20" ht="45" customHeight="1" x14ac:dyDescent="0.25">
      <c r="A2221" s="3" t="s">
        <v>445</v>
      </c>
      <c r="B2221" s="3" t="s">
        <v>2783</v>
      </c>
      <c r="C2221" s="3" t="s">
        <v>539</v>
      </c>
      <c r="D2221" s="3" t="s">
        <v>540</v>
      </c>
      <c r="E2221" s="3" t="s">
        <v>541</v>
      </c>
      <c r="F2221" s="3" t="s">
        <v>542</v>
      </c>
      <c r="G2221" s="3" t="s">
        <v>542</v>
      </c>
      <c r="H2221" s="3" t="s">
        <v>543</v>
      </c>
      <c r="I2221" s="3" t="s">
        <v>544</v>
      </c>
      <c r="J2221" s="3" t="s">
        <v>6</v>
      </c>
      <c r="K2221" s="3" t="s">
        <v>544</v>
      </c>
      <c r="L2221" s="3" t="s">
        <v>545</v>
      </c>
      <c r="M2221" s="3" t="s">
        <v>546</v>
      </c>
      <c r="N2221" s="3" t="s">
        <v>11</v>
      </c>
      <c r="O2221" s="3" t="s">
        <v>547</v>
      </c>
      <c r="P2221" s="3" t="s">
        <v>548</v>
      </c>
      <c r="Q2221" s="3" t="s">
        <v>74</v>
      </c>
      <c r="R2221" s="3" t="s">
        <v>549</v>
      </c>
      <c r="S2221" s="3" t="s">
        <v>680</v>
      </c>
      <c r="T2221" s="3" t="s">
        <v>551</v>
      </c>
    </row>
    <row r="2222" spans="1:20" ht="45" customHeight="1" x14ac:dyDescent="0.25">
      <c r="A2222" s="3" t="s">
        <v>445</v>
      </c>
      <c r="B2222" s="3" t="s">
        <v>2784</v>
      </c>
      <c r="C2222" s="3" t="s">
        <v>539</v>
      </c>
      <c r="D2222" s="3" t="s">
        <v>540</v>
      </c>
      <c r="E2222" s="3" t="s">
        <v>541</v>
      </c>
      <c r="F2222" s="3" t="s">
        <v>542</v>
      </c>
      <c r="G2222" s="3" t="s">
        <v>542</v>
      </c>
      <c r="H2222" s="3" t="s">
        <v>543</v>
      </c>
      <c r="I2222" s="3" t="s">
        <v>544</v>
      </c>
      <c r="J2222" s="3" t="s">
        <v>6</v>
      </c>
      <c r="K2222" s="3" t="s">
        <v>544</v>
      </c>
      <c r="L2222" s="3" t="s">
        <v>545</v>
      </c>
      <c r="M2222" s="3" t="s">
        <v>546</v>
      </c>
      <c r="N2222" s="3" t="s">
        <v>11</v>
      </c>
      <c r="O2222" s="3" t="s">
        <v>547</v>
      </c>
      <c r="P2222" s="3" t="s">
        <v>548</v>
      </c>
      <c r="Q2222" s="3" t="s">
        <v>74</v>
      </c>
      <c r="R2222" s="3" t="s">
        <v>549</v>
      </c>
      <c r="S2222" s="3" t="s">
        <v>680</v>
      </c>
      <c r="T2222" s="3" t="s">
        <v>551</v>
      </c>
    </row>
    <row r="2223" spans="1:20" ht="45" customHeight="1" x14ac:dyDescent="0.25">
      <c r="A2223" s="3" t="s">
        <v>445</v>
      </c>
      <c r="B2223" s="3" t="s">
        <v>2785</v>
      </c>
      <c r="C2223" s="3" t="s">
        <v>539</v>
      </c>
      <c r="D2223" s="3" t="s">
        <v>540</v>
      </c>
      <c r="E2223" s="3" t="s">
        <v>541</v>
      </c>
      <c r="F2223" s="3" t="s">
        <v>542</v>
      </c>
      <c r="G2223" s="3" t="s">
        <v>542</v>
      </c>
      <c r="H2223" s="3" t="s">
        <v>543</v>
      </c>
      <c r="I2223" s="3" t="s">
        <v>544</v>
      </c>
      <c r="J2223" s="3" t="s">
        <v>6</v>
      </c>
      <c r="K2223" s="3" t="s">
        <v>544</v>
      </c>
      <c r="L2223" s="3" t="s">
        <v>545</v>
      </c>
      <c r="M2223" s="3" t="s">
        <v>546</v>
      </c>
      <c r="N2223" s="3" t="s">
        <v>11</v>
      </c>
      <c r="O2223" s="3" t="s">
        <v>547</v>
      </c>
      <c r="P2223" s="3" t="s">
        <v>548</v>
      </c>
      <c r="Q2223" s="3" t="s">
        <v>74</v>
      </c>
      <c r="R2223" s="3" t="s">
        <v>549</v>
      </c>
      <c r="S2223" s="3" t="s">
        <v>680</v>
      </c>
      <c r="T2223" s="3" t="s">
        <v>551</v>
      </c>
    </row>
    <row r="2224" spans="1:20" ht="45" customHeight="1" x14ac:dyDescent="0.25">
      <c r="A2224" s="3" t="s">
        <v>445</v>
      </c>
      <c r="B2224" s="3" t="s">
        <v>2786</v>
      </c>
      <c r="C2224" s="3" t="s">
        <v>539</v>
      </c>
      <c r="D2224" s="3" t="s">
        <v>540</v>
      </c>
      <c r="E2224" s="3" t="s">
        <v>541</v>
      </c>
      <c r="F2224" s="3" t="s">
        <v>542</v>
      </c>
      <c r="G2224" s="3" t="s">
        <v>542</v>
      </c>
      <c r="H2224" s="3" t="s">
        <v>543</v>
      </c>
      <c r="I2224" s="3" t="s">
        <v>544</v>
      </c>
      <c r="J2224" s="3" t="s">
        <v>6</v>
      </c>
      <c r="K2224" s="3" t="s">
        <v>544</v>
      </c>
      <c r="L2224" s="3" t="s">
        <v>545</v>
      </c>
      <c r="M2224" s="3" t="s">
        <v>546</v>
      </c>
      <c r="N2224" s="3" t="s">
        <v>11</v>
      </c>
      <c r="O2224" s="3" t="s">
        <v>547</v>
      </c>
      <c r="P2224" s="3" t="s">
        <v>548</v>
      </c>
      <c r="Q2224" s="3" t="s">
        <v>74</v>
      </c>
      <c r="R2224" s="3" t="s">
        <v>549</v>
      </c>
      <c r="S2224" s="3" t="s">
        <v>680</v>
      </c>
      <c r="T2224" s="3" t="s">
        <v>551</v>
      </c>
    </row>
    <row r="2225" spans="1:20" ht="45" customHeight="1" x14ac:dyDescent="0.25">
      <c r="A2225" s="3" t="s">
        <v>445</v>
      </c>
      <c r="B2225" s="3" t="s">
        <v>2787</v>
      </c>
      <c r="C2225" s="3" t="s">
        <v>539</v>
      </c>
      <c r="D2225" s="3" t="s">
        <v>540</v>
      </c>
      <c r="E2225" s="3" t="s">
        <v>541</v>
      </c>
      <c r="F2225" s="3" t="s">
        <v>542</v>
      </c>
      <c r="G2225" s="3" t="s">
        <v>542</v>
      </c>
      <c r="H2225" s="3" t="s">
        <v>543</v>
      </c>
      <c r="I2225" s="3" t="s">
        <v>544</v>
      </c>
      <c r="J2225" s="3" t="s">
        <v>6</v>
      </c>
      <c r="K2225" s="3" t="s">
        <v>544</v>
      </c>
      <c r="L2225" s="3" t="s">
        <v>545</v>
      </c>
      <c r="M2225" s="3" t="s">
        <v>546</v>
      </c>
      <c r="N2225" s="3" t="s">
        <v>11</v>
      </c>
      <c r="O2225" s="3" t="s">
        <v>547</v>
      </c>
      <c r="P2225" s="3" t="s">
        <v>548</v>
      </c>
      <c r="Q2225" s="3" t="s">
        <v>74</v>
      </c>
      <c r="R2225" s="3" t="s">
        <v>549</v>
      </c>
      <c r="S2225" s="3" t="s">
        <v>680</v>
      </c>
      <c r="T2225" s="3" t="s">
        <v>551</v>
      </c>
    </row>
    <row r="2226" spans="1:20" ht="45" customHeight="1" x14ac:dyDescent="0.25">
      <c r="A2226" s="3" t="s">
        <v>445</v>
      </c>
      <c r="B2226" s="3" t="s">
        <v>2788</v>
      </c>
      <c r="C2226" s="3" t="s">
        <v>539</v>
      </c>
      <c r="D2226" s="3" t="s">
        <v>540</v>
      </c>
      <c r="E2226" s="3" t="s">
        <v>541</v>
      </c>
      <c r="F2226" s="3" t="s">
        <v>542</v>
      </c>
      <c r="G2226" s="3" t="s">
        <v>542</v>
      </c>
      <c r="H2226" s="3" t="s">
        <v>543</v>
      </c>
      <c r="I2226" s="3" t="s">
        <v>544</v>
      </c>
      <c r="J2226" s="3" t="s">
        <v>6</v>
      </c>
      <c r="K2226" s="3" t="s">
        <v>544</v>
      </c>
      <c r="L2226" s="3" t="s">
        <v>545</v>
      </c>
      <c r="M2226" s="3" t="s">
        <v>546</v>
      </c>
      <c r="N2226" s="3" t="s">
        <v>11</v>
      </c>
      <c r="O2226" s="3" t="s">
        <v>547</v>
      </c>
      <c r="P2226" s="3" t="s">
        <v>548</v>
      </c>
      <c r="Q2226" s="3" t="s">
        <v>74</v>
      </c>
      <c r="R2226" s="3" t="s">
        <v>549</v>
      </c>
      <c r="S2226" s="3" t="s">
        <v>680</v>
      </c>
      <c r="T2226" s="3" t="s">
        <v>551</v>
      </c>
    </row>
    <row r="2227" spans="1:20" ht="45" customHeight="1" x14ac:dyDescent="0.25">
      <c r="A2227" s="3" t="s">
        <v>445</v>
      </c>
      <c r="B2227" s="3" t="s">
        <v>2789</v>
      </c>
      <c r="C2227" s="3" t="s">
        <v>539</v>
      </c>
      <c r="D2227" s="3" t="s">
        <v>540</v>
      </c>
      <c r="E2227" s="3" t="s">
        <v>541</v>
      </c>
      <c r="F2227" s="3" t="s">
        <v>542</v>
      </c>
      <c r="G2227" s="3" t="s">
        <v>542</v>
      </c>
      <c r="H2227" s="3" t="s">
        <v>543</v>
      </c>
      <c r="I2227" s="3" t="s">
        <v>544</v>
      </c>
      <c r="J2227" s="3" t="s">
        <v>6</v>
      </c>
      <c r="K2227" s="3" t="s">
        <v>544</v>
      </c>
      <c r="L2227" s="3" t="s">
        <v>545</v>
      </c>
      <c r="M2227" s="3" t="s">
        <v>546</v>
      </c>
      <c r="N2227" s="3" t="s">
        <v>11</v>
      </c>
      <c r="O2227" s="3" t="s">
        <v>547</v>
      </c>
      <c r="P2227" s="3" t="s">
        <v>548</v>
      </c>
      <c r="Q2227" s="3" t="s">
        <v>74</v>
      </c>
      <c r="R2227" s="3" t="s">
        <v>549</v>
      </c>
      <c r="S2227" s="3" t="s">
        <v>680</v>
      </c>
      <c r="T2227" s="3" t="s">
        <v>551</v>
      </c>
    </row>
    <row r="2228" spans="1:20" ht="45" customHeight="1" x14ac:dyDescent="0.25">
      <c r="A2228" s="3" t="s">
        <v>445</v>
      </c>
      <c r="B2228" s="3" t="s">
        <v>2790</v>
      </c>
      <c r="C2228" s="3" t="s">
        <v>539</v>
      </c>
      <c r="D2228" s="3" t="s">
        <v>540</v>
      </c>
      <c r="E2228" s="3" t="s">
        <v>541</v>
      </c>
      <c r="F2228" s="3" t="s">
        <v>542</v>
      </c>
      <c r="G2228" s="3" t="s">
        <v>542</v>
      </c>
      <c r="H2228" s="3" t="s">
        <v>543</v>
      </c>
      <c r="I2228" s="3" t="s">
        <v>544</v>
      </c>
      <c r="J2228" s="3" t="s">
        <v>6</v>
      </c>
      <c r="K2228" s="3" t="s">
        <v>544</v>
      </c>
      <c r="L2228" s="3" t="s">
        <v>545</v>
      </c>
      <c r="M2228" s="3" t="s">
        <v>546</v>
      </c>
      <c r="N2228" s="3" t="s">
        <v>11</v>
      </c>
      <c r="O2228" s="3" t="s">
        <v>547</v>
      </c>
      <c r="P2228" s="3" t="s">
        <v>548</v>
      </c>
      <c r="Q2228" s="3" t="s">
        <v>74</v>
      </c>
      <c r="R2228" s="3" t="s">
        <v>549</v>
      </c>
      <c r="S2228" s="3" t="s">
        <v>680</v>
      </c>
      <c r="T2228" s="3" t="s">
        <v>551</v>
      </c>
    </row>
    <row r="2229" spans="1:20" ht="45" customHeight="1" x14ac:dyDescent="0.25">
      <c r="A2229" s="3" t="s">
        <v>445</v>
      </c>
      <c r="B2229" s="3" t="s">
        <v>2791</v>
      </c>
      <c r="C2229" s="3" t="s">
        <v>539</v>
      </c>
      <c r="D2229" s="3" t="s">
        <v>540</v>
      </c>
      <c r="E2229" s="3" t="s">
        <v>541</v>
      </c>
      <c r="F2229" s="3" t="s">
        <v>542</v>
      </c>
      <c r="G2229" s="3" t="s">
        <v>542</v>
      </c>
      <c r="H2229" s="3" t="s">
        <v>543</v>
      </c>
      <c r="I2229" s="3" t="s">
        <v>544</v>
      </c>
      <c r="J2229" s="3" t="s">
        <v>6</v>
      </c>
      <c r="K2229" s="3" t="s">
        <v>544</v>
      </c>
      <c r="L2229" s="3" t="s">
        <v>545</v>
      </c>
      <c r="M2229" s="3" t="s">
        <v>546</v>
      </c>
      <c r="N2229" s="3" t="s">
        <v>11</v>
      </c>
      <c r="O2229" s="3" t="s">
        <v>547</v>
      </c>
      <c r="P2229" s="3" t="s">
        <v>548</v>
      </c>
      <c r="Q2229" s="3" t="s">
        <v>74</v>
      </c>
      <c r="R2229" s="3" t="s">
        <v>549</v>
      </c>
      <c r="S2229" s="3" t="s">
        <v>680</v>
      </c>
      <c r="T2229" s="3" t="s">
        <v>551</v>
      </c>
    </row>
    <row r="2230" spans="1:20" ht="45" customHeight="1" x14ac:dyDescent="0.25">
      <c r="A2230" s="3" t="s">
        <v>445</v>
      </c>
      <c r="B2230" s="3" t="s">
        <v>2792</v>
      </c>
      <c r="C2230" s="3" t="s">
        <v>539</v>
      </c>
      <c r="D2230" s="3" t="s">
        <v>540</v>
      </c>
      <c r="E2230" s="3" t="s">
        <v>541</v>
      </c>
      <c r="F2230" s="3" t="s">
        <v>542</v>
      </c>
      <c r="G2230" s="3" t="s">
        <v>542</v>
      </c>
      <c r="H2230" s="3" t="s">
        <v>543</v>
      </c>
      <c r="I2230" s="3" t="s">
        <v>544</v>
      </c>
      <c r="J2230" s="3" t="s">
        <v>6</v>
      </c>
      <c r="K2230" s="3" t="s">
        <v>544</v>
      </c>
      <c r="L2230" s="3" t="s">
        <v>545</v>
      </c>
      <c r="M2230" s="3" t="s">
        <v>546</v>
      </c>
      <c r="N2230" s="3" t="s">
        <v>11</v>
      </c>
      <c r="O2230" s="3" t="s">
        <v>547</v>
      </c>
      <c r="P2230" s="3" t="s">
        <v>548</v>
      </c>
      <c r="Q2230" s="3" t="s">
        <v>74</v>
      </c>
      <c r="R2230" s="3" t="s">
        <v>549</v>
      </c>
      <c r="S2230" s="3" t="s">
        <v>680</v>
      </c>
      <c r="T2230" s="3" t="s">
        <v>551</v>
      </c>
    </row>
    <row r="2231" spans="1:20" ht="45" customHeight="1" x14ac:dyDescent="0.25">
      <c r="A2231" s="3" t="s">
        <v>445</v>
      </c>
      <c r="B2231" s="3" t="s">
        <v>2793</v>
      </c>
      <c r="C2231" s="3" t="s">
        <v>539</v>
      </c>
      <c r="D2231" s="3" t="s">
        <v>540</v>
      </c>
      <c r="E2231" s="3" t="s">
        <v>541</v>
      </c>
      <c r="F2231" s="3" t="s">
        <v>542</v>
      </c>
      <c r="G2231" s="3" t="s">
        <v>542</v>
      </c>
      <c r="H2231" s="3" t="s">
        <v>543</v>
      </c>
      <c r="I2231" s="3" t="s">
        <v>544</v>
      </c>
      <c r="J2231" s="3" t="s">
        <v>6</v>
      </c>
      <c r="K2231" s="3" t="s">
        <v>544</v>
      </c>
      <c r="L2231" s="3" t="s">
        <v>545</v>
      </c>
      <c r="M2231" s="3" t="s">
        <v>546</v>
      </c>
      <c r="N2231" s="3" t="s">
        <v>11</v>
      </c>
      <c r="O2231" s="3" t="s">
        <v>547</v>
      </c>
      <c r="P2231" s="3" t="s">
        <v>548</v>
      </c>
      <c r="Q2231" s="3" t="s">
        <v>74</v>
      </c>
      <c r="R2231" s="3" t="s">
        <v>549</v>
      </c>
      <c r="S2231" s="3" t="s">
        <v>680</v>
      </c>
      <c r="T2231" s="3" t="s">
        <v>551</v>
      </c>
    </row>
    <row r="2232" spans="1:20" ht="45" customHeight="1" x14ac:dyDescent="0.25">
      <c r="A2232" s="3" t="s">
        <v>445</v>
      </c>
      <c r="B2232" s="3" t="s">
        <v>2794</v>
      </c>
      <c r="C2232" s="3" t="s">
        <v>539</v>
      </c>
      <c r="D2232" s="3" t="s">
        <v>540</v>
      </c>
      <c r="E2232" s="3" t="s">
        <v>541</v>
      </c>
      <c r="F2232" s="3" t="s">
        <v>542</v>
      </c>
      <c r="G2232" s="3" t="s">
        <v>542</v>
      </c>
      <c r="H2232" s="3" t="s">
        <v>543</v>
      </c>
      <c r="I2232" s="3" t="s">
        <v>544</v>
      </c>
      <c r="J2232" s="3" t="s">
        <v>6</v>
      </c>
      <c r="K2232" s="3" t="s">
        <v>544</v>
      </c>
      <c r="L2232" s="3" t="s">
        <v>545</v>
      </c>
      <c r="M2232" s="3" t="s">
        <v>546</v>
      </c>
      <c r="N2232" s="3" t="s">
        <v>11</v>
      </c>
      <c r="O2232" s="3" t="s">
        <v>547</v>
      </c>
      <c r="P2232" s="3" t="s">
        <v>548</v>
      </c>
      <c r="Q2232" s="3" t="s">
        <v>74</v>
      </c>
      <c r="R2232" s="3" t="s">
        <v>549</v>
      </c>
      <c r="S2232" s="3" t="s">
        <v>680</v>
      </c>
      <c r="T2232" s="3" t="s">
        <v>551</v>
      </c>
    </row>
    <row r="2233" spans="1:20" ht="45" customHeight="1" x14ac:dyDescent="0.25">
      <c r="A2233" s="3" t="s">
        <v>445</v>
      </c>
      <c r="B2233" s="3" t="s">
        <v>2795</v>
      </c>
      <c r="C2233" s="3" t="s">
        <v>539</v>
      </c>
      <c r="D2233" s="3" t="s">
        <v>540</v>
      </c>
      <c r="E2233" s="3" t="s">
        <v>541</v>
      </c>
      <c r="F2233" s="3" t="s">
        <v>542</v>
      </c>
      <c r="G2233" s="3" t="s">
        <v>542</v>
      </c>
      <c r="H2233" s="3" t="s">
        <v>543</v>
      </c>
      <c r="I2233" s="3" t="s">
        <v>544</v>
      </c>
      <c r="J2233" s="3" t="s">
        <v>6</v>
      </c>
      <c r="K2233" s="3" t="s">
        <v>544</v>
      </c>
      <c r="L2233" s="3" t="s">
        <v>545</v>
      </c>
      <c r="M2233" s="3" t="s">
        <v>546</v>
      </c>
      <c r="N2233" s="3" t="s">
        <v>11</v>
      </c>
      <c r="O2233" s="3" t="s">
        <v>547</v>
      </c>
      <c r="P2233" s="3" t="s">
        <v>548</v>
      </c>
      <c r="Q2233" s="3" t="s">
        <v>74</v>
      </c>
      <c r="R2233" s="3" t="s">
        <v>549</v>
      </c>
      <c r="S2233" s="3" t="s">
        <v>680</v>
      </c>
      <c r="T2233" s="3" t="s">
        <v>551</v>
      </c>
    </row>
    <row r="2234" spans="1:20" ht="45" customHeight="1" x14ac:dyDescent="0.25">
      <c r="A2234" s="3" t="s">
        <v>445</v>
      </c>
      <c r="B2234" s="3" t="s">
        <v>2796</v>
      </c>
      <c r="C2234" s="3" t="s">
        <v>539</v>
      </c>
      <c r="D2234" s="3" t="s">
        <v>540</v>
      </c>
      <c r="E2234" s="3" t="s">
        <v>541</v>
      </c>
      <c r="F2234" s="3" t="s">
        <v>542</v>
      </c>
      <c r="G2234" s="3" t="s">
        <v>542</v>
      </c>
      <c r="H2234" s="3" t="s">
        <v>543</v>
      </c>
      <c r="I2234" s="3" t="s">
        <v>544</v>
      </c>
      <c r="J2234" s="3" t="s">
        <v>6</v>
      </c>
      <c r="K2234" s="3" t="s">
        <v>544</v>
      </c>
      <c r="L2234" s="3" t="s">
        <v>545</v>
      </c>
      <c r="M2234" s="3" t="s">
        <v>546</v>
      </c>
      <c r="N2234" s="3" t="s">
        <v>11</v>
      </c>
      <c r="O2234" s="3" t="s">
        <v>547</v>
      </c>
      <c r="P2234" s="3" t="s">
        <v>548</v>
      </c>
      <c r="Q2234" s="3" t="s">
        <v>74</v>
      </c>
      <c r="R2234" s="3" t="s">
        <v>549</v>
      </c>
      <c r="S2234" s="3" t="s">
        <v>680</v>
      </c>
      <c r="T2234" s="3" t="s">
        <v>551</v>
      </c>
    </row>
    <row r="2235" spans="1:20" ht="45" customHeight="1" x14ac:dyDescent="0.25">
      <c r="A2235" s="3" t="s">
        <v>445</v>
      </c>
      <c r="B2235" s="3" t="s">
        <v>2797</v>
      </c>
      <c r="C2235" s="3" t="s">
        <v>539</v>
      </c>
      <c r="D2235" s="3" t="s">
        <v>540</v>
      </c>
      <c r="E2235" s="3" t="s">
        <v>541</v>
      </c>
      <c r="F2235" s="3" t="s">
        <v>542</v>
      </c>
      <c r="G2235" s="3" t="s">
        <v>542</v>
      </c>
      <c r="H2235" s="3" t="s">
        <v>543</v>
      </c>
      <c r="I2235" s="3" t="s">
        <v>544</v>
      </c>
      <c r="J2235" s="3" t="s">
        <v>6</v>
      </c>
      <c r="K2235" s="3" t="s">
        <v>544</v>
      </c>
      <c r="L2235" s="3" t="s">
        <v>545</v>
      </c>
      <c r="M2235" s="3" t="s">
        <v>546</v>
      </c>
      <c r="N2235" s="3" t="s">
        <v>11</v>
      </c>
      <c r="O2235" s="3" t="s">
        <v>547</v>
      </c>
      <c r="P2235" s="3" t="s">
        <v>548</v>
      </c>
      <c r="Q2235" s="3" t="s">
        <v>74</v>
      </c>
      <c r="R2235" s="3" t="s">
        <v>549</v>
      </c>
      <c r="S2235" s="3" t="s">
        <v>680</v>
      </c>
      <c r="T2235" s="3" t="s">
        <v>551</v>
      </c>
    </row>
    <row r="2236" spans="1:20" ht="45" customHeight="1" x14ac:dyDescent="0.25">
      <c r="A2236" s="3" t="s">
        <v>445</v>
      </c>
      <c r="B2236" s="3" t="s">
        <v>2798</v>
      </c>
      <c r="C2236" s="3" t="s">
        <v>539</v>
      </c>
      <c r="D2236" s="3" t="s">
        <v>540</v>
      </c>
      <c r="E2236" s="3" t="s">
        <v>541</v>
      </c>
      <c r="F2236" s="3" t="s">
        <v>542</v>
      </c>
      <c r="G2236" s="3" t="s">
        <v>542</v>
      </c>
      <c r="H2236" s="3" t="s">
        <v>543</v>
      </c>
      <c r="I2236" s="3" t="s">
        <v>544</v>
      </c>
      <c r="J2236" s="3" t="s">
        <v>6</v>
      </c>
      <c r="K2236" s="3" t="s">
        <v>544</v>
      </c>
      <c r="L2236" s="3" t="s">
        <v>545</v>
      </c>
      <c r="M2236" s="3" t="s">
        <v>546</v>
      </c>
      <c r="N2236" s="3" t="s">
        <v>11</v>
      </c>
      <c r="O2236" s="3" t="s">
        <v>547</v>
      </c>
      <c r="P2236" s="3" t="s">
        <v>548</v>
      </c>
      <c r="Q2236" s="3" t="s">
        <v>74</v>
      </c>
      <c r="R2236" s="3" t="s">
        <v>549</v>
      </c>
      <c r="S2236" s="3" t="s">
        <v>680</v>
      </c>
      <c r="T2236" s="3" t="s">
        <v>551</v>
      </c>
    </row>
    <row r="2237" spans="1:20" ht="45" customHeight="1" x14ac:dyDescent="0.25">
      <c r="A2237" s="3" t="s">
        <v>445</v>
      </c>
      <c r="B2237" s="3" t="s">
        <v>2799</v>
      </c>
      <c r="C2237" s="3" t="s">
        <v>539</v>
      </c>
      <c r="D2237" s="3" t="s">
        <v>540</v>
      </c>
      <c r="E2237" s="3" t="s">
        <v>541</v>
      </c>
      <c r="F2237" s="3" t="s">
        <v>542</v>
      </c>
      <c r="G2237" s="3" t="s">
        <v>542</v>
      </c>
      <c r="H2237" s="3" t="s">
        <v>543</v>
      </c>
      <c r="I2237" s="3" t="s">
        <v>544</v>
      </c>
      <c r="J2237" s="3" t="s">
        <v>6</v>
      </c>
      <c r="K2237" s="3" t="s">
        <v>544</v>
      </c>
      <c r="L2237" s="3" t="s">
        <v>545</v>
      </c>
      <c r="M2237" s="3" t="s">
        <v>546</v>
      </c>
      <c r="N2237" s="3" t="s">
        <v>11</v>
      </c>
      <c r="O2237" s="3" t="s">
        <v>547</v>
      </c>
      <c r="P2237" s="3" t="s">
        <v>548</v>
      </c>
      <c r="Q2237" s="3" t="s">
        <v>74</v>
      </c>
      <c r="R2237" s="3" t="s">
        <v>549</v>
      </c>
      <c r="S2237" s="3" t="s">
        <v>680</v>
      </c>
      <c r="T2237" s="3" t="s">
        <v>551</v>
      </c>
    </row>
    <row r="2238" spans="1:20" ht="45" customHeight="1" x14ac:dyDescent="0.25">
      <c r="A2238" s="3" t="s">
        <v>445</v>
      </c>
      <c r="B2238" s="3" t="s">
        <v>2800</v>
      </c>
      <c r="C2238" s="3" t="s">
        <v>539</v>
      </c>
      <c r="D2238" s="3" t="s">
        <v>540</v>
      </c>
      <c r="E2238" s="3" t="s">
        <v>541</v>
      </c>
      <c r="F2238" s="3" t="s">
        <v>542</v>
      </c>
      <c r="G2238" s="3" t="s">
        <v>542</v>
      </c>
      <c r="H2238" s="3" t="s">
        <v>543</v>
      </c>
      <c r="I2238" s="3" t="s">
        <v>544</v>
      </c>
      <c r="J2238" s="3" t="s">
        <v>6</v>
      </c>
      <c r="K2238" s="3" t="s">
        <v>544</v>
      </c>
      <c r="L2238" s="3" t="s">
        <v>545</v>
      </c>
      <c r="M2238" s="3" t="s">
        <v>546</v>
      </c>
      <c r="N2238" s="3" t="s">
        <v>11</v>
      </c>
      <c r="O2238" s="3" t="s">
        <v>547</v>
      </c>
      <c r="P2238" s="3" t="s">
        <v>548</v>
      </c>
      <c r="Q2238" s="3" t="s">
        <v>74</v>
      </c>
      <c r="R2238" s="3" t="s">
        <v>549</v>
      </c>
      <c r="S2238" s="3" t="s">
        <v>680</v>
      </c>
      <c r="T2238" s="3" t="s">
        <v>551</v>
      </c>
    </row>
    <row r="2239" spans="1:20" ht="45" customHeight="1" x14ac:dyDescent="0.25">
      <c r="A2239" s="3" t="s">
        <v>445</v>
      </c>
      <c r="B2239" s="3" t="s">
        <v>2801</v>
      </c>
      <c r="C2239" s="3" t="s">
        <v>539</v>
      </c>
      <c r="D2239" s="3" t="s">
        <v>540</v>
      </c>
      <c r="E2239" s="3" t="s">
        <v>541</v>
      </c>
      <c r="F2239" s="3" t="s">
        <v>542</v>
      </c>
      <c r="G2239" s="3" t="s">
        <v>542</v>
      </c>
      <c r="H2239" s="3" t="s">
        <v>543</v>
      </c>
      <c r="I2239" s="3" t="s">
        <v>544</v>
      </c>
      <c r="J2239" s="3" t="s">
        <v>6</v>
      </c>
      <c r="K2239" s="3" t="s">
        <v>544</v>
      </c>
      <c r="L2239" s="3" t="s">
        <v>545</v>
      </c>
      <c r="M2239" s="3" t="s">
        <v>546</v>
      </c>
      <c r="N2239" s="3" t="s">
        <v>11</v>
      </c>
      <c r="O2239" s="3" t="s">
        <v>547</v>
      </c>
      <c r="P2239" s="3" t="s">
        <v>548</v>
      </c>
      <c r="Q2239" s="3" t="s">
        <v>74</v>
      </c>
      <c r="R2239" s="3" t="s">
        <v>549</v>
      </c>
      <c r="S2239" s="3" t="s">
        <v>680</v>
      </c>
      <c r="T2239" s="3" t="s">
        <v>551</v>
      </c>
    </row>
    <row r="2240" spans="1:20" ht="45" customHeight="1" x14ac:dyDescent="0.25">
      <c r="A2240" s="3" t="s">
        <v>445</v>
      </c>
      <c r="B2240" s="3" t="s">
        <v>2802</v>
      </c>
      <c r="C2240" s="3" t="s">
        <v>539</v>
      </c>
      <c r="D2240" s="3" t="s">
        <v>540</v>
      </c>
      <c r="E2240" s="3" t="s">
        <v>541</v>
      </c>
      <c r="F2240" s="3" t="s">
        <v>542</v>
      </c>
      <c r="G2240" s="3" t="s">
        <v>542</v>
      </c>
      <c r="H2240" s="3" t="s">
        <v>543</v>
      </c>
      <c r="I2240" s="3" t="s">
        <v>544</v>
      </c>
      <c r="J2240" s="3" t="s">
        <v>6</v>
      </c>
      <c r="K2240" s="3" t="s">
        <v>544</v>
      </c>
      <c r="L2240" s="3" t="s">
        <v>545</v>
      </c>
      <c r="M2240" s="3" t="s">
        <v>546</v>
      </c>
      <c r="N2240" s="3" t="s">
        <v>11</v>
      </c>
      <c r="O2240" s="3" t="s">
        <v>547</v>
      </c>
      <c r="P2240" s="3" t="s">
        <v>548</v>
      </c>
      <c r="Q2240" s="3" t="s">
        <v>74</v>
      </c>
      <c r="R2240" s="3" t="s">
        <v>549</v>
      </c>
      <c r="S2240" s="3" t="s">
        <v>680</v>
      </c>
      <c r="T2240" s="3" t="s">
        <v>551</v>
      </c>
    </row>
    <row r="2241" spans="1:20" ht="45" customHeight="1" x14ac:dyDescent="0.25">
      <c r="A2241" s="3" t="s">
        <v>445</v>
      </c>
      <c r="B2241" s="3" t="s">
        <v>2803</v>
      </c>
      <c r="C2241" s="3" t="s">
        <v>539</v>
      </c>
      <c r="D2241" s="3" t="s">
        <v>540</v>
      </c>
      <c r="E2241" s="3" t="s">
        <v>541</v>
      </c>
      <c r="F2241" s="3" t="s">
        <v>542</v>
      </c>
      <c r="G2241" s="3" t="s">
        <v>542</v>
      </c>
      <c r="H2241" s="3" t="s">
        <v>543</v>
      </c>
      <c r="I2241" s="3" t="s">
        <v>544</v>
      </c>
      <c r="J2241" s="3" t="s">
        <v>6</v>
      </c>
      <c r="K2241" s="3" t="s">
        <v>544</v>
      </c>
      <c r="L2241" s="3" t="s">
        <v>545</v>
      </c>
      <c r="M2241" s="3" t="s">
        <v>546</v>
      </c>
      <c r="N2241" s="3" t="s">
        <v>11</v>
      </c>
      <c r="O2241" s="3" t="s">
        <v>547</v>
      </c>
      <c r="P2241" s="3" t="s">
        <v>548</v>
      </c>
      <c r="Q2241" s="3" t="s">
        <v>74</v>
      </c>
      <c r="R2241" s="3" t="s">
        <v>549</v>
      </c>
      <c r="S2241" s="3" t="s">
        <v>680</v>
      </c>
      <c r="T2241" s="3" t="s">
        <v>551</v>
      </c>
    </row>
    <row r="2242" spans="1:20" ht="45" customHeight="1" x14ac:dyDescent="0.25">
      <c r="A2242" s="3" t="s">
        <v>445</v>
      </c>
      <c r="B2242" s="3" t="s">
        <v>2804</v>
      </c>
      <c r="C2242" s="3" t="s">
        <v>539</v>
      </c>
      <c r="D2242" s="3" t="s">
        <v>540</v>
      </c>
      <c r="E2242" s="3" t="s">
        <v>541</v>
      </c>
      <c r="F2242" s="3" t="s">
        <v>542</v>
      </c>
      <c r="G2242" s="3" t="s">
        <v>542</v>
      </c>
      <c r="H2242" s="3" t="s">
        <v>543</v>
      </c>
      <c r="I2242" s="3" t="s">
        <v>544</v>
      </c>
      <c r="J2242" s="3" t="s">
        <v>6</v>
      </c>
      <c r="K2242" s="3" t="s">
        <v>544</v>
      </c>
      <c r="L2242" s="3" t="s">
        <v>545</v>
      </c>
      <c r="M2242" s="3" t="s">
        <v>546</v>
      </c>
      <c r="N2242" s="3" t="s">
        <v>11</v>
      </c>
      <c r="O2242" s="3" t="s">
        <v>547</v>
      </c>
      <c r="P2242" s="3" t="s">
        <v>548</v>
      </c>
      <c r="Q2242" s="3" t="s">
        <v>74</v>
      </c>
      <c r="R2242" s="3" t="s">
        <v>549</v>
      </c>
      <c r="S2242" s="3" t="s">
        <v>680</v>
      </c>
      <c r="T2242" s="3" t="s">
        <v>551</v>
      </c>
    </row>
    <row r="2243" spans="1:20" ht="45" customHeight="1" x14ac:dyDescent="0.25">
      <c r="A2243" s="3" t="s">
        <v>445</v>
      </c>
      <c r="B2243" s="3" t="s">
        <v>2805</v>
      </c>
      <c r="C2243" s="3" t="s">
        <v>539</v>
      </c>
      <c r="D2243" s="3" t="s">
        <v>540</v>
      </c>
      <c r="E2243" s="3" t="s">
        <v>541</v>
      </c>
      <c r="F2243" s="3" t="s">
        <v>542</v>
      </c>
      <c r="G2243" s="3" t="s">
        <v>542</v>
      </c>
      <c r="H2243" s="3" t="s">
        <v>543</v>
      </c>
      <c r="I2243" s="3" t="s">
        <v>544</v>
      </c>
      <c r="J2243" s="3" t="s">
        <v>6</v>
      </c>
      <c r="K2243" s="3" t="s">
        <v>544</v>
      </c>
      <c r="L2243" s="3" t="s">
        <v>545</v>
      </c>
      <c r="M2243" s="3" t="s">
        <v>546</v>
      </c>
      <c r="N2243" s="3" t="s">
        <v>11</v>
      </c>
      <c r="O2243" s="3" t="s">
        <v>547</v>
      </c>
      <c r="P2243" s="3" t="s">
        <v>548</v>
      </c>
      <c r="Q2243" s="3" t="s">
        <v>74</v>
      </c>
      <c r="R2243" s="3" t="s">
        <v>549</v>
      </c>
      <c r="S2243" s="3" t="s">
        <v>680</v>
      </c>
      <c r="T2243" s="3" t="s">
        <v>551</v>
      </c>
    </row>
    <row r="2244" spans="1:20" ht="45" customHeight="1" x14ac:dyDescent="0.25">
      <c r="A2244" s="3" t="s">
        <v>445</v>
      </c>
      <c r="B2244" s="3" t="s">
        <v>2806</v>
      </c>
      <c r="C2244" s="3" t="s">
        <v>539</v>
      </c>
      <c r="D2244" s="3" t="s">
        <v>540</v>
      </c>
      <c r="E2244" s="3" t="s">
        <v>541</v>
      </c>
      <c r="F2244" s="3" t="s">
        <v>542</v>
      </c>
      <c r="G2244" s="3" t="s">
        <v>542</v>
      </c>
      <c r="H2244" s="3" t="s">
        <v>543</v>
      </c>
      <c r="I2244" s="3" t="s">
        <v>544</v>
      </c>
      <c r="J2244" s="3" t="s">
        <v>6</v>
      </c>
      <c r="K2244" s="3" t="s">
        <v>544</v>
      </c>
      <c r="L2244" s="3" t="s">
        <v>545</v>
      </c>
      <c r="M2244" s="3" t="s">
        <v>546</v>
      </c>
      <c r="N2244" s="3" t="s">
        <v>11</v>
      </c>
      <c r="O2244" s="3" t="s">
        <v>547</v>
      </c>
      <c r="P2244" s="3" t="s">
        <v>548</v>
      </c>
      <c r="Q2244" s="3" t="s">
        <v>74</v>
      </c>
      <c r="R2244" s="3" t="s">
        <v>549</v>
      </c>
      <c r="S2244" s="3" t="s">
        <v>680</v>
      </c>
      <c r="T2244" s="3" t="s">
        <v>551</v>
      </c>
    </row>
    <row r="2245" spans="1:20" ht="45" customHeight="1" x14ac:dyDescent="0.25">
      <c r="A2245" s="3" t="s">
        <v>445</v>
      </c>
      <c r="B2245" s="3" t="s">
        <v>2807</v>
      </c>
      <c r="C2245" s="3" t="s">
        <v>539</v>
      </c>
      <c r="D2245" s="3" t="s">
        <v>540</v>
      </c>
      <c r="E2245" s="3" t="s">
        <v>541</v>
      </c>
      <c r="F2245" s="3" t="s">
        <v>542</v>
      </c>
      <c r="G2245" s="3" t="s">
        <v>542</v>
      </c>
      <c r="H2245" s="3" t="s">
        <v>543</v>
      </c>
      <c r="I2245" s="3" t="s">
        <v>544</v>
      </c>
      <c r="J2245" s="3" t="s">
        <v>6</v>
      </c>
      <c r="K2245" s="3" t="s">
        <v>544</v>
      </c>
      <c r="L2245" s="3" t="s">
        <v>545</v>
      </c>
      <c r="M2245" s="3" t="s">
        <v>546</v>
      </c>
      <c r="N2245" s="3" t="s">
        <v>11</v>
      </c>
      <c r="O2245" s="3" t="s">
        <v>547</v>
      </c>
      <c r="P2245" s="3" t="s">
        <v>548</v>
      </c>
      <c r="Q2245" s="3" t="s">
        <v>74</v>
      </c>
      <c r="R2245" s="3" t="s">
        <v>549</v>
      </c>
      <c r="S2245" s="3" t="s">
        <v>680</v>
      </c>
      <c r="T2245" s="3" t="s">
        <v>551</v>
      </c>
    </row>
    <row r="2246" spans="1:20" ht="45" customHeight="1" x14ac:dyDescent="0.25">
      <c r="A2246" s="3" t="s">
        <v>445</v>
      </c>
      <c r="B2246" s="3" t="s">
        <v>2808</v>
      </c>
      <c r="C2246" s="3" t="s">
        <v>539</v>
      </c>
      <c r="D2246" s="3" t="s">
        <v>540</v>
      </c>
      <c r="E2246" s="3" t="s">
        <v>541</v>
      </c>
      <c r="F2246" s="3" t="s">
        <v>542</v>
      </c>
      <c r="G2246" s="3" t="s">
        <v>542</v>
      </c>
      <c r="H2246" s="3" t="s">
        <v>543</v>
      </c>
      <c r="I2246" s="3" t="s">
        <v>544</v>
      </c>
      <c r="J2246" s="3" t="s">
        <v>6</v>
      </c>
      <c r="K2246" s="3" t="s">
        <v>544</v>
      </c>
      <c r="L2246" s="3" t="s">
        <v>545</v>
      </c>
      <c r="M2246" s="3" t="s">
        <v>546</v>
      </c>
      <c r="N2246" s="3" t="s">
        <v>11</v>
      </c>
      <c r="O2246" s="3" t="s">
        <v>547</v>
      </c>
      <c r="P2246" s="3" t="s">
        <v>548</v>
      </c>
      <c r="Q2246" s="3" t="s">
        <v>74</v>
      </c>
      <c r="R2246" s="3" t="s">
        <v>549</v>
      </c>
      <c r="S2246" s="3" t="s">
        <v>680</v>
      </c>
      <c r="T2246" s="3" t="s">
        <v>551</v>
      </c>
    </row>
    <row r="2247" spans="1:20" ht="45" customHeight="1" x14ac:dyDescent="0.25">
      <c r="A2247" s="3" t="s">
        <v>445</v>
      </c>
      <c r="B2247" s="3" t="s">
        <v>2809</v>
      </c>
      <c r="C2247" s="3" t="s">
        <v>539</v>
      </c>
      <c r="D2247" s="3" t="s">
        <v>540</v>
      </c>
      <c r="E2247" s="3" t="s">
        <v>541</v>
      </c>
      <c r="F2247" s="3" t="s">
        <v>542</v>
      </c>
      <c r="G2247" s="3" t="s">
        <v>542</v>
      </c>
      <c r="H2247" s="3" t="s">
        <v>543</v>
      </c>
      <c r="I2247" s="3" t="s">
        <v>544</v>
      </c>
      <c r="J2247" s="3" t="s">
        <v>6</v>
      </c>
      <c r="K2247" s="3" t="s">
        <v>544</v>
      </c>
      <c r="L2247" s="3" t="s">
        <v>545</v>
      </c>
      <c r="M2247" s="3" t="s">
        <v>546</v>
      </c>
      <c r="N2247" s="3" t="s">
        <v>11</v>
      </c>
      <c r="O2247" s="3" t="s">
        <v>547</v>
      </c>
      <c r="P2247" s="3" t="s">
        <v>548</v>
      </c>
      <c r="Q2247" s="3" t="s">
        <v>74</v>
      </c>
      <c r="R2247" s="3" t="s">
        <v>549</v>
      </c>
      <c r="S2247" s="3" t="s">
        <v>680</v>
      </c>
      <c r="T2247" s="3" t="s">
        <v>551</v>
      </c>
    </row>
    <row r="2248" spans="1:20" ht="45" customHeight="1" x14ac:dyDescent="0.25">
      <c r="A2248" s="3" t="s">
        <v>445</v>
      </c>
      <c r="B2248" s="3" t="s">
        <v>2810</v>
      </c>
      <c r="C2248" s="3" t="s">
        <v>539</v>
      </c>
      <c r="D2248" s="3" t="s">
        <v>540</v>
      </c>
      <c r="E2248" s="3" t="s">
        <v>541</v>
      </c>
      <c r="F2248" s="3" t="s">
        <v>542</v>
      </c>
      <c r="G2248" s="3" t="s">
        <v>542</v>
      </c>
      <c r="H2248" s="3" t="s">
        <v>543</v>
      </c>
      <c r="I2248" s="3" t="s">
        <v>544</v>
      </c>
      <c r="J2248" s="3" t="s">
        <v>6</v>
      </c>
      <c r="K2248" s="3" t="s">
        <v>544</v>
      </c>
      <c r="L2248" s="3" t="s">
        <v>545</v>
      </c>
      <c r="M2248" s="3" t="s">
        <v>546</v>
      </c>
      <c r="N2248" s="3" t="s">
        <v>11</v>
      </c>
      <c r="O2248" s="3" t="s">
        <v>547</v>
      </c>
      <c r="P2248" s="3" t="s">
        <v>548</v>
      </c>
      <c r="Q2248" s="3" t="s">
        <v>74</v>
      </c>
      <c r="R2248" s="3" t="s">
        <v>549</v>
      </c>
      <c r="S2248" s="3" t="s">
        <v>680</v>
      </c>
      <c r="T2248" s="3" t="s">
        <v>551</v>
      </c>
    </row>
    <row r="2249" spans="1:20" ht="45" customHeight="1" x14ac:dyDescent="0.25">
      <c r="A2249" s="3" t="s">
        <v>445</v>
      </c>
      <c r="B2249" s="3" t="s">
        <v>2811</v>
      </c>
      <c r="C2249" s="3" t="s">
        <v>539</v>
      </c>
      <c r="D2249" s="3" t="s">
        <v>540</v>
      </c>
      <c r="E2249" s="3" t="s">
        <v>541</v>
      </c>
      <c r="F2249" s="3" t="s">
        <v>542</v>
      </c>
      <c r="G2249" s="3" t="s">
        <v>542</v>
      </c>
      <c r="H2249" s="3" t="s">
        <v>543</v>
      </c>
      <c r="I2249" s="3" t="s">
        <v>544</v>
      </c>
      <c r="J2249" s="3" t="s">
        <v>6</v>
      </c>
      <c r="K2249" s="3" t="s">
        <v>544</v>
      </c>
      <c r="L2249" s="3" t="s">
        <v>545</v>
      </c>
      <c r="M2249" s="3" t="s">
        <v>546</v>
      </c>
      <c r="N2249" s="3" t="s">
        <v>11</v>
      </c>
      <c r="O2249" s="3" t="s">
        <v>547</v>
      </c>
      <c r="P2249" s="3" t="s">
        <v>548</v>
      </c>
      <c r="Q2249" s="3" t="s">
        <v>74</v>
      </c>
      <c r="R2249" s="3" t="s">
        <v>549</v>
      </c>
      <c r="S2249" s="3" t="s">
        <v>680</v>
      </c>
      <c r="T2249" s="3" t="s">
        <v>551</v>
      </c>
    </row>
    <row r="2250" spans="1:20" ht="45" customHeight="1" x14ac:dyDescent="0.25">
      <c r="A2250" s="3" t="s">
        <v>445</v>
      </c>
      <c r="B2250" s="3" t="s">
        <v>2812</v>
      </c>
      <c r="C2250" s="3" t="s">
        <v>539</v>
      </c>
      <c r="D2250" s="3" t="s">
        <v>540</v>
      </c>
      <c r="E2250" s="3" t="s">
        <v>541</v>
      </c>
      <c r="F2250" s="3" t="s">
        <v>542</v>
      </c>
      <c r="G2250" s="3" t="s">
        <v>542</v>
      </c>
      <c r="H2250" s="3" t="s">
        <v>543</v>
      </c>
      <c r="I2250" s="3" t="s">
        <v>544</v>
      </c>
      <c r="J2250" s="3" t="s">
        <v>6</v>
      </c>
      <c r="K2250" s="3" t="s">
        <v>544</v>
      </c>
      <c r="L2250" s="3" t="s">
        <v>545</v>
      </c>
      <c r="M2250" s="3" t="s">
        <v>546</v>
      </c>
      <c r="N2250" s="3" t="s">
        <v>11</v>
      </c>
      <c r="O2250" s="3" t="s">
        <v>547</v>
      </c>
      <c r="P2250" s="3" t="s">
        <v>548</v>
      </c>
      <c r="Q2250" s="3" t="s">
        <v>74</v>
      </c>
      <c r="R2250" s="3" t="s">
        <v>549</v>
      </c>
      <c r="S2250" s="3" t="s">
        <v>680</v>
      </c>
      <c r="T2250" s="3" t="s">
        <v>551</v>
      </c>
    </row>
    <row r="2251" spans="1:20" ht="45" customHeight="1" x14ac:dyDescent="0.25">
      <c r="A2251" s="3" t="s">
        <v>445</v>
      </c>
      <c r="B2251" s="3" t="s">
        <v>2813</v>
      </c>
      <c r="C2251" s="3" t="s">
        <v>539</v>
      </c>
      <c r="D2251" s="3" t="s">
        <v>540</v>
      </c>
      <c r="E2251" s="3" t="s">
        <v>541</v>
      </c>
      <c r="F2251" s="3" t="s">
        <v>542</v>
      </c>
      <c r="G2251" s="3" t="s">
        <v>542</v>
      </c>
      <c r="H2251" s="3" t="s">
        <v>543</v>
      </c>
      <c r="I2251" s="3" t="s">
        <v>544</v>
      </c>
      <c r="J2251" s="3" t="s">
        <v>6</v>
      </c>
      <c r="K2251" s="3" t="s">
        <v>544</v>
      </c>
      <c r="L2251" s="3" t="s">
        <v>545</v>
      </c>
      <c r="M2251" s="3" t="s">
        <v>546</v>
      </c>
      <c r="N2251" s="3" t="s">
        <v>11</v>
      </c>
      <c r="O2251" s="3" t="s">
        <v>547</v>
      </c>
      <c r="P2251" s="3" t="s">
        <v>548</v>
      </c>
      <c r="Q2251" s="3" t="s">
        <v>74</v>
      </c>
      <c r="R2251" s="3" t="s">
        <v>549</v>
      </c>
      <c r="S2251" s="3" t="s">
        <v>680</v>
      </c>
      <c r="T2251" s="3" t="s">
        <v>551</v>
      </c>
    </row>
    <row r="2252" spans="1:20" ht="45" customHeight="1" x14ac:dyDescent="0.25">
      <c r="A2252" s="3" t="s">
        <v>445</v>
      </c>
      <c r="B2252" s="3" t="s">
        <v>2814</v>
      </c>
      <c r="C2252" s="3" t="s">
        <v>539</v>
      </c>
      <c r="D2252" s="3" t="s">
        <v>540</v>
      </c>
      <c r="E2252" s="3" t="s">
        <v>541</v>
      </c>
      <c r="F2252" s="3" t="s">
        <v>542</v>
      </c>
      <c r="G2252" s="3" t="s">
        <v>542</v>
      </c>
      <c r="H2252" s="3" t="s">
        <v>543</v>
      </c>
      <c r="I2252" s="3" t="s">
        <v>544</v>
      </c>
      <c r="J2252" s="3" t="s">
        <v>6</v>
      </c>
      <c r="K2252" s="3" t="s">
        <v>544</v>
      </c>
      <c r="L2252" s="3" t="s">
        <v>545</v>
      </c>
      <c r="M2252" s="3" t="s">
        <v>546</v>
      </c>
      <c r="N2252" s="3" t="s">
        <v>11</v>
      </c>
      <c r="O2252" s="3" t="s">
        <v>547</v>
      </c>
      <c r="P2252" s="3" t="s">
        <v>548</v>
      </c>
      <c r="Q2252" s="3" t="s">
        <v>74</v>
      </c>
      <c r="R2252" s="3" t="s">
        <v>549</v>
      </c>
      <c r="S2252" s="3" t="s">
        <v>680</v>
      </c>
      <c r="T2252" s="3" t="s">
        <v>551</v>
      </c>
    </row>
    <row r="2253" spans="1:20" ht="45" customHeight="1" x14ac:dyDescent="0.25">
      <c r="A2253" s="3" t="s">
        <v>445</v>
      </c>
      <c r="B2253" s="3" t="s">
        <v>2815</v>
      </c>
      <c r="C2253" s="3" t="s">
        <v>539</v>
      </c>
      <c r="D2253" s="3" t="s">
        <v>540</v>
      </c>
      <c r="E2253" s="3" t="s">
        <v>541</v>
      </c>
      <c r="F2253" s="3" t="s">
        <v>542</v>
      </c>
      <c r="G2253" s="3" t="s">
        <v>542</v>
      </c>
      <c r="H2253" s="3" t="s">
        <v>543</v>
      </c>
      <c r="I2253" s="3" t="s">
        <v>544</v>
      </c>
      <c r="J2253" s="3" t="s">
        <v>6</v>
      </c>
      <c r="K2253" s="3" t="s">
        <v>544</v>
      </c>
      <c r="L2253" s="3" t="s">
        <v>545</v>
      </c>
      <c r="M2253" s="3" t="s">
        <v>546</v>
      </c>
      <c r="N2253" s="3" t="s">
        <v>11</v>
      </c>
      <c r="O2253" s="3" t="s">
        <v>547</v>
      </c>
      <c r="P2253" s="3" t="s">
        <v>548</v>
      </c>
      <c r="Q2253" s="3" t="s">
        <v>74</v>
      </c>
      <c r="R2253" s="3" t="s">
        <v>549</v>
      </c>
      <c r="S2253" s="3" t="s">
        <v>680</v>
      </c>
      <c r="T2253" s="3" t="s">
        <v>551</v>
      </c>
    </row>
    <row r="2254" spans="1:20" ht="45" customHeight="1" x14ac:dyDescent="0.25">
      <c r="A2254" s="3" t="s">
        <v>445</v>
      </c>
      <c r="B2254" s="3" t="s">
        <v>2816</v>
      </c>
      <c r="C2254" s="3" t="s">
        <v>539</v>
      </c>
      <c r="D2254" s="3" t="s">
        <v>540</v>
      </c>
      <c r="E2254" s="3" t="s">
        <v>541</v>
      </c>
      <c r="F2254" s="3" t="s">
        <v>542</v>
      </c>
      <c r="G2254" s="3" t="s">
        <v>542</v>
      </c>
      <c r="H2254" s="3" t="s">
        <v>543</v>
      </c>
      <c r="I2254" s="3" t="s">
        <v>544</v>
      </c>
      <c r="J2254" s="3" t="s">
        <v>6</v>
      </c>
      <c r="K2254" s="3" t="s">
        <v>544</v>
      </c>
      <c r="L2254" s="3" t="s">
        <v>545</v>
      </c>
      <c r="M2254" s="3" t="s">
        <v>546</v>
      </c>
      <c r="N2254" s="3" t="s">
        <v>11</v>
      </c>
      <c r="O2254" s="3" t="s">
        <v>547</v>
      </c>
      <c r="P2254" s="3" t="s">
        <v>548</v>
      </c>
      <c r="Q2254" s="3" t="s">
        <v>74</v>
      </c>
      <c r="R2254" s="3" t="s">
        <v>549</v>
      </c>
      <c r="S2254" s="3" t="s">
        <v>680</v>
      </c>
      <c r="T2254" s="3" t="s">
        <v>551</v>
      </c>
    </row>
    <row r="2255" spans="1:20" ht="45" customHeight="1" x14ac:dyDescent="0.25">
      <c r="A2255" s="3" t="s">
        <v>445</v>
      </c>
      <c r="B2255" s="3" t="s">
        <v>2817</v>
      </c>
      <c r="C2255" s="3" t="s">
        <v>539</v>
      </c>
      <c r="D2255" s="3" t="s">
        <v>540</v>
      </c>
      <c r="E2255" s="3" t="s">
        <v>541</v>
      </c>
      <c r="F2255" s="3" t="s">
        <v>542</v>
      </c>
      <c r="G2255" s="3" t="s">
        <v>542</v>
      </c>
      <c r="H2255" s="3" t="s">
        <v>543</v>
      </c>
      <c r="I2255" s="3" t="s">
        <v>544</v>
      </c>
      <c r="J2255" s="3" t="s">
        <v>6</v>
      </c>
      <c r="K2255" s="3" t="s">
        <v>544</v>
      </c>
      <c r="L2255" s="3" t="s">
        <v>545</v>
      </c>
      <c r="M2255" s="3" t="s">
        <v>546</v>
      </c>
      <c r="N2255" s="3" t="s">
        <v>11</v>
      </c>
      <c r="O2255" s="3" t="s">
        <v>547</v>
      </c>
      <c r="P2255" s="3" t="s">
        <v>548</v>
      </c>
      <c r="Q2255" s="3" t="s">
        <v>74</v>
      </c>
      <c r="R2255" s="3" t="s">
        <v>549</v>
      </c>
      <c r="S2255" s="3" t="s">
        <v>680</v>
      </c>
      <c r="T2255" s="3" t="s">
        <v>551</v>
      </c>
    </row>
    <row r="2256" spans="1:20" ht="45" customHeight="1" x14ac:dyDescent="0.25">
      <c r="A2256" s="3" t="s">
        <v>445</v>
      </c>
      <c r="B2256" s="3" t="s">
        <v>2818</v>
      </c>
      <c r="C2256" s="3" t="s">
        <v>539</v>
      </c>
      <c r="D2256" s="3" t="s">
        <v>540</v>
      </c>
      <c r="E2256" s="3" t="s">
        <v>541</v>
      </c>
      <c r="F2256" s="3" t="s">
        <v>542</v>
      </c>
      <c r="G2256" s="3" t="s">
        <v>542</v>
      </c>
      <c r="H2256" s="3" t="s">
        <v>543</v>
      </c>
      <c r="I2256" s="3" t="s">
        <v>544</v>
      </c>
      <c r="J2256" s="3" t="s">
        <v>6</v>
      </c>
      <c r="K2256" s="3" t="s">
        <v>544</v>
      </c>
      <c r="L2256" s="3" t="s">
        <v>545</v>
      </c>
      <c r="M2256" s="3" t="s">
        <v>546</v>
      </c>
      <c r="N2256" s="3" t="s">
        <v>11</v>
      </c>
      <c r="O2256" s="3" t="s">
        <v>547</v>
      </c>
      <c r="P2256" s="3" t="s">
        <v>548</v>
      </c>
      <c r="Q2256" s="3" t="s">
        <v>74</v>
      </c>
      <c r="R2256" s="3" t="s">
        <v>549</v>
      </c>
      <c r="S2256" s="3" t="s">
        <v>680</v>
      </c>
      <c r="T2256" s="3" t="s">
        <v>551</v>
      </c>
    </row>
    <row r="2257" spans="1:20" ht="45" customHeight="1" x14ac:dyDescent="0.25">
      <c r="A2257" s="3" t="s">
        <v>445</v>
      </c>
      <c r="B2257" s="3" t="s">
        <v>2819</v>
      </c>
      <c r="C2257" s="3" t="s">
        <v>539</v>
      </c>
      <c r="D2257" s="3" t="s">
        <v>540</v>
      </c>
      <c r="E2257" s="3" t="s">
        <v>541</v>
      </c>
      <c r="F2257" s="3" t="s">
        <v>542</v>
      </c>
      <c r="G2257" s="3" t="s">
        <v>542</v>
      </c>
      <c r="H2257" s="3" t="s">
        <v>543</v>
      </c>
      <c r="I2257" s="3" t="s">
        <v>544</v>
      </c>
      <c r="J2257" s="3" t="s">
        <v>6</v>
      </c>
      <c r="K2257" s="3" t="s">
        <v>544</v>
      </c>
      <c r="L2257" s="3" t="s">
        <v>545</v>
      </c>
      <c r="M2257" s="3" t="s">
        <v>546</v>
      </c>
      <c r="N2257" s="3" t="s">
        <v>11</v>
      </c>
      <c r="O2257" s="3" t="s">
        <v>547</v>
      </c>
      <c r="P2257" s="3" t="s">
        <v>548</v>
      </c>
      <c r="Q2257" s="3" t="s">
        <v>74</v>
      </c>
      <c r="R2257" s="3" t="s">
        <v>549</v>
      </c>
      <c r="S2257" s="3" t="s">
        <v>680</v>
      </c>
      <c r="T2257" s="3" t="s">
        <v>551</v>
      </c>
    </row>
    <row r="2258" spans="1:20" ht="45" customHeight="1" x14ac:dyDescent="0.25">
      <c r="A2258" s="3" t="s">
        <v>445</v>
      </c>
      <c r="B2258" s="3" t="s">
        <v>2820</v>
      </c>
      <c r="C2258" s="3" t="s">
        <v>539</v>
      </c>
      <c r="D2258" s="3" t="s">
        <v>540</v>
      </c>
      <c r="E2258" s="3" t="s">
        <v>541</v>
      </c>
      <c r="F2258" s="3" t="s">
        <v>542</v>
      </c>
      <c r="G2258" s="3" t="s">
        <v>542</v>
      </c>
      <c r="H2258" s="3" t="s">
        <v>543</v>
      </c>
      <c r="I2258" s="3" t="s">
        <v>544</v>
      </c>
      <c r="J2258" s="3" t="s">
        <v>6</v>
      </c>
      <c r="K2258" s="3" t="s">
        <v>544</v>
      </c>
      <c r="L2258" s="3" t="s">
        <v>545</v>
      </c>
      <c r="M2258" s="3" t="s">
        <v>546</v>
      </c>
      <c r="N2258" s="3" t="s">
        <v>11</v>
      </c>
      <c r="O2258" s="3" t="s">
        <v>547</v>
      </c>
      <c r="P2258" s="3" t="s">
        <v>548</v>
      </c>
      <c r="Q2258" s="3" t="s">
        <v>74</v>
      </c>
      <c r="R2258" s="3" t="s">
        <v>549</v>
      </c>
      <c r="S2258" s="3" t="s">
        <v>680</v>
      </c>
      <c r="T2258" s="3" t="s">
        <v>551</v>
      </c>
    </row>
    <row r="2259" spans="1:20" ht="45" customHeight="1" x14ac:dyDescent="0.25">
      <c r="A2259" s="3" t="s">
        <v>445</v>
      </c>
      <c r="B2259" s="3" t="s">
        <v>2821</v>
      </c>
      <c r="C2259" s="3" t="s">
        <v>539</v>
      </c>
      <c r="D2259" s="3" t="s">
        <v>540</v>
      </c>
      <c r="E2259" s="3" t="s">
        <v>541</v>
      </c>
      <c r="F2259" s="3" t="s">
        <v>542</v>
      </c>
      <c r="G2259" s="3" t="s">
        <v>542</v>
      </c>
      <c r="H2259" s="3" t="s">
        <v>543</v>
      </c>
      <c r="I2259" s="3" t="s">
        <v>544</v>
      </c>
      <c r="J2259" s="3" t="s">
        <v>6</v>
      </c>
      <c r="K2259" s="3" t="s">
        <v>544</v>
      </c>
      <c r="L2259" s="3" t="s">
        <v>545</v>
      </c>
      <c r="M2259" s="3" t="s">
        <v>546</v>
      </c>
      <c r="N2259" s="3" t="s">
        <v>11</v>
      </c>
      <c r="O2259" s="3" t="s">
        <v>547</v>
      </c>
      <c r="P2259" s="3" t="s">
        <v>548</v>
      </c>
      <c r="Q2259" s="3" t="s">
        <v>74</v>
      </c>
      <c r="R2259" s="3" t="s">
        <v>549</v>
      </c>
      <c r="S2259" s="3" t="s">
        <v>680</v>
      </c>
      <c r="T2259" s="3" t="s">
        <v>551</v>
      </c>
    </row>
    <row r="2260" spans="1:20" ht="45" customHeight="1" x14ac:dyDescent="0.25">
      <c r="A2260" s="3" t="s">
        <v>445</v>
      </c>
      <c r="B2260" s="3" t="s">
        <v>2822</v>
      </c>
      <c r="C2260" s="3" t="s">
        <v>539</v>
      </c>
      <c r="D2260" s="3" t="s">
        <v>540</v>
      </c>
      <c r="E2260" s="3" t="s">
        <v>541</v>
      </c>
      <c r="F2260" s="3" t="s">
        <v>542</v>
      </c>
      <c r="G2260" s="3" t="s">
        <v>542</v>
      </c>
      <c r="H2260" s="3" t="s">
        <v>543</v>
      </c>
      <c r="I2260" s="3" t="s">
        <v>544</v>
      </c>
      <c r="J2260" s="3" t="s">
        <v>6</v>
      </c>
      <c r="K2260" s="3" t="s">
        <v>544</v>
      </c>
      <c r="L2260" s="3" t="s">
        <v>545</v>
      </c>
      <c r="M2260" s="3" t="s">
        <v>546</v>
      </c>
      <c r="N2260" s="3" t="s">
        <v>11</v>
      </c>
      <c r="O2260" s="3" t="s">
        <v>547</v>
      </c>
      <c r="P2260" s="3" t="s">
        <v>548</v>
      </c>
      <c r="Q2260" s="3" t="s">
        <v>74</v>
      </c>
      <c r="R2260" s="3" t="s">
        <v>549</v>
      </c>
      <c r="S2260" s="3" t="s">
        <v>680</v>
      </c>
      <c r="T2260" s="3" t="s">
        <v>551</v>
      </c>
    </row>
    <row r="2261" spans="1:20" ht="45" customHeight="1" x14ac:dyDescent="0.25">
      <c r="A2261" s="3" t="s">
        <v>447</v>
      </c>
      <c r="B2261" s="3" t="s">
        <v>2823</v>
      </c>
      <c r="C2261" s="3" t="s">
        <v>539</v>
      </c>
      <c r="D2261" s="3" t="s">
        <v>540</v>
      </c>
      <c r="E2261" s="3" t="s">
        <v>541</v>
      </c>
      <c r="F2261" s="3" t="s">
        <v>542</v>
      </c>
      <c r="G2261" s="3" t="s">
        <v>542</v>
      </c>
      <c r="H2261" s="3" t="s">
        <v>543</v>
      </c>
      <c r="I2261" s="3" t="s">
        <v>544</v>
      </c>
      <c r="J2261" s="3" t="s">
        <v>6</v>
      </c>
      <c r="K2261" s="3" t="s">
        <v>544</v>
      </c>
      <c r="L2261" s="3" t="s">
        <v>545</v>
      </c>
      <c r="M2261" s="3" t="s">
        <v>546</v>
      </c>
      <c r="N2261" s="3" t="s">
        <v>11</v>
      </c>
      <c r="O2261" s="3" t="s">
        <v>547</v>
      </c>
      <c r="P2261" s="3" t="s">
        <v>548</v>
      </c>
      <c r="Q2261" s="3" t="s">
        <v>74</v>
      </c>
      <c r="R2261" s="3" t="s">
        <v>549</v>
      </c>
      <c r="S2261" s="3" t="s">
        <v>680</v>
      </c>
      <c r="T2261" s="3" t="s">
        <v>551</v>
      </c>
    </row>
    <row r="2262" spans="1:20" ht="45" customHeight="1" x14ac:dyDescent="0.25">
      <c r="A2262" s="3" t="s">
        <v>447</v>
      </c>
      <c r="B2262" s="3" t="s">
        <v>2824</v>
      </c>
      <c r="C2262" s="3" t="s">
        <v>539</v>
      </c>
      <c r="D2262" s="3" t="s">
        <v>540</v>
      </c>
      <c r="E2262" s="3" t="s">
        <v>541</v>
      </c>
      <c r="F2262" s="3" t="s">
        <v>542</v>
      </c>
      <c r="G2262" s="3" t="s">
        <v>542</v>
      </c>
      <c r="H2262" s="3" t="s">
        <v>543</v>
      </c>
      <c r="I2262" s="3" t="s">
        <v>544</v>
      </c>
      <c r="J2262" s="3" t="s">
        <v>6</v>
      </c>
      <c r="K2262" s="3" t="s">
        <v>544</v>
      </c>
      <c r="L2262" s="3" t="s">
        <v>545</v>
      </c>
      <c r="M2262" s="3" t="s">
        <v>546</v>
      </c>
      <c r="N2262" s="3" t="s">
        <v>11</v>
      </c>
      <c r="O2262" s="3" t="s">
        <v>547</v>
      </c>
      <c r="P2262" s="3" t="s">
        <v>548</v>
      </c>
      <c r="Q2262" s="3" t="s">
        <v>74</v>
      </c>
      <c r="R2262" s="3" t="s">
        <v>549</v>
      </c>
      <c r="S2262" s="3" t="s">
        <v>680</v>
      </c>
      <c r="T2262" s="3" t="s">
        <v>551</v>
      </c>
    </row>
    <row r="2263" spans="1:20" ht="45" customHeight="1" x14ac:dyDescent="0.25">
      <c r="A2263" s="3" t="s">
        <v>447</v>
      </c>
      <c r="B2263" s="3" t="s">
        <v>2825</v>
      </c>
      <c r="C2263" s="3" t="s">
        <v>539</v>
      </c>
      <c r="D2263" s="3" t="s">
        <v>540</v>
      </c>
      <c r="E2263" s="3" t="s">
        <v>541</v>
      </c>
      <c r="F2263" s="3" t="s">
        <v>542</v>
      </c>
      <c r="G2263" s="3" t="s">
        <v>542</v>
      </c>
      <c r="H2263" s="3" t="s">
        <v>543</v>
      </c>
      <c r="I2263" s="3" t="s">
        <v>544</v>
      </c>
      <c r="J2263" s="3" t="s">
        <v>6</v>
      </c>
      <c r="K2263" s="3" t="s">
        <v>544</v>
      </c>
      <c r="L2263" s="3" t="s">
        <v>545</v>
      </c>
      <c r="M2263" s="3" t="s">
        <v>546</v>
      </c>
      <c r="N2263" s="3" t="s">
        <v>11</v>
      </c>
      <c r="O2263" s="3" t="s">
        <v>547</v>
      </c>
      <c r="P2263" s="3" t="s">
        <v>548</v>
      </c>
      <c r="Q2263" s="3" t="s">
        <v>74</v>
      </c>
      <c r="R2263" s="3" t="s">
        <v>549</v>
      </c>
      <c r="S2263" s="3" t="s">
        <v>680</v>
      </c>
      <c r="T2263" s="3" t="s">
        <v>551</v>
      </c>
    </row>
    <row r="2264" spans="1:20" ht="45" customHeight="1" x14ac:dyDescent="0.25">
      <c r="A2264" s="3" t="s">
        <v>447</v>
      </c>
      <c r="B2264" s="3" t="s">
        <v>2826</v>
      </c>
      <c r="C2264" s="3" t="s">
        <v>539</v>
      </c>
      <c r="D2264" s="3" t="s">
        <v>540</v>
      </c>
      <c r="E2264" s="3" t="s">
        <v>541</v>
      </c>
      <c r="F2264" s="3" t="s">
        <v>542</v>
      </c>
      <c r="G2264" s="3" t="s">
        <v>542</v>
      </c>
      <c r="H2264" s="3" t="s">
        <v>543</v>
      </c>
      <c r="I2264" s="3" t="s">
        <v>544</v>
      </c>
      <c r="J2264" s="3" t="s">
        <v>6</v>
      </c>
      <c r="K2264" s="3" t="s">
        <v>544</v>
      </c>
      <c r="L2264" s="3" t="s">
        <v>545</v>
      </c>
      <c r="M2264" s="3" t="s">
        <v>546</v>
      </c>
      <c r="N2264" s="3" t="s">
        <v>11</v>
      </c>
      <c r="O2264" s="3" t="s">
        <v>547</v>
      </c>
      <c r="P2264" s="3" t="s">
        <v>548</v>
      </c>
      <c r="Q2264" s="3" t="s">
        <v>74</v>
      </c>
      <c r="R2264" s="3" t="s">
        <v>549</v>
      </c>
      <c r="S2264" s="3" t="s">
        <v>680</v>
      </c>
      <c r="T2264" s="3" t="s">
        <v>551</v>
      </c>
    </row>
    <row r="2265" spans="1:20" ht="45" customHeight="1" x14ac:dyDescent="0.25">
      <c r="A2265" s="3" t="s">
        <v>447</v>
      </c>
      <c r="B2265" s="3" t="s">
        <v>2827</v>
      </c>
      <c r="C2265" s="3" t="s">
        <v>539</v>
      </c>
      <c r="D2265" s="3" t="s">
        <v>540</v>
      </c>
      <c r="E2265" s="3" t="s">
        <v>541</v>
      </c>
      <c r="F2265" s="3" t="s">
        <v>542</v>
      </c>
      <c r="G2265" s="3" t="s">
        <v>542</v>
      </c>
      <c r="H2265" s="3" t="s">
        <v>543</v>
      </c>
      <c r="I2265" s="3" t="s">
        <v>544</v>
      </c>
      <c r="J2265" s="3" t="s">
        <v>6</v>
      </c>
      <c r="K2265" s="3" t="s">
        <v>544</v>
      </c>
      <c r="L2265" s="3" t="s">
        <v>545</v>
      </c>
      <c r="M2265" s="3" t="s">
        <v>546</v>
      </c>
      <c r="N2265" s="3" t="s">
        <v>11</v>
      </c>
      <c r="O2265" s="3" t="s">
        <v>547</v>
      </c>
      <c r="P2265" s="3" t="s">
        <v>548</v>
      </c>
      <c r="Q2265" s="3" t="s">
        <v>74</v>
      </c>
      <c r="R2265" s="3" t="s">
        <v>549</v>
      </c>
      <c r="S2265" s="3" t="s">
        <v>680</v>
      </c>
      <c r="T2265" s="3" t="s">
        <v>551</v>
      </c>
    </row>
    <row r="2266" spans="1:20" ht="45" customHeight="1" x14ac:dyDescent="0.25">
      <c r="A2266" s="3" t="s">
        <v>447</v>
      </c>
      <c r="B2266" s="3" t="s">
        <v>2828</v>
      </c>
      <c r="C2266" s="3" t="s">
        <v>539</v>
      </c>
      <c r="D2266" s="3" t="s">
        <v>540</v>
      </c>
      <c r="E2266" s="3" t="s">
        <v>541</v>
      </c>
      <c r="F2266" s="3" t="s">
        <v>542</v>
      </c>
      <c r="G2266" s="3" t="s">
        <v>542</v>
      </c>
      <c r="H2266" s="3" t="s">
        <v>543</v>
      </c>
      <c r="I2266" s="3" t="s">
        <v>544</v>
      </c>
      <c r="J2266" s="3" t="s">
        <v>6</v>
      </c>
      <c r="K2266" s="3" t="s">
        <v>544</v>
      </c>
      <c r="L2266" s="3" t="s">
        <v>545</v>
      </c>
      <c r="M2266" s="3" t="s">
        <v>546</v>
      </c>
      <c r="N2266" s="3" t="s">
        <v>11</v>
      </c>
      <c r="O2266" s="3" t="s">
        <v>547</v>
      </c>
      <c r="P2266" s="3" t="s">
        <v>548</v>
      </c>
      <c r="Q2266" s="3" t="s">
        <v>74</v>
      </c>
      <c r="R2266" s="3" t="s">
        <v>549</v>
      </c>
      <c r="S2266" s="3" t="s">
        <v>680</v>
      </c>
      <c r="T2266" s="3" t="s">
        <v>551</v>
      </c>
    </row>
    <row r="2267" spans="1:20" ht="45" customHeight="1" x14ac:dyDescent="0.25">
      <c r="A2267" s="3" t="s">
        <v>447</v>
      </c>
      <c r="B2267" s="3" t="s">
        <v>2829</v>
      </c>
      <c r="C2267" s="3" t="s">
        <v>539</v>
      </c>
      <c r="D2267" s="3" t="s">
        <v>540</v>
      </c>
      <c r="E2267" s="3" t="s">
        <v>541</v>
      </c>
      <c r="F2267" s="3" t="s">
        <v>542</v>
      </c>
      <c r="G2267" s="3" t="s">
        <v>542</v>
      </c>
      <c r="H2267" s="3" t="s">
        <v>543</v>
      </c>
      <c r="I2267" s="3" t="s">
        <v>544</v>
      </c>
      <c r="J2267" s="3" t="s">
        <v>6</v>
      </c>
      <c r="K2267" s="3" t="s">
        <v>544</v>
      </c>
      <c r="L2267" s="3" t="s">
        <v>545</v>
      </c>
      <c r="M2267" s="3" t="s">
        <v>546</v>
      </c>
      <c r="N2267" s="3" t="s">
        <v>11</v>
      </c>
      <c r="O2267" s="3" t="s">
        <v>547</v>
      </c>
      <c r="P2267" s="3" t="s">
        <v>548</v>
      </c>
      <c r="Q2267" s="3" t="s">
        <v>74</v>
      </c>
      <c r="R2267" s="3" t="s">
        <v>549</v>
      </c>
      <c r="S2267" s="3" t="s">
        <v>680</v>
      </c>
      <c r="T2267" s="3" t="s">
        <v>551</v>
      </c>
    </row>
    <row r="2268" spans="1:20" ht="45" customHeight="1" x14ac:dyDescent="0.25">
      <c r="A2268" s="3" t="s">
        <v>447</v>
      </c>
      <c r="B2268" s="3" t="s">
        <v>2830</v>
      </c>
      <c r="C2268" s="3" t="s">
        <v>539</v>
      </c>
      <c r="D2268" s="3" t="s">
        <v>540</v>
      </c>
      <c r="E2268" s="3" t="s">
        <v>541</v>
      </c>
      <c r="F2268" s="3" t="s">
        <v>542</v>
      </c>
      <c r="G2268" s="3" t="s">
        <v>542</v>
      </c>
      <c r="H2268" s="3" t="s">
        <v>543</v>
      </c>
      <c r="I2268" s="3" t="s">
        <v>544</v>
      </c>
      <c r="J2268" s="3" t="s">
        <v>6</v>
      </c>
      <c r="K2268" s="3" t="s">
        <v>544</v>
      </c>
      <c r="L2268" s="3" t="s">
        <v>545</v>
      </c>
      <c r="M2268" s="3" t="s">
        <v>546</v>
      </c>
      <c r="N2268" s="3" t="s">
        <v>11</v>
      </c>
      <c r="O2268" s="3" t="s">
        <v>547</v>
      </c>
      <c r="P2268" s="3" t="s">
        <v>548</v>
      </c>
      <c r="Q2268" s="3" t="s">
        <v>74</v>
      </c>
      <c r="R2268" s="3" t="s">
        <v>549</v>
      </c>
      <c r="S2268" s="3" t="s">
        <v>680</v>
      </c>
      <c r="T2268" s="3" t="s">
        <v>551</v>
      </c>
    </row>
    <row r="2269" spans="1:20" ht="45" customHeight="1" x14ac:dyDescent="0.25">
      <c r="A2269" s="3" t="s">
        <v>447</v>
      </c>
      <c r="B2269" s="3" t="s">
        <v>2831</v>
      </c>
      <c r="C2269" s="3" t="s">
        <v>539</v>
      </c>
      <c r="D2269" s="3" t="s">
        <v>540</v>
      </c>
      <c r="E2269" s="3" t="s">
        <v>541</v>
      </c>
      <c r="F2269" s="3" t="s">
        <v>542</v>
      </c>
      <c r="G2269" s="3" t="s">
        <v>542</v>
      </c>
      <c r="H2269" s="3" t="s">
        <v>543</v>
      </c>
      <c r="I2269" s="3" t="s">
        <v>544</v>
      </c>
      <c r="J2269" s="3" t="s">
        <v>6</v>
      </c>
      <c r="K2269" s="3" t="s">
        <v>544</v>
      </c>
      <c r="L2269" s="3" t="s">
        <v>545</v>
      </c>
      <c r="M2269" s="3" t="s">
        <v>546</v>
      </c>
      <c r="N2269" s="3" t="s">
        <v>11</v>
      </c>
      <c r="O2269" s="3" t="s">
        <v>547</v>
      </c>
      <c r="P2269" s="3" t="s">
        <v>548</v>
      </c>
      <c r="Q2269" s="3" t="s">
        <v>74</v>
      </c>
      <c r="R2269" s="3" t="s">
        <v>549</v>
      </c>
      <c r="S2269" s="3" t="s">
        <v>680</v>
      </c>
      <c r="T2269" s="3" t="s">
        <v>551</v>
      </c>
    </row>
    <row r="2270" spans="1:20" ht="45" customHeight="1" x14ac:dyDescent="0.25">
      <c r="A2270" s="3" t="s">
        <v>447</v>
      </c>
      <c r="B2270" s="3" t="s">
        <v>2832</v>
      </c>
      <c r="C2270" s="3" t="s">
        <v>539</v>
      </c>
      <c r="D2270" s="3" t="s">
        <v>540</v>
      </c>
      <c r="E2270" s="3" t="s">
        <v>541</v>
      </c>
      <c r="F2270" s="3" t="s">
        <v>542</v>
      </c>
      <c r="G2270" s="3" t="s">
        <v>542</v>
      </c>
      <c r="H2270" s="3" t="s">
        <v>543</v>
      </c>
      <c r="I2270" s="3" t="s">
        <v>544</v>
      </c>
      <c r="J2270" s="3" t="s">
        <v>6</v>
      </c>
      <c r="K2270" s="3" t="s">
        <v>544</v>
      </c>
      <c r="L2270" s="3" t="s">
        <v>545</v>
      </c>
      <c r="M2270" s="3" t="s">
        <v>546</v>
      </c>
      <c r="N2270" s="3" t="s">
        <v>11</v>
      </c>
      <c r="O2270" s="3" t="s">
        <v>547</v>
      </c>
      <c r="P2270" s="3" t="s">
        <v>548</v>
      </c>
      <c r="Q2270" s="3" t="s">
        <v>74</v>
      </c>
      <c r="R2270" s="3" t="s">
        <v>549</v>
      </c>
      <c r="S2270" s="3" t="s">
        <v>680</v>
      </c>
      <c r="T2270" s="3" t="s">
        <v>551</v>
      </c>
    </row>
    <row r="2271" spans="1:20" ht="45" customHeight="1" x14ac:dyDescent="0.25">
      <c r="A2271" s="3" t="s">
        <v>447</v>
      </c>
      <c r="B2271" s="3" t="s">
        <v>2833</v>
      </c>
      <c r="C2271" s="3" t="s">
        <v>539</v>
      </c>
      <c r="D2271" s="3" t="s">
        <v>540</v>
      </c>
      <c r="E2271" s="3" t="s">
        <v>541</v>
      </c>
      <c r="F2271" s="3" t="s">
        <v>542</v>
      </c>
      <c r="G2271" s="3" t="s">
        <v>542</v>
      </c>
      <c r="H2271" s="3" t="s">
        <v>543</v>
      </c>
      <c r="I2271" s="3" t="s">
        <v>544</v>
      </c>
      <c r="J2271" s="3" t="s">
        <v>6</v>
      </c>
      <c r="K2271" s="3" t="s">
        <v>544</v>
      </c>
      <c r="L2271" s="3" t="s">
        <v>545</v>
      </c>
      <c r="M2271" s="3" t="s">
        <v>546</v>
      </c>
      <c r="N2271" s="3" t="s">
        <v>11</v>
      </c>
      <c r="O2271" s="3" t="s">
        <v>547</v>
      </c>
      <c r="P2271" s="3" t="s">
        <v>548</v>
      </c>
      <c r="Q2271" s="3" t="s">
        <v>74</v>
      </c>
      <c r="R2271" s="3" t="s">
        <v>549</v>
      </c>
      <c r="S2271" s="3" t="s">
        <v>680</v>
      </c>
      <c r="T2271" s="3" t="s">
        <v>551</v>
      </c>
    </row>
    <row r="2272" spans="1:20" ht="45" customHeight="1" x14ac:dyDescent="0.25">
      <c r="A2272" s="3" t="s">
        <v>447</v>
      </c>
      <c r="B2272" s="3" t="s">
        <v>2834</v>
      </c>
      <c r="C2272" s="3" t="s">
        <v>539</v>
      </c>
      <c r="D2272" s="3" t="s">
        <v>540</v>
      </c>
      <c r="E2272" s="3" t="s">
        <v>541</v>
      </c>
      <c r="F2272" s="3" t="s">
        <v>542</v>
      </c>
      <c r="G2272" s="3" t="s">
        <v>542</v>
      </c>
      <c r="H2272" s="3" t="s">
        <v>543</v>
      </c>
      <c r="I2272" s="3" t="s">
        <v>544</v>
      </c>
      <c r="J2272" s="3" t="s">
        <v>6</v>
      </c>
      <c r="K2272" s="3" t="s">
        <v>544</v>
      </c>
      <c r="L2272" s="3" t="s">
        <v>545</v>
      </c>
      <c r="M2272" s="3" t="s">
        <v>546</v>
      </c>
      <c r="N2272" s="3" t="s">
        <v>11</v>
      </c>
      <c r="O2272" s="3" t="s">
        <v>547</v>
      </c>
      <c r="P2272" s="3" t="s">
        <v>548</v>
      </c>
      <c r="Q2272" s="3" t="s">
        <v>74</v>
      </c>
      <c r="R2272" s="3" t="s">
        <v>549</v>
      </c>
      <c r="S2272" s="3" t="s">
        <v>680</v>
      </c>
      <c r="T2272" s="3" t="s">
        <v>551</v>
      </c>
    </row>
    <row r="2273" spans="1:20" ht="45" customHeight="1" x14ac:dyDescent="0.25">
      <c r="A2273" s="3" t="s">
        <v>447</v>
      </c>
      <c r="B2273" s="3" t="s">
        <v>2835</v>
      </c>
      <c r="C2273" s="3" t="s">
        <v>539</v>
      </c>
      <c r="D2273" s="3" t="s">
        <v>540</v>
      </c>
      <c r="E2273" s="3" t="s">
        <v>541</v>
      </c>
      <c r="F2273" s="3" t="s">
        <v>542</v>
      </c>
      <c r="G2273" s="3" t="s">
        <v>542</v>
      </c>
      <c r="H2273" s="3" t="s">
        <v>543</v>
      </c>
      <c r="I2273" s="3" t="s">
        <v>544</v>
      </c>
      <c r="J2273" s="3" t="s">
        <v>6</v>
      </c>
      <c r="K2273" s="3" t="s">
        <v>544</v>
      </c>
      <c r="L2273" s="3" t="s">
        <v>545</v>
      </c>
      <c r="M2273" s="3" t="s">
        <v>546</v>
      </c>
      <c r="N2273" s="3" t="s">
        <v>11</v>
      </c>
      <c r="O2273" s="3" t="s">
        <v>547</v>
      </c>
      <c r="P2273" s="3" t="s">
        <v>548</v>
      </c>
      <c r="Q2273" s="3" t="s">
        <v>74</v>
      </c>
      <c r="R2273" s="3" t="s">
        <v>549</v>
      </c>
      <c r="S2273" s="3" t="s">
        <v>680</v>
      </c>
      <c r="T2273" s="3" t="s">
        <v>551</v>
      </c>
    </row>
    <row r="2274" spans="1:20" ht="45" customHeight="1" x14ac:dyDescent="0.25">
      <c r="A2274" s="3" t="s">
        <v>447</v>
      </c>
      <c r="B2274" s="3" t="s">
        <v>2836</v>
      </c>
      <c r="C2274" s="3" t="s">
        <v>539</v>
      </c>
      <c r="D2274" s="3" t="s">
        <v>540</v>
      </c>
      <c r="E2274" s="3" t="s">
        <v>541</v>
      </c>
      <c r="F2274" s="3" t="s">
        <v>542</v>
      </c>
      <c r="G2274" s="3" t="s">
        <v>542</v>
      </c>
      <c r="H2274" s="3" t="s">
        <v>543</v>
      </c>
      <c r="I2274" s="3" t="s">
        <v>544</v>
      </c>
      <c r="J2274" s="3" t="s">
        <v>6</v>
      </c>
      <c r="K2274" s="3" t="s">
        <v>544</v>
      </c>
      <c r="L2274" s="3" t="s">
        <v>545</v>
      </c>
      <c r="M2274" s="3" t="s">
        <v>546</v>
      </c>
      <c r="N2274" s="3" t="s">
        <v>11</v>
      </c>
      <c r="O2274" s="3" t="s">
        <v>547</v>
      </c>
      <c r="P2274" s="3" t="s">
        <v>548</v>
      </c>
      <c r="Q2274" s="3" t="s">
        <v>74</v>
      </c>
      <c r="R2274" s="3" t="s">
        <v>549</v>
      </c>
      <c r="S2274" s="3" t="s">
        <v>680</v>
      </c>
      <c r="T2274" s="3" t="s">
        <v>551</v>
      </c>
    </row>
    <row r="2275" spans="1:20" ht="45" customHeight="1" x14ac:dyDescent="0.25">
      <c r="A2275" s="3" t="s">
        <v>447</v>
      </c>
      <c r="B2275" s="3" t="s">
        <v>2837</v>
      </c>
      <c r="C2275" s="3" t="s">
        <v>539</v>
      </c>
      <c r="D2275" s="3" t="s">
        <v>540</v>
      </c>
      <c r="E2275" s="3" t="s">
        <v>541</v>
      </c>
      <c r="F2275" s="3" t="s">
        <v>542</v>
      </c>
      <c r="G2275" s="3" t="s">
        <v>542</v>
      </c>
      <c r="H2275" s="3" t="s">
        <v>543</v>
      </c>
      <c r="I2275" s="3" t="s">
        <v>544</v>
      </c>
      <c r="J2275" s="3" t="s">
        <v>6</v>
      </c>
      <c r="K2275" s="3" t="s">
        <v>544</v>
      </c>
      <c r="L2275" s="3" t="s">
        <v>545</v>
      </c>
      <c r="M2275" s="3" t="s">
        <v>546</v>
      </c>
      <c r="N2275" s="3" t="s">
        <v>11</v>
      </c>
      <c r="O2275" s="3" t="s">
        <v>547</v>
      </c>
      <c r="P2275" s="3" t="s">
        <v>548</v>
      </c>
      <c r="Q2275" s="3" t="s">
        <v>74</v>
      </c>
      <c r="R2275" s="3" t="s">
        <v>549</v>
      </c>
      <c r="S2275" s="3" t="s">
        <v>680</v>
      </c>
      <c r="T2275" s="3" t="s">
        <v>551</v>
      </c>
    </row>
    <row r="2276" spans="1:20" ht="45" customHeight="1" x14ac:dyDescent="0.25">
      <c r="A2276" s="3" t="s">
        <v>447</v>
      </c>
      <c r="B2276" s="3" t="s">
        <v>2838</v>
      </c>
      <c r="C2276" s="3" t="s">
        <v>539</v>
      </c>
      <c r="D2276" s="3" t="s">
        <v>540</v>
      </c>
      <c r="E2276" s="3" t="s">
        <v>541</v>
      </c>
      <c r="F2276" s="3" t="s">
        <v>542</v>
      </c>
      <c r="G2276" s="3" t="s">
        <v>542</v>
      </c>
      <c r="H2276" s="3" t="s">
        <v>543</v>
      </c>
      <c r="I2276" s="3" t="s">
        <v>544</v>
      </c>
      <c r="J2276" s="3" t="s">
        <v>6</v>
      </c>
      <c r="K2276" s="3" t="s">
        <v>544</v>
      </c>
      <c r="L2276" s="3" t="s">
        <v>545</v>
      </c>
      <c r="M2276" s="3" t="s">
        <v>546</v>
      </c>
      <c r="N2276" s="3" t="s">
        <v>11</v>
      </c>
      <c r="O2276" s="3" t="s">
        <v>547</v>
      </c>
      <c r="P2276" s="3" t="s">
        <v>548</v>
      </c>
      <c r="Q2276" s="3" t="s">
        <v>74</v>
      </c>
      <c r="R2276" s="3" t="s">
        <v>549</v>
      </c>
      <c r="S2276" s="3" t="s">
        <v>680</v>
      </c>
      <c r="T2276" s="3" t="s">
        <v>551</v>
      </c>
    </row>
    <row r="2277" spans="1:20" ht="45" customHeight="1" x14ac:dyDescent="0.25">
      <c r="A2277" s="3" t="s">
        <v>447</v>
      </c>
      <c r="B2277" s="3" t="s">
        <v>2839</v>
      </c>
      <c r="C2277" s="3" t="s">
        <v>539</v>
      </c>
      <c r="D2277" s="3" t="s">
        <v>540</v>
      </c>
      <c r="E2277" s="3" t="s">
        <v>541</v>
      </c>
      <c r="F2277" s="3" t="s">
        <v>542</v>
      </c>
      <c r="G2277" s="3" t="s">
        <v>542</v>
      </c>
      <c r="H2277" s="3" t="s">
        <v>543</v>
      </c>
      <c r="I2277" s="3" t="s">
        <v>544</v>
      </c>
      <c r="J2277" s="3" t="s">
        <v>6</v>
      </c>
      <c r="K2277" s="3" t="s">
        <v>544</v>
      </c>
      <c r="L2277" s="3" t="s">
        <v>545</v>
      </c>
      <c r="M2277" s="3" t="s">
        <v>546</v>
      </c>
      <c r="N2277" s="3" t="s">
        <v>11</v>
      </c>
      <c r="O2277" s="3" t="s">
        <v>547</v>
      </c>
      <c r="P2277" s="3" t="s">
        <v>548</v>
      </c>
      <c r="Q2277" s="3" t="s">
        <v>74</v>
      </c>
      <c r="R2277" s="3" t="s">
        <v>549</v>
      </c>
      <c r="S2277" s="3" t="s">
        <v>680</v>
      </c>
      <c r="T2277" s="3" t="s">
        <v>551</v>
      </c>
    </row>
    <row r="2278" spans="1:20" ht="45" customHeight="1" x14ac:dyDescent="0.25">
      <c r="A2278" s="3" t="s">
        <v>447</v>
      </c>
      <c r="B2278" s="3" t="s">
        <v>2840</v>
      </c>
      <c r="C2278" s="3" t="s">
        <v>539</v>
      </c>
      <c r="D2278" s="3" t="s">
        <v>540</v>
      </c>
      <c r="E2278" s="3" t="s">
        <v>541</v>
      </c>
      <c r="F2278" s="3" t="s">
        <v>542</v>
      </c>
      <c r="G2278" s="3" t="s">
        <v>542</v>
      </c>
      <c r="H2278" s="3" t="s">
        <v>543</v>
      </c>
      <c r="I2278" s="3" t="s">
        <v>544</v>
      </c>
      <c r="J2278" s="3" t="s">
        <v>6</v>
      </c>
      <c r="K2278" s="3" t="s">
        <v>544</v>
      </c>
      <c r="L2278" s="3" t="s">
        <v>545</v>
      </c>
      <c r="M2278" s="3" t="s">
        <v>546</v>
      </c>
      <c r="N2278" s="3" t="s">
        <v>11</v>
      </c>
      <c r="O2278" s="3" t="s">
        <v>547</v>
      </c>
      <c r="P2278" s="3" t="s">
        <v>548</v>
      </c>
      <c r="Q2278" s="3" t="s">
        <v>74</v>
      </c>
      <c r="R2278" s="3" t="s">
        <v>549</v>
      </c>
      <c r="S2278" s="3" t="s">
        <v>680</v>
      </c>
      <c r="T2278" s="3" t="s">
        <v>551</v>
      </c>
    </row>
    <row r="2279" spans="1:20" ht="45" customHeight="1" x14ac:dyDescent="0.25">
      <c r="A2279" s="3" t="s">
        <v>447</v>
      </c>
      <c r="B2279" s="3" t="s">
        <v>2841</v>
      </c>
      <c r="C2279" s="3" t="s">
        <v>539</v>
      </c>
      <c r="D2279" s="3" t="s">
        <v>540</v>
      </c>
      <c r="E2279" s="3" t="s">
        <v>541</v>
      </c>
      <c r="F2279" s="3" t="s">
        <v>542</v>
      </c>
      <c r="G2279" s="3" t="s">
        <v>542</v>
      </c>
      <c r="H2279" s="3" t="s">
        <v>543</v>
      </c>
      <c r="I2279" s="3" t="s">
        <v>544</v>
      </c>
      <c r="J2279" s="3" t="s">
        <v>6</v>
      </c>
      <c r="K2279" s="3" t="s">
        <v>544</v>
      </c>
      <c r="L2279" s="3" t="s">
        <v>545</v>
      </c>
      <c r="M2279" s="3" t="s">
        <v>546</v>
      </c>
      <c r="N2279" s="3" t="s">
        <v>11</v>
      </c>
      <c r="O2279" s="3" t="s">
        <v>547</v>
      </c>
      <c r="P2279" s="3" t="s">
        <v>548</v>
      </c>
      <c r="Q2279" s="3" t="s">
        <v>74</v>
      </c>
      <c r="R2279" s="3" t="s">
        <v>549</v>
      </c>
      <c r="S2279" s="3" t="s">
        <v>680</v>
      </c>
      <c r="T2279" s="3" t="s">
        <v>551</v>
      </c>
    </row>
    <row r="2280" spans="1:20" ht="45" customHeight="1" x14ac:dyDescent="0.25">
      <c r="A2280" s="3" t="s">
        <v>447</v>
      </c>
      <c r="B2280" s="3" t="s">
        <v>2842</v>
      </c>
      <c r="C2280" s="3" t="s">
        <v>539</v>
      </c>
      <c r="D2280" s="3" t="s">
        <v>540</v>
      </c>
      <c r="E2280" s="3" t="s">
        <v>541</v>
      </c>
      <c r="F2280" s="3" t="s">
        <v>542</v>
      </c>
      <c r="G2280" s="3" t="s">
        <v>542</v>
      </c>
      <c r="H2280" s="3" t="s">
        <v>543</v>
      </c>
      <c r="I2280" s="3" t="s">
        <v>544</v>
      </c>
      <c r="J2280" s="3" t="s">
        <v>6</v>
      </c>
      <c r="K2280" s="3" t="s">
        <v>544</v>
      </c>
      <c r="L2280" s="3" t="s">
        <v>545</v>
      </c>
      <c r="M2280" s="3" t="s">
        <v>546</v>
      </c>
      <c r="N2280" s="3" t="s">
        <v>11</v>
      </c>
      <c r="O2280" s="3" t="s">
        <v>547</v>
      </c>
      <c r="P2280" s="3" t="s">
        <v>548</v>
      </c>
      <c r="Q2280" s="3" t="s">
        <v>74</v>
      </c>
      <c r="R2280" s="3" t="s">
        <v>549</v>
      </c>
      <c r="S2280" s="3" t="s">
        <v>680</v>
      </c>
      <c r="T2280" s="3" t="s">
        <v>551</v>
      </c>
    </row>
    <row r="2281" spans="1:20" ht="45" customHeight="1" x14ac:dyDescent="0.25">
      <c r="A2281" s="3" t="s">
        <v>447</v>
      </c>
      <c r="B2281" s="3" t="s">
        <v>2843</v>
      </c>
      <c r="C2281" s="3" t="s">
        <v>539</v>
      </c>
      <c r="D2281" s="3" t="s">
        <v>540</v>
      </c>
      <c r="E2281" s="3" t="s">
        <v>541</v>
      </c>
      <c r="F2281" s="3" t="s">
        <v>542</v>
      </c>
      <c r="G2281" s="3" t="s">
        <v>542</v>
      </c>
      <c r="H2281" s="3" t="s">
        <v>543</v>
      </c>
      <c r="I2281" s="3" t="s">
        <v>544</v>
      </c>
      <c r="J2281" s="3" t="s">
        <v>6</v>
      </c>
      <c r="K2281" s="3" t="s">
        <v>544</v>
      </c>
      <c r="L2281" s="3" t="s">
        <v>545</v>
      </c>
      <c r="M2281" s="3" t="s">
        <v>546</v>
      </c>
      <c r="N2281" s="3" t="s">
        <v>11</v>
      </c>
      <c r="O2281" s="3" t="s">
        <v>547</v>
      </c>
      <c r="P2281" s="3" t="s">
        <v>548</v>
      </c>
      <c r="Q2281" s="3" t="s">
        <v>74</v>
      </c>
      <c r="R2281" s="3" t="s">
        <v>549</v>
      </c>
      <c r="S2281" s="3" t="s">
        <v>680</v>
      </c>
      <c r="T2281" s="3" t="s">
        <v>551</v>
      </c>
    </row>
    <row r="2282" spans="1:20" ht="45" customHeight="1" x14ac:dyDescent="0.25">
      <c r="A2282" s="3" t="s">
        <v>447</v>
      </c>
      <c r="B2282" s="3" t="s">
        <v>2844</v>
      </c>
      <c r="C2282" s="3" t="s">
        <v>539</v>
      </c>
      <c r="D2282" s="3" t="s">
        <v>540</v>
      </c>
      <c r="E2282" s="3" t="s">
        <v>541</v>
      </c>
      <c r="F2282" s="3" t="s">
        <v>542</v>
      </c>
      <c r="G2282" s="3" t="s">
        <v>542</v>
      </c>
      <c r="H2282" s="3" t="s">
        <v>543</v>
      </c>
      <c r="I2282" s="3" t="s">
        <v>544</v>
      </c>
      <c r="J2282" s="3" t="s">
        <v>6</v>
      </c>
      <c r="K2282" s="3" t="s">
        <v>544</v>
      </c>
      <c r="L2282" s="3" t="s">
        <v>545</v>
      </c>
      <c r="M2282" s="3" t="s">
        <v>546</v>
      </c>
      <c r="N2282" s="3" t="s">
        <v>11</v>
      </c>
      <c r="O2282" s="3" t="s">
        <v>547</v>
      </c>
      <c r="P2282" s="3" t="s">
        <v>548</v>
      </c>
      <c r="Q2282" s="3" t="s">
        <v>74</v>
      </c>
      <c r="R2282" s="3" t="s">
        <v>549</v>
      </c>
      <c r="S2282" s="3" t="s">
        <v>680</v>
      </c>
      <c r="T2282" s="3" t="s">
        <v>551</v>
      </c>
    </row>
    <row r="2283" spans="1:20" ht="45" customHeight="1" x14ac:dyDescent="0.25">
      <c r="A2283" s="3" t="s">
        <v>447</v>
      </c>
      <c r="B2283" s="3" t="s">
        <v>2845</v>
      </c>
      <c r="C2283" s="3" t="s">
        <v>539</v>
      </c>
      <c r="D2283" s="3" t="s">
        <v>540</v>
      </c>
      <c r="E2283" s="3" t="s">
        <v>541</v>
      </c>
      <c r="F2283" s="3" t="s">
        <v>542</v>
      </c>
      <c r="G2283" s="3" t="s">
        <v>542</v>
      </c>
      <c r="H2283" s="3" t="s">
        <v>543</v>
      </c>
      <c r="I2283" s="3" t="s">
        <v>544</v>
      </c>
      <c r="J2283" s="3" t="s">
        <v>6</v>
      </c>
      <c r="K2283" s="3" t="s">
        <v>544</v>
      </c>
      <c r="L2283" s="3" t="s">
        <v>545</v>
      </c>
      <c r="M2283" s="3" t="s">
        <v>546</v>
      </c>
      <c r="N2283" s="3" t="s">
        <v>11</v>
      </c>
      <c r="O2283" s="3" t="s">
        <v>547</v>
      </c>
      <c r="P2283" s="3" t="s">
        <v>548</v>
      </c>
      <c r="Q2283" s="3" t="s">
        <v>74</v>
      </c>
      <c r="R2283" s="3" t="s">
        <v>549</v>
      </c>
      <c r="S2283" s="3" t="s">
        <v>680</v>
      </c>
      <c r="T2283" s="3" t="s">
        <v>551</v>
      </c>
    </row>
    <row r="2284" spans="1:20" ht="45" customHeight="1" x14ac:dyDescent="0.25">
      <c r="A2284" s="3" t="s">
        <v>447</v>
      </c>
      <c r="B2284" s="3" t="s">
        <v>2846</v>
      </c>
      <c r="C2284" s="3" t="s">
        <v>539</v>
      </c>
      <c r="D2284" s="3" t="s">
        <v>540</v>
      </c>
      <c r="E2284" s="3" t="s">
        <v>541</v>
      </c>
      <c r="F2284" s="3" t="s">
        <v>542</v>
      </c>
      <c r="G2284" s="3" t="s">
        <v>542</v>
      </c>
      <c r="H2284" s="3" t="s">
        <v>543</v>
      </c>
      <c r="I2284" s="3" t="s">
        <v>544</v>
      </c>
      <c r="J2284" s="3" t="s">
        <v>6</v>
      </c>
      <c r="K2284" s="3" t="s">
        <v>544</v>
      </c>
      <c r="L2284" s="3" t="s">
        <v>545</v>
      </c>
      <c r="M2284" s="3" t="s">
        <v>546</v>
      </c>
      <c r="N2284" s="3" t="s">
        <v>11</v>
      </c>
      <c r="O2284" s="3" t="s">
        <v>547</v>
      </c>
      <c r="P2284" s="3" t="s">
        <v>548</v>
      </c>
      <c r="Q2284" s="3" t="s">
        <v>74</v>
      </c>
      <c r="R2284" s="3" t="s">
        <v>549</v>
      </c>
      <c r="S2284" s="3" t="s">
        <v>680</v>
      </c>
      <c r="T2284" s="3" t="s">
        <v>551</v>
      </c>
    </row>
    <row r="2285" spans="1:20" ht="45" customHeight="1" x14ac:dyDescent="0.25">
      <c r="A2285" s="3" t="s">
        <v>447</v>
      </c>
      <c r="B2285" s="3" t="s">
        <v>2847</v>
      </c>
      <c r="C2285" s="3" t="s">
        <v>539</v>
      </c>
      <c r="D2285" s="3" t="s">
        <v>540</v>
      </c>
      <c r="E2285" s="3" t="s">
        <v>541</v>
      </c>
      <c r="F2285" s="3" t="s">
        <v>542</v>
      </c>
      <c r="G2285" s="3" t="s">
        <v>542</v>
      </c>
      <c r="H2285" s="3" t="s">
        <v>543</v>
      </c>
      <c r="I2285" s="3" t="s">
        <v>544</v>
      </c>
      <c r="J2285" s="3" t="s">
        <v>6</v>
      </c>
      <c r="K2285" s="3" t="s">
        <v>544</v>
      </c>
      <c r="L2285" s="3" t="s">
        <v>545</v>
      </c>
      <c r="M2285" s="3" t="s">
        <v>546</v>
      </c>
      <c r="N2285" s="3" t="s">
        <v>11</v>
      </c>
      <c r="O2285" s="3" t="s">
        <v>547</v>
      </c>
      <c r="P2285" s="3" t="s">
        <v>548</v>
      </c>
      <c r="Q2285" s="3" t="s">
        <v>74</v>
      </c>
      <c r="R2285" s="3" t="s">
        <v>549</v>
      </c>
      <c r="S2285" s="3" t="s">
        <v>680</v>
      </c>
      <c r="T2285" s="3" t="s">
        <v>551</v>
      </c>
    </row>
    <row r="2286" spans="1:20" ht="45" customHeight="1" x14ac:dyDescent="0.25">
      <c r="A2286" s="3" t="s">
        <v>447</v>
      </c>
      <c r="B2286" s="3" t="s">
        <v>2848</v>
      </c>
      <c r="C2286" s="3" t="s">
        <v>539</v>
      </c>
      <c r="D2286" s="3" t="s">
        <v>540</v>
      </c>
      <c r="E2286" s="3" t="s">
        <v>541</v>
      </c>
      <c r="F2286" s="3" t="s">
        <v>542</v>
      </c>
      <c r="G2286" s="3" t="s">
        <v>542</v>
      </c>
      <c r="H2286" s="3" t="s">
        <v>543</v>
      </c>
      <c r="I2286" s="3" t="s">
        <v>544</v>
      </c>
      <c r="J2286" s="3" t="s">
        <v>6</v>
      </c>
      <c r="K2286" s="3" t="s">
        <v>544</v>
      </c>
      <c r="L2286" s="3" t="s">
        <v>545</v>
      </c>
      <c r="M2286" s="3" t="s">
        <v>546</v>
      </c>
      <c r="N2286" s="3" t="s">
        <v>11</v>
      </c>
      <c r="O2286" s="3" t="s">
        <v>547</v>
      </c>
      <c r="P2286" s="3" t="s">
        <v>548</v>
      </c>
      <c r="Q2286" s="3" t="s">
        <v>74</v>
      </c>
      <c r="R2286" s="3" t="s">
        <v>549</v>
      </c>
      <c r="S2286" s="3" t="s">
        <v>680</v>
      </c>
      <c r="T2286" s="3" t="s">
        <v>551</v>
      </c>
    </row>
    <row r="2287" spans="1:20" ht="45" customHeight="1" x14ac:dyDescent="0.25">
      <c r="A2287" s="3" t="s">
        <v>447</v>
      </c>
      <c r="B2287" s="3" t="s">
        <v>2849</v>
      </c>
      <c r="C2287" s="3" t="s">
        <v>539</v>
      </c>
      <c r="D2287" s="3" t="s">
        <v>540</v>
      </c>
      <c r="E2287" s="3" t="s">
        <v>541</v>
      </c>
      <c r="F2287" s="3" t="s">
        <v>542</v>
      </c>
      <c r="G2287" s="3" t="s">
        <v>542</v>
      </c>
      <c r="H2287" s="3" t="s">
        <v>543</v>
      </c>
      <c r="I2287" s="3" t="s">
        <v>544</v>
      </c>
      <c r="J2287" s="3" t="s">
        <v>6</v>
      </c>
      <c r="K2287" s="3" t="s">
        <v>544</v>
      </c>
      <c r="L2287" s="3" t="s">
        <v>545</v>
      </c>
      <c r="M2287" s="3" t="s">
        <v>546</v>
      </c>
      <c r="N2287" s="3" t="s">
        <v>11</v>
      </c>
      <c r="O2287" s="3" t="s">
        <v>547</v>
      </c>
      <c r="P2287" s="3" t="s">
        <v>548</v>
      </c>
      <c r="Q2287" s="3" t="s">
        <v>74</v>
      </c>
      <c r="R2287" s="3" t="s">
        <v>549</v>
      </c>
      <c r="S2287" s="3" t="s">
        <v>680</v>
      </c>
      <c r="T2287" s="3" t="s">
        <v>551</v>
      </c>
    </row>
    <row r="2288" spans="1:20" ht="45" customHeight="1" x14ac:dyDescent="0.25">
      <c r="A2288" s="3" t="s">
        <v>447</v>
      </c>
      <c r="B2288" s="3" t="s">
        <v>2850</v>
      </c>
      <c r="C2288" s="3" t="s">
        <v>539</v>
      </c>
      <c r="D2288" s="3" t="s">
        <v>540</v>
      </c>
      <c r="E2288" s="3" t="s">
        <v>541</v>
      </c>
      <c r="F2288" s="3" t="s">
        <v>542</v>
      </c>
      <c r="G2288" s="3" t="s">
        <v>542</v>
      </c>
      <c r="H2288" s="3" t="s">
        <v>543</v>
      </c>
      <c r="I2288" s="3" t="s">
        <v>544</v>
      </c>
      <c r="J2288" s="3" t="s">
        <v>6</v>
      </c>
      <c r="K2288" s="3" t="s">
        <v>544</v>
      </c>
      <c r="L2288" s="3" t="s">
        <v>545</v>
      </c>
      <c r="M2288" s="3" t="s">
        <v>546</v>
      </c>
      <c r="N2288" s="3" t="s">
        <v>11</v>
      </c>
      <c r="O2288" s="3" t="s">
        <v>547</v>
      </c>
      <c r="P2288" s="3" t="s">
        <v>548</v>
      </c>
      <c r="Q2288" s="3" t="s">
        <v>74</v>
      </c>
      <c r="R2288" s="3" t="s">
        <v>549</v>
      </c>
      <c r="S2288" s="3" t="s">
        <v>680</v>
      </c>
      <c r="T2288" s="3" t="s">
        <v>551</v>
      </c>
    </row>
    <row r="2289" spans="1:20" ht="45" customHeight="1" x14ac:dyDescent="0.25">
      <c r="A2289" s="3" t="s">
        <v>447</v>
      </c>
      <c r="B2289" s="3" t="s">
        <v>2851</v>
      </c>
      <c r="C2289" s="3" t="s">
        <v>539</v>
      </c>
      <c r="D2289" s="3" t="s">
        <v>540</v>
      </c>
      <c r="E2289" s="3" t="s">
        <v>541</v>
      </c>
      <c r="F2289" s="3" t="s">
        <v>542</v>
      </c>
      <c r="G2289" s="3" t="s">
        <v>542</v>
      </c>
      <c r="H2289" s="3" t="s">
        <v>543</v>
      </c>
      <c r="I2289" s="3" t="s">
        <v>544</v>
      </c>
      <c r="J2289" s="3" t="s">
        <v>6</v>
      </c>
      <c r="K2289" s="3" t="s">
        <v>544</v>
      </c>
      <c r="L2289" s="3" t="s">
        <v>545</v>
      </c>
      <c r="M2289" s="3" t="s">
        <v>546</v>
      </c>
      <c r="N2289" s="3" t="s">
        <v>11</v>
      </c>
      <c r="O2289" s="3" t="s">
        <v>547</v>
      </c>
      <c r="P2289" s="3" t="s">
        <v>548</v>
      </c>
      <c r="Q2289" s="3" t="s">
        <v>74</v>
      </c>
      <c r="R2289" s="3" t="s">
        <v>549</v>
      </c>
      <c r="S2289" s="3" t="s">
        <v>680</v>
      </c>
      <c r="T2289" s="3" t="s">
        <v>551</v>
      </c>
    </row>
    <row r="2290" spans="1:20" ht="45" customHeight="1" x14ac:dyDescent="0.25">
      <c r="A2290" s="3" t="s">
        <v>447</v>
      </c>
      <c r="B2290" s="3" t="s">
        <v>2852</v>
      </c>
      <c r="C2290" s="3" t="s">
        <v>539</v>
      </c>
      <c r="D2290" s="3" t="s">
        <v>540</v>
      </c>
      <c r="E2290" s="3" t="s">
        <v>541</v>
      </c>
      <c r="F2290" s="3" t="s">
        <v>542</v>
      </c>
      <c r="G2290" s="3" t="s">
        <v>542</v>
      </c>
      <c r="H2290" s="3" t="s">
        <v>543</v>
      </c>
      <c r="I2290" s="3" t="s">
        <v>544</v>
      </c>
      <c r="J2290" s="3" t="s">
        <v>6</v>
      </c>
      <c r="K2290" s="3" t="s">
        <v>544</v>
      </c>
      <c r="L2290" s="3" t="s">
        <v>545</v>
      </c>
      <c r="M2290" s="3" t="s">
        <v>546</v>
      </c>
      <c r="N2290" s="3" t="s">
        <v>11</v>
      </c>
      <c r="O2290" s="3" t="s">
        <v>547</v>
      </c>
      <c r="P2290" s="3" t="s">
        <v>548</v>
      </c>
      <c r="Q2290" s="3" t="s">
        <v>74</v>
      </c>
      <c r="R2290" s="3" t="s">
        <v>549</v>
      </c>
      <c r="S2290" s="3" t="s">
        <v>680</v>
      </c>
      <c r="T2290" s="3" t="s">
        <v>551</v>
      </c>
    </row>
    <row r="2291" spans="1:20" ht="45" customHeight="1" x14ac:dyDescent="0.25">
      <c r="A2291" s="3" t="s">
        <v>447</v>
      </c>
      <c r="B2291" s="3" t="s">
        <v>2853</v>
      </c>
      <c r="C2291" s="3" t="s">
        <v>539</v>
      </c>
      <c r="D2291" s="3" t="s">
        <v>540</v>
      </c>
      <c r="E2291" s="3" t="s">
        <v>541</v>
      </c>
      <c r="F2291" s="3" t="s">
        <v>542</v>
      </c>
      <c r="G2291" s="3" t="s">
        <v>542</v>
      </c>
      <c r="H2291" s="3" t="s">
        <v>543</v>
      </c>
      <c r="I2291" s="3" t="s">
        <v>544</v>
      </c>
      <c r="J2291" s="3" t="s">
        <v>6</v>
      </c>
      <c r="K2291" s="3" t="s">
        <v>544</v>
      </c>
      <c r="L2291" s="3" t="s">
        <v>545</v>
      </c>
      <c r="M2291" s="3" t="s">
        <v>546</v>
      </c>
      <c r="N2291" s="3" t="s">
        <v>11</v>
      </c>
      <c r="O2291" s="3" t="s">
        <v>547</v>
      </c>
      <c r="P2291" s="3" t="s">
        <v>548</v>
      </c>
      <c r="Q2291" s="3" t="s">
        <v>74</v>
      </c>
      <c r="R2291" s="3" t="s">
        <v>549</v>
      </c>
      <c r="S2291" s="3" t="s">
        <v>680</v>
      </c>
      <c r="T2291" s="3" t="s">
        <v>551</v>
      </c>
    </row>
    <row r="2292" spans="1:20" ht="45" customHeight="1" x14ac:dyDescent="0.25">
      <c r="A2292" s="3" t="s">
        <v>447</v>
      </c>
      <c r="B2292" s="3" t="s">
        <v>2854</v>
      </c>
      <c r="C2292" s="3" t="s">
        <v>539</v>
      </c>
      <c r="D2292" s="3" t="s">
        <v>540</v>
      </c>
      <c r="E2292" s="3" t="s">
        <v>541</v>
      </c>
      <c r="F2292" s="3" t="s">
        <v>542</v>
      </c>
      <c r="G2292" s="3" t="s">
        <v>542</v>
      </c>
      <c r="H2292" s="3" t="s">
        <v>543</v>
      </c>
      <c r="I2292" s="3" t="s">
        <v>544</v>
      </c>
      <c r="J2292" s="3" t="s">
        <v>6</v>
      </c>
      <c r="K2292" s="3" t="s">
        <v>544</v>
      </c>
      <c r="L2292" s="3" t="s">
        <v>545</v>
      </c>
      <c r="M2292" s="3" t="s">
        <v>546</v>
      </c>
      <c r="N2292" s="3" t="s">
        <v>11</v>
      </c>
      <c r="O2292" s="3" t="s">
        <v>547</v>
      </c>
      <c r="P2292" s="3" t="s">
        <v>548</v>
      </c>
      <c r="Q2292" s="3" t="s">
        <v>74</v>
      </c>
      <c r="R2292" s="3" t="s">
        <v>549</v>
      </c>
      <c r="S2292" s="3" t="s">
        <v>680</v>
      </c>
      <c r="T2292" s="3" t="s">
        <v>551</v>
      </c>
    </row>
    <row r="2293" spans="1:20" ht="45" customHeight="1" x14ac:dyDescent="0.25">
      <c r="A2293" s="3" t="s">
        <v>447</v>
      </c>
      <c r="B2293" s="3" t="s">
        <v>2855</v>
      </c>
      <c r="C2293" s="3" t="s">
        <v>539</v>
      </c>
      <c r="D2293" s="3" t="s">
        <v>540</v>
      </c>
      <c r="E2293" s="3" t="s">
        <v>541</v>
      </c>
      <c r="F2293" s="3" t="s">
        <v>542</v>
      </c>
      <c r="G2293" s="3" t="s">
        <v>542</v>
      </c>
      <c r="H2293" s="3" t="s">
        <v>543</v>
      </c>
      <c r="I2293" s="3" t="s">
        <v>544</v>
      </c>
      <c r="J2293" s="3" t="s">
        <v>6</v>
      </c>
      <c r="K2293" s="3" t="s">
        <v>544</v>
      </c>
      <c r="L2293" s="3" t="s">
        <v>545</v>
      </c>
      <c r="M2293" s="3" t="s">
        <v>546</v>
      </c>
      <c r="N2293" s="3" t="s">
        <v>11</v>
      </c>
      <c r="O2293" s="3" t="s">
        <v>547</v>
      </c>
      <c r="P2293" s="3" t="s">
        <v>548</v>
      </c>
      <c r="Q2293" s="3" t="s">
        <v>74</v>
      </c>
      <c r="R2293" s="3" t="s">
        <v>549</v>
      </c>
      <c r="S2293" s="3" t="s">
        <v>680</v>
      </c>
      <c r="T2293" s="3" t="s">
        <v>551</v>
      </c>
    </row>
    <row r="2294" spans="1:20" ht="45" customHeight="1" x14ac:dyDescent="0.25">
      <c r="A2294" s="3" t="s">
        <v>447</v>
      </c>
      <c r="B2294" s="3" t="s">
        <v>2856</v>
      </c>
      <c r="C2294" s="3" t="s">
        <v>539</v>
      </c>
      <c r="D2294" s="3" t="s">
        <v>540</v>
      </c>
      <c r="E2294" s="3" t="s">
        <v>541</v>
      </c>
      <c r="F2294" s="3" t="s">
        <v>542</v>
      </c>
      <c r="G2294" s="3" t="s">
        <v>542</v>
      </c>
      <c r="H2294" s="3" t="s">
        <v>543</v>
      </c>
      <c r="I2294" s="3" t="s">
        <v>544</v>
      </c>
      <c r="J2294" s="3" t="s">
        <v>6</v>
      </c>
      <c r="K2294" s="3" t="s">
        <v>544</v>
      </c>
      <c r="L2294" s="3" t="s">
        <v>545</v>
      </c>
      <c r="M2294" s="3" t="s">
        <v>546</v>
      </c>
      <c r="N2294" s="3" t="s">
        <v>11</v>
      </c>
      <c r="O2294" s="3" t="s">
        <v>547</v>
      </c>
      <c r="P2294" s="3" t="s">
        <v>548</v>
      </c>
      <c r="Q2294" s="3" t="s">
        <v>74</v>
      </c>
      <c r="R2294" s="3" t="s">
        <v>549</v>
      </c>
      <c r="S2294" s="3" t="s">
        <v>680</v>
      </c>
      <c r="T2294" s="3" t="s">
        <v>551</v>
      </c>
    </row>
    <row r="2295" spans="1:20" ht="45" customHeight="1" x14ac:dyDescent="0.25">
      <c r="A2295" s="3" t="s">
        <v>447</v>
      </c>
      <c r="B2295" s="3" t="s">
        <v>2857</v>
      </c>
      <c r="C2295" s="3" t="s">
        <v>539</v>
      </c>
      <c r="D2295" s="3" t="s">
        <v>540</v>
      </c>
      <c r="E2295" s="3" t="s">
        <v>541</v>
      </c>
      <c r="F2295" s="3" t="s">
        <v>542</v>
      </c>
      <c r="G2295" s="3" t="s">
        <v>542</v>
      </c>
      <c r="H2295" s="3" t="s">
        <v>543</v>
      </c>
      <c r="I2295" s="3" t="s">
        <v>544</v>
      </c>
      <c r="J2295" s="3" t="s">
        <v>6</v>
      </c>
      <c r="K2295" s="3" t="s">
        <v>544</v>
      </c>
      <c r="L2295" s="3" t="s">
        <v>545</v>
      </c>
      <c r="M2295" s="3" t="s">
        <v>546</v>
      </c>
      <c r="N2295" s="3" t="s">
        <v>11</v>
      </c>
      <c r="O2295" s="3" t="s">
        <v>547</v>
      </c>
      <c r="P2295" s="3" t="s">
        <v>548</v>
      </c>
      <c r="Q2295" s="3" t="s">
        <v>74</v>
      </c>
      <c r="R2295" s="3" t="s">
        <v>549</v>
      </c>
      <c r="S2295" s="3" t="s">
        <v>680</v>
      </c>
      <c r="T2295" s="3" t="s">
        <v>551</v>
      </c>
    </row>
    <row r="2296" spans="1:20" ht="45" customHeight="1" x14ac:dyDescent="0.25">
      <c r="A2296" s="3" t="s">
        <v>447</v>
      </c>
      <c r="B2296" s="3" t="s">
        <v>2858</v>
      </c>
      <c r="C2296" s="3" t="s">
        <v>539</v>
      </c>
      <c r="D2296" s="3" t="s">
        <v>540</v>
      </c>
      <c r="E2296" s="3" t="s">
        <v>541</v>
      </c>
      <c r="F2296" s="3" t="s">
        <v>542</v>
      </c>
      <c r="G2296" s="3" t="s">
        <v>542</v>
      </c>
      <c r="H2296" s="3" t="s">
        <v>543</v>
      </c>
      <c r="I2296" s="3" t="s">
        <v>544</v>
      </c>
      <c r="J2296" s="3" t="s">
        <v>6</v>
      </c>
      <c r="K2296" s="3" t="s">
        <v>544</v>
      </c>
      <c r="L2296" s="3" t="s">
        <v>545</v>
      </c>
      <c r="M2296" s="3" t="s">
        <v>546</v>
      </c>
      <c r="N2296" s="3" t="s">
        <v>11</v>
      </c>
      <c r="O2296" s="3" t="s">
        <v>547</v>
      </c>
      <c r="P2296" s="3" t="s">
        <v>548</v>
      </c>
      <c r="Q2296" s="3" t="s">
        <v>74</v>
      </c>
      <c r="R2296" s="3" t="s">
        <v>549</v>
      </c>
      <c r="S2296" s="3" t="s">
        <v>680</v>
      </c>
      <c r="T2296" s="3" t="s">
        <v>551</v>
      </c>
    </row>
    <row r="2297" spans="1:20" ht="45" customHeight="1" x14ac:dyDescent="0.25">
      <c r="A2297" s="3" t="s">
        <v>447</v>
      </c>
      <c r="B2297" s="3" t="s">
        <v>2859</v>
      </c>
      <c r="C2297" s="3" t="s">
        <v>539</v>
      </c>
      <c r="D2297" s="3" t="s">
        <v>540</v>
      </c>
      <c r="E2297" s="3" t="s">
        <v>541</v>
      </c>
      <c r="F2297" s="3" t="s">
        <v>542</v>
      </c>
      <c r="G2297" s="3" t="s">
        <v>542</v>
      </c>
      <c r="H2297" s="3" t="s">
        <v>543</v>
      </c>
      <c r="I2297" s="3" t="s">
        <v>544</v>
      </c>
      <c r="J2297" s="3" t="s">
        <v>6</v>
      </c>
      <c r="K2297" s="3" t="s">
        <v>544</v>
      </c>
      <c r="L2297" s="3" t="s">
        <v>545</v>
      </c>
      <c r="M2297" s="3" t="s">
        <v>546</v>
      </c>
      <c r="N2297" s="3" t="s">
        <v>11</v>
      </c>
      <c r="O2297" s="3" t="s">
        <v>547</v>
      </c>
      <c r="P2297" s="3" t="s">
        <v>548</v>
      </c>
      <c r="Q2297" s="3" t="s">
        <v>74</v>
      </c>
      <c r="R2297" s="3" t="s">
        <v>549</v>
      </c>
      <c r="S2297" s="3" t="s">
        <v>680</v>
      </c>
      <c r="T2297" s="3" t="s">
        <v>551</v>
      </c>
    </row>
    <row r="2298" spans="1:20" ht="45" customHeight="1" x14ac:dyDescent="0.25">
      <c r="A2298" s="3" t="s">
        <v>447</v>
      </c>
      <c r="B2298" s="3" t="s">
        <v>2860</v>
      </c>
      <c r="C2298" s="3" t="s">
        <v>539</v>
      </c>
      <c r="D2298" s="3" t="s">
        <v>540</v>
      </c>
      <c r="E2298" s="3" t="s">
        <v>541</v>
      </c>
      <c r="F2298" s="3" t="s">
        <v>542</v>
      </c>
      <c r="G2298" s="3" t="s">
        <v>542</v>
      </c>
      <c r="H2298" s="3" t="s">
        <v>543</v>
      </c>
      <c r="I2298" s="3" t="s">
        <v>544</v>
      </c>
      <c r="J2298" s="3" t="s">
        <v>6</v>
      </c>
      <c r="K2298" s="3" t="s">
        <v>544</v>
      </c>
      <c r="L2298" s="3" t="s">
        <v>545</v>
      </c>
      <c r="M2298" s="3" t="s">
        <v>546</v>
      </c>
      <c r="N2298" s="3" t="s">
        <v>11</v>
      </c>
      <c r="O2298" s="3" t="s">
        <v>547</v>
      </c>
      <c r="P2298" s="3" t="s">
        <v>548</v>
      </c>
      <c r="Q2298" s="3" t="s">
        <v>74</v>
      </c>
      <c r="R2298" s="3" t="s">
        <v>549</v>
      </c>
      <c r="S2298" s="3" t="s">
        <v>680</v>
      </c>
      <c r="T2298" s="3" t="s">
        <v>551</v>
      </c>
    </row>
    <row r="2299" spans="1:20" ht="45" customHeight="1" x14ac:dyDescent="0.25">
      <c r="A2299" s="3" t="s">
        <v>447</v>
      </c>
      <c r="B2299" s="3" t="s">
        <v>2861</v>
      </c>
      <c r="C2299" s="3" t="s">
        <v>539</v>
      </c>
      <c r="D2299" s="3" t="s">
        <v>540</v>
      </c>
      <c r="E2299" s="3" t="s">
        <v>541</v>
      </c>
      <c r="F2299" s="3" t="s">
        <v>542</v>
      </c>
      <c r="G2299" s="3" t="s">
        <v>542</v>
      </c>
      <c r="H2299" s="3" t="s">
        <v>543</v>
      </c>
      <c r="I2299" s="3" t="s">
        <v>544</v>
      </c>
      <c r="J2299" s="3" t="s">
        <v>6</v>
      </c>
      <c r="K2299" s="3" t="s">
        <v>544</v>
      </c>
      <c r="L2299" s="3" t="s">
        <v>545</v>
      </c>
      <c r="M2299" s="3" t="s">
        <v>546</v>
      </c>
      <c r="N2299" s="3" t="s">
        <v>11</v>
      </c>
      <c r="O2299" s="3" t="s">
        <v>547</v>
      </c>
      <c r="P2299" s="3" t="s">
        <v>548</v>
      </c>
      <c r="Q2299" s="3" t="s">
        <v>74</v>
      </c>
      <c r="R2299" s="3" t="s">
        <v>549</v>
      </c>
      <c r="S2299" s="3" t="s">
        <v>680</v>
      </c>
      <c r="T2299" s="3" t="s">
        <v>551</v>
      </c>
    </row>
    <row r="2300" spans="1:20" ht="45" customHeight="1" x14ac:dyDescent="0.25">
      <c r="A2300" s="3" t="s">
        <v>447</v>
      </c>
      <c r="B2300" s="3" t="s">
        <v>2862</v>
      </c>
      <c r="C2300" s="3" t="s">
        <v>539</v>
      </c>
      <c r="D2300" s="3" t="s">
        <v>540</v>
      </c>
      <c r="E2300" s="3" t="s">
        <v>541</v>
      </c>
      <c r="F2300" s="3" t="s">
        <v>542</v>
      </c>
      <c r="G2300" s="3" t="s">
        <v>542</v>
      </c>
      <c r="H2300" s="3" t="s">
        <v>543</v>
      </c>
      <c r="I2300" s="3" t="s">
        <v>544</v>
      </c>
      <c r="J2300" s="3" t="s">
        <v>6</v>
      </c>
      <c r="K2300" s="3" t="s">
        <v>544</v>
      </c>
      <c r="L2300" s="3" t="s">
        <v>545</v>
      </c>
      <c r="M2300" s="3" t="s">
        <v>546</v>
      </c>
      <c r="N2300" s="3" t="s">
        <v>11</v>
      </c>
      <c r="O2300" s="3" t="s">
        <v>547</v>
      </c>
      <c r="P2300" s="3" t="s">
        <v>548</v>
      </c>
      <c r="Q2300" s="3" t="s">
        <v>74</v>
      </c>
      <c r="R2300" s="3" t="s">
        <v>549</v>
      </c>
      <c r="S2300" s="3" t="s">
        <v>680</v>
      </c>
      <c r="T2300" s="3" t="s">
        <v>551</v>
      </c>
    </row>
    <row r="2301" spans="1:20" ht="45" customHeight="1" x14ac:dyDescent="0.25">
      <c r="A2301" s="3" t="s">
        <v>447</v>
      </c>
      <c r="B2301" s="3" t="s">
        <v>2863</v>
      </c>
      <c r="C2301" s="3" t="s">
        <v>539</v>
      </c>
      <c r="D2301" s="3" t="s">
        <v>540</v>
      </c>
      <c r="E2301" s="3" t="s">
        <v>541</v>
      </c>
      <c r="F2301" s="3" t="s">
        <v>542</v>
      </c>
      <c r="G2301" s="3" t="s">
        <v>542</v>
      </c>
      <c r="H2301" s="3" t="s">
        <v>543</v>
      </c>
      <c r="I2301" s="3" t="s">
        <v>544</v>
      </c>
      <c r="J2301" s="3" t="s">
        <v>6</v>
      </c>
      <c r="K2301" s="3" t="s">
        <v>544</v>
      </c>
      <c r="L2301" s="3" t="s">
        <v>545</v>
      </c>
      <c r="M2301" s="3" t="s">
        <v>546</v>
      </c>
      <c r="N2301" s="3" t="s">
        <v>11</v>
      </c>
      <c r="O2301" s="3" t="s">
        <v>547</v>
      </c>
      <c r="P2301" s="3" t="s">
        <v>548</v>
      </c>
      <c r="Q2301" s="3" t="s">
        <v>74</v>
      </c>
      <c r="R2301" s="3" t="s">
        <v>549</v>
      </c>
      <c r="S2301" s="3" t="s">
        <v>680</v>
      </c>
      <c r="T2301" s="3" t="s">
        <v>551</v>
      </c>
    </row>
    <row r="2302" spans="1:20" ht="45" customHeight="1" x14ac:dyDescent="0.25">
      <c r="A2302" s="3" t="s">
        <v>447</v>
      </c>
      <c r="B2302" s="3" t="s">
        <v>2864</v>
      </c>
      <c r="C2302" s="3" t="s">
        <v>539</v>
      </c>
      <c r="D2302" s="3" t="s">
        <v>540</v>
      </c>
      <c r="E2302" s="3" t="s">
        <v>541</v>
      </c>
      <c r="F2302" s="3" t="s">
        <v>542</v>
      </c>
      <c r="G2302" s="3" t="s">
        <v>542</v>
      </c>
      <c r="H2302" s="3" t="s">
        <v>543</v>
      </c>
      <c r="I2302" s="3" t="s">
        <v>544</v>
      </c>
      <c r="J2302" s="3" t="s">
        <v>6</v>
      </c>
      <c r="K2302" s="3" t="s">
        <v>544</v>
      </c>
      <c r="L2302" s="3" t="s">
        <v>545</v>
      </c>
      <c r="M2302" s="3" t="s">
        <v>546</v>
      </c>
      <c r="N2302" s="3" t="s">
        <v>11</v>
      </c>
      <c r="O2302" s="3" t="s">
        <v>547</v>
      </c>
      <c r="P2302" s="3" t="s">
        <v>548</v>
      </c>
      <c r="Q2302" s="3" t="s">
        <v>74</v>
      </c>
      <c r="R2302" s="3" t="s">
        <v>549</v>
      </c>
      <c r="S2302" s="3" t="s">
        <v>680</v>
      </c>
      <c r="T2302" s="3" t="s">
        <v>551</v>
      </c>
    </row>
    <row r="2303" spans="1:20" ht="45" customHeight="1" x14ac:dyDescent="0.25">
      <c r="A2303" s="3" t="s">
        <v>447</v>
      </c>
      <c r="B2303" s="3" t="s">
        <v>2865</v>
      </c>
      <c r="C2303" s="3" t="s">
        <v>539</v>
      </c>
      <c r="D2303" s="3" t="s">
        <v>540</v>
      </c>
      <c r="E2303" s="3" t="s">
        <v>541</v>
      </c>
      <c r="F2303" s="3" t="s">
        <v>542</v>
      </c>
      <c r="G2303" s="3" t="s">
        <v>542</v>
      </c>
      <c r="H2303" s="3" t="s">
        <v>543</v>
      </c>
      <c r="I2303" s="3" t="s">
        <v>544</v>
      </c>
      <c r="J2303" s="3" t="s">
        <v>6</v>
      </c>
      <c r="K2303" s="3" t="s">
        <v>544</v>
      </c>
      <c r="L2303" s="3" t="s">
        <v>545</v>
      </c>
      <c r="M2303" s="3" t="s">
        <v>546</v>
      </c>
      <c r="N2303" s="3" t="s">
        <v>11</v>
      </c>
      <c r="O2303" s="3" t="s">
        <v>547</v>
      </c>
      <c r="P2303" s="3" t="s">
        <v>548</v>
      </c>
      <c r="Q2303" s="3" t="s">
        <v>74</v>
      </c>
      <c r="R2303" s="3" t="s">
        <v>549</v>
      </c>
      <c r="S2303" s="3" t="s">
        <v>680</v>
      </c>
      <c r="T2303" s="3" t="s">
        <v>551</v>
      </c>
    </row>
    <row r="2304" spans="1:20" ht="45" customHeight="1" x14ac:dyDescent="0.25">
      <c r="A2304" s="3" t="s">
        <v>447</v>
      </c>
      <c r="B2304" s="3" t="s">
        <v>2866</v>
      </c>
      <c r="C2304" s="3" t="s">
        <v>539</v>
      </c>
      <c r="D2304" s="3" t="s">
        <v>540</v>
      </c>
      <c r="E2304" s="3" t="s">
        <v>541</v>
      </c>
      <c r="F2304" s="3" t="s">
        <v>542</v>
      </c>
      <c r="G2304" s="3" t="s">
        <v>542</v>
      </c>
      <c r="H2304" s="3" t="s">
        <v>543</v>
      </c>
      <c r="I2304" s="3" t="s">
        <v>544</v>
      </c>
      <c r="J2304" s="3" t="s">
        <v>6</v>
      </c>
      <c r="K2304" s="3" t="s">
        <v>544</v>
      </c>
      <c r="L2304" s="3" t="s">
        <v>545</v>
      </c>
      <c r="M2304" s="3" t="s">
        <v>546</v>
      </c>
      <c r="N2304" s="3" t="s">
        <v>11</v>
      </c>
      <c r="O2304" s="3" t="s">
        <v>547</v>
      </c>
      <c r="P2304" s="3" t="s">
        <v>548</v>
      </c>
      <c r="Q2304" s="3" t="s">
        <v>74</v>
      </c>
      <c r="R2304" s="3" t="s">
        <v>549</v>
      </c>
      <c r="S2304" s="3" t="s">
        <v>680</v>
      </c>
      <c r="T2304" s="3" t="s">
        <v>551</v>
      </c>
    </row>
    <row r="2305" spans="1:20" ht="45" customHeight="1" x14ac:dyDescent="0.25">
      <c r="A2305" s="3" t="s">
        <v>447</v>
      </c>
      <c r="B2305" s="3" t="s">
        <v>2867</v>
      </c>
      <c r="C2305" s="3" t="s">
        <v>539</v>
      </c>
      <c r="D2305" s="3" t="s">
        <v>540</v>
      </c>
      <c r="E2305" s="3" t="s">
        <v>541</v>
      </c>
      <c r="F2305" s="3" t="s">
        <v>542</v>
      </c>
      <c r="G2305" s="3" t="s">
        <v>542</v>
      </c>
      <c r="H2305" s="3" t="s">
        <v>543</v>
      </c>
      <c r="I2305" s="3" t="s">
        <v>544</v>
      </c>
      <c r="J2305" s="3" t="s">
        <v>6</v>
      </c>
      <c r="K2305" s="3" t="s">
        <v>544</v>
      </c>
      <c r="L2305" s="3" t="s">
        <v>545</v>
      </c>
      <c r="M2305" s="3" t="s">
        <v>546</v>
      </c>
      <c r="N2305" s="3" t="s">
        <v>11</v>
      </c>
      <c r="O2305" s="3" t="s">
        <v>547</v>
      </c>
      <c r="P2305" s="3" t="s">
        <v>548</v>
      </c>
      <c r="Q2305" s="3" t="s">
        <v>74</v>
      </c>
      <c r="R2305" s="3" t="s">
        <v>549</v>
      </c>
      <c r="S2305" s="3" t="s">
        <v>680</v>
      </c>
      <c r="T2305" s="3" t="s">
        <v>551</v>
      </c>
    </row>
    <row r="2306" spans="1:20" ht="45" customHeight="1" x14ac:dyDescent="0.25">
      <c r="A2306" s="3" t="s">
        <v>447</v>
      </c>
      <c r="B2306" s="3" t="s">
        <v>2868</v>
      </c>
      <c r="C2306" s="3" t="s">
        <v>539</v>
      </c>
      <c r="D2306" s="3" t="s">
        <v>540</v>
      </c>
      <c r="E2306" s="3" t="s">
        <v>541</v>
      </c>
      <c r="F2306" s="3" t="s">
        <v>542</v>
      </c>
      <c r="G2306" s="3" t="s">
        <v>542</v>
      </c>
      <c r="H2306" s="3" t="s">
        <v>543</v>
      </c>
      <c r="I2306" s="3" t="s">
        <v>544</v>
      </c>
      <c r="J2306" s="3" t="s">
        <v>6</v>
      </c>
      <c r="K2306" s="3" t="s">
        <v>544</v>
      </c>
      <c r="L2306" s="3" t="s">
        <v>545</v>
      </c>
      <c r="M2306" s="3" t="s">
        <v>546</v>
      </c>
      <c r="N2306" s="3" t="s">
        <v>11</v>
      </c>
      <c r="O2306" s="3" t="s">
        <v>547</v>
      </c>
      <c r="P2306" s="3" t="s">
        <v>548</v>
      </c>
      <c r="Q2306" s="3" t="s">
        <v>74</v>
      </c>
      <c r="R2306" s="3" t="s">
        <v>549</v>
      </c>
      <c r="S2306" s="3" t="s">
        <v>680</v>
      </c>
      <c r="T2306" s="3" t="s">
        <v>551</v>
      </c>
    </row>
    <row r="2307" spans="1:20" ht="45" customHeight="1" x14ac:dyDescent="0.25">
      <c r="A2307" s="3" t="s">
        <v>447</v>
      </c>
      <c r="B2307" s="3" t="s">
        <v>2869</v>
      </c>
      <c r="C2307" s="3" t="s">
        <v>539</v>
      </c>
      <c r="D2307" s="3" t="s">
        <v>540</v>
      </c>
      <c r="E2307" s="3" t="s">
        <v>541</v>
      </c>
      <c r="F2307" s="3" t="s">
        <v>542</v>
      </c>
      <c r="G2307" s="3" t="s">
        <v>542</v>
      </c>
      <c r="H2307" s="3" t="s">
        <v>543</v>
      </c>
      <c r="I2307" s="3" t="s">
        <v>544</v>
      </c>
      <c r="J2307" s="3" t="s">
        <v>6</v>
      </c>
      <c r="K2307" s="3" t="s">
        <v>544</v>
      </c>
      <c r="L2307" s="3" t="s">
        <v>545</v>
      </c>
      <c r="M2307" s="3" t="s">
        <v>546</v>
      </c>
      <c r="N2307" s="3" t="s">
        <v>11</v>
      </c>
      <c r="O2307" s="3" t="s">
        <v>547</v>
      </c>
      <c r="P2307" s="3" t="s">
        <v>548</v>
      </c>
      <c r="Q2307" s="3" t="s">
        <v>74</v>
      </c>
      <c r="R2307" s="3" t="s">
        <v>549</v>
      </c>
      <c r="S2307" s="3" t="s">
        <v>680</v>
      </c>
      <c r="T2307" s="3" t="s">
        <v>551</v>
      </c>
    </row>
    <row r="2308" spans="1:20" ht="45" customHeight="1" x14ac:dyDescent="0.25">
      <c r="A2308" s="3" t="s">
        <v>447</v>
      </c>
      <c r="B2308" s="3" t="s">
        <v>2870</v>
      </c>
      <c r="C2308" s="3" t="s">
        <v>539</v>
      </c>
      <c r="D2308" s="3" t="s">
        <v>540</v>
      </c>
      <c r="E2308" s="3" t="s">
        <v>541</v>
      </c>
      <c r="F2308" s="3" t="s">
        <v>542</v>
      </c>
      <c r="G2308" s="3" t="s">
        <v>542</v>
      </c>
      <c r="H2308" s="3" t="s">
        <v>543</v>
      </c>
      <c r="I2308" s="3" t="s">
        <v>544</v>
      </c>
      <c r="J2308" s="3" t="s">
        <v>6</v>
      </c>
      <c r="K2308" s="3" t="s">
        <v>544</v>
      </c>
      <c r="L2308" s="3" t="s">
        <v>545</v>
      </c>
      <c r="M2308" s="3" t="s">
        <v>546</v>
      </c>
      <c r="N2308" s="3" t="s">
        <v>11</v>
      </c>
      <c r="O2308" s="3" t="s">
        <v>547</v>
      </c>
      <c r="P2308" s="3" t="s">
        <v>548</v>
      </c>
      <c r="Q2308" s="3" t="s">
        <v>74</v>
      </c>
      <c r="R2308" s="3" t="s">
        <v>549</v>
      </c>
      <c r="S2308" s="3" t="s">
        <v>680</v>
      </c>
      <c r="T2308" s="3" t="s">
        <v>551</v>
      </c>
    </row>
    <row r="2309" spans="1:20" ht="45" customHeight="1" x14ac:dyDescent="0.25">
      <c r="A2309" s="3" t="s">
        <v>447</v>
      </c>
      <c r="B2309" s="3" t="s">
        <v>2871</v>
      </c>
      <c r="C2309" s="3" t="s">
        <v>539</v>
      </c>
      <c r="D2309" s="3" t="s">
        <v>540</v>
      </c>
      <c r="E2309" s="3" t="s">
        <v>541</v>
      </c>
      <c r="F2309" s="3" t="s">
        <v>542</v>
      </c>
      <c r="G2309" s="3" t="s">
        <v>542</v>
      </c>
      <c r="H2309" s="3" t="s">
        <v>543</v>
      </c>
      <c r="I2309" s="3" t="s">
        <v>544</v>
      </c>
      <c r="J2309" s="3" t="s">
        <v>6</v>
      </c>
      <c r="K2309" s="3" t="s">
        <v>544</v>
      </c>
      <c r="L2309" s="3" t="s">
        <v>545</v>
      </c>
      <c r="M2309" s="3" t="s">
        <v>546</v>
      </c>
      <c r="N2309" s="3" t="s">
        <v>11</v>
      </c>
      <c r="O2309" s="3" t="s">
        <v>547</v>
      </c>
      <c r="P2309" s="3" t="s">
        <v>548</v>
      </c>
      <c r="Q2309" s="3" t="s">
        <v>74</v>
      </c>
      <c r="R2309" s="3" t="s">
        <v>549</v>
      </c>
      <c r="S2309" s="3" t="s">
        <v>680</v>
      </c>
      <c r="T2309" s="3" t="s">
        <v>551</v>
      </c>
    </row>
    <row r="2310" spans="1:20" ht="45" customHeight="1" x14ac:dyDescent="0.25">
      <c r="A2310" s="3" t="s">
        <v>447</v>
      </c>
      <c r="B2310" s="3" t="s">
        <v>2872</v>
      </c>
      <c r="C2310" s="3" t="s">
        <v>539</v>
      </c>
      <c r="D2310" s="3" t="s">
        <v>540</v>
      </c>
      <c r="E2310" s="3" t="s">
        <v>541</v>
      </c>
      <c r="F2310" s="3" t="s">
        <v>542</v>
      </c>
      <c r="G2310" s="3" t="s">
        <v>542</v>
      </c>
      <c r="H2310" s="3" t="s">
        <v>543</v>
      </c>
      <c r="I2310" s="3" t="s">
        <v>544</v>
      </c>
      <c r="J2310" s="3" t="s">
        <v>6</v>
      </c>
      <c r="K2310" s="3" t="s">
        <v>544</v>
      </c>
      <c r="L2310" s="3" t="s">
        <v>545</v>
      </c>
      <c r="M2310" s="3" t="s">
        <v>546</v>
      </c>
      <c r="N2310" s="3" t="s">
        <v>11</v>
      </c>
      <c r="O2310" s="3" t="s">
        <v>547</v>
      </c>
      <c r="P2310" s="3" t="s">
        <v>548</v>
      </c>
      <c r="Q2310" s="3" t="s">
        <v>74</v>
      </c>
      <c r="R2310" s="3" t="s">
        <v>549</v>
      </c>
      <c r="S2310" s="3" t="s">
        <v>680</v>
      </c>
      <c r="T2310" s="3" t="s">
        <v>551</v>
      </c>
    </row>
    <row r="2311" spans="1:20" ht="45" customHeight="1" x14ac:dyDescent="0.25">
      <c r="A2311" s="3" t="s">
        <v>447</v>
      </c>
      <c r="B2311" s="3" t="s">
        <v>2873</v>
      </c>
      <c r="C2311" s="3" t="s">
        <v>539</v>
      </c>
      <c r="D2311" s="3" t="s">
        <v>540</v>
      </c>
      <c r="E2311" s="3" t="s">
        <v>541</v>
      </c>
      <c r="F2311" s="3" t="s">
        <v>542</v>
      </c>
      <c r="G2311" s="3" t="s">
        <v>542</v>
      </c>
      <c r="H2311" s="3" t="s">
        <v>543</v>
      </c>
      <c r="I2311" s="3" t="s">
        <v>544</v>
      </c>
      <c r="J2311" s="3" t="s">
        <v>6</v>
      </c>
      <c r="K2311" s="3" t="s">
        <v>544</v>
      </c>
      <c r="L2311" s="3" t="s">
        <v>545</v>
      </c>
      <c r="M2311" s="3" t="s">
        <v>546</v>
      </c>
      <c r="N2311" s="3" t="s">
        <v>11</v>
      </c>
      <c r="O2311" s="3" t="s">
        <v>547</v>
      </c>
      <c r="P2311" s="3" t="s">
        <v>548</v>
      </c>
      <c r="Q2311" s="3" t="s">
        <v>74</v>
      </c>
      <c r="R2311" s="3" t="s">
        <v>549</v>
      </c>
      <c r="S2311" s="3" t="s">
        <v>680</v>
      </c>
      <c r="T2311" s="3" t="s">
        <v>551</v>
      </c>
    </row>
    <row r="2312" spans="1:20" ht="45" customHeight="1" x14ac:dyDescent="0.25">
      <c r="A2312" s="3" t="s">
        <v>447</v>
      </c>
      <c r="B2312" s="3" t="s">
        <v>2874</v>
      </c>
      <c r="C2312" s="3" t="s">
        <v>539</v>
      </c>
      <c r="D2312" s="3" t="s">
        <v>540</v>
      </c>
      <c r="E2312" s="3" t="s">
        <v>541</v>
      </c>
      <c r="F2312" s="3" t="s">
        <v>542</v>
      </c>
      <c r="G2312" s="3" t="s">
        <v>542</v>
      </c>
      <c r="H2312" s="3" t="s">
        <v>543</v>
      </c>
      <c r="I2312" s="3" t="s">
        <v>544</v>
      </c>
      <c r="J2312" s="3" t="s">
        <v>6</v>
      </c>
      <c r="K2312" s="3" t="s">
        <v>544</v>
      </c>
      <c r="L2312" s="3" t="s">
        <v>545</v>
      </c>
      <c r="M2312" s="3" t="s">
        <v>546</v>
      </c>
      <c r="N2312" s="3" t="s">
        <v>11</v>
      </c>
      <c r="O2312" s="3" t="s">
        <v>547</v>
      </c>
      <c r="P2312" s="3" t="s">
        <v>548</v>
      </c>
      <c r="Q2312" s="3" t="s">
        <v>74</v>
      </c>
      <c r="R2312" s="3" t="s">
        <v>549</v>
      </c>
      <c r="S2312" s="3" t="s">
        <v>680</v>
      </c>
      <c r="T2312" s="3" t="s">
        <v>551</v>
      </c>
    </row>
    <row r="2313" spans="1:20" ht="45" customHeight="1" x14ac:dyDescent="0.25">
      <c r="A2313" s="3" t="s">
        <v>449</v>
      </c>
      <c r="B2313" s="3" t="s">
        <v>2875</v>
      </c>
      <c r="C2313" s="3" t="s">
        <v>539</v>
      </c>
      <c r="D2313" s="3" t="s">
        <v>540</v>
      </c>
      <c r="E2313" s="3" t="s">
        <v>541</v>
      </c>
      <c r="F2313" s="3" t="s">
        <v>542</v>
      </c>
      <c r="G2313" s="3" t="s">
        <v>542</v>
      </c>
      <c r="H2313" s="3" t="s">
        <v>543</v>
      </c>
      <c r="I2313" s="3" t="s">
        <v>544</v>
      </c>
      <c r="J2313" s="3" t="s">
        <v>6</v>
      </c>
      <c r="K2313" s="3" t="s">
        <v>544</v>
      </c>
      <c r="L2313" s="3" t="s">
        <v>545</v>
      </c>
      <c r="M2313" s="3" t="s">
        <v>546</v>
      </c>
      <c r="N2313" s="3" t="s">
        <v>11</v>
      </c>
      <c r="O2313" s="3" t="s">
        <v>547</v>
      </c>
      <c r="P2313" s="3" t="s">
        <v>548</v>
      </c>
      <c r="Q2313" s="3" t="s">
        <v>74</v>
      </c>
      <c r="R2313" s="3" t="s">
        <v>549</v>
      </c>
      <c r="S2313" s="3" t="s">
        <v>680</v>
      </c>
      <c r="T2313" s="3" t="s">
        <v>551</v>
      </c>
    </row>
    <row r="2314" spans="1:20" ht="45" customHeight="1" x14ac:dyDescent="0.25">
      <c r="A2314" s="3" t="s">
        <v>449</v>
      </c>
      <c r="B2314" s="3" t="s">
        <v>2876</v>
      </c>
      <c r="C2314" s="3" t="s">
        <v>539</v>
      </c>
      <c r="D2314" s="3" t="s">
        <v>540</v>
      </c>
      <c r="E2314" s="3" t="s">
        <v>541</v>
      </c>
      <c r="F2314" s="3" t="s">
        <v>542</v>
      </c>
      <c r="G2314" s="3" t="s">
        <v>542</v>
      </c>
      <c r="H2314" s="3" t="s">
        <v>543</v>
      </c>
      <c r="I2314" s="3" t="s">
        <v>544</v>
      </c>
      <c r="J2314" s="3" t="s">
        <v>6</v>
      </c>
      <c r="K2314" s="3" t="s">
        <v>544</v>
      </c>
      <c r="L2314" s="3" t="s">
        <v>545</v>
      </c>
      <c r="M2314" s="3" t="s">
        <v>546</v>
      </c>
      <c r="N2314" s="3" t="s">
        <v>11</v>
      </c>
      <c r="O2314" s="3" t="s">
        <v>547</v>
      </c>
      <c r="P2314" s="3" t="s">
        <v>548</v>
      </c>
      <c r="Q2314" s="3" t="s">
        <v>74</v>
      </c>
      <c r="R2314" s="3" t="s">
        <v>549</v>
      </c>
      <c r="S2314" s="3" t="s">
        <v>680</v>
      </c>
      <c r="T2314" s="3" t="s">
        <v>551</v>
      </c>
    </row>
    <row r="2315" spans="1:20" ht="45" customHeight="1" x14ac:dyDescent="0.25">
      <c r="A2315" s="3" t="s">
        <v>449</v>
      </c>
      <c r="B2315" s="3" t="s">
        <v>2877</v>
      </c>
      <c r="C2315" s="3" t="s">
        <v>539</v>
      </c>
      <c r="D2315" s="3" t="s">
        <v>540</v>
      </c>
      <c r="E2315" s="3" t="s">
        <v>541</v>
      </c>
      <c r="F2315" s="3" t="s">
        <v>542</v>
      </c>
      <c r="G2315" s="3" t="s">
        <v>542</v>
      </c>
      <c r="H2315" s="3" t="s">
        <v>543</v>
      </c>
      <c r="I2315" s="3" t="s">
        <v>544</v>
      </c>
      <c r="J2315" s="3" t="s">
        <v>6</v>
      </c>
      <c r="K2315" s="3" t="s">
        <v>544</v>
      </c>
      <c r="L2315" s="3" t="s">
        <v>545</v>
      </c>
      <c r="M2315" s="3" t="s">
        <v>546</v>
      </c>
      <c r="N2315" s="3" t="s">
        <v>11</v>
      </c>
      <c r="O2315" s="3" t="s">
        <v>547</v>
      </c>
      <c r="P2315" s="3" t="s">
        <v>548</v>
      </c>
      <c r="Q2315" s="3" t="s">
        <v>74</v>
      </c>
      <c r="R2315" s="3" t="s">
        <v>549</v>
      </c>
      <c r="S2315" s="3" t="s">
        <v>680</v>
      </c>
      <c r="T2315" s="3" t="s">
        <v>551</v>
      </c>
    </row>
    <row r="2316" spans="1:20" ht="45" customHeight="1" x14ac:dyDescent="0.25">
      <c r="A2316" s="3" t="s">
        <v>449</v>
      </c>
      <c r="B2316" s="3" t="s">
        <v>2878</v>
      </c>
      <c r="C2316" s="3" t="s">
        <v>539</v>
      </c>
      <c r="D2316" s="3" t="s">
        <v>540</v>
      </c>
      <c r="E2316" s="3" t="s">
        <v>541</v>
      </c>
      <c r="F2316" s="3" t="s">
        <v>542</v>
      </c>
      <c r="G2316" s="3" t="s">
        <v>542</v>
      </c>
      <c r="H2316" s="3" t="s">
        <v>543</v>
      </c>
      <c r="I2316" s="3" t="s">
        <v>544</v>
      </c>
      <c r="J2316" s="3" t="s">
        <v>6</v>
      </c>
      <c r="K2316" s="3" t="s">
        <v>544</v>
      </c>
      <c r="L2316" s="3" t="s">
        <v>545</v>
      </c>
      <c r="M2316" s="3" t="s">
        <v>546</v>
      </c>
      <c r="N2316" s="3" t="s">
        <v>11</v>
      </c>
      <c r="O2316" s="3" t="s">
        <v>547</v>
      </c>
      <c r="P2316" s="3" t="s">
        <v>548</v>
      </c>
      <c r="Q2316" s="3" t="s">
        <v>74</v>
      </c>
      <c r="R2316" s="3" t="s">
        <v>549</v>
      </c>
      <c r="S2316" s="3" t="s">
        <v>680</v>
      </c>
      <c r="T2316" s="3" t="s">
        <v>551</v>
      </c>
    </row>
    <row r="2317" spans="1:20" ht="45" customHeight="1" x14ac:dyDescent="0.25">
      <c r="A2317" s="3" t="s">
        <v>449</v>
      </c>
      <c r="B2317" s="3" t="s">
        <v>2879</v>
      </c>
      <c r="C2317" s="3" t="s">
        <v>539</v>
      </c>
      <c r="D2317" s="3" t="s">
        <v>540</v>
      </c>
      <c r="E2317" s="3" t="s">
        <v>541</v>
      </c>
      <c r="F2317" s="3" t="s">
        <v>542</v>
      </c>
      <c r="G2317" s="3" t="s">
        <v>542</v>
      </c>
      <c r="H2317" s="3" t="s">
        <v>543</v>
      </c>
      <c r="I2317" s="3" t="s">
        <v>544</v>
      </c>
      <c r="J2317" s="3" t="s">
        <v>6</v>
      </c>
      <c r="K2317" s="3" t="s">
        <v>544</v>
      </c>
      <c r="L2317" s="3" t="s">
        <v>545</v>
      </c>
      <c r="M2317" s="3" t="s">
        <v>546</v>
      </c>
      <c r="N2317" s="3" t="s">
        <v>11</v>
      </c>
      <c r="O2317" s="3" t="s">
        <v>547</v>
      </c>
      <c r="P2317" s="3" t="s">
        <v>548</v>
      </c>
      <c r="Q2317" s="3" t="s">
        <v>74</v>
      </c>
      <c r="R2317" s="3" t="s">
        <v>549</v>
      </c>
      <c r="S2317" s="3" t="s">
        <v>680</v>
      </c>
      <c r="T2317" s="3" t="s">
        <v>551</v>
      </c>
    </row>
    <row r="2318" spans="1:20" ht="45" customHeight="1" x14ac:dyDescent="0.25">
      <c r="A2318" s="3" t="s">
        <v>449</v>
      </c>
      <c r="B2318" s="3" t="s">
        <v>2880</v>
      </c>
      <c r="C2318" s="3" t="s">
        <v>539</v>
      </c>
      <c r="D2318" s="3" t="s">
        <v>540</v>
      </c>
      <c r="E2318" s="3" t="s">
        <v>541</v>
      </c>
      <c r="F2318" s="3" t="s">
        <v>542</v>
      </c>
      <c r="G2318" s="3" t="s">
        <v>542</v>
      </c>
      <c r="H2318" s="3" t="s">
        <v>543</v>
      </c>
      <c r="I2318" s="3" t="s">
        <v>544</v>
      </c>
      <c r="J2318" s="3" t="s">
        <v>6</v>
      </c>
      <c r="K2318" s="3" t="s">
        <v>544</v>
      </c>
      <c r="L2318" s="3" t="s">
        <v>545</v>
      </c>
      <c r="M2318" s="3" t="s">
        <v>546</v>
      </c>
      <c r="N2318" s="3" t="s">
        <v>11</v>
      </c>
      <c r="O2318" s="3" t="s">
        <v>547</v>
      </c>
      <c r="P2318" s="3" t="s">
        <v>548</v>
      </c>
      <c r="Q2318" s="3" t="s">
        <v>74</v>
      </c>
      <c r="R2318" s="3" t="s">
        <v>549</v>
      </c>
      <c r="S2318" s="3" t="s">
        <v>680</v>
      </c>
      <c r="T2318" s="3" t="s">
        <v>551</v>
      </c>
    </row>
    <row r="2319" spans="1:20" ht="45" customHeight="1" x14ac:dyDescent="0.25">
      <c r="A2319" s="3" t="s">
        <v>449</v>
      </c>
      <c r="B2319" s="3" t="s">
        <v>2881</v>
      </c>
      <c r="C2319" s="3" t="s">
        <v>539</v>
      </c>
      <c r="D2319" s="3" t="s">
        <v>540</v>
      </c>
      <c r="E2319" s="3" t="s">
        <v>541</v>
      </c>
      <c r="F2319" s="3" t="s">
        <v>542</v>
      </c>
      <c r="G2319" s="3" t="s">
        <v>542</v>
      </c>
      <c r="H2319" s="3" t="s">
        <v>543</v>
      </c>
      <c r="I2319" s="3" t="s">
        <v>544</v>
      </c>
      <c r="J2319" s="3" t="s">
        <v>6</v>
      </c>
      <c r="K2319" s="3" t="s">
        <v>544</v>
      </c>
      <c r="L2319" s="3" t="s">
        <v>545</v>
      </c>
      <c r="M2319" s="3" t="s">
        <v>546</v>
      </c>
      <c r="N2319" s="3" t="s">
        <v>11</v>
      </c>
      <c r="O2319" s="3" t="s">
        <v>547</v>
      </c>
      <c r="P2319" s="3" t="s">
        <v>548</v>
      </c>
      <c r="Q2319" s="3" t="s">
        <v>74</v>
      </c>
      <c r="R2319" s="3" t="s">
        <v>549</v>
      </c>
      <c r="S2319" s="3" t="s">
        <v>680</v>
      </c>
      <c r="T2319" s="3" t="s">
        <v>551</v>
      </c>
    </row>
    <row r="2320" spans="1:20" ht="45" customHeight="1" x14ac:dyDescent="0.25">
      <c r="A2320" s="3" t="s">
        <v>449</v>
      </c>
      <c r="B2320" s="3" t="s">
        <v>2882</v>
      </c>
      <c r="C2320" s="3" t="s">
        <v>539</v>
      </c>
      <c r="D2320" s="3" t="s">
        <v>540</v>
      </c>
      <c r="E2320" s="3" t="s">
        <v>541</v>
      </c>
      <c r="F2320" s="3" t="s">
        <v>542</v>
      </c>
      <c r="G2320" s="3" t="s">
        <v>542</v>
      </c>
      <c r="H2320" s="3" t="s">
        <v>543</v>
      </c>
      <c r="I2320" s="3" t="s">
        <v>544</v>
      </c>
      <c r="J2320" s="3" t="s">
        <v>6</v>
      </c>
      <c r="K2320" s="3" t="s">
        <v>544</v>
      </c>
      <c r="L2320" s="3" t="s">
        <v>545</v>
      </c>
      <c r="M2320" s="3" t="s">
        <v>546</v>
      </c>
      <c r="N2320" s="3" t="s">
        <v>11</v>
      </c>
      <c r="O2320" s="3" t="s">
        <v>547</v>
      </c>
      <c r="P2320" s="3" t="s">
        <v>548</v>
      </c>
      <c r="Q2320" s="3" t="s">
        <v>74</v>
      </c>
      <c r="R2320" s="3" t="s">
        <v>549</v>
      </c>
      <c r="S2320" s="3" t="s">
        <v>680</v>
      </c>
      <c r="T2320" s="3" t="s">
        <v>551</v>
      </c>
    </row>
    <row r="2321" spans="1:20" ht="45" customHeight="1" x14ac:dyDescent="0.25">
      <c r="A2321" s="3" t="s">
        <v>449</v>
      </c>
      <c r="B2321" s="3" t="s">
        <v>2883</v>
      </c>
      <c r="C2321" s="3" t="s">
        <v>539</v>
      </c>
      <c r="D2321" s="3" t="s">
        <v>540</v>
      </c>
      <c r="E2321" s="3" t="s">
        <v>541</v>
      </c>
      <c r="F2321" s="3" t="s">
        <v>542</v>
      </c>
      <c r="G2321" s="3" t="s">
        <v>542</v>
      </c>
      <c r="H2321" s="3" t="s">
        <v>543</v>
      </c>
      <c r="I2321" s="3" t="s">
        <v>544</v>
      </c>
      <c r="J2321" s="3" t="s">
        <v>6</v>
      </c>
      <c r="K2321" s="3" t="s">
        <v>544</v>
      </c>
      <c r="L2321" s="3" t="s">
        <v>545</v>
      </c>
      <c r="M2321" s="3" t="s">
        <v>546</v>
      </c>
      <c r="N2321" s="3" t="s">
        <v>11</v>
      </c>
      <c r="O2321" s="3" t="s">
        <v>547</v>
      </c>
      <c r="P2321" s="3" t="s">
        <v>548</v>
      </c>
      <c r="Q2321" s="3" t="s">
        <v>74</v>
      </c>
      <c r="R2321" s="3" t="s">
        <v>549</v>
      </c>
      <c r="S2321" s="3" t="s">
        <v>680</v>
      </c>
      <c r="T2321" s="3" t="s">
        <v>551</v>
      </c>
    </row>
    <row r="2322" spans="1:20" ht="45" customHeight="1" x14ac:dyDescent="0.25">
      <c r="A2322" s="3" t="s">
        <v>449</v>
      </c>
      <c r="B2322" s="3" t="s">
        <v>2884</v>
      </c>
      <c r="C2322" s="3" t="s">
        <v>539</v>
      </c>
      <c r="D2322" s="3" t="s">
        <v>540</v>
      </c>
      <c r="E2322" s="3" t="s">
        <v>541</v>
      </c>
      <c r="F2322" s="3" t="s">
        <v>542</v>
      </c>
      <c r="G2322" s="3" t="s">
        <v>542</v>
      </c>
      <c r="H2322" s="3" t="s">
        <v>543</v>
      </c>
      <c r="I2322" s="3" t="s">
        <v>544</v>
      </c>
      <c r="J2322" s="3" t="s">
        <v>6</v>
      </c>
      <c r="K2322" s="3" t="s">
        <v>544</v>
      </c>
      <c r="L2322" s="3" t="s">
        <v>545</v>
      </c>
      <c r="M2322" s="3" t="s">
        <v>546</v>
      </c>
      <c r="N2322" s="3" t="s">
        <v>11</v>
      </c>
      <c r="O2322" s="3" t="s">
        <v>547</v>
      </c>
      <c r="P2322" s="3" t="s">
        <v>548</v>
      </c>
      <c r="Q2322" s="3" t="s">
        <v>74</v>
      </c>
      <c r="R2322" s="3" t="s">
        <v>549</v>
      </c>
      <c r="S2322" s="3" t="s">
        <v>680</v>
      </c>
      <c r="T2322" s="3" t="s">
        <v>551</v>
      </c>
    </row>
    <row r="2323" spans="1:20" ht="45" customHeight="1" x14ac:dyDescent="0.25">
      <c r="A2323" s="3" t="s">
        <v>449</v>
      </c>
      <c r="B2323" s="3" t="s">
        <v>2885</v>
      </c>
      <c r="C2323" s="3" t="s">
        <v>539</v>
      </c>
      <c r="D2323" s="3" t="s">
        <v>540</v>
      </c>
      <c r="E2323" s="3" t="s">
        <v>541</v>
      </c>
      <c r="F2323" s="3" t="s">
        <v>542</v>
      </c>
      <c r="G2323" s="3" t="s">
        <v>542</v>
      </c>
      <c r="H2323" s="3" t="s">
        <v>543</v>
      </c>
      <c r="I2323" s="3" t="s">
        <v>544</v>
      </c>
      <c r="J2323" s="3" t="s">
        <v>6</v>
      </c>
      <c r="K2323" s="3" t="s">
        <v>544</v>
      </c>
      <c r="L2323" s="3" t="s">
        <v>545</v>
      </c>
      <c r="M2323" s="3" t="s">
        <v>546</v>
      </c>
      <c r="N2323" s="3" t="s">
        <v>11</v>
      </c>
      <c r="O2323" s="3" t="s">
        <v>547</v>
      </c>
      <c r="P2323" s="3" t="s">
        <v>548</v>
      </c>
      <c r="Q2323" s="3" t="s">
        <v>74</v>
      </c>
      <c r="R2323" s="3" t="s">
        <v>549</v>
      </c>
      <c r="S2323" s="3" t="s">
        <v>680</v>
      </c>
      <c r="T2323" s="3" t="s">
        <v>551</v>
      </c>
    </row>
    <row r="2324" spans="1:20" ht="45" customHeight="1" x14ac:dyDescent="0.25">
      <c r="A2324" s="3" t="s">
        <v>449</v>
      </c>
      <c r="B2324" s="3" t="s">
        <v>2886</v>
      </c>
      <c r="C2324" s="3" t="s">
        <v>539</v>
      </c>
      <c r="D2324" s="3" t="s">
        <v>540</v>
      </c>
      <c r="E2324" s="3" t="s">
        <v>541</v>
      </c>
      <c r="F2324" s="3" t="s">
        <v>542</v>
      </c>
      <c r="G2324" s="3" t="s">
        <v>542</v>
      </c>
      <c r="H2324" s="3" t="s">
        <v>543</v>
      </c>
      <c r="I2324" s="3" t="s">
        <v>544</v>
      </c>
      <c r="J2324" s="3" t="s">
        <v>6</v>
      </c>
      <c r="K2324" s="3" t="s">
        <v>544</v>
      </c>
      <c r="L2324" s="3" t="s">
        <v>545</v>
      </c>
      <c r="M2324" s="3" t="s">
        <v>546</v>
      </c>
      <c r="N2324" s="3" t="s">
        <v>11</v>
      </c>
      <c r="O2324" s="3" t="s">
        <v>547</v>
      </c>
      <c r="P2324" s="3" t="s">
        <v>548</v>
      </c>
      <c r="Q2324" s="3" t="s">
        <v>74</v>
      </c>
      <c r="R2324" s="3" t="s">
        <v>549</v>
      </c>
      <c r="S2324" s="3" t="s">
        <v>680</v>
      </c>
      <c r="T2324" s="3" t="s">
        <v>551</v>
      </c>
    </row>
    <row r="2325" spans="1:20" ht="45" customHeight="1" x14ac:dyDescent="0.25">
      <c r="A2325" s="3" t="s">
        <v>449</v>
      </c>
      <c r="B2325" s="3" t="s">
        <v>2887</v>
      </c>
      <c r="C2325" s="3" t="s">
        <v>539</v>
      </c>
      <c r="D2325" s="3" t="s">
        <v>540</v>
      </c>
      <c r="E2325" s="3" t="s">
        <v>541</v>
      </c>
      <c r="F2325" s="3" t="s">
        <v>542</v>
      </c>
      <c r="G2325" s="3" t="s">
        <v>542</v>
      </c>
      <c r="H2325" s="3" t="s">
        <v>543</v>
      </c>
      <c r="I2325" s="3" t="s">
        <v>544</v>
      </c>
      <c r="J2325" s="3" t="s">
        <v>6</v>
      </c>
      <c r="K2325" s="3" t="s">
        <v>544</v>
      </c>
      <c r="L2325" s="3" t="s">
        <v>545</v>
      </c>
      <c r="M2325" s="3" t="s">
        <v>546</v>
      </c>
      <c r="N2325" s="3" t="s">
        <v>11</v>
      </c>
      <c r="O2325" s="3" t="s">
        <v>547</v>
      </c>
      <c r="P2325" s="3" t="s">
        <v>548</v>
      </c>
      <c r="Q2325" s="3" t="s">
        <v>74</v>
      </c>
      <c r="R2325" s="3" t="s">
        <v>549</v>
      </c>
      <c r="S2325" s="3" t="s">
        <v>680</v>
      </c>
      <c r="T2325" s="3" t="s">
        <v>551</v>
      </c>
    </row>
    <row r="2326" spans="1:20" ht="45" customHeight="1" x14ac:dyDescent="0.25">
      <c r="A2326" s="3" t="s">
        <v>449</v>
      </c>
      <c r="B2326" s="3" t="s">
        <v>2888</v>
      </c>
      <c r="C2326" s="3" t="s">
        <v>539</v>
      </c>
      <c r="D2326" s="3" t="s">
        <v>540</v>
      </c>
      <c r="E2326" s="3" t="s">
        <v>541</v>
      </c>
      <c r="F2326" s="3" t="s">
        <v>542</v>
      </c>
      <c r="G2326" s="3" t="s">
        <v>542</v>
      </c>
      <c r="H2326" s="3" t="s">
        <v>543</v>
      </c>
      <c r="I2326" s="3" t="s">
        <v>544</v>
      </c>
      <c r="J2326" s="3" t="s">
        <v>6</v>
      </c>
      <c r="K2326" s="3" t="s">
        <v>544</v>
      </c>
      <c r="L2326" s="3" t="s">
        <v>545</v>
      </c>
      <c r="M2326" s="3" t="s">
        <v>546</v>
      </c>
      <c r="N2326" s="3" t="s">
        <v>11</v>
      </c>
      <c r="O2326" s="3" t="s">
        <v>547</v>
      </c>
      <c r="P2326" s="3" t="s">
        <v>548</v>
      </c>
      <c r="Q2326" s="3" t="s">
        <v>74</v>
      </c>
      <c r="R2326" s="3" t="s">
        <v>549</v>
      </c>
      <c r="S2326" s="3" t="s">
        <v>680</v>
      </c>
      <c r="T2326" s="3" t="s">
        <v>551</v>
      </c>
    </row>
    <row r="2327" spans="1:20" ht="45" customHeight="1" x14ac:dyDescent="0.25">
      <c r="A2327" s="3" t="s">
        <v>449</v>
      </c>
      <c r="B2327" s="3" t="s">
        <v>2889</v>
      </c>
      <c r="C2327" s="3" t="s">
        <v>539</v>
      </c>
      <c r="D2327" s="3" t="s">
        <v>540</v>
      </c>
      <c r="E2327" s="3" t="s">
        <v>541</v>
      </c>
      <c r="F2327" s="3" t="s">
        <v>542</v>
      </c>
      <c r="G2327" s="3" t="s">
        <v>542</v>
      </c>
      <c r="H2327" s="3" t="s">
        <v>543</v>
      </c>
      <c r="I2327" s="3" t="s">
        <v>544</v>
      </c>
      <c r="J2327" s="3" t="s">
        <v>6</v>
      </c>
      <c r="K2327" s="3" t="s">
        <v>544</v>
      </c>
      <c r="L2327" s="3" t="s">
        <v>545</v>
      </c>
      <c r="M2327" s="3" t="s">
        <v>546</v>
      </c>
      <c r="N2327" s="3" t="s">
        <v>11</v>
      </c>
      <c r="O2327" s="3" t="s">
        <v>547</v>
      </c>
      <c r="P2327" s="3" t="s">
        <v>548</v>
      </c>
      <c r="Q2327" s="3" t="s">
        <v>74</v>
      </c>
      <c r="R2327" s="3" t="s">
        <v>549</v>
      </c>
      <c r="S2327" s="3" t="s">
        <v>680</v>
      </c>
      <c r="T2327" s="3" t="s">
        <v>551</v>
      </c>
    </row>
    <row r="2328" spans="1:20" ht="45" customHeight="1" x14ac:dyDescent="0.25">
      <c r="A2328" s="3" t="s">
        <v>449</v>
      </c>
      <c r="B2328" s="3" t="s">
        <v>2890</v>
      </c>
      <c r="C2328" s="3" t="s">
        <v>539</v>
      </c>
      <c r="D2328" s="3" t="s">
        <v>540</v>
      </c>
      <c r="E2328" s="3" t="s">
        <v>541</v>
      </c>
      <c r="F2328" s="3" t="s">
        <v>542</v>
      </c>
      <c r="G2328" s="3" t="s">
        <v>542</v>
      </c>
      <c r="H2328" s="3" t="s">
        <v>543</v>
      </c>
      <c r="I2328" s="3" t="s">
        <v>544</v>
      </c>
      <c r="J2328" s="3" t="s">
        <v>6</v>
      </c>
      <c r="K2328" s="3" t="s">
        <v>544</v>
      </c>
      <c r="L2328" s="3" t="s">
        <v>545</v>
      </c>
      <c r="M2328" s="3" t="s">
        <v>546</v>
      </c>
      <c r="N2328" s="3" t="s">
        <v>11</v>
      </c>
      <c r="O2328" s="3" t="s">
        <v>547</v>
      </c>
      <c r="P2328" s="3" t="s">
        <v>548</v>
      </c>
      <c r="Q2328" s="3" t="s">
        <v>74</v>
      </c>
      <c r="R2328" s="3" t="s">
        <v>549</v>
      </c>
      <c r="S2328" s="3" t="s">
        <v>680</v>
      </c>
      <c r="T2328" s="3" t="s">
        <v>551</v>
      </c>
    </row>
    <row r="2329" spans="1:20" ht="45" customHeight="1" x14ac:dyDescent="0.25">
      <c r="A2329" s="3" t="s">
        <v>449</v>
      </c>
      <c r="B2329" s="3" t="s">
        <v>2891</v>
      </c>
      <c r="C2329" s="3" t="s">
        <v>539</v>
      </c>
      <c r="D2329" s="3" t="s">
        <v>540</v>
      </c>
      <c r="E2329" s="3" t="s">
        <v>541</v>
      </c>
      <c r="F2329" s="3" t="s">
        <v>542</v>
      </c>
      <c r="G2329" s="3" t="s">
        <v>542</v>
      </c>
      <c r="H2329" s="3" t="s">
        <v>543</v>
      </c>
      <c r="I2329" s="3" t="s">
        <v>544</v>
      </c>
      <c r="J2329" s="3" t="s">
        <v>6</v>
      </c>
      <c r="K2329" s="3" t="s">
        <v>544</v>
      </c>
      <c r="L2329" s="3" t="s">
        <v>545</v>
      </c>
      <c r="M2329" s="3" t="s">
        <v>546</v>
      </c>
      <c r="N2329" s="3" t="s">
        <v>11</v>
      </c>
      <c r="O2329" s="3" t="s">
        <v>547</v>
      </c>
      <c r="P2329" s="3" t="s">
        <v>548</v>
      </c>
      <c r="Q2329" s="3" t="s">
        <v>74</v>
      </c>
      <c r="R2329" s="3" t="s">
        <v>549</v>
      </c>
      <c r="S2329" s="3" t="s">
        <v>680</v>
      </c>
      <c r="T2329" s="3" t="s">
        <v>551</v>
      </c>
    </row>
    <row r="2330" spans="1:20" ht="45" customHeight="1" x14ac:dyDescent="0.25">
      <c r="A2330" s="3" t="s">
        <v>449</v>
      </c>
      <c r="B2330" s="3" t="s">
        <v>2892</v>
      </c>
      <c r="C2330" s="3" t="s">
        <v>539</v>
      </c>
      <c r="D2330" s="3" t="s">
        <v>540</v>
      </c>
      <c r="E2330" s="3" t="s">
        <v>541</v>
      </c>
      <c r="F2330" s="3" t="s">
        <v>542</v>
      </c>
      <c r="G2330" s="3" t="s">
        <v>542</v>
      </c>
      <c r="H2330" s="3" t="s">
        <v>543</v>
      </c>
      <c r="I2330" s="3" t="s">
        <v>544</v>
      </c>
      <c r="J2330" s="3" t="s">
        <v>6</v>
      </c>
      <c r="K2330" s="3" t="s">
        <v>544</v>
      </c>
      <c r="L2330" s="3" t="s">
        <v>545</v>
      </c>
      <c r="M2330" s="3" t="s">
        <v>546</v>
      </c>
      <c r="N2330" s="3" t="s">
        <v>11</v>
      </c>
      <c r="O2330" s="3" t="s">
        <v>547</v>
      </c>
      <c r="P2330" s="3" t="s">
        <v>548</v>
      </c>
      <c r="Q2330" s="3" t="s">
        <v>74</v>
      </c>
      <c r="R2330" s="3" t="s">
        <v>549</v>
      </c>
      <c r="S2330" s="3" t="s">
        <v>680</v>
      </c>
      <c r="T2330" s="3" t="s">
        <v>551</v>
      </c>
    </row>
    <row r="2331" spans="1:20" ht="45" customHeight="1" x14ac:dyDescent="0.25">
      <c r="A2331" s="3" t="s">
        <v>449</v>
      </c>
      <c r="B2331" s="3" t="s">
        <v>2893</v>
      </c>
      <c r="C2331" s="3" t="s">
        <v>539</v>
      </c>
      <c r="D2331" s="3" t="s">
        <v>540</v>
      </c>
      <c r="E2331" s="3" t="s">
        <v>541</v>
      </c>
      <c r="F2331" s="3" t="s">
        <v>542</v>
      </c>
      <c r="G2331" s="3" t="s">
        <v>542</v>
      </c>
      <c r="H2331" s="3" t="s">
        <v>543</v>
      </c>
      <c r="I2331" s="3" t="s">
        <v>544</v>
      </c>
      <c r="J2331" s="3" t="s">
        <v>6</v>
      </c>
      <c r="K2331" s="3" t="s">
        <v>544</v>
      </c>
      <c r="L2331" s="3" t="s">
        <v>545</v>
      </c>
      <c r="M2331" s="3" t="s">
        <v>546</v>
      </c>
      <c r="N2331" s="3" t="s">
        <v>11</v>
      </c>
      <c r="O2331" s="3" t="s">
        <v>547</v>
      </c>
      <c r="P2331" s="3" t="s">
        <v>548</v>
      </c>
      <c r="Q2331" s="3" t="s">
        <v>74</v>
      </c>
      <c r="R2331" s="3" t="s">
        <v>549</v>
      </c>
      <c r="S2331" s="3" t="s">
        <v>680</v>
      </c>
      <c r="T2331" s="3" t="s">
        <v>551</v>
      </c>
    </row>
    <row r="2332" spans="1:20" ht="45" customHeight="1" x14ac:dyDescent="0.25">
      <c r="A2332" s="3" t="s">
        <v>449</v>
      </c>
      <c r="B2332" s="3" t="s">
        <v>2894</v>
      </c>
      <c r="C2332" s="3" t="s">
        <v>539</v>
      </c>
      <c r="D2332" s="3" t="s">
        <v>540</v>
      </c>
      <c r="E2332" s="3" t="s">
        <v>541</v>
      </c>
      <c r="F2332" s="3" t="s">
        <v>542</v>
      </c>
      <c r="G2332" s="3" t="s">
        <v>542</v>
      </c>
      <c r="H2332" s="3" t="s">
        <v>543</v>
      </c>
      <c r="I2332" s="3" t="s">
        <v>544</v>
      </c>
      <c r="J2332" s="3" t="s">
        <v>6</v>
      </c>
      <c r="K2332" s="3" t="s">
        <v>544</v>
      </c>
      <c r="L2332" s="3" t="s">
        <v>545</v>
      </c>
      <c r="M2332" s="3" t="s">
        <v>546</v>
      </c>
      <c r="N2332" s="3" t="s">
        <v>11</v>
      </c>
      <c r="O2332" s="3" t="s">
        <v>547</v>
      </c>
      <c r="P2332" s="3" t="s">
        <v>548</v>
      </c>
      <c r="Q2332" s="3" t="s">
        <v>74</v>
      </c>
      <c r="R2332" s="3" t="s">
        <v>549</v>
      </c>
      <c r="S2332" s="3" t="s">
        <v>680</v>
      </c>
      <c r="T2332" s="3" t="s">
        <v>551</v>
      </c>
    </row>
    <row r="2333" spans="1:20" ht="45" customHeight="1" x14ac:dyDescent="0.25">
      <c r="A2333" s="3" t="s">
        <v>449</v>
      </c>
      <c r="B2333" s="3" t="s">
        <v>2895</v>
      </c>
      <c r="C2333" s="3" t="s">
        <v>539</v>
      </c>
      <c r="D2333" s="3" t="s">
        <v>540</v>
      </c>
      <c r="E2333" s="3" t="s">
        <v>541</v>
      </c>
      <c r="F2333" s="3" t="s">
        <v>542</v>
      </c>
      <c r="G2333" s="3" t="s">
        <v>542</v>
      </c>
      <c r="H2333" s="3" t="s">
        <v>543</v>
      </c>
      <c r="I2333" s="3" t="s">
        <v>544</v>
      </c>
      <c r="J2333" s="3" t="s">
        <v>6</v>
      </c>
      <c r="K2333" s="3" t="s">
        <v>544</v>
      </c>
      <c r="L2333" s="3" t="s">
        <v>545</v>
      </c>
      <c r="M2333" s="3" t="s">
        <v>546</v>
      </c>
      <c r="N2333" s="3" t="s">
        <v>11</v>
      </c>
      <c r="O2333" s="3" t="s">
        <v>547</v>
      </c>
      <c r="P2333" s="3" t="s">
        <v>548</v>
      </c>
      <c r="Q2333" s="3" t="s">
        <v>74</v>
      </c>
      <c r="R2333" s="3" t="s">
        <v>549</v>
      </c>
      <c r="S2333" s="3" t="s">
        <v>680</v>
      </c>
      <c r="T2333" s="3" t="s">
        <v>551</v>
      </c>
    </row>
    <row r="2334" spans="1:20" ht="45" customHeight="1" x14ac:dyDescent="0.25">
      <c r="A2334" s="3" t="s">
        <v>449</v>
      </c>
      <c r="B2334" s="3" t="s">
        <v>2896</v>
      </c>
      <c r="C2334" s="3" t="s">
        <v>539</v>
      </c>
      <c r="D2334" s="3" t="s">
        <v>540</v>
      </c>
      <c r="E2334" s="3" t="s">
        <v>541</v>
      </c>
      <c r="F2334" s="3" t="s">
        <v>542</v>
      </c>
      <c r="G2334" s="3" t="s">
        <v>542</v>
      </c>
      <c r="H2334" s="3" t="s">
        <v>543</v>
      </c>
      <c r="I2334" s="3" t="s">
        <v>544</v>
      </c>
      <c r="J2334" s="3" t="s">
        <v>6</v>
      </c>
      <c r="K2334" s="3" t="s">
        <v>544</v>
      </c>
      <c r="L2334" s="3" t="s">
        <v>545</v>
      </c>
      <c r="M2334" s="3" t="s">
        <v>546</v>
      </c>
      <c r="N2334" s="3" t="s">
        <v>11</v>
      </c>
      <c r="O2334" s="3" t="s">
        <v>547</v>
      </c>
      <c r="P2334" s="3" t="s">
        <v>548</v>
      </c>
      <c r="Q2334" s="3" t="s">
        <v>74</v>
      </c>
      <c r="R2334" s="3" t="s">
        <v>549</v>
      </c>
      <c r="S2334" s="3" t="s">
        <v>680</v>
      </c>
      <c r="T2334" s="3" t="s">
        <v>551</v>
      </c>
    </row>
    <row r="2335" spans="1:20" ht="45" customHeight="1" x14ac:dyDescent="0.25">
      <c r="A2335" s="3" t="s">
        <v>449</v>
      </c>
      <c r="B2335" s="3" t="s">
        <v>2897</v>
      </c>
      <c r="C2335" s="3" t="s">
        <v>539</v>
      </c>
      <c r="D2335" s="3" t="s">
        <v>540</v>
      </c>
      <c r="E2335" s="3" t="s">
        <v>541</v>
      </c>
      <c r="F2335" s="3" t="s">
        <v>542</v>
      </c>
      <c r="G2335" s="3" t="s">
        <v>542</v>
      </c>
      <c r="H2335" s="3" t="s">
        <v>543</v>
      </c>
      <c r="I2335" s="3" t="s">
        <v>544</v>
      </c>
      <c r="J2335" s="3" t="s">
        <v>6</v>
      </c>
      <c r="K2335" s="3" t="s">
        <v>544</v>
      </c>
      <c r="L2335" s="3" t="s">
        <v>545</v>
      </c>
      <c r="M2335" s="3" t="s">
        <v>546</v>
      </c>
      <c r="N2335" s="3" t="s">
        <v>11</v>
      </c>
      <c r="O2335" s="3" t="s">
        <v>547</v>
      </c>
      <c r="P2335" s="3" t="s">
        <v>548</v>
      </c>
      <c r="Q2335" s="3" t="s">
        <v>74</v>
      </c>
      <c r="R2335" s="3" t="s">
        <v>549</v>
      </c>
      <c r="S2335" s="3" t="s">
        <v>680</v>
      </c>
      <c r="T2335" s="3" t="s">
        <v>551</v>
      </c>
    </row>
    <row r="2336" spans="1:20" ht="45" customHeight="1" x14ac:dyDescent="0.25">
      <c r="A2336" s="3" t="s">
        <v>449</v>
      </c>
      <c r="B2336" s="3" t="s">
        <v>2898</v>
      </c>
      <c r="C2336" s="3" t="s">
        <v>539</v>
      </c>
      <c r="D2336" s="3" t="s">
        <v>540</v>
      </c>
      <c r="E2336" s="3" t="s">
        <v>541</v>
      </c>
      <c r="F2336" s="3" t="s">
        <v>542</v>
      </c>
      <c r="G2336" s="3" t="s">
        <v>542</v>
      </c>
      <c r="H2336" s="3" t="s">
        <v>543</v>
      </c>
      <c r="I2336" s="3" t="s">
        <v>544</v>
      </c>
      <c r="J2336" s="3" t="s">
        <v>6</v>
      </c>
      <c r="K2336" s="3" t="s">
        <v>544</v>
      </c>
      <c r="L2336" s="3" t="s">
        <v>545</v>
      </c>
      <c r="M2336" s="3" t="s">
        <v>546</v>
      </c>
      <c r="N2336" s="3" t="s">
        <v>11</v>
      </c>
      <c r="O2336" s="3" t="s">
        <v>547</v>
      </c>
      <c r="P2336" s="3" t="s">
        <v>548</v>
      </c>
      <c r="Q2336" s="3" t="s">
        <v>74</v>
      </c>
      <c r="R2336" s="3" t="s">
        <v>549</v>
      </c>
      <c r="S2336" s="3" t="s">
        <v>680</v>
      </c>
      <c r="T2336" s="3" t="s">
        <v>551</v>
      </c>
    </row>
    <row r="2337" spans="1:20" ht="45" customHeight="1" x14ac:dyDescent="0.25">
      <c r="A2337" s="3" t="s">
        <v>449</v>
      </c>
      <c r="B2337" s="3" t="s">
        <v>2899</v>
      </c>
      <c r="C2337" s="3" t="s">
        <v>539</v>
      </c>
      <c r="D2337" s="3" t="s">
        <v>540</v>
      </c>
      <c r="E2337" s="3" t="s">
        <v>541</v>
      </c>
      <c r="F2337" s="3" t="s">
        <v>542</v>
      </c>
      <c r="G2337" s="3" t="s">
        <v>542</v>
      </c>
      <c r="H2337" s="3" t="s">
        <v>543</v>
      </c>
      <c r="I2337" s="3" t="s">
        <v>544</v>
      </c>
      <c r="J2337" s="3" t="s">
        <v>6</v>
      </c>
      <c r="K2337" s="3" t="s">
        <v>544</v>
      </c>
      <c r="L2337" s="3" t="s">
        <v>545</v>
      </c>
      <c r="M2337" s="3" t="s">
        <v>546</v>
      </c>
      <c r="N2337" s="3" t="s">
        <v>11</v>
      </c>
      <c r="O2337" s="3" t="s">
        <v>547</v>
      </c>
      <c r="P2337" s="3" t="s">
        <v>548</v>
      </c>
      <c r="Q2337" s="3" t="s">
        <v>74</v>
      </c>
      <c r="R2337" s="3" t="s">
        <v>549</v>
      </c>
      <c r="S2337" s="3" t="s">
        <v>680</v>
      </c>
      <c r="T2337" s="3" t="s">
        <v>551</v>
      </c>
    </row>
    <row r="2338" spans="1:20" ht="45" customHeight="1" x14ac:dyDescent="0.25">
      <c r="A2338" s="3" t="s">
        <v>449</v>
      </c>
      <c r="B2338" s="3" t="s">
        <v>2900</v>
      </c>
      <c r="C2338" s="3" t="s">
        <v>539</v>
      </c>
      <c r="D2338" s="3" t="s">
        <v>540</v>
      </c>
      <c r="E2338" s="3" t="s">
        <v>541</v>
      </c>
      <c r="F2338" s="3" t="s">
        <v>542</v>
      </c>
      <c r="G2338" s="3" t="s">
        <v>542</v>
      </c>
      <c r="H2338" s="3" t="s">
        <v>543</v>
      </c>
      <c r="I2338" s="3" t="s">
        <v>544</v>
      </c>
      <c r="J2338" s="3" t="s">
        <v>6</v>
      </c>
      <c r="K2338" s="3" t="s">
        <v>544</v>
      </c>
      <c r="L2338" s="3" t="s">
        <v>545</v>
      </c>
      <c r="M2338" s="3" t="s">
        <v>546</v>
      </c>
      <c r="N2338" s="3" t="s">
        <v>11</v>
      </c>
      <c r="O2338" s="3" t="s">
        <v>547</v>
      </c>
      <c r="P2338" s="3" t="s">
        <v>548</v>
      </c>
      <c r="Q2338" s="3" t="s">
        <v>74</v>
      </c>
      <c r="R2338" s="3" t="s">
        <v>549</v>
      </c>
      <c r="S2338" s="3" t="s">
        <v>680</v>
      </c>
      <c r="T2338" s="3" t="s">
        <v>551</v>
      </c>
    </row>
    <row r="2339" spans="1:20" ht="45" customHeight="1" x14ac:dyDescent="0.25">
      <c r="A2339" s="3" t="s">
        <v>449</v>
      </c>
      <c r="B2339" s="3" t="s">
        <v>2901</v>
      </c>
      <c r="C2339" s="3" t="s">
        <v>539</v>
      </c>
      <c r="D2339" s="3" t="s">
        <v>540</v>
      </c>
      <c r="E2339" s="3" t="s">
        <v>541</v>
      </c>
      <c r="F2339" s="3" t="s">
        <v>542</v>
      </c>
      <c r="G2339" s="3" t="s">
        <v>542</v>
      </c>
      <c r="H2339" s="3" t="s">
        <v>543</v>
      </c>
      <c r="I2339" s="3" t="s">
        <v>544</v>
      </c>
      <c r="J2339" s="3" t="s">
        <v>6</v>
      </c>
      <c r="K2339" s="3" t="s">
        <v>544</v>
      </c>
      <c r="L2339" s="3" t="s">
        <v>545</v>
      </c>
      <c r="M2339" s="3" t="s">
        <v>546</v>
      </c>
      <c r="N2339" s="3" t="s">
        <v>11</v>
      </c>
      <c r="O2339" s="3" t="s">
        <v>547</v>
      </c>
      <c r="P2339" s="3" t="s">
        <v>548</v>
      </c>
      <c r="Q2339" s="3" t="s">
        <v>74</v>
      </c>
      <c r="R2339" s="3" t="s">
        <v>549</v>
      </c>
      <c r="S2339" s="3" t="s">
        <v>680</v>
      </c>
      <c r="T2339" s="3" t="s">
        <v>551</v>
      </c>
    </row>
    <row r="2340" spans="1:20" ht="45" customHeight="1" x14ac:dyDescent="0.25">
      <c r="A2340" s="3" t="s">
        <v>449</v>
      </c>
      <c r="B2340" s="3" t="s">
        <v>2902</v>
      </c>
      <c r="C2340" s="3" t="s">
        <v>539</v>
      </c>
      <c r="D2340" s="3" t="s">
        <v>540</v>
      </c>
      <c r="E2340" s="3" t="s">
        <v>541</v>
      </c>
      <c r="F2340" s="3" t="s">
        <v>542</v>
      </c>
      <c r="G2340" s="3" t="s">
        <v>542</v>
      </c>
      <c r="H2340" s="3" t="s">
        <v>543</v>
      </c>
      <c r="I2340" s="3" t="s">
        <v>544</v>
      </c>
      <c r="J2340" s="3" t="s">
        <v>6</v>
      </c>
      <c r="K2340" s="3" t="s">
        <v>544</v>
      </c>
      <c r="L2340" s="3" t="s">
        <v>545</v>
      </c>
      <c r="M2340" s="3" t="s">
        <v>546</v>
      </c>
      <c r="N2340" s="3" t="s">
        <v>11</v>
      </c>
      <c r="O2340" s="3" t="s">
        <v>547</v>
      </c>
      <c r="P2340" s="3" t="s">
        <v>548</v>
      </c>
      <c r="Q2340" s="3" t="s">
        <v>74</v>
      </c>
      <c r="R2340" s="3" t="s">
        <v>549</v>
      </c>
      <c r="S2340" s="3" t="s">
        <v>680</v>
      </c>
      <c r="T2340" s="3" t="s">
        <v>551</v>
      </c>
    </row>
    <row r="2341" spans="1:20" ht="45" customHeight="1" x14ac:dyDescent="0.25">
      <c r="A2341" s="3" t="s">
        <v>449</v>
      </c>
      <c r="B2341" s="3" t="s">
        <v>2903</v>
      </c>
      <c r="C2341" s="3" t="s">
        <v>539</v>
      </c>
      <c r="D2341" s="3" t="s">
        <v>540</v>
      </c>
      <c r="E2341" s="3" t="s">
        <v>541</v>
      </c>
      <c r="F2341" s="3" t="s">
        <v>542</v>
      </c>
      <c r="G2341" s="3" t="s">
        <v>542</v>
      </c>
      <c r="H2341" s="3" t="s">
        <v>543</v>
      </c>
      <c r="I2341" s="3" t="s">
        <v>544</v>
      </c>
      <c r="J2341" s="3" t="s">
        <v>6</v>
      </c>
      <c r="K2341" s="3" t="s">
        <v>544</v>
      </c>
      <c r="L2341" s="3" t="s">
        <v>545</v>
      </c>
      <c r="M2341" s="3" t="s">
        <v>546</v>
      </c>
      <c r="N2341" s="3" t="s">
        <v>11</v>
      </c>
      <c r="O2341" s="3" t="s">
        <v>547</v>
      </c>
      <c r="P2341" s="3" t="s">
        <v>548</v>
      </c>
      <c r="Q2341" s="3" t="s">
        <v>74</v>
      </c>
      <c r="R2341" s="3" t="s">
        <v>549</v>
      </c>
      <c r="S2341" s="3" t="s">
        <v>680</v>
      </c>
      <c r="T2341" s="3" t="s">
        <v>551</v>
      </c>
    </row>
    <row r="2342" spans="1:20" ht="45" customHeight="1" x14ac:dyDescent="0.25">
      <c r="A2342" s="3" t="s">
        <v>449</v>
      </c>
      <c r="B2342" s="3" t="s">
        <v>2904</v>
      </c>
      <c r="C2342" s="3" t="s">
        <v>539</v>
      </c>
      <c r="D2342" s="3" t="s">
        <v>540</v>
      </c>
      <c r="E2342" s="3" t="s">
        <v>541</v>
      </c>
      <c r="F2342" s="3" t="s">
        <v>542</v>
      </c>
      <c r="G2342" s="3" t="s">
        <v>542</v>
      </c>
      <c r="H2342" s="3" t="s">
        <v>543</v>
      </c>
      <c r="I2342" s="3" t="s">
        <v>544</v>
      </c>
      <c r="J2342" s="3" t="s">
        <v>6</v>
      </c>
      <c r="K2342" s="3" t="s">
        <v>544</v>
      </c>
      <c r="L2342" s="3" t="s">
        <v>545</v>
      </c>
      <c r="M2342" s="3" t="s">
        <v>546</v>
      </c>
      <c r="N2342" s="3" t="s">
        <v>11</v>
      </c>
      <c r="O2342" s="3" t="s">
        <v>547</v>
      </c>
      <c r="P2342" s="3" t="s">
        <v>548</v>
      </c>
      <c r="Q2342" s="3" t="s">
        <v>74</v>
      </c>
      <c r="R2342" s="3" t="s">
        <v>549</v>
      </c>
      <c r="S2342" s="3" t="s">
        <v>680</v>
      </c>
      <c r="T2342" s="3" t="s">
        <v>551</v>
      </c>
    </row>
    <row r="2343" spans="1:20" ht="45" customHeight="1" x14ac:dyDescent="0.25">
      <c r="A2343" s="3" t="s">
        <v>449</v>
      </c>
      <c r="B2343" s="3" t="s">
        <v>2905</v>
      </c>
      <c r="C2343" s="3" t="s">
        <v>539</v>
      </c>
      <c r="D2343" s="3" t="s">
        <v>540</v>
      </c>
      <c r="E2343" s="3" t="s">
        <v>541</v>
      </c>
      <c r="F2343" s="3" t="s">
        <v>542</v>
      </c>
      <c r="G2343" s="3" t="s">
        <v>542</v>
      </c>
      <c r="H2343" s="3" t="s">
        <v>543</v>
      </c>
      <c r="I2343" s="3" t="s">
        <v>544</v>
      </c>
      <c r="J2343" s="3" t="s">
        <v>6</v>
      </c>
      <c r="K2343" s="3" t="s">
        <v>544</v>
      </c>
      <c r="L2343" s="3" t="s">
        <v>545</v>
      </c>
      <c r="M2343" s="3" t="s">
        <v>546</v>
      </c>
      <c r="N2343" s="3" t="s">
        <v>11</v>
      </c>
      <c r="O2343" s="3" t="s">
        <v>547</v>
      </c>
      <c r="P2343" s="3" t="s">
        <v>548</v>
      </c>
      <c r="Q2343" s="3" t="s">
        <v>74</v>
      </c>
      <c r="R2343" s="3" t="s">
        <v>549</v>
      </c>
      <c r="S2343" s="3" t="s">
        <v>680</v>
      </c>
      <c r="T2343" s="3" t="s">
        <v>551</v>
      </c>
    </row>
    <row r="2344" spans="1:20" ht="45" customHeight="1" x14ac:dyDescent="0.25">
      <c r="A2344" s="3" t="s">
        <v>449</v>
      </c>
      <c r="B2344" s="3" t="s">
        <v>2906</v>
      </c>
      <c r="C2344" s="3" t="s">
        <v>539</v>
      </c>
      <c r="D2344" s="3" t="s">
        <v>540</v>
      </c>
      <c r="E2344" s="3" t="s">
        <v>541</v>
      </c>
      <c r="F2344" s="3" t="s">
        <v>542</v>
      </c>
      <c r="G2344" s="3" t="s">
        <v>542</v>
      </c>
      <c r="H2344" s="3" t="s">
        <v>543</v>
      </c>
      <c r="I2344" s="3" t="s">
        <v>544</v>
      </c>
      <c r="J2344" s="3" t="s">
        <v>6</v>
      </c>
      <c r="K2344" s="3" t="s">
        <v>544</v>
      </c>
      <c r="L2344" s="3" t="s">
        <v>545</v>
      </c>
      <c r="M2344" s="3" t="s">
        <v>546</v>
      </c>
      <c r="N2344" s="3" t="s">
        <v>11</v>
      </c>
      <c r="O2344" s="3" t="s">
        <v>547</v>
      </c>
      <c r="P2344" s="3" t="s">
        <v>548</v>
      </c>
      <c r="Q2344" s="3" t="s">
        <v>74</v>
      </c>
      <c r="R2344" s="3" t="s">
        <v>549</v>
      </c>
      <c r="S2344" s="3" t="s">
        <v>680</v>
      </c>
      <c r="T2344" s="3" t="s">
        <v>551</v>
      </c>
    </row>
    <row r="2345" spans="1:20" ht="45" customHeight="1" x14ac:dyDescent="0.25">
      <c r="A2345" s="3" t="s">
        <v>449</v>
      </c>
      <c r="B2345" s="3" t="s">
        <v>2907</v>
      </c>
      <c r="C2345" s="3" t="s">
        <v>539</v>
      </c>
      <c r="D2345" s="3" t="s">
        <v>540</v>
      </c>
      <c r="E2345" s="3" t="s">
        <v>541</v>
      </c>
      <c r="F2345" s="3" t="s">
        <v>542</v>
      </c>
      <c r="G2345" s="3" t="s">
        <v>542</v>
      </c>
      <c r="H2345" s="3" t="s">
        <v>543</v>
      </c>
      <c r="I2345" s="3" t="s">
        <v>544</v>
      </c>
      <c r="J2345" s="3" t="s">
        <v>6</v>
      </c>
      <c r="K2345" s="3" t="s">
        <v>544</v>
      </c>
      <c r="L2345" s="3" t="s">
        <v>545</v>
      </c>
      <c r="M2345" s="3" t="s">
        <v>546</v>
      </c>
      <c r="N2345" s="3" t="s">
        <v>11</v>
      </c>
      <c r="O2345" s="3" t="s">
        <v>547</v>
      </c>
      <c r="P2345" s="3" t="s">
        <v>548</v>
      </c>
      <c r="Q2345" s="3" t="s">
        <v>74</v>
      </c>
      <c r="R2345" s="3" t="s">
        <v>549</v>
      </c>
      <c r="S2345" s="3" t="s">
        <v>680</v>
      </c>
      <c r="T2345" s="3" t="s">
        <v>551</v>
      </c>
    </row>
    <row r="2346" spans="1:20" ht="45" customHeight="1" x14ac:dyDescent="0.25">
      <c r="A2346" s="3" t="s">
        <v>449</v>
      </c>
      <c r="B2346" s="3" t="s">
        <v>2908</v>
      </c>
      <c r="C2346" s="3" t="s">
        <v>539</v>
      </c>
      <c r="D2346" s="3" t="s">
        <v>540</v>
      </c>
      <c r="E2346" s="3" t="s">
        <v>541</v>
      </c>
      <c r="F2346" s="3" t="s">
        <v>542</v>
      </c>
      <c r="G2346" s="3" t="s">
        <v>542</v>
      </c>
      <c r="H2346" s="3" t="s">
        <v>543</v>
      </c>
      <c r="I2346" s="3" t="s">
        <v>544</v>
      </c>
      <c r="J2346" s="3" t="s">
        <v>6</v>
      </c>
      <c r="K2346" s="3" t="s">
        <v>544</v>
      </c>
      <c r="L2346" s="3" t="s">
        <v>545</v>
      </c>
      <c r="M2346" s="3" t="s">
        <v>546</v>
      </c>
      <c r="N2346" s="3" t="s">
        <v>11</v>
      </c>
      <c r="O2346" s="3" t="s">
        <v>547</v>
      </c>
      <c r="P2346" s="3" t="s">
        <v>548</v>
      </c>
      <c r="Q2346" s="3" t="s">
        <v>74</v>
      </c>
      <c r="R2346" s="3" t="s">
        <v>549</v>
      </c>
      <c r="S2346" s="3" t="s">
        <v>680</v>
      </c>
      <c r="T2346" s="3" t="s">
        <v>551</v>
      </c>
    </row>
    <row r="2347" spans="1:20" ht="45" customHeight="1" x14ac:dyDescent="0.25">
      <c r="A2347" s="3" t="s">
        <v>449</v>
      </c>
      <c r="B2347" s="3" t="s">
        <v>2909</v>
      </c>
      <c r="C2347" s="3" t="s">
        <v>539</v>
      </c>
      <c r="D2347" s="3" t="s">
        <v>540</v>
      </c>
      <c r="E2347" s="3" t="s">
        <v>541</v>
      </c>
      <c r="F2347" s="3" t="s">
        <v>542</v>
      </c>
      <c r="G2347" s="3" t="s">
        <v>542</v>
      </c>
      <c r="H2347" s="3" t="s">
        <v>543</v>
      </c>
      <c r="I2347" s="3" t="s">
        <v>544</v>
      </c>
      <c r="J2347" s="3" t="s">
        <v>6</v>
      </c>
      <c r="K2347" s="3" t="s">
        <v>544</v>
      </c>
      <c r="L2347" s="3" t="s">
        <v>545</v>
      </c>
      <c r="M2347" s="3" t="s">
        <v>546</v>
      </c>
      <c r="N2347" s="3" t="s">
        <v>11</v>
      </c>
      <c r="O2347" s="3" t="s">
        <v>547</v>
      </c>
      <c r="P2347" s="3" t="s">
        <v>548</v>
      </c>
      <c r="Q2347" s="3" t="s">
        <v>74</v>
      </c>
      <c r="R2347" s="3" t="s">
        <v>549</v>
      </c>
      <c r="S2347" s="3" t="s">
        <v>680</v>
      </c>
      <c r="T2347" s="3" t="s">
        <v>551</v>
      </c>
    </row>
    <row r="2348" spans="1:20" ht="45" customHeight="1" x14ac:dyDescent="0.25">
      <c r="A2348" s="3" t="s">
        <v>449</v>
      </c>
      <c r="B2348" s="3" t="s">
        <v>2910</v>
      </c>
      <c r="C2348" s="3" t="s">
        <v>539</v>
      </c>
      <c r="D2348" s="3" t="s">
        <v>540</v>
      </c>
      <c r="E2348" s="3" t="s">
        <v>541</v>
      </c>
      <c r="F2348" s="3" t="s">
        <v>542</v>
      </c>
      <c r="G2348" s="3" t="s">
        <v>542</v>
      </c>
      <c r="H2348" s="3" t="s">
        <v>543</v>
      </c>
      <c r="I2348" s="3" t="s">
        <v>544</v>
      </c>
      <c r="J2348" s="3" t="s">
        <v>6</v>
      </c>
      <c r="K2348" s="3" t="s">
        <v>544</v>
      </c>
      <c r="L2348" s="3" t="s">
        <v>545</v>
      </c>
      <c r="M2348" s="3" t="s">
        <v>546</v>
      </c>
      <c r="N2348" s="3" t="s">
        <v>11</v>
      </c>
      <c r="O2348" s="3" t="s">
        <v>547</v>
      </c>
      <c r="P2348" s="3" t="s">
        <v>548</v>
      </c>
      <c r="Q2348" s="3" t="s">
        <v>74</v>
      </c>
      <c r="R2348" s="3" t="s">
        <v>549</v>
      </c>
      <c r="S2348" s="3" t="s">
        <v>680</v>
      </c>
      <c r="T2348" s="3" t="s">
        <v>551</v>
      </c>
    </row>
    <row r="2349" spans="1:20" ht="45" customHeight="1" x14ac:dyDescent="0.25">
      <c r="A2349" s="3" t="s">
        <v>449</v>
      </c>
      <c r="B2349" s="3" t="s">
        <v>2911</v>
      </c>
      <c r="C2349" s="3" t="s">
        <v>539</v>
      </c>
      <c r="D2349" s="3" t="s">
        <v>540</v>
      </c>
      <c r="E2349" s="3" t="s">
        <v>541</v>
      </c>
      <c r="F2349" s="3" t="s">
        <v>542</v>
      </c>
      <c r="G2349" s="3" t="s">
        <v>542</v>
      </c>
      <c r="H2349" s="3" t="s">
        <v>543</v>
      </c>
      <c r="I2349" s="3" t="s">
        <v>544</v>
      </c>
      <c r="J2349" s="3" t="s">
        <v>6</v>
      </c>
      <c r="K2349" s="3" t="s">
        <v>544</v>
      </c>
      <c r="L2349" s="3" t="s">
        <v>545</v>
      </c>
      <c r="M2349" s="3" t="s">
        <v>546</v>
      </c>
      <c r="N2349" s="3" t="s">
        <v>11</v>
      </c>
      <c r="O2349" s="3" t="s">
        <v>547</v>
      </c>
      <c r="P2349" s="3" t="s">
        <v>548</v>
      </c>
      <c r="Q2349" s="3" t="s">
        <v>74</v>
      </c>
      <c r="R2349" s="3" t="s">
        <v>549</v>
      </c>
      <c r="S2349" s="3" t="s">
        <v>680</v>
      </c>
      <c r="T2349" s="3" t="s">
        <v>551</v>
      </c>
    </row>
    <row r="2350" spans="1:20" ht="45" customHeight="1" x14ac:dyDescent="0.25">
      <c r="A2350" s="3" t="s">
        <v>449</v>
      </c>
      <c r="B2350" s="3" t="s">
        <v>2912</v>
      </c>
      <c r="C2350" s="3" t="s">
        <v>539</v>
      </c>
      <c r="D2350" s="3" t="s">
        <v>540</v>
      </c>
      <c r="E2350" s="3" t="s">
        <v>541</v>
      </c>
      <c r="F2350" s="3" t="s">
        <v>542</v>
      </c>
      <c r="G2350" s="3" t="s">
        <v>542</v>
      </c>
      <c r="H2350" s="3" t="s">
        <v>543</v>
      </c>
      <c r="I2350" s="3" t="s">
        <v>544</v>
      </c>
      <c r="J2350" s="3" t="s">
        <v>6</v>
      </c>
      <c r="K2350" s="3" t="s">
        <v>544</v>
      </c>
      <c r="L2350" s="3" t="s">
        <v>545</v>
      </c>
      <c r="M2350" s="3" t="s">
        <v>546</v>
      </c>
      <c r="N2350" s="3" t="s">
        <v>11</v>
      </c>
      <c r="O2350" s="3" t="s">
        <v>547</v>
      </c>
      <c r="P2350" s="3" t="s">
        <v>548</v>
      </c>
      <c r="Q2350" s="3" t="s">
        <v>74</v>
      </c>
      <c r="R2350" s="3" t="s">
        <v>549</v>
      </c>
      <c r="S2350" s="3" t="s">
        <v>680</v>
      </c>
      <c r="T2350" s="3" t="s">
        <v>551</v>
      </c>
    </row>
    <row r="2351" spans="1:20" ht="45" customHeight="1" x14ac:dyDescent="0.25">
      <c r="A2351" s="3" t="s">
        <v>449</v>
      </c>
      <c r="B2351" s="3" t="s">
        <v>2913</v>
      </c>
      <c r="C2351" s="3" t="s">
        <v>539</v>
      </c>
      <c r="D2351" s="3" t="s">
        <v>540</v>
      </c>
      <c r="E2351" s="3" t="s">
        <v>541</v>
      </c>
      <c r="F2351" s="3" t="s">
        <v>542</v>
      </c>
      <c r="G2351" s="3" t="s">
        <v>542</v>
      </c>
      <c r="H2351" s="3" t="s">
        <v>543</v>
      </c>
      <c r="I2351" s="3" t="s">
        <v>544</v>
      </c>
      <c r="J2351" s="3" t="s">
        <v>6</v>
      </c>
      <c r="K2351" s="3" t="s">
        <v>544</v>
      </c>
      <c r="L2351" s="3" t="s">
        <v>545</v>
      </c>
      <c r="M2351" s="3" t="s">
        <v>546</v>
      </c>
      <c r="N2351" s="3" t="s">
        <v>11</v>
      </c>
      <c r="O2351" s="3" t="s">
        <v>547</v>
      </c>
      <c r="P2351" s="3" t="s">
        <v>548</v>
      </c>
      <c r="Q2351" s="3" t="s">
        <v>74</v>
      </c>
      <c r="R2351" s="3" t="s">
        <v>549</v>
      </c>
      <c r="S2351" s="3" t="s">
        <v>680</v>
      </c>
      <c r="T2351" s="3" t="s">
        <v>551</v>
      </c>
    </row>
    <row r="2352" spans="1:20" ht="45" customHeight="1" x14ac:dyDescent="0.25">
      <c r="A2352" s="3" t="s">
        <v>449</v>
      </c>
      <c r="B2352" s="3" t="s">
        <v>2914</v>
      </c>
      <c r="C2352" s="3" t="s">
        <v>539</v>
      </c>
      <c r="D2352" s="3" t="s">
        <v>540</v>
      </c>
      <c r="E2352" s="3" t="s">
        <v>541</v>
      </c>
      <c r="F2352" s="3" t="s">
        <v>542</v>
      </c>
      <c r="G2352" s="3" t="s">
        <v>542</v>
      </c>
      <c r="H2352" s="3" t="s">
        <v>543</v>
      </c>
      <c r="I2352" s="3" t="s">
        <v>544</v>
      </c>
      <c r="J2352" s="3" t="s">
        <v>6</v>
      </c>
      <c r="K2352" s="3" t="s">
        <v>544</v>
      </c>
      <c r="L2352" s="3" t="s">
        <v>545</v>
      </c>
      <c r="M2352" s="3" t="s">
        <v>546</v>
      </c>
      <c r="N2352" s="3" t="s">
        <v>11</v>
      </c>
      <c r="O2352" s="3" t="s">
        <v>547</v>
      </c>
      <c r="P2352" s="3" t="s">
        <v>548</v>
      </c>
      <c r="Q2352" s="3" t="s">
        <v>74</v>
      </c>
      <c r="R2352" s="3" t="s">
        <v>549</v>
      </c>
      <c r="S2352" s="3" t="s">
        <v>680</v>
      </c>
      <c r="T2352" s="3" t="s">
        <v>551</v>
      </c>
    </row>
    <row r="2353" spans="1:20" ht="45" customHeight="1" x14ac:dyDescent="0.25">
      <c r="A2353" s="3" t="s">
        <v>449</v>
      </c>
      <c r="B2353" s="3" t="s">
        <v>2915</v>
      </c>
      <c r="C2353" s="3" t="s">
        <v>539</v>
      </c>
      <c r="D2353" s="3" t="s">
        <v>540</v>
      </c>
      <c r="E2353" s="3" t="s">
        <v>541</v>
      </c>
      <c r="F2353" s="3" t="s">
        <v>542</v>
      </c>
      <c r="G2353" s="3" t="s">
        <v>542</v>
      </c>
      <c r="H2353" s="3" t="s">
        <v>543</v>
      </c>
      <c r="I2353" s="3" t="s">
        <v>544</v>
      </c>
      <c r="J2353" s="3" t="s">
        <v>6</v>
      </c>
      <c r="K2353" s="3" t="s">
        <v>544</v>
      </c>
      <c r="L2353" s="3" t="s">
        <v>545</v>
      </c>
      <c r="M2353" s="3" t="s">
        <v>546</v>
      </c>
      <c r="N2353" s="3" t="s">
        <v>11</v>
      </c>
      <c r="O2353" s="3" t="s">
        <v>547</v>
      </c>
      <c r="P2353" s="3" t="s">
        <v>548</v>
      </c>
      <c r="Q2353" s="3" t="s">
        <v>74</v>
      </c>
      <c r="R2353" s="3" t="s">
        <v>549</v>
      </c>
      <c r="S2353" s="3" t="s">
        <v>680</v>
      </c>
      <c r="T2353" s="3" t="s">
        <v>551</v>
      </c>
    </row>
    <row r="2354" spans="1:20" ht="45" customHeight="1" x14ac:dyDescent="0.25">
      <c r="A2354" s="3" t="s">
        <v>449</v>
      </c>
      <c r="B2354" s="3" t="s">
        <v>2916</v>
      </c>
      <c r="C2354" s="3" t="s">
        <v>539</v>
      </c>
      <c r="D2354" s="3" t="s">
        <v>540</v>
      </c>
      <c r="E2354" s="3" t="s">
        <v>541</v>
      </c>
      <c r="F2354" s="3" t="s">
        <v>542</v>
      </c>
      <c r="G2354" s="3" t="s">
        <v>542</v>
      </c>
      <c r="H2354" s="3" t="s">
        <v>543</v>
      </c>
      <c r="I2354" s="3" t="s">
        <v>544</v>
      </c>
      <c r="J2354" s="3" t="s">
        <v>6</v>
      </c>
      <c r="K2354" s="3" t="s">
        <v>544</v>
      </c>
      <c r="L2354" s="3" t="s">
        <v>545</v>
      </c>
      <c r="M2354" s="3" t="s">
        <v>546</v>
      </c>
      <c r="N2354" s="3" t="s">
        <v>11</v>
      </c>
      <c r="O2354" s="3" t="s">
        <v>547</v>
      </c>
      <c r="P2354" s="3" t="s">
        <v>548</v>
      </c>
      <c r="Q2354" s="3" t="s">
        <v>74</v>
      </c>
      <c r="R2354" s="3" t="s">
        <v>549</v>
      </c>
      <c r="S2354" s="3" t="s">
        <v>680</v>
      </c>
      <c r="T2354" s="3" t="s">
        <v>551</v>
      </c>
    </row>
    <row r="2355" spans="1:20" ht="45" customHeight="1" x14ac:dyDescent="0.25">
      <c r="A2355" s="3" t="s">
        <v>449</v>
      </c>
      <c r="B2355" s="3" t="s">
        <v>2917</v>
      </c>
      <c r="C2355" s="3" t="s">
        <v>539</v>
      </c>
      <c r="D2355" s="3" t="s">
        <v>540</v>
      </c>
      <c r="E2355" s="3" t="s">
        <v>541</v>
      </c>
      <c r="F2355" s="3" t="s">
        <v>542</v>
      </c>
      <c r="G2355" s="3" t="s">
        <v>542</v>
      </c>
      <c r="H2355" s="3" t="s">
        <v>543</v>
      </c>
      <c r="I2355" s="3" t="s">
        <v>544</v>
      </c>
      <c r="J2355" s="3" t="s">
        <v>6</v>
      </c>
      <c r="K2355" s="3" t="s">
        <v>544</v>
      </c>
      <c r="L2355" s="3" t="s">
        <v>545</v>
      </c>
      <c r="M2355" s="3" t="s">
        <v>546</v>
      </c>
      <c r="N2355" s="3" t="s">
        <v>11</v>
      </c>
      <c r="O2355" s="3" t="s">
        <v>547</v>
      </c>
      <c r="P2355" s="3" t="s">
        <v>548</v>
      </c>
      <c r="Q2355" s="3" t="s">
        <v>74</v>
      </c>
      <c r="R2355" s="3" t="s">
        <v>549</v>
      </c>
      <c r="S2355" s="3" t="s">
        <v>680</v>
      </c>
      <c r="T2355" s="3" t="s">
        <v>551</v>
      </c>
    </row>
    <row r="2356" spans="1:20" ht="45" customHeight="1" x14ac:dyDescent="0.25">
      <c r="A2356" s="3" t="s">
        <v>449</v>
      </c>
      <c r="B2356" s="3" t="s">
        <v>2918</v>
      </c>
      <c r="C2356" s="3" t="s">
        <v>539</v>
      </c>
      <c r="D2356" s="3" t="s">
        <v>540</v>
      </c>
      <c r="E2356" s="3" t="s">
        <v>541</v>
      </c>
      <c r="F2356" s="3" t="s">
        <v>542</v>
      </c>
      <c r="G2356" s="3" t="s">
        <v>542</v>
      </c>
      <c r="H2356" s="3" t="s">
        <v>543</v>
      </c>
      <c r="I2356" s="3" t="s">
        <v>544</v>
      </c>
      <c r="J2356" s="3" t="s">
        <v>6</v>
      </c>
      <c r="K2356" s="3" t="s">
        <v>544</v>
      </c>
      <c r="L2356" s="3" t="s">
        <v>545</v>
      </c>
      <c r="M2356" s="3" t="s">
        <v>546</v>
      </c>
      <c r="N2356" s="3" t="s">
        <v>11</v>
      </c>
      <c r="O2356" s="3" t="s">
        <v>547</v>
      </c>
      <c r="P2356" s="3" t="s">
        <v>548</v>
      </c>
      <c r="Q2356" s="3" t="s">
        <v>74</v>
      </c>
      <c r="R2356" s="3" t="s">
        <v>549</v>
      </c>
      <c r="S2356" s="3" t="s">
        <v>680</v>
      </c>
      <c r="T2356" s="3" t="s">
        <v>551</v>
      </c>
    </row>
    <row r="2357" spans="1:20" ht="45" customHeight="1" x14ac:dyDescent="0.25">
      <c r="A2357" s="3" t="s">
        <v>449</v>
      </c>
      <c r="B2357" s="3" t="s">
        <v>2919</v>
      </c>
      <c r="C2357" s="3" t="s">
        <v>539</v>
      </c>
      <c r="D2357" s="3" t="s">
        <v>540</v>
      </c>
      <c r="E2357" s="3" t="s">
        <v>541</v>
      </c>
      <c r="F2357" s="3" t="s">
        <v>542</v>
      </c>
      <c r="G2357" s="3" t="s">
        <v>542</v>
      </c>
      <c r="H2357" s="3" t="s">
        <v>543</v>
      </c>
      <c r="I2357" s="3" t="s">
        <v>544</v>
      </c>
      <c r="J2357" s="3" t="s">
        <v>6</v>
      </c>
      <c r="K2357" s="3" t="s">
        <v>544</v>
      </c>
      <c r="L2357" s="3" t="s">
        <v>545</v>
      </c>
      <c r="M2357" s="3" t="s">
        <v>546</v>
      </c>
      <c r="N2357" s="3" t="s">
        <v>11</v>
      </c>
      <c r="O2357" s="3" t="s">
        <v>547</v>
      </c>
      <c r="P2357" s="3" t="s">
        <v>548</v>
      </c>
      <c r="Q2357" s="3" t="s">
        <v>74</v>
      </c>
      <c r="R2357" s="3" t="s">
        <v>549</v>
      </c>
      <c r="S2357" s="3" t="s">
        <v>680</v>
      </c>
      <c r="T2357" s="3" t="s">
        <v>551</v>
      </c>
    </row>
    <row r="2358" spans="1:20" ht="45" customHeight="1" x14ac:dyDescent="0.25">
      <c r="A2358" s="3" t="s">
        <v>449</v>
      </c>
      <c r="B2358" s="3" t="s">
        <v>2920</v>
      </c>
      <c r="C2358" s="3" t="s">
        <v>539</v>
      </c>
      <c r="D2358" s="3" t="s">
        <v>540</v>
      </c>
      <c r="E2358" s="3" t="s">
        <v>541</v>
      </c>
      <c r="F2358" s="3" t="s">
        <v>542</v>
      </c>
      <c r="G2358" s="3" t="s">
        <v>542</v>
      </c>
      <c r="H2358" s="3" t="s">
        <v>543</v>
      </c>
      <c r="I2358" s="3" t="s">
        <v>544</v>
      </c>
      <c r="J2358" s="3" t="s">
        <v>6</v>
      </c>
      <c r="K2358" s="3" t="s">
        <v>544</v>
      </c>
      <c r="L2358" s="3" t="s">
        <v>545</v>
      </c>
      <c r="M2358" s="3" t="s">
        <v>546</v>
      </c>
      <c r="N2358" s="3" t="s">
        <v>11</v>
      </c>
      <c r="O2358" s="3" t="s">
        <v>547</v>
      </c>
      <c r="P2358" s="3" t="s">
        <v>548</v>
      </c>
      <c r="Q2358" s="3" t="s">
        <v>74</v>
      </c>
      <c r="R2358" s="3" t="s">
        <v>549</v>
      </c>
      <c r="S2358" s="3" t="s">
        <v>680</v>
      </c>
      <c r="T2358" s="3" t="s">
        <v>551</v>
      </c>
    </row>
    <row r="2359" spans="1:20" ht="45" customHeight="1" x14ac:dyDescent="0.25">
      <c r="A2359" s="3" t="s">
        <v>449</v>
      </c>
      <c r="B2359" s="3" t="s">
        <v>2921</v>
      </c>
      <c r="C2359" s="3" t="s">
        <v>539</v>
      </c>
      <c r="D2359" s="3" t="s">
        <v>540</v>
      </c>
      <c r="E2359" s="3" t="s">
        <v>541</v>
      </c>
      <c r="F2359" s="3" t="s">
        <v>542</v>
      </c>
      <c r="G2359" s="3" t="s">
        <v>542</v>
      </c>
      <c r="H2359" s="3" t="s">
        <v>543</v>
      </c>
      <c r="I2359" s="3" t="s">
        <v>544</v>
      </c>
      <c r="J2359" s="3" t="s">
        <v>6</v>
      </c>
      <c r="K2359" s="3" t="s">
        <v>544</v>
      </c>
      <c r="L2359" s="3" t="s">
        <v>545</v>
      </c>
      <c r="M2359" s="3" t="s">
        <v>546</v>
      </c>
      <c r="N2359" s="3" t="s">
        <v>11</v>
      </c>
      <c r="O2359" s="3" t="s">
        <v>547</v>
      </c>
      <c r="P2359" s="3" t="s">
        <v>548</v>
      </c>
      <c r="Q2359" s="3" t="s">
        <v>74</v>
      </c>
      <c r="R2359" s="3" t="s">
        <v>549</v>
      </c>
      <c r="S2359" s="3" t="s">
        <v>680</v>
      </c>
      <c r="T2359" s="3" t="s">
        <v>551</v>
      </c>
    </row>
    <row r="2360" spans="1:20" ht="45" customHeight="1" x14ac:dyDescent="0.25">
      <c r="A2360" s="3" t="s">
        <v>449</v>
      </c>
      <c r="B2360" s="3" t="s">
        <v>2922</v>
      </c>
      <c r="C2360" s="3" t="s">
        <v>539</v>
      </c>
      <c r="D2360" s="3" t="s">
        <v>540</v>
      </c>
      <c r="E2360" s="3" t="s">
        <v>541</v>
      </c>
      <c r="F2360" s="3" t="s">
        <v>542</v>
      </c>
      <c r="G2360" s="3" t="s">
        <v>542</v>
      </c>
      <c r="H2360" s="3" t="s">
        <v>543</v>
      </c>
      <c r="I2360" s="3" t="s">
        <v>544</v>
      </c>
      <c r="J2360" s="3" t="s">
        <v>6</v>
      </c>
      <c r="K2360" s="3" t="s">
        <v>544</v>
      </c>
      <c r="L2360" s="3" t="s">
        <v>545</v>
      </c>
      <c r="M2360" s="3" t="s">
        <v>546</v>
      </c>
      <c r="N2360" s="3" t="s">
        <v>11</v>
      </c>
      <c r="O2360" s="3" t="s">
        <v>547</v>
      </c>
      <c r="P2360" s="3" t="s">
        <v>548</v>
      </c>
      <c r="Q2360" s="3" t="s">
        <v>74</v>
      </c>
      <c r="R2360" s="3" t="s">
        <v>549</v>
      </c>
      <c r="S2360" s="3" t="s">
        <v>680</v>
      </c>
      <c r="T2360" s="3" t="s">
        <v>551</v>
      </c>
    </row>
    <row r="2361" spans="1:20" ht="45" customHeight="1" x14ac:dyDescent="0.25">
      <c r="A2361" s="3" t="s">
        <v>449</v>
      </c>
      <c r="B2361" s="3" t="s">
        <v>2923</v>
      </c>
      <c r="C2361" s="3" t="s">
        <v>539</v>
      </c>
      <c r="D2361" s="3" t="s">
        <v>540</v>
      </c>
      <c r="E2361" s="3" t="s">
        <v>541</v>
      </c>
      <c r="F2361" s="3" t="s">
        <v>542</v>
      </c>
      <c r="G2361" s="3" t="s">
        <v>542</v>
      </c>
      <c r="H2361" s="3" t="s">
        <v>543</v>
      </c>
      <c r="I2361" s="3" t="s">
        <v>544</v>
      </c>
      <c r="J2361" s="3" t="s">
        <v>6</v>
      </c>
      <c r="K2361" s="3" t="s">
        <v>544</v>
      </c>
      <c r="L2361" s="3" t="s">
        <v>545</v>
      </c>
      <c r="M2361" s="3" t="s">
        <v>546</v>
      </c>
      <c r="N2361" s="3" t="s">
        <v>11</v>
      </c>
      <c r="O2361" s="3" t="s">
        <v>547</v>
      </c>
      <c r="P2361" s="3" t="s">
        <v>548</v>
      </c>
      <c r="Q2361" s="3" t="s">
        <v>74</v>
      </c>
      <c r="R2361" s="3" t="s">
        <v>549</v>
      </c>
      <c r="S2361" s="3" t="s">
        <v>680</v>
      </c>
      <c r="T2361" s="3" t="s">
        <v>551</v>
      </c>
    </row>
    <row r="2362" spans="1:20" ht="45" customHeight="1" x14ac:dyDescent="0.25">
      <c r="A2362" s="3" t="s">
        <v>449</v>
      </c>
      <c r="B2362" s="3" t="s">
        <v>2924</v>
      </c>
      <c r="C2362" s="3" t="s">
        <v>539</v>
      </c>
      <c r="D2362" s="3" t="s">
        <v>540</v>
      </c>
      <c r="E2362" s="3" t="s">
        <v>541</v>
      </c>
      <c r="F2362" s="3" t="s">
        <v>542</v>
      </c>
      <c r="G2362" s="3" t="s">
        <v>542</v>
      </c>
      <c r="H2362" s="3" t="s">
        <v>543</v>
      </c>
      <c r="I2362" s="3" t="s">
        <v>544</v>
      </c>
      <c r="J2362" s="3" t="s">
        <v>6</v>
      </c>
      <c r="K2362" s="3" t="s">
        <v>544</v>
      </c>
      <c r="L2362" s="3" t="s">
        <v>545</v>
      </c>
      <c r="M2362" s="3" t="s">
        <v>546</v>
      </c>
      <c r="N2362" s="3" t="s">
        <v>11</v>
      </c>
      <c r="O2362" s="3" t="s">
        <v>547</v>
      </c>
      <c r="P2362" s="3" t="s">
        <v>548</v>
      </c>
      <c r="Q2362" s="3" t="s">
        <v>74</v>
      </c>
      <c r="R2362" s="3" t="s">
        <v>549</v>
      </c>
      <c r="S2362" s="3" t="s">
        <v>680</v>
      </c>
      <c r="T2362" s="3" t="s">
        <v>551</v>
      </c>
    </row>
    <row r="2363" spans="1:20" ht="45" customHeight="1" x14ac:dyDescent="0.25">
      <c r="A2363" s="3" t="s">
        <v>449</v>
      </c>
      <c r="B2363" s="3" t="s">
        <v>2925</v>
      </c>
      <c r="C2363" s="3" t="s">
        <v>539</v>
      </c>
      <c r="D2363" s="3" t="s">
        <v>540</v>
      </c>
      <c r="E2363" s="3" t="s">
        <v>541</v>
      </c>
      <c r="F2363" s="3" t="s">
        <v>542</v>
      </c>
      <c r="G2363" s="3" t="s">
        <v>542</v>
      </c>
      <c r="H2363" s="3" t="s">
        <v>543</v>
      </c>
      <c r="I2363" s="3" t="s">
        <v>544</v>
      </c>
      <c r="J2363" s="3" t="s">
        <v>6</v>
      </c>
      <c r="K2363" s="3" t="s">
        <v>544</v>
      </c>
      <c r="L2363" s="3" t="s">
        <v>545</v>
      </c>
      <c r="M2363" s="3" t="s">
        <v>546</v>
      </c>
      <c r="N2363" s="3" t="s">
        <v>11</v>
      </c>
      <c r="O2363" s="3" t="s">
        <v>547</v>
      </c>
      <c r="P2363" s="3" t="s">
        <v>548</v>
      </c>
      <c r="Q2363" s="3" t="s">
        <v>74</v>
      </c>
      <c r="R2363" s="3" t="s">
        <v>549</v>
      </c>
      <c r="S2363" s="3" t="s">
        <v>680</v>
      </c>
      <c r="T2363" s="3" t="s">
        <v>551</v>
      </c>
    </row>
    <row r="2364" spans="1:20" ht="45" customHeight="1" x14ac:dyDescent="0.25">
      <c r="A2364" s="3" t="s">
        <v>449</v>
      </c>
      <c r="B2364" s="3" t="s">
        <v>2926</v>
      </c>
      <c r="C2364" s="3" t="s">
        <v>539</v>
      </c>
      <c r="D2364" s="3" t="s">
        <v>540</v>
      </c>
      <c r="E2364" s="3" t="s">
        <v>541</v>
      </c>
      <c r="F2364" s="3" t="s">
        <v>542</v>
      </c>
      <c r="G2364" s="3" t="s">
        <v>542</v>
      </c>
      <c r="H2364" s="3" t="s">
        <v>543</v>
      </c>
      <c r="I2364" s="3" t="s">
        <v>544</v>
      </c>
      <c r="J2364" s="3" t="s">
        <v>6</v>
      </c>
      <c r="K2364" s="3" t="s">
        <v>544</v>
      </c>
      <c r="L2364" s="3" t="s">
        <v>545</v>
      </c>
      <c r="M2364" s="3" t="s">
        <v>546</v>
      </c>
      <c r="N2364" s="3" t="s">
        <v>11</v>
      </c>
      <c r="O2364" s="3" t="s">
        <v>547</v>
      </c>
      <c r="P2364" s="3" t="s">
        <v>548</v>
      </c>
      <c r="Q2364" s="3" t="s">
        <v>74</v>
      </c>
      <c r="R2364" s="3" t="s">
        <v>549</v>
      </c>
      <c r="S2364" s="3" t="s">
        <v>680</v>
      </c>
      <c r="T2364" s="3" t="s">
        <v>551</v>
      </c>
    </row>
    <row r="2365" spans="1:20" ht="45" customHeight="1" x14ac:dyDescent="0.25">
      <c r="A2365" s="3" t="s">
        <v>451</v>
      </c>
      <c r="B2365" s="3" t="s">
        <v>2927</v>
      </c>
      <c r="C2365" s="3" t="s">
        <v>539</v>
      </c>
      <c r="D2365" s="3" t="s">
        <v>540</v>
      </c>
      <c r="E2365" s="3" t="s">
        <v>541</v>
      </c>
      <c r="F2365" s="3" t="s">
        <v>542</v>
      </c>
      <c r="G2365" s="3" t="s">
        <v>542</v>
      </c>
      <c r="H2365" s="3" t="s">
        <v>543</v>
      </c>
      <c r="I2365" s="3" t="s">
        <v>544</v>
      </c>
      <c r="J2365" s="3" t="s">
        <v>6</v>
      </c>
      <c r="K2365" s="3" t="s">
        <v>544</v>
      </c>
      <c r="L2365" s="3" t="s">
        <v>545</v>
      </c>
      <c r="M2365" s="3" t="s">
        <v>546</v>
      </c>
      <c r="N2365" s="3" t="s">
        <v>11</v>
      </c>
      <c r="O2365" s="3" t="s">
        <v>547</v>
      </c>
      <c r="P2365" s="3" t="s">
        <v>548</v>
      </c>
      <c r="Q2365" s="3" t="s">
        <v>74</v>
      </c>
      <c r="R2365" s="3" t="s">
        <v>549</v>
      </c>
      <c r="S2365" s="3" t="s">
        <v>680</v>
      </c>
      <c r="T2365" s="3" t="s">
        <v>551</v>
      </c>
    </row>
    <row r="2366" spans="1:20" ht="45" customHeight="1" x14ac:dyDescent="0.25">
      <c r="A2366" s="3" t="s">
        <v>451</v>
      </c>
      <c r="B2366" s="3" t="s">
        <v>2928</v>
      </c>
      <c r="C2366" s="3" t="s">
        <v>539</v>
      </c>
      <c r="D2366" s="3" t="s">
        <v>540</v>
      </c>
      <c r="E2366" s="3" t="s">
        <v>541</v>
      </c>
      <c r="F2366" s="3" t="s">
        <v>542</v>
      </c>
      <c r="G2366" s="3" t="s">
        <v>542</v>
      </c>
      <c r="H2366" s="3" t="s">
        <v>543</v>
      </c>
      <c r="I2366" s="3" t="s">
        <v>544</v>
      </c>
      <c r="J2366" s="3" t="s">
        <v>6</v>
      </c>
      <c r="K2366" s="3" t="s">
        <v>544</v>
      </c>
      <c r="L2366" s="3" t="s">
        <v>545</v>
      </c>
      <c r="M2366" s="3" t="s">
        <v>546</v>
      </c>
      <c r="N2366" s="3" t="s">
        <v>11</v>
      </c>
      <c r="O2366" s="3" t="s">
        <v>547</v>
      </c>
      <c r="P2366" s="3" t="s">
        <v>548</v>
      </c>
      <c r="Q2366" s="3" t="s">
        <v>74</v>
      </c>
      <c r="R2366" s="3" t="s">
        <v>549</v>
      </c>
      <c r="S2366" s="3" t="s">
        <v>680</v>
      </c>
      <c r="T2366" s="3" t="s">
        <v>551</v>
      </c>
    </row>
    <row r="2367" spans="1:20" ht="45" customHeight="1" x14ac:dyDescent="0.25">
      <c r="A2367" s="3" t="s">
        <v>451</v>
      </c>
      <c r="B2367" s="3" t="s">
        <v>2929</v>
      </c>
      <c r="C2367" s="3" t="s">
        <v>539</v>
      </c>
      <c r="D2367" s="3" t="s">
        <v>540</v>
      </c>
      <c r="E2367" s="3" t="s">
        <v>541</v>
      </c>
      <c r="F2367" s="3" t="s">
        <v>542</v>
      </c>
      <c r="G2367" s="3" t="s">
        <v>542</v>
      </c>
      <c r="H2367" s="3" t="s">
        <v>543</v>
      </c>
      <c r="I2367" s="3" t="s">
        <v>544</v>
      </c>
      <c r="J2367" s="3" t="s">
        <v>6</v>
      </c>
      <c r="K2367" s="3" t="s">
        <v>544</v>
      </c>
      <c r="L2367" s="3" t="s">
        <v>545</v>
      </c>
      <c r="M2367" s="3" t="s">
        <v>546</v>
      </c>
      <c r="N2367" s="3" t="s">
        <v>11</v>
      </c>
      <c r="O2367" s="3" t="s">
        <v>547</v>
      </c>
      <c r="P2367" s="3" t="s">
        <v>548</v>
      </c>
      <c r="Q2367" s="3" t="s">
        <v>74</v>
      </c>
      <c r="R2367" s="3" t="s">
        <v>549</v>
      </c>
      <c r="S2367" s="3" t="s">
        <v>680</v>
      </c>
      <c r="T2367" s="3" t="s">
        <v>551</v>
      </c>
    </row>
    <row r="2368" spans="1:20" ht="45" customHeight="1" x14ac:dyDescent="0.25">
      <c r="A2368" s="3" t="s">
        <v>451</v>
      </c>
      <c r="B2368" s="3" t="s">
        <v>2930</v>
      </c>
      <c r="C2368" s="3" t="s">
        <v>539</v>
      </c>
      <c r="D2368" s="3" t="s">
        <v>540</v>
      </c>
      <c r="E2368" s="3" t="s">
        <v>541</v>
      </c>
      <c r="F2368" s="3" t="s">
        <v>542</v>
      </c>
      <c r="G2368" s="3" t="s">
        <v>542</v>
      </c>
      <c r="H2368" s="3" t="s">
        <v>543</v>
      </c>
      <c r="I2368" s="3" t="s">
        <v>544</v>
      </c>
      <c r="J2368" s="3" t="s">
        <v>6</v>
      </c>
      <c r="K2368" s="3" t="s">
        <v>544</v>
      </c>
      <c r="L2368" s="3" t="s">
        <v>545</v>
      </c>
      <c r="M2368" s="3" t="s">
        <v>546</v>
      </c>
      <c r="N2368" s="3" t="s">
        <v>11</v>
      </c>
      <c r="O2368" s="3" t="s">
        <v>547</v>
      </c>
      <c r="P2368" s="3" t="s">
        <v>548</v>
      </c>
      <c r="Q2368" s="3" t="s">
        <v>74</v>
      </c>
      <c r="R2368" s="3" t="s">
        <v>549</v>
      </c>
      <c r="S2368" s="3" t="s">
        <v>680</v>
      </c>
      <c r="T2368" s="3" t="s">
        <v>551</v>
      </c>
    </row>
    <row r="2369" spans="1:20" ht="45" customHeight="1" x14ac:dyDescent="0.25">
      <c r="A2369" s="3" t="s">
        <v>451</v>
      </c>
      <c r="B2369" s="3" t="s">
        <v>2931</v>
      </c>
      <c r="C2369" s="3" t="s">
        <v>539</v>
      </c>
      <c r="D2369" s="3" t="s">
        <v>540</v>
      </c>
      <c r="E2369" s="3" t="s">
        <v>541</v>
      </c>
      <c r="F2369" s="3" t="s">
        <v>542</v>
      </c>
      <c r="G2369" s="3" t="s">
        <v>542</v>
      </c>
      <c r="H2369" s="3" t="s">
        <v>543</v>
      </c>
      <c r="I2369" s="3" t="s">
        <v>544</v>
      </c>
      <c r="J2369" s="3" t="s">
        <v>6</v>
      </c>
      <c r="K2369" s="3" t="s">
        <v>544</v>
      </c>
      <c r="L2369" s="3" t="s">
        <v>545</v>
      </c>
      <c r="M2369" s="3" t="s">
        <v>546</v>
      </c>
      <c r="N2369" s="3" t="s">
        <v>11</v>
      </c>
      <c r="O2369" s="3" t="s">
        <v>547</v>
      </c>
      <c r="P2369" s="3" t="s">
        <v>548</v>
      </c>
      <c r="Q2369" s="3" t="s">
        <v>74</v>
      </c>
      <c r="R2369" s="3" t="s">
        <v>549</v>
      </c>
      <c r="S2369" s="3" t="s">
        <v>680</v>
      </c>
      <c r="T2369" s="3" t="s">
        <v>551</v>
      </c>
    </row>
    <row r="2370" spans="1:20" ht="45" customHeight="1" x14ac:dyDescent="0.25">
      <c r="A2370" s="3" t="s">
        <v>451</v>
      </c>
      <c r="B2370" s="3" t="s">
        <v>2932</v>
      </c>
      <c r="C2370" s="3" t="s">
        <v>539</v>
      </c>
      <c r="D2370" s="3" t="s">
        <v>540</v>
      </c>
      <c r="E2370" s="3" t="s">
        <v>541</v>
      </c>
      <c r="F2370" s="3" t="s">
        <v>542</v>
      </c>
      <c r="G2370" s="3" t="s">
        <v>542</v>
      </c>
      <c r="H2370" s="3" t="s">
        <v>543</v>
      </c>
      <c r="I2370" s="3" t="s">
        <v>544</v>
      </c>
      <c r="J2370" s="3" t="s">
        <v>6</v>
      </c>
      <c r="K2370" s="3" t="s">
        <v>544</v>
      </c>
      <c r="L2370" s="3" t="s">
        <v>545</v>
      </c>
      <c r="M2370" s="3" t="s">
        <v>546</v>
      </c>
      <c r="N2370" s="3" t="s">
        <v>11</v>
      </c>
      <c r="O2370" s="3" t="s">
        <v>547</v>
      </c>
      <c r="P2370" s="3" t="s">
        <v>548</v>
      </c>
      <c r="Q2370" s="3" t="s">
        <v>74</v>
      </c>
      <c r="R2370" s="3" t="s">
        <v>549</v>
      </c>
      <c r="S2370" s="3" t="s">
        <v>680</v>
      </c>
      <c r="T2370" s="3" t="s">
        <v>551</v>
      </c>
    </row>
    <row r="2371" spans="1:20" ht="45" customHeight="1" x14ac:dyDescent="0.25">
      <c r="A2371" s="3" t="s">
        <v>451</v>
      </c>
      <c r="B2371" s="3" t="s">
        <v>2933</v>
      </c>
      <c r="C2371" s="3" t="s">
        <v>539</v>
      </c>
      <c r="D2371" s="3" t="s">
        <v>540</v>
      </c>
      <c r="E2371" s="3" t="s">
        <v>541</v>
      </c>
      <c r="F2371" s="3" t="s">
        <v>542</v>
      </c>
      <c r="G2371" s="3" t="s">
        <v>542</v>
      </c>
      <c r="H2371" s="3" t="s">
        <v>543</v>
      </c>
      <c r="I2371" s="3" t="s">
        <v>544</v>
      </c>
      <c r="J2371" s="3" t="s">
        <v>6</v>
      </c>
      <c r="K2371" s="3" t="s">
        <v>544</v>
      </c>
      <c r="L2371" s="3" t="s">
        <v>545</v>
      </c>
      <c r="M2371" s="3" t="s">
        <v>546</v>
      </c>
      <c r="N2371" s="3" t="s">
        <v>11</v>
      </c>
      <c r="O2371" s="3" t="s">
        <v>547</v>
      </c>
      <c r="P2371" s="3" t="s">
        <v>548</v>
      </c>
      <c r="Q2371" s="3" t="s">
        <v>74</v>
      </c>
      <c r="R2371" s="3" t="s">
        <v>549</v>
      </c>
      <c r="S2371" s="3" t="s">
        <v>680</v>
      </c>
      <c r="T2371" s="3" t="s">
        <v>551</v>
      </c>
    </row>
    <row r="2372" spans="1:20" ht="45" customHeight="1" x14ac:dyDescent="0.25">
      <c r="A2372" s="3" t="s">
        <v>451</v>
      </c>
      <c r="B2372" s="3" t="s">
        <v>2934</v>
      </c>
      <c r="C2372" s="3" t="s">
        <v>539</v>
      </c>
      <c r="D2372" s="3" t="s">
        <v>540</v>
      </c>
      <c r="E2372" s="3" t="s">
        <v>541</v>
      </c>
      <c r="F2372" s="3" t="s">
        <v>542</v>
      </c>
      <c r="G2372" s="3" t="s">
        <v>542</v>
      </c>
      <c r="H2372" s="3" t="s">
        <v>543</v>
      </c>
      <c r="I2372" s="3" t="s">
        <v>544</v>
      </c>
      <c r="J2372" s="3" t="s">
        <v>6</v>
      </c>
      <c r="K2372" s="3" t="s">
        <v>544</v>
      </c>
      <c r="L2372" s="3" t="s">
        <v>545</v>
      </c>
      <c r="M2372" s="3" t="s">
        <v>546</v>
      </c>
      <c r="N2372" s="3" t="s">
        <v>11</v>
      </c>
      <c r="O2372" s="3" t="s">
        <v>547</v>
      </c>
      <c r="P2372" s="3" t="s">
        <v>548</v>
      </c>
      <c r="Q2372" s="3" t="s">
        <v>74</v>
      </c>
      <c r="R2372" s="3" t="s">
        <v>549</v>
      </c>
      <c r="S2372" s="3" t="s">
        <v>680</v>
      </c>
      <c r="T2372" s="3" t="s">
        <v>551</v>
      </c>
    </row>
    <row r="2373" spans="1:20" ht="45" customHeight="1" x14ac:dyDescent="0.25">
      <c r="A2373" s="3" t="s">
        <v>451</v>
      </c>
      <c r="B2373" s="3" t="s">
        <v>2935</v>
      </c>
      <c r="C2373" s="3" t="s">
        <v>539</v>
      </c>
      <c r="D2373" s="3" t="s">
        <v>540</v>
      </c>
      <c r="E2373" s="3" t="s">
        <v>541</v>
      </c>
      <c r="F2373" s="3" t="s">
        <v>542</v>
      </c>
      <c r="G2373" s="3" t="s">
        <v>542</v>
      </c>
      <c r="H2373" s="3" t="s">
        <v>543</v>
      </c>
      <c r="I2373" s="3" t="s">
        <v>544</v>
      </c>
      <c r="J2373" s="3" t="s">
        <v>6</v>
      </c>
      <c r="K2373" s="3" t="s">
        <v>544</v>
      </c>
      <c r="L2373" s="3" t="s">
        <v>545</v>
      </c>
      <c r="M2373" s="3" t="s">
        <v>546</v>
      </c>
      <c r="N2373" s="3" t="s">
        <v>11</v>
      </c>
      <c r="O2373" s="3" t="s">
        <v>547</v>
      </c>
      <c r="P2373" s="3" t="s">
        <v>548</v>
      </c>
      <c r="Q2373" s="3" t="s">
        <v>74</v>
      </c>
      <c r="R2373" s="3" t="s">
        <v>549</v>
      </c>
      <c r="S2373" s="3" t="s">
        <v>680</v>
      </c>
      <c r="T2373" s="3" t="s">
        <v>551</v>
      </c>
    </row>
    <row r="2374" spans="1:20" ht="45" customHeight="1" x14ac:dyDescent="0.25">
      <c r="A2374" s="3" t="s">
        <v>451</v>
      </c>
      <c r="B2374" s="3" t="s">
        <v>2936</v>
      </c>
      <c r="C2374" s="3" t="s">
        <v>539</v>
      </c>
      <c r="D2374" s="3" t="s">
        <v>540</v>
      </c>
      <c r="E2374" s="3" t="s">
        <v>541</v>
      </c>
      <c r="F2374" s="3" t="s">
        <v>542</v>
      </c>
      <c r="G2374" s="3" t="s">
        <v>542</v>
      </c>
      <c r="H2374" s="3" t="s">
        <v>543</v>
      </c>
      <c r="I2374" s="3" t="s">
        <v>544</v>
      </c>
      <c r="J2374" s="3" t="s">
        <v>6</v>
      </c>
      <c r="K2374" s="3" t="s">
        <v>544</v>
      </c>
      <c r="L2374" s="3" t="s">
        <v>545</v>
      </c>
      <c r="M2374" s="3" t="s">
        <v>546</v>
      </c>
      <c r="N2374" s="3" t="s">
        <v>11</v>
      </c>
      <c r="O2374" s="3" t="s">
        <v>547</v>
      </c>
      <c r="P2374" s="3" t="s">
        <v>548</v>
      </c>
      <c r="Q2374" s="3" t="s">
        <v>74</v>
      </c>
      <c r="R2374" s="3" t="s">
        <v>549</v>
      </c>
      <c r="S2374" s="3" t="s">
        <v>680</v>
      </c>
      <c r="T2374" s="3" t="s">
        <v>551</v>
      </c>
    </row>
    <row r="2375" spans="1:20" ht="45" customHeight="1" x14ac:dyDescent="0.25">
      <c r="A2375" s="3" t="s">
        <v>451</v>
      </c>
      <c r="B2375" s="3" t="s">
        <v>2937</v>
      </c>
      <c r="C2375" s="3" t="s">
        <v>539</v>
      </c>
      <c r="D2375" s="3" t="s">
        <v>540</v>
      </c>
      <c r="E2375" s="3" t="s">
        <v>541</v>
      </c>
      <c r="F2375" s="3" t="s">
        <v>542</v>
      </c>
      <c r="G2375" s="3" t="s">
        <v>542</v>
      </c>
      <c r="H2375" s="3" t="s">
        <v>543</v>
      </c>
      <c r="I2375" s="3" t="s">
        <v>544</v>
      </c>
      <c r="J2375" s="3" t="s">
        <v>6</v>
      </c>
      <c r="K2375" s="3" t="s">
        <v>544</v>
      </c>
      <c r="L2375" s="3" t="s">
        <v>545</v>
      </c>
      <c r="M2375" s="3" t="s">
        <v>546</v>
      </c>
      <c r="N2375" s="3" t="s">
        <v>11</v>
      </c>
      <c r="O2375" s="3" t="s">
        <v>547</v>
      </c>
      <c r="P2375" s="3" t="s">
        <v>548</v>
      </c>
      <c r="Q2375" s="3" t="s">
        <v>74</v>
      </c>
      <c r="R2375" s="3" t="s">
        <v>549</v>
      </c>
      <c r="S2375" s="3" t="s">
        <v>680</v>
      </c>
      <c r="T2375" s="3" t="s">
        <v>551</v>
      </c>
    </row>
    <row r="2376" spans="1:20" ht="45" customHeight="1" x14ac:dyDescent="0.25">
      <c r="A2376" s="3" t="s">
        <v>451</v>
      </c>
      <c r="B2376" s="3" t="s">
        <v>2938</v>
      </c>
      <c r="C2376" s="3" t="s">
        <v>539</v>
      </c>
      <c r="D2376" s="3" t="s">
        <v>540</v>
      </c>
      <c r="E2376" s="3" t="s">
        <v>541</v>
      </c>
      <c r="F2376" s="3" t="s">
        <v>542</v>
      </c>
      <c r="G2376" s="3" t="s">
        <v>542</v>
      </c>
      <c r="H2376" s="3" t="s">
        <v>543</v>
      </c>
      <c r="I2376" s="3" t="s">
        <v>544</v>
      </c>
      <c r="J2376" s="3" t="s">
        <v>6</v>
      </c>
      <c r="K2376" s="3" t="s">
        <v>544</v>
      </c>
      <c r="L2376" s="3" t="s">
        <v>545</v>
      </c>
      <c r="M2376" s="3" t="s">
        <v>546</v>
      </c>
      <c r="N2376" s="3" t="s">
        <v>11</v>
      </c>
      <c r="O2376" s="3" t="s">
        <v>547</v>
      </c>
      <c r="P2376" s="3" t="s">
        <v>548</v>
      </c>
      <c r="Q2376" s="3" t="s">
        <v>74</v>
      </c>
      <c r="R2376" s="3" t="s">
        <v>549</v>
      </c>
      <c r="S2376" s="3" t="s">
        <v>680</v>
      </c>
      <c r="T2376" s="3" t="s">
        <v>551</v>
      </c>
    </row>
    <row r="2377" spans="1:20" ht="45" customHeight="1" x14ac:dyDescent="0.25">
      <c r="A2377" s="3" t="s">
        <v>451</v>
      </c>
      <c r="B2377" s="3" t="s">
        <v>2939</v>
      </c>
      <c r="C2377" s="3" t="s">
        <v>539</v>
      </c>
      <c r="D2377" s="3" t="s">
        <v>540</v>
      </c>
      <c r="E2377" s="3" t="s">
        <v>541</v>
      </c>
      <c r="F2377" s="3" t="s">
        <v>542</v>
      </c>
      <c r="G2377" s="3" t="s">
        <v>542</v>
      </c>
      <c r="H2377" s="3" t="s">
        <v>543</v>
      </c>
      <c r="I2377" s="3" t="s">
        <v>544</v>
      </c>
      <c r="J2377" s="3" t="s">
        <v>6</v>
      </c>
      <c r="K2377" s="3" t="s">
        <v>544</v>
      </c>
      <c r="L2377" s="3" t="s">
        <v>545</v>
      </c>
      <c r="M2377" s="3" t="s">
        <v>546</v>
      </c>
      <c r="N2377" s="3" t="s">
        <v>11</v>
      </c>
      <c r="O2377" s="3" t="s">
        <v>547</v>
      </c>
      <c r="P2377" s="3" t="s">
        <v>548</v>
      </c>
      <c r="Q2377" s="3" t="s">
        <v>74</v>
      </c>
      <c r="R2377" s="3" t="s">
        <v>549</v>
      </c>
      <c r="S2377" s="3" t="s">
        <v>680</v>
      </c>
      <c r="T2377" s="3" t="s">
        <v>551</v>
      </c>
    </row>
    <row r="2378" spans="1:20" ht="45" customHeight="1" x14ac:dyDescent="0.25">
      <c r="A2378" s="3" t="s">
        <v>451</v>
      </c>
      <c r="B2378" s="3" t="s">
        <v>2940</v>
      </c>
      <c r="C2378" s="3" t="s">
        <v>539</v>
      </c>
      <c r="D2378" s="3" t="s">
        <v>540</v>
      </c>
      <c r="E2378" s="3" t="s">
        <v>541</v>
      </c>
      <c r="F2378" s="3" t="s">
        <v>542</v>
      </c>
      <c r="G2378" s="3" t="s">
        <v>542</v>
      </c>
      <c r="H2378" s="3" t="s">
        <v>543</v>
      </c>
      <c r="I2378" s="3" t="s">
        <v>544</v>
      </c>
      <c r="J2378" s="3" t="s">
        <v>6</v>
      </c>
      <c r="K2378" s="3" t="s">
        <v>544</v>
      </c>
      <c r="L2378" s="3" t="s">
        <v>545</v>
      </c>
      <c r="M2378" s="3" t="s">
        <v>546</v>
      </c>
      <c r="N2378" s="3" t="s">
        <v>11</v>
      </c>
      <c r="O2378" s="3" t="s">
        <v>547</v>
      </c>
      <c r="P2378" s="3" t="s">
        <v>548</v>
      </c>
      <c r="Q2378" s="3" t="s">
        <v>74</v>
      </c>
      <c r="R2378" s="3" t="s">
        <v>549</v>
      </c>
      <c r="S2378" s="3" t="s">
        <v>680</v>
      </c>
      <c r="T2378" s="3" t="s">
        <v>551</v>
      </c>
    </row>
    <row r="2379" spans="1:20" ht="45" customHeight="1" x14ac:dyDescent="0.25">
      <c r="A2379" s="3" t="s">
        <v>451</v>
      </c>
      <c r="B2379" s="3" t="s">
        <v>2941</v>
      </c>
      <c r="C2379" s="3" t="s">
        <v>539</v>
      </c>
      <c r="D2379" s="3" t="s">
        <v>540</v>
      </c>
      <c r="E2379" s="3" t="s">
        <v>541</v>
      </c>
      <c r="F2379" s="3" t="s">
        <v>542</v>
      </c>
      <c r="G2379" s="3" t="s">
        <v>542</v>
      </c>
      <c r="H2379" s="3" t="s">
        <v>543</v>
      </c>
      <c r="I2379" s="3" t="s">
        <v>544</v>
      </c>
      <c r="J2379" s="3" t="s">
        <v>6</v>
      </c>
      <c r="K2379" s="3" t="s">
        <v>544</v>
      </c>
      <c r="L2379" s="3" t="s">
        <v>545</v>
      </c>
      <c r="M2379" s="3" t="s">
        <v>546</v>
      </c>
      <c r="N2379" s="3" t="s">
        <v>11</v>
      </c>
      <c r="O2379" s="3" t="s">
        <v>547</v>
      </c>
      <c r="P2379" s="3" t="s">
        <v>548</v>
      </c>
      <c r="Q2379" s="3" t="s">
        <v>74</v>
      </c>
      <c r="R2379" s="3" t="s">
        <v>549</v>
      </c>
      <c r="S2379" s="3" t="s">
        <v>680</v>
      </c>
      <c r="T2379" s="3" t="s">
        <v>551</v>
      </c>
    </row>
    <row r="2380" spans="1:20" ht="45" customHeight="1" x14ac:dyDescent="0.25">
      <c r="A2380" s="3" t="s">
        <v>451</v>
      </c>
      <c r="B2380" s="3" t="s">
        <v>2942</v>
      </c>
      <c r="C2380" s="3" t="s">
        <v>539</v>
      </c>
      <c r="D2380" s="3" t="s">
        <v>540</v>
      </c>
      <c r="E2380" s="3" t="s">
        <v>541</v>
      </c>
      <c r="F2380" s="3" t="s">
        <v>542</v>
      </c>
      <c r="G2380" s="3" t="s">
        <v>542</v>
      </c>
      <c r="H2380" s="3" t="s">
        <v>543</v>
      </c>
      <c r="I2380" s="3" t="s">
        <v>544</v>
      </c>
      <c r="J2380" s="3" t="s">
        <v>6</v>
      </c>
      <c r="K2380" s="3" t="s">
        <v>544</v>
      </c>
      <c r="L2380" s="3" t="s">
        <v>545</v>
      </c>
      <c r="M2380" s="3" t="s">
        <v>546</v>
      </c>
      <c r="N2380" s="3" t="s">
        <v>11</v>
      </c>
      <c r="O2380" s="3" t="s">
        <v>547</v>
      </c>
      <c r="P2380" s="3" t="s">
        <v>548</v>
      </c>
      <c r="Q2380" s="3" t="s">
        <v>74</v>
      </c>
      <c r="R2380" s="3" t="s">
        <v>549</v>
      </c>
      <c r="S2380" s="3" t="s">
        <v>680</v>
      </c>
      <c r="T2380" s="3" t="s">
        <v>551</v>
      </c>
    </row>
    <row r="2381" spans="1:20" ht="45" customHeight="1" x14ac:dyDescent="0.25">
      <c r="A2381" s="3" t="s">
        <v>451</v>
      </c>
      <c r="B2381" s="3" t="s">
        <v>2943</v>
      </c>
      <c r="C2381" s="3" t="s">
        <v>539</v>
      </c>
      <c r="D2381" s="3" t="s">
        <v>540</v>
      </c>
      <c r="E2381" s="3" t="s">
        <v>541</v>
      </c>
      <c r="F2381" s="3" t="s">
        <v>542</v>
      </c>
      <c r="G2381" s="3" t="s">
        <v>542</v>
      </c>
      <c r="H2381" s="3" t="s">
        <v>543</v>
      </c>
      <c r="I2381" s="3" t="s">
        <v>544</v>
      </c>
      <c r="J2381" s="3" t="s">
        <v>6</v>
      </c>
      <c r="K2381" s="3" t="s">
        <v>544</v>
      </c>
      <c r="L2381" s="3" t="s">
        <v>545</v>
      </c>
      <c r="M2381" s="3" t="s">
        <v>546</v>
      </c>
      <c r="N2381" s="3" t="s">
        <v>11</v>
      </c>
      <c r="O2381" s="3" t="s">
        <v>547</v>
      </c>
      <c r="P2381" s="3" t="s">
        <v>548</v>
      </c>
      <c r="Q2381" s="3" t="s">
        <v>74</v>
      </c>
      <c r="R2381" s="3" t="s">
        <v>549</v>
      </c>
      <c r="S2381" s="3" t="s">
        <v>680</v>
      </c>
      <c r="T2381" s="3" t="s">
        <v>551</v>
      </c>
    </row>
    <row r="2382" spans="1:20" ht="45" customHeight="1" x14ac:dyDescent="0.25">
      <c r="A2382" s="3" t="s">
        <v>451</v>
      </c>
      <c r="B2382" s="3" t="s">
        <v>2944</v>
      </c>
      <c r="C2382" s="3" t="s">
        <v>539</v>
      </c>
      <c r="D2382" s="3" t="s">
        <v>540</v>
      </c>
      <c r="E2382" s="3" t="s">
        <v>541</v>
      </c>
      <c r="F2382" s="3" t="s">
        <v>542</v>
      </c>
      <c r="G2382" s="3" t="s">
        <v>542</v>
      </c>
      <c r="H2382" s="3" t="s">
        <v>543</v>
      </c>
      <c r="I2382" s="3" t="s">
        <v>544</v>
      </c>
      <c r="J2382" s="3" t="s">
        <v>6</v>
      </c>
      <c r="K2382" s="3" t="s">
        <v>544</v>
      </c>
      <c r="L2382" s="3" t="s">
        <v>545</v>
      </c>
      <c r="M2382" s="3" t="s">
        <v>546</v>
      </c>
      <c r="N2382" s="3" t="s">
        <v>11</v>
      </c>
      <c r="O2382" s="3" t="s">
        <v>547</v>
      </c>
      <c r="P2382" s="3" t="s">
        <v>548</v>
      </c>
      <c r="Q2382" s="3" t="s">
        <v>74</v>
      </c>
      <c r="R2382" s="3" t="s">
        <v>549</v>
      </c>
      <c r="S2382" s="3" t="s">
        <v>680</v>
      </c>
      <c r="T2382" s="3" t="s">
        <v>551</v>
      </c>
    </row>
    <row r="2383" spans="1:20" ht="45" customHeight="1" x14ac:dyDescent="0.25">
      <c r="A2383" s="3" t="s">
        <v>451</v>
      </c>
      <c r="B2383" s="3" t="s">
        <v>2945</v>
      </c>
      <c r="C2383" s="3" t="s">
        <v>539</v>
      </c>
      <c r="D2383" s="3" t="s">
        <v>540</v>
      </c>
      <c r="E2383" s="3" t="s">
        <v>541</v>
      </c>
      <c r="F2383" s="3" t="s">
        <v>542</v>
      </c>
      <c r="G2383" s="3" t="s">
        <v>542</v>
      </c>
      <c r="H2383" s="3" t="s">
        <v>543</v>
      </c>
      <c r="I2383" s="3" t="s">
        <v>544</v>
      </c>
      <c r="J2383" s="3" t="s">
        <v>6</v>
      </c>
      <c r="K2383" s="3" t="s">
        <v>544</v>
      </c>
      <c r="L2383" s="3" t="s">
        <v>545</v>
      </c>
      <c r="M2383" s="3" t="s">
        <v>546</v>
      </c>
      <c r="N2383" s="3" t="s">
        <v>11</v>
      </c>
      <c r="O2383" s="3" t="s">
        <v>547</v>
      </c>
      <c r="P2383" s="3" t="s">
        <v>548</v>
      </c>
      <c r="Q2383" s="3" t="s">
        <v>74</v>
      </c>
      <c r="R2383" s="3" t="s">
        <v>549</v>
      </c>
      <c r="S2383" s="3" t="s">
        <v>680</v>
      </c>
      <c r="T2383" s="3" t="s">
        <v>551</v>
      </c>
    </row>
    <row r="2384" spans="1:20" ht="45" customHeight="1" x14ac:dyDescent="0.25">
      <c r="A2384" s="3" t="s">
        <v>451</v>
      </c>
      <c r="B2384" s="3" t="s">
        <v>2946</v>
      </c>
      <c r="C2384" s="3" t="s">
        <v>539</v>
      </c>
      <c r="D2384" s="3" t="s">
        <v>540</v>
      </c>
      <c r="E2384" s="3" t="s">
        <v>541</v>
      </c>
      <c r="F2384" s="3" t="s">
        <v>542</v>
      </c>
      <c r="G2384" s="3" t="s">
        <v>542</v>
      </c>
      <c r="H2384" s="3" t="s">
        <v>543</v>
      </c>
      <c r="I2384" s="3" t="s">
        <v>544</v>
      </c>
      <c r="J2384" s="3" t="s">
        <v>6</v>
      </c>
      <c r="K2384" s="3" t="s">
        <v>544</v>
      </c>
      <c r="L2384" s="3" t="s">
        <v>545</v>
      </c>
      <c r="M2384" s="3" t="s">
        <v>546</v>
      </c>
      <c r="N2384" s="3" t="s">
        <v>11</v>
      </c>
      <c r="O2384" s="3" t="s">
        <v>547</v>
      </c>
      <c r="P2384" s="3" t="s">
        <v>548</v>
      </c>
      <c r="Q2384" s="3" t="s">
        <v>74</v>
      </c>
      <c r="R2384" s="3" t="s">
        <v>549</v>
      </c>
      <c r="S2384" s="3" t="s">
        <v>680</v>
      </c>
      <c r="T2384" s="3" t="s">
        <v>551</v>
      </c>
    </row>
    <row r="2385" spans="1:20" ht="45" customHeight="1" x14ac:dyDescent="0.25">
      <c r="A2385" s="3" t="s">
        <v>451</v>
      </c>
      <c r="B2385" s="3" t="s">
        <v>2947</v>
      </c>
      <c r="C2385" s="3" t="s">
        <v>539</v>
      </c>
      <c r="D2385" s="3" t="s">
        <v>540</v>
      </c>
      <c r="E2385" s="3" t="s">
        <v>541</v>
      </c>
      <c r="F2385" s="3" t="s">
        <v>542</v>
      </c>
      <c r="G2385" s="3" t="s">
        <v>542</v>
      </c>
      <c r="H2385" s="3" t="s">
        <v>543</v>
      </c>
      <c r="I2385" s="3" t="s">
        <v>544</v>
      </c>
      <c r="J2385" s="3" t="s">
        <v>6</v>
      </c>
      <c r="K2385" s="3" t="s">
        <v>544</v>
      </c>
      <c r="L2385" s="3" t="s">
        <v>545</v>
      </c>
      <c r="M2385" s="3" t="s">
        <v>546</v>
      </c>
      <c r="N2385" s="3" t="s">
        <v>11</v>
      </c>
      <c r="O2385" s="3" t="s">
        <v>547</v>
      </c>
      <c r="P2385" s="3" t="s">
        <v>548</v>
      </c>
      <c r="Q2385" s="3" t="s">
        <v>74</v>
      </c>
      <c r="R2385" s="3" t="s">
        <v>549</v>
      </c>
      <c r="S2385" s="3" t="s">
        <v>680</v>
      </c>
      <c r="T2385" s="3" t="s">
        <v>551</v>
      </c>
    </row>
    <row r="2386" spans="1:20" ht="45" customHeight="1" x14ac:dyDescent="0.25">
      <c r="A2386" s="3" t="s">
        <v>451</v>
      </c>
      <c r="B2386" s="3" t="s">
        <v>2948</v>
      </c>
      <c r="C2386" s="3" t="s">
        <v>539</v>
      </c>
      <c r="D2386" s="3" t="s">
        <v>540</v>
      </c>
      <c r="E2386" s="3" t="s">
        <v>541</v>
      </c>
      <c r="F2386" s="3" t="s">
        <v>542</v>
      </c>
      <c r="G2386" s="3" t="s">
        <v>542</v>
      </c>
      <c r="H2386" s="3" t="s">
        <v>543</v>
      </c>
      <c r="I2386" s="3" t="s">
        <v>544</v>
      </c>
      <c r="J2386" s="3" t="s">
        <v>6</v>
      </c>
      <c r="K2386" s="3" t="s">
        <v>544</v>
      </c>
      <c r="L2386" s="3" t="s">
        <v>545</v>
      </c>
      <c r="M2386" s="3" t="s">
        <v>546</v>
      </c>
      <c r="N2386" s="3" t="s">
        <v>11</v>
      </c>
      <c r="O2386" s="3" t="s">
        <v>547</v>
      </c>
      <c r="P2386" s="3" t="s">
        <v>548</v>
      </c>
      <c r="Q2386" s="3" t="s">
        <v>74</v>
      </c>
      <c r="R2386" s="3" t="s">
        <v>549</v>
      </c>
      <c r="S2386" s="3" t="s">
        <v>680</v>
      </c>
      <c r="T2386" s="3" t="s">
        <v>551</v>
      </c>
    </row>
    <row r="2387" spans="1:20" ht="45" customHeight="1" x14ac:dyDescent="0.25">
      <c r="A2387" s="3" t="s">
        <v>451</v>
      </c>
      <c r="B2387" s="3" t="s">
        <v>2949</v>
      </c>
      <c r="C2387" s="3" t="s">
        <v>539</v>
      </c>
      <c r="D2387" s="3" t="s">
        <v>540</v>
      </c>
      <c r="E2387" s="3" t="s">
        <v>541</v>
      </c>
      <c r="F2387" s="3" t="s">
        <v>542</v>
      </c>
      <c r="G2387" s="3" t="s">
        <v>542</v>
      </c>
      <c r="H2387" s="3" t="s">
        <v>543</v>
      </c>
      <c r="I2387" s="3" t="s">
        <v>544</v>
      </c>
      <c r="J2387" s="3" t="s">
        <v>6</v>
      </c>
      <c r="K2387" s="3" t="s">
        <v>544</v>
      </c>
      <c r="L2387" s="3" t="s">
        <v>545</v>
      </c>
      <c r="M2387" s="3" t="s">
        <v>546</v>
      </c>
      <c r="N2387" s="3" t="s">
        <v>11</v>
      </c>
      <c r="O2387" s="3" t="s">
        <v>547</v>
      </c>
      <c r="P2387" s="3" t="s">
        <v>548</v>
      </c>
      <c r="Q2387" s="3" t="s">
        <v>74</v>
      </c>
      <c r="R2387" s="3" t="s">
        <v>549</v>
      </c>
      <c r="S2387" s="3" t="s">
        <v>680</v>
      </c>
      <c r="T2387" s="3" t="s">
        <v>551</v>
      </c>
    </row>
    <row r="2388" spans="1:20" ht="45" customHeight="1" x14ac:dyDescent="0.25">
      <c r="A2388" s="3" t="s">
        <v>451</v>
      </c>
      <c r="B2388" s="3" t="s">
        <v>2950</v>
      </c>
      <c r="C2388" s="3" t="s">
        <v>539</v>
      </c>
      <c r="D2388" s="3" t="s">
        <v>540</v>
      </c>
      <c r="E2388" s="3" t="s">
        <v>541</v>
      </c>
      <c r="F2388" s="3" t="s">
        <v>542</v>
      </c>
      <c r="G2388" s="3" t="s">
        <v>542</v>
      </c>
      <c r="H2388" s="3" t="s">
        <v>543</v>
      </c>
      <c r="I2388" s="3" t="s">
        <v>544</v>
      </c>
      <c r="J2388" s="3" t="s">
        <v>6</v>
      </c>
      <c r="K2388" s="3" t="s">
        <v>544</v>
      </c>
      <c r="L2388" s="3" t="s">
        <v>545</v>
      </c>
      <c r="M2388" s="3" t="s">
        <v>546</v>
      </c>
      <c r="N2388" s="3" t="s">
        <v>11</v>
      </c>
      <c r="O2388" s="3" t="s">
        <v>547</v>
      </c>
      <c r="P2388" s="3" t="s">
        <v>548</v>
      </c>
      <c r="Q2388" s="3" t="s">
        <v>74</v>
      </c>
      <c r="R2388" s="3" t="s">
        <v>549</v>
      </c>
      <c r="S2388" s="3" t="s">
        <v>680</v>
      </c>
      <c r="T2388" s="3" t="s">
        <v>551</v>
      </c>
    </row>
    <row r="2389" spans="1:20" ht="45" customHeight="1" x14ac:dyDescent="0.25">
      <c r="A2389" s="3" t="s">
        <v>451</v>
      </c>
      <c r="B2389" s="3" t="s">
        <v>2951</v>
      </c>
      <c r="C2389" s="3" t="s">
        <v>539</v>
      </c>
      <c r="D2389" s="3" t="s">
        <v>540</v>
      </c>
      <c r="E2389" s="3" t="s">
        <v>541</v>
      </c>
      <c r="F2389" s="3" t="s">
        <v>542</v>
      </c>
      <c r="G2389" s="3" t="s">
        <v>542</v>
      </c>
      <c r="H2389" s="3" t="s">
        <v>543</v>
      </c>
      <c r="I2389" s="3" t="s">
        <v>544</v>
      </c>
      <c r="J2389" s="3" t="s">
        <v>6</v>
      </c>
      <c r="K2389" s="3" t="s">
        <v>544</v>
      </c>
      <c r="L2389" s="3" t="s">
        <v>545</v>
      </c>
      <c r="M2389" s="3" t="s">
        <v>546</v>
      </c>
      <c r="N2389" s="3" t="s">
        <v>11</v>
      </c>
      <c r="O2389" s="3" t="s">
        <v>547</v>
      </c>
      <c r="P2389" s="3" t="s">
        <v>548</v>
      </c>
      <c r="Q2389" s="3" t="s">
        <v>74</v>
      </c>
      <c r="R2389" s="3" t="s">
        <v>549</v>
      </c>
      <c r="S2389" s="3" t="s">
        <v>680</v>
      </c>
      <c r="T2389" s="3" t="s">
        <v>551</v>
      </c>
    </row>
    <row r="2390" spans="1:20" ht="45" customHeight="1" x14ac:dyDescent="0.25">
      <c r="A2390" s="3" t="s">
        <v>451</v>
      </c>
      <c r="B2390" s="3" t="s">
        <v>2952</v>
      </c>
      <c r="C2390" s="3" t="s">
        <v>539</v>
      </c>
      <c r="D2390" s="3" t="s">
        <v>540</v>
      </c>
      <c r="E2390" s="3" t="s">
        <v>541</v>
      </c>
      <c r="F2390" s="3" t="s">
        <v>542</v>
      </c>
      <c r="G2390" s="3" t="s">
        <v>542</v>
      </c>
      <c r="H2390" s="3" t="s">
        <v>543</v>
      </c>
      <c r="I2390" s="3" t="s">
        <v>544</v>
      </c>
      <c r="J2390" s="3" t="s">
        <v>6</v>
      </c>
      <c r="K2390" s="3" t="s">
        <v>544</v>
      </c>
      <c r="L2390" s="3" t="s">
        <v>545</v>
      </c>
      <c r="M2390" s="3" t="s">
        <v>546</v>
      </c>
      <c r="N2390" s="3" t="s">
        <v>11</v>
      </c>
      <c r="O2390" s="3" t="s">
        <v>547</v>
      </c>
      <c r="P2390" s="3" t="s">
        <v>548</v>
      </c>
      <c r="Q2390" s="3" t="s">
        <v>74</v>
      </c>
      <c r="R2390" s="3" t="s">
        <v>549</v>
      </c>
      <c r="S2390" s="3" t="s">
        <v>680</v>
      </c>
      <c r="T2390" s="3" t="s">
        <v>551</v>
      </c>
    </row>
    <row r="2391" spans="1:20" ht="45" customHeight="1" x14ac:dyDescent="0.25">
      <c r="A2391" s="3" t="s">
        <v>451</v>
      </c>
      <c r="B2391" s="3" t="s">
        <v>2953</v>
      </c>
      <c r="C2391" s="3" t="s">
        <v>539</v>
      </c>
      <c r="D2391" s="3" t="s">
        <v>540</v>
      </c>
      <c r="E2391" s="3" t="s">
        <v>541</v>
      </c>
      <c r="F2391" s="3" t="s">
        <v>542</v>
      </c>
      <c r="G2391" s="3" t="s">
        <v>542</v>
      </c>
      <c r="H2391" s="3" t="s">
        <v>543</v>
      </c>
      <c r="I2391" s="3" t="s">
        <v>544</v>
      </c>
      <c r="J2391" s="3" t="s">
        <v>6</v>
      </c>
      <c r="K2391" s="3" t="s">
        <v>544</v>
      </c>
      <c r="L2391" s="3" t="s">
        <v>545</v>
      </c>
      <c r="M2391" s="3" t="s">
        <v>546</v>
      </c>
      <c r="N2391" s="3" t="s">
        <v>11</v>
      </c>
      <c r="O2391" s="3" t="s">
        <v>547</v>
      </c>
      <c r="P2391" s="3" t="s">
        <v>548</v>
      </c>
      <c r="Q2391" s="3" t="s">
        <v>74</v>
      </c>
      <c r="R2391" s="3" t="s">
        <v>549</v>
      </c>
      <c r="S2391" s="3" t="s">
        <v>680</v>
      </c>
      <c r="T2391" s="3" t="s">
        <v>551</v>
      </c>
    </row>
    <row r="2392" spans="1:20" ht="45" customHeight="1" x14ac:dyDescent="0.25">
      <c r="A2392" s="3" t="s">
        <v>451</v>
      </c>
      <c r="B2392" s="3" t="s">
        <v>2954</v>
      </c>
      <c r="C2392" s="3" t="s">
        <v>539</v>
      </c>
      <c r="D2392" s="3" t="s">
        <v>540</v>
      </c>
      <c r="E2392" s="3" t="s">
        <v>541</v>
      </c>
      <c r="F2392" s="3" t="s">
        <v>542</v>
      </c>
      <c r="G2392" s="3" t="s">
        <v>542</v>
      </c>
      <c r="H2392" s="3" t="s">
        <v>543</v>
      </c>
      <c r="I2392" s="3" t="s">
        <v>544</v>
      </c>
      <c r="J2392" s="3" t="s">
        <v>6</v>
      </c>
      <c r="K2392" s="3" t="s">
        <v>544</v>
      </c>
      <c r="L2392" s="3" t="s">
        <v>545</v>
      </c>
      <c r="M2392" s="3" t="s">
        <v>546</v>
      </c>
      <c r="N2392" s="3" t="s">
        <v>11</v>
      </c>
      <c r="O2392" s="3" t="s">
        <v>547</v>
      </c>
      <c r="P2392" s="3" t="s">
        <v>548</v>
      </c>
      <c r="Q2392" s="3" t="s">
        <v>74</v>
      </c>
      <c r="R2392" s="3" t="s">
        <v>549</v>
      </c>
      <c r="S2392" s="3" t="s">
        <v>680</v>
      </c>
      <c r="T2392" s="3" t="s">
        <v>551</v>
      </c>
    </row>
    <row r="2393" spans="1:20" ht="45" customHeight="1" x14ac:dyDescent="0.25">
      <c r="A2393" s="3" t="s">
        <v>451</v>
      </c>
      <c r="B2393" s="3" t="s">
        <v>2955</v>
      </c>
      <c r="C2393" s="3" t="s">
        <v>539</v>
      </c>
      <c r="D2393" s="3" t="s">
        <v>540</v>
      </c>
      <c r="E2393" s="3" t="s">
        <v>541</v>
      </c>
      <c r="F2393" s="3" t="s">
        <v>542</v>
      </c>
      <c r="G2393" s="3" t="s">
        <v>542</v>
      </c>
      <c r="H2393" s="3" t="s">
        <v>543</v>
      </c>
      <c r="I2393" s="3" t="s">
        <v>544</v>
      </c>
      <c r="J2393" s="3" t="s">
        <v>6</v>
      </c>
      <c r="K2393" s="3" t="s">
        <v>544</v>
      </c>
      <c r="L2393" s="3" t="s">
        <v>545</v>
      </c>
      <c r="M2393" s="3" t="s">
        <v>546</v>
      </c>
      <c r="N2393" s="3" t="s">
        <v>11</v>
      </c>
      <c r="O2393" s="3" t="s">
        <v>547</v>
      </c>
      <c r="P2393" s="3" t="s">
        <v>548</v>
      </c>
      <c r="Q2393" s="3" t="s">
        <v>74</v>
      </c>
      <c r="R2393" s="3" t="s">
        <v>549</v>
      </c>
      <c r="S2393" s="3" t="s">
        <v>680</v>
      </c>
      <c r="T2393" s="3" t="s">
        <v>551</v>
      </c>
    </row>
    <row r="2394" spans="1:20" ht="45" customHeight="1" x14ac:dyDescent="0.25">
      <c r="A2394" s="3" t="s">
        <v>451</v>
      </c>
      <c r="B2394" s="3" t="s">
        <v>2956</v>
      </c>
      <c r="C2394" s="3" t="s">
        <v>539</v>
      </c>
      <c r="D2394" s="3" t="s">
        <v>540</v>
      </c>
      <c r="E2394" s="3" t="s">
        <v>541</v>
      </c>
      <c r="F2394" s="3" t="s">
        <v>542</v>
      </c>
      <c r="G2394" s="3" t="s">
        <v>542</v>
      </c>
      <c r="H2394" s="3" t="s">
        <v>543</v>
      </c>
      <c r="I2394" s="3" t="s">
        <v>544</v>
      </c>
      <c r="J2394" s="3" t="s">
        <v>6</v>
      </c>
      <c r="K2394" s="3" t="s">
        <v>544</v>
      </c>
      <c r="L2394" s="3" t="s">
        <v>545</v>
      </c>
      <c r="M2394" s="3" t="s">
        <v>546</v>
      </c>
      <c r="N2394" s="3" t="s">
        <v>11</v>
      </c>
      <c r="O2394" s="3" t="s">
        <v>547</v>
      </c>
      <c r="P2394" s="3" t="s">
        <v>548</v>
      </c>
      <c r="Q2394" s="3" t="s">
        <v>74</v>
      </c>
      <c r="R2394" s="3" t="s">
        <v>549</v>
      </c>
      <c r="S2394" s="3" t="s">
        <v>680</v>
      </c>
      <c r="T2394" s="3" t="s">
        <v>551</v>
      </c>
    </row>
    <row r="2395" spans="1:20" ht="45" customHeight="1" x14ac:dyDescent="0.25">
      <c r="A2395" s="3" t="s">
        <v>451</v>
      </c>
      <c r="B2395" s="3" t="s">
        <v>2957</v>
      </c>
      <c r="C2395" s="3" t="s">
        <v>539</v>
      </c>
      <c r="D2395" s="3" t="s">
        <v>540</v>
      </c>
      <c r="E2395" s="3" t="s">
        <v>541</v>
      </c>
      <c r="F2395" s="3" t="s">
        <v>542</v>
      </c>
      <c r="G2395" s="3" t="s">
        <v>542</v>
      </c>
      <c r="H2395" s="3" t="s">
        <v>543</v>
      </c>
      <c r="I2395" s="3" t="s">
        <v>544</v>
      </c>
      <c r="J2395" s="3" t="s">
        <v>6</v>
      </c>
      <c r="K2395" s="3" t="s">
        <v>544</v>
      </c>
      <c r="L2395" s="3" t="s">
        <v>545</v>
      </c>
      <c r="M2395" s="3" t="s">
        <v>546</v>
      </c>
      <c r="N2395" s="3" t="s">
        <v>11</v>
      </c>
      <c r="O2395" s="3" t="s">
        <v>547</v>
      </c>
      <c r="P2395" s="3" t="s">
        <v>548</v>
      </c>
      <c r="Q2395" s="3" t="s">
        <v>74</v>
      </c>
      <c r="R2395" s="3" t="s">
        <v>549</v>
      </c>
      <c r="S2395" s="3" t="s">
        <v>680</v>
      </c>
      <c r="T2395" s="3" t="s">
        <v>551</v>
      </c>
    </row>
    <row r="2396" spans="1:20" ht="45" customHeight="1" x14ac:dyDescent="0.25">
      <c r="A2396" s="3" t="s">
        <v>451</v>
      </c>
      <c r="B2396" s="3" t="s">
        <v>2958</v>
      </c>
      <c r="C2396" s="3" t="s">
        <v>539</v>
      </c>
      <c r="D2396" s="3" t="s">
        <v>540</v>
      </c>
      <c r="E2396" s="3" t="s">
        <v>541</v>
      </c>
      <c r="F2396" s="3" t="s">
        <v>542</v>
      </c>
      <c r="G2396" s="3" t="s">
        <v>542</v>
      </c>
      <c r="H2396" s="3" t="s">
        <v>543</v>
      </c>
      <c r="I2396" s="3" t="s">
        <v>544</v>
      </c>
      <c r="J2396" s="3" t="s">
        <v>6</v>
      </c>
      <c r="K2396" s="3" t="s">
        <v>544</v>
      </c>
      <c r="L2396" s="3" t="s">
        <v>545</v>
      </c>
      <c r="M2396" s="3" t="s">
        <v>546</v>
      </c>
      <c r="N2396" s="3" t="s">
        <v>11</v>
      </c>
      <c r="O2396" s="3" t="s">
        <v>547</v>
      </c>
      <c r="P2396" s="3" t="s">
        <v>548</v>
      </c>
      <c r="Q2396" s="3" t="s">
        <v>74</v>
      </c>
      <c r="R2396" s="3" t="s">
        <v>549</v>
      </c>
      <c r="S2396" s="3" t="s">
        <v>680</v>
      </c>
      <c r="T2396" s="3" t="s">
        <v>551</v>
      </c>
    </row>
    <row r="2397" spans="1:20" ht="45" customHeight="1" x14ac:dyDescent="0.25">
      <c r="A2397" s="3" t="s">
        <v>451</v>
      </c>
      <c r="B2397" s="3" t="s">
        <v>2959</v>
      </c>
      <c r="C2397" s="3" t="s">
        <v>539</v>
      </c>
      <c r="D2397" s="3" t="s">
        <v>540</v>
      </c>
      <c r="E2397" s="3" t="s">
        <v>541</v>
      </c>
      <c r="F2397" s="3" t="s">
        <v>542</v>
      </c>
      <c r="G2397" s="3" t="s">
        <v>542</v>
      </c>
      <c r="H2397" s="3" t="s">
        <v>543</v>
      </c>
      <c r="I2397" s="3" t="s">
        <v>544</v>
      </c>
      <c r="J2397" s="3" t="s">
        <v>6</v>
      </c>
      <c r="K2397" s="3" t="s">
        <v>544</v>
      </c>
      <c r="L2397" s="3" t="s">
        <v>545</v>
      </c>
      <c r="M2397" s="3" t="s">
        <v>546</v>
      </c>
      <c r="N2397" s="3" t="s">
        <v>11</v>
      </c>
      <c r="O2397" s="3" t="s">
        <v>547</v>
      </c>
      <c r="P2397" s="3" t="s">
        <v>548</v>
      </c>
      <c r="Q2397" s="3" t="s">
        <v>74</v>
      </c>
      <c r="R2397" s="3" t="s">
        <v>549</v>
      </c>
      <c r="S2397" s="3" t="s">
        <v>680</v>
      </c>
      <c r="T2397" s="3" t="s">
        <v>551</v>
      </c>
    </row>
    <row r="2398" spans="1:20" ht="45" customHeight="1" x14ac:dyDescent="0.25">
      <c r="A2398" s="3" t="s">
        <v>451</v>
      </c>
      <c r="B2398" s="3" t="s">
        <v>2960</v>
      </c>
      <c r="C2398" s="3" t="s">
        <v>539</v>
      </c>
      <c r="D2398" s="3" t="s">
        <v>540</v>
      </c>
      <c r="E2398" s="3" t="s">
        <v>541</v>
      </c>
      <c r="F2398" s="3" t="s">
        <v>542</v>
      </c>
      <c r="G2398" s="3" t="s">
        <v>542</v>
      </c>
      <c r="H2398" s="3" t="s">
        <v>543</v>
      </c>
      <c r="I2398" s="3" t="s">
        <v>544</v>
      </c>
      <c r="J2398" s="3" t="s">
        <v>6</v>
      </c>
      <c r="K2398" s="3" t="s">
        <v>544</v>
      </c>
      <c r="L2398" s="3" t="s">
        <v>545</v>
      </c>
      <c r="M2398" s="3" t="s">
        <v>546</v>
      </c>
      <c r="N2398" s="3" t="s">
        <v>11</v>
      </c>
      <c r="O2398" s="3" t="s">
        <v>547</v>
      </c>
      <c r="P2398" s="3" t="s">
        <v>548</v>
      </c>
      <c r="Q2398" s="3" t="s">
        <v>74</v>
      </c>
      <c r="R2398" s="3" t="s">
        <v>549</v>
      </c>
      <c r="S2398" s="3" t="s">
        <v>680</v>
      </c>
      <c r="T2398" s="3" t="s">
        <v>551</v>
      </c>
    </row>
    <row r="2399" spans="1:20" ht="45" customHeight="1" x14ac:dyDescent="0.25">
      <c r="A2399" s="3" t="s">
        <v>451</v>
      </c>
      <c r="B2399" s="3" t="s">
        <v>2961</v>
      </c>
      <c r="C2399" s="3" t="s">
        <v>539</v>
      </c>
      <c r="D2399" s="3" t="s">
        <v>540</v>
      </c>
      <c r="E2399" s="3" t="s">
        <v>541</v>
      </c>
      <c r="F2399" s="3" t="s">
        <v>542</v>
      </c>
      <c r="G2399" s="3" t="s">
        <v>542</v>
      </c>
      <c r="H2399" s="3" t="s">
        <v>543</v>
      </c>
      <c r="I2399" s="3" t="s">
        <v>544</v>
      </c>
      <c r="J2399" s="3" t="s">
        <v>6</v>
      </c>
      <c r="K2399" s="3" t="s">
        <v>544</v>
      </c>
      <c r="L2399" s="3" t="s">
        <v>545</v>
      </c>
      <c r="M2399" s="3" t="s">
        <v>546</v>
      </c>
      <c r="N2399" s="3" t="s">
        <v>11</v>
      </c>
      <c r="O2399" s="3" t="s">
        <v>547</v>
      </c>
      <c r="P2399" s="3" t="s">
        <v>548</v>
      </c>
      <c r="Q2399" s="3" t="s">
        <v>74</v>
      </c>
      <c r="R2399" s="3" t="s">
        <v>549</v>
      </c>
      <c r="S2399" s="3" t="s">
        <v>680</v>
      </c>
      <c r="T2399" s="3" t="s">
        <v>551</v>
      </c>
    </row>
    <row r="2400" spans="1:20" ht="45" customHeight="1" x14ac:dyDescent="0.25">
      <c r="A2400" s="3" t="s">
        <v>451</v>
      </c>
      <c r="B2400" s="3" t="s">
        <v>2962</v>
      </c>
      <c r="C2400" s="3" t="s">
        <v>539</v>
      </c>
      <c r="D2400" s="3" t="s">
        <v>540</v>
      </c>
      <c r="E2400" s="3" t="s">
        <v>541</v>
      </c>
      <c r="F2400" s="3" t="s">
        <v>542</v>
      </c>
      <c r="G2400" s="3" t="s">
        <v>542</v>
      </c>
      <c r="H2400" s="3" t="s">
        <v>543</v>
      </c>
      <c r="I2400" s="3" t="s">
        <v>544</v>
      </c>
      <c r="J2400" s="3" t="s">
        <v>6</v>
      </c>
      <c r="K2400" s="3" t="s">
        <v>544</v>
      </c>
      <c r="L2400" s="3" t="s">
        <v>545</v>
      </c>
      <c r="M2400" s="3" t="s">
        <v>546</v>
      </c>
      <c r="N2400" s="3" t="s">
        <v>11</v>
      </c>
      <c r="O2400" s="3" t="s">
        <v>547</v>
      </c>
      <c r="P2400" s="3" t="s">
        <v>548</v>
      </c>
      <c r="Q2400" s="3" t="s">
        <v>74</v>
      </c>
      <c r="R2400" s="3" t="s">
        <v>549</v>
      </c>
      <c r="S2400" s="3" t="s">
        <v>680</v>
      </c>
      <c r="T2400" s="3" t="s">
        <v>551</v>
      </c>
    </row>
    <row r="2401" spans="1:20" ht="45" customHeight="1" x14ac:dyDescent="0.25">
      <c r="A2401" s="3" t="s">
        <v>451</v>
      </c>
      <c r="B2401" s="3" t="s">
        <v>2963</v>
      </c>
      <c r="C2401" s="3" t="s">
        <v>539</v>
      </c>
      <c r="D2401" s="3" t="s">
        <v>540</v>
      </c>
      <c r="E2401" s="3" t="s">
        <v>541</v>
      </c>
      <c r="F2401" s="3" t="s">
        <v>542</v>
      </c>
      <c r="G2401" s="3" t="s">
        <v>542</v>
      </c>
      <c r="H2401" s="3" t="s">
        <v>543</v>
      </c>
      <c r="I2401" s="3" t="s">
        <v>544</v>
      </c>
      <c r="J2401" s="3" t="s">
        <v>6</v>
      </c>
      <c r="K2401" s="3" t="s">
        <v>544</v>
      </c>
      <c r="L2401" s="3" t="s">
        <v>545</v>
      </c>
      <c r="M2401" s="3" t="s">
        <v>546</v>
      </c>
      <c r="N2401" s="3" t="s">
        <v>11</v>
      </c>
      <c r="O2401" s="3" t="s">
        <v>547</v>
      </c>
      <c r="P2401" s="3" t="s">
        <v>548</v>
      </c>
      <c r="Q2401" s="3" t="s">
        <v>74</v>
      </c>
      <c r="R2401" s="3" t="s">
        <v>549</v>
      </c>
      <c r="S2401" s="3" t="s">
        <v>680</v>
      </c>
      <c r="T2401" s="3" t="s">
        <v>551</v>
      </c>
    </row>
    <row r="2402" spans="1:20" ht="45" customHeight="1" x14ac:dyDescent="0.25">
      <c r="A2402" s="3" t="s">
        <v>451</v>
      </c>
      <c r="B2402" s="3" t="s">
        <v>2964</v>
      </c>
      <c r="C2402" s="3" t="s">
        <v>539</v>
      </c>
      <c r="D2402" s="3" t="s">
        <v>540</v>
      </c>
      <c r="E2402" s="3" t="s">
        <v>541</v>
      </c>
      <c r="F2402" s="3" t="s">
        <v>542</v>
      </c>
      <c r="G2402" s="3" t="s">
        <v>542</v>
      </c>
      <c r="H2402" s="3" t="s">
        <v>543</v>
      </c>
      <c r="I2402" s="3" t="s">
        <v>544</v>
      </c>
      <c r="J2402" s="3" t="s">
        <v>6</v>
      </c>
      <c r="K2402" s="3" t="s">
        <v>544</v>
      </c>
      <c r="L2402" s="3" t="s">
        <v>545</v>
      </c>
      <c r="M2402" s="3" t="s">
        <v>546</v>
      </c>
      <c r="N2402" s="3" t="s">
        <v>11</v>
      </c>
      <c r="O2402" s="3" t="s">
        <v>547</v>
      </c>
      <c r="P2402" s="3" t="s">
        <v>548</v>
      </c>
      <c r="Q2402" s="3" t="s">
        <v>74</v>
      </c>
      <c r="R2402" s="3" t="s">
        <v>549</v>
      </c>
      <c r="S2402" s="3" t="s">
        <v>680</v>
      </c>
      <c r="T2402" s="3" t="s">
        <v>551</v>
      </c>
    </row>
    <row r="2403" spans="1:20" ht="45" customHeight="1" x14ac:dyDescent="0.25">
      <c r="A2403" s="3" t="s">
        <v>451</v>
      </c>
      <c r="B2403" s="3" t="s">
        <v>2965</v>
      </c>
      <c r="C2403" s="3" t="s">
        <v>539</v>
      </c>
      <c r="D2403" s="3" t="s">
        <v>540</v>
      </c>
      <c r="E2403" s="3" t="s">
        <v>541</v>
      </c>
      <c r="F2403" s="3" t="s">
        <v>542</v>
      </c>
      <c r="G2403" s="3" t="s">
        <v>542</v>
      </c>
      <c r="H2403" s="3" t="s">
        <v>543</v>
      </c>
      <c r="I2403" s="3" t="s">
        <v>544</v>
      </c>
      <c r="J2403" s="3" t="s">
        <v>6</v>
      </c>
      <c r="K2403" s="3" t="s">
        <v>544</v>
      </c>
      <c r="L2403" s="3" t="s">
        <v>545</v>
      </c>
      <c r="M2403" s="3" t="s">
        <v>546</v>
      </c>
      <c r="N2403" s="3" t="s">
        <v>11</v>
      </c>
      <c r="O2403" s="3" t="s">
        <v>547</v>
      </c>
      <c r="P2403" s="3" t="s">
        <v>548</v>
      </c>
      <c r="Q2403" s="3" t="s">
        <v>74</v>
      </c>
      <c r="R2403" s="3" t="s">
        <v>549</v>
      </c>
      <c r="S2403" s="3" t="s">
        <v>680</v>
      </c>
      <c r="T2403" s="3" t="s">
        <v>551</v>
      </c>
    </row>
    <row r="2404" spans="1:20" ht="45" customHeight="1" x14ac:dyDescent="0.25">
      <c r="A2404" s="3" t="s">
        <v>451</v>
      </c>
      <c r="B2404" s="3" t="s">
        <v>2966</v>
      </c>
      <c r="C2404" s="3" t="s">
        <v>539</v>
      </c>
      <c r="D2404" s="3" t="s">
        <v>540</v>
      </c>
      <c r="E2404" s="3" t="s">
        <v>541</v>
      </c>
      <c r="F2404" s="3" t="s">
        <v>542</v>
      </c>
      <c r="G2404" s="3" t="s">
        <v>542</v>
      </c>
      <c r="H2404" s="3" t="s">
        <v>543</v>
      </c>
      <c r="I2404" s="3" t="s">
        <v>544</v>
      </c>
      <c r="J2404" s="3" t="s">
        <v>6</v>
      </c>
      <c r="K2404" s="3" t="s">
        <v>544</v>
      </c>
      <c r="L2404" s="3" t="s">
        <v>545</v>
      </c>
      <c r="M2404" s="3" t="s">
        <v>546</v>
      </c>
      <c r="N2404" s="3" t="s">
        <v>11</v>
      </c>
      <c r="O2404" s="3" t="s">
        <v>547</v>
      </c>
      <c r="P2404" s="3" t="s">
        <v>548</v>
      </c>
      <c r="Q2404" s="3" t="s">
        <v>74</v>
      </c>
      <c r="R2404" s="3" t="s">
        <v>549</v>
      </c>
      <c r="S2404" s="3" t="s">
        <v>680</v>
      </c>
      <c r="T2404" s="3" t="s">
        <v>551</v>
      </c>
    </row>
    <row r="2405" spans="1:20" ht="45" customHeight="1" x14ac:dyDescent="0.25">
      <c r="A2405" s="3" t="s">
        <v>451</v>
      </c>
      <c r="B2405" s="3" t="s">
        <v>2967</v>
      </c>
      <c r="C2405" s="3" t="s">
        <v>539</v>
      </c>
      <c r="D2405" s="3" t="s">
        <v>540</v>
      </c>
      <c r="E2405" s="3" t="s">
        <v>541</v>
      </c>
      <c r="F2405" s="3" t="s">
        <v>542</v>
      </c>
      <c r="G2405" s="3" t="s">
        <v>542</v>
      </c>
      <c r="H2405" s="3" t="s">
        <v>543</v>
      </c>
      <c r="I2405" s="3" t="s">
        <v>544</v>
      </c>
      <c r="J2405" s="3" t="s">
        <v>6</v>
      </c>
      <c r="K2405" s="3" t="s">
        <v>544</v>
      </c>
      <c r="L2405" s="3" t="s">
        <v>545</v>
      </c>
      <c r="M2405" s="3" t="s">
        <v>546</v>
      </c>
      <c r="N2405" s="3" t="s">
        <v>11</v>
      </c>
      <c r="O2405" s="3" t="s">
        <v>547</v>
      </c>
      <c r="P2405" s="3" t="s">
        <v>548</v>
      </c>
      <c r="Q2405" s="3" t="s">
        <v>74</v>
      </c>
      <c r="R2405" s="3" t="s">
        <v>549</v>
      </c>
      <c r="S2405" s="3" t="s">
        <v>680</v>
      </c>
      <c r="T2405" s="3" t="s">
        <v>551</v>
      </c>
    </row>
    <row r="2406" spans="1:20" ht="45" customHeight="1" x14ac:dyDescent="0.25">
      <c r="A2406" s="3" t="s">
        <v>451</v>
      </c>
      <c r="B2406" s="3" t="s">
        <v>2968</v>
      </c>
      <c r="C2406" s="3" t="s">
        <v>539</v>
      </c>
      <c r="D2406" s="3" t="s">
        <v>540</v>
      </c>
      <c r="E2406" s="3" t="s">
        <v>541</v>
      </c>
      <c r="F2406" s="3" t="s">
        <v>542</v>
      </c>
      <c r="G2406" s="3" t="s">
        <v>542</v>
      </c>
      <c r="H2406" s="3" t="s">
        <v>543</v>
      </c>
      <c r="I2406" s="3" t="s">
        <v>544</v>
      </c>
      <c r="J2406" s="3" t="s">
        <v>6</v>
      </c>
      <c r="K2406" s="3" t="s">
        <v>544</v>
      </c>
      <c r="L2406" s="3" t="s">
        <v>545</v>
      </c>
      <c r="M2406" s="3" t="s">
        <v>546</v>
      </c>
      <c r="N2406" s="3" t="s">
        <v>11</v>
      </c>
      <c r="O2406" s="3" t="s">
        <v>547</v>
      </c>
      <c r="P2406" s="3" t="s">
        <v>548</v>
      </c>
      <c r="Q2406" s="3" t="s">
        <v>74</v>
      </c>
      <c r="R2406" s="3" t="s">
        <v>549</v>
      </c>
      <c r="S2406" s="3" t="s">
        <v>680</v>
      </c>
      <c r="T2406" s="3" t="s">
        <v>551</v>
      </c>
    </row>
    <row r="2407" spans="1:20" ht="45" customHeight="1" x14ac:dyDescent="0.25">
      <c r="A2407" s="3" t="s">
        <v>451</v>
      </c>
      <c r="B2407" s="3" t="s">
        <v>2969</v>
      </c>
      <c r="C2407" s="3" t="s">
        <v>539</v>
      </c>
      <c r="D2407" s="3" t="s">
        <v>540</v>
      </c>
      <c r="E2407" s="3" t="s">
        <v>541</v>
      </c>
      <c r="F2407" s="3" t="s">
        <v>542</v>
      </c>
      <c r="G2407" s="3" t="s">
        <v>542</v>
      </c>
      <c r="H2407" s="3" t="s">
        <v>543</v>
      </c>
      <c r="I2407" s="3" t="s">
        <v>544</v>
      </c>
      <c r="J2407" s="3" t="s">
        <v>6</v>
      </c>
      <c r="K2407" s="3" t="s">
        <v>544</v>
      </c>
      <c r="L2407" s="3" t="s">
        <v>545</v>
      </c>
      <c r="M2407" s="3" t="s">
        <v>546</v>
      </c>
      <c r="N2407" s="3" t="s">
        <v>11</v>
      </c>
      <c r="O2407" s="3" t="s">
        <v>547</v>
      </c>
      <c r="P2407" s="3" t="s">
        <v>548</v>
      </c>
      <c r="Q2407" s="3" t="s">
        <v>74</v>
      </c>
      <c r="R2407" s="3" t="s">
        <v>549</v>
      </c>
      <c r="S2407" s="3" t="s">
        <v>680</v>
      </c>
      <c r="T2407" s="3" t="s">
        <v>551</v>
      </c>
    </row>
    <row r="2408" spans="1:20" ht="45" customHeight="1" x14ac:dyDescent="0.25">
      <c r="A2408" s="3" t="s">
        <v>451</v>
      </c>
      <c r="B2408" s="3" t="s">
        <v>2970</v>
      </c>
      <c r="C2408" s="3" t="s">
        <v>539</v>
      </c>
      <c r="D2408" s="3" t="s">
        <v>540</v>
      </c>
      <c r="E2408" s="3" t="s">
        <v>541</v>
      </c>
      <c r="F2408" s="3" t="s">
        <v>542</v>
      </c>
      <c r="G2408" s="3" t="s">
        <v>542</v>
      </c>
      <c r="H2408" s="3" t="s">
        <v>543</v>
      </c>
      <c r="I2408" s="3" t="s">
        <v>544</v>
      </c>
      <c r="J2408" s="3" t="s">
        <v>6</v>
      </c>
      <c r="K2408" s="3" t="s">
        <v>544</v>
      </c>
      <c r="L2408" s="3" t="s">
        <v>545</v>
      </c>
      <c r="M2408" s="3" t="s">
        <v>546</v>
      </c>
      <c r="N2408" s="3" t="s">
        <v>11</v>
      </c>
      <c r="O2408" s="3" t="s">
        <v>547</v>
      </c>
      <c r="P2408" s="3" t="s">
        <v>548</v>
      </c>
      <c r="Q2408" s="3" t="s">
        <v>74</v>
      </c>
      <c r="R2408" s="3" t="s">
        <v>549</v>
      </c>
      <c r="S2408" s="3" t="s">
        <v>680</v>
      </c>
      <c r="T2408" s="3" t="s">
        <v>551</v>
      </c>
    </row>
    <row r="2409" spans="1:20" ht="45" customHeight="1" x14ac:dyDescent="0.25">
      <c r="A2409" s="3" t="s">
        <v>451</v>
      </c>
      <c r="B2409" s="3" t="s">
        <v>2971</v>
      </c>
      <c r="C2409" s="3" t="s">
        <v>539</v>
      </c>
      <c r="D2409" s="3" t="s">
        <v>540</v>
      </c>
      <c r="E2409" s="3" t="s">
        <v>541</v>
      </c>
      <c r="F2409" s="3" t="s">
        <v>542</v>
      </c>
      <c r="G2409" s="3" t="s">
        <v>542</v>
      </c>
      <c r="H2409" s="3" t="s">
        <v>543</v>
      </c>
      <c r="I2409" s="3" t="s">
        <v>544</v>
      </c>
      <c r="J2409" s="3" t="s">
        <v>6</v>
      </c>
      <c r="K2409" s="3" t="s">
        <v>544</v>
      </c>
      <c r="L2409" s="3" t="s">
        <v>545</v>
      </c>
      <c r="M2409" s="3" t="s">
        <v>546</v>
      </c>
      <c r="N2409" s="3" t="s">
        <v>11</v>
      </c>
      <c r="O2409" s="3" t="s">
        <v>547</v>
      </c>
      <c r="P2409" s="3" t="s">
        <v>548</v>
      </c>
      <c r="Q2409" s="3" t="s">
        <v>74</v>
      </c>
      <c r="R2409" s="3" t="s">
        <v>549</v>
      </c>
      <c r="S2409" s="3" t="s">
        <v>680</v>
      </c>
      <c r="T2409" s="3" t="s">
        <v>551</v>
      </c>
    </row>
    <row r="2410" spans="1:20" ht="45" customHeight="1" x14ac:dyDescent="0.25">
      <c r="A2410" s="3" t="s">
        <v>451</v>
      </c>
      <c r="B2410" s="3" t="s">
        <v>2972</v>
      </c>
      <c r="C2410" s="3" t="s">
        <v>539</v>
      </c>
      <c r="D2410" s="3" t="s">
        <v>540</v>
      </c>
      <c r="E2410" s="3" t="s">
        <v>541</v>
      </c>
      <c r="F2410" s="3" t="s">
        <v>542</v>
      </c>
      <c r="G2410" s="3" t="s">
        <v>542</v>
      </c>
      <c r="H2410" s="3" t="s">
        <v>543</v>
      </c>
      <c r="I2410" s="3" t="s">
        <v>544</v>
      </c>
      <c r="J2410" s="3" t="s">
        <v>6</v>
      </c>
      <c r="K2410" s="3" t="s">
        <v>544</v>
      </c>
      <c r="L2410" s="3" t="s">
        <v>545</v>
      </c>
      <c r="M2410" s="3" t="s">
        <v>546</v>
      </c>
      <c r="N2410" s="3" t="s">
        <v>11</v>
      </c>
      <c r="O2410" s="3" t="s">
        <v>547</v>
      </c>
      <c r="P2410" s="3" t="s">
        <v>548</v>
      </c>
      <c r="Q2410" s="3" t="s">
        <v>74</v>
      </c>
      <c r="R2410" s="3" t="s">
        <v>549</v>
      </c>
      <c r="S2410" s="3" t="s">
        <v>680</v>
      </c>
      <c r="T2410" s="3" t="s">
        <v>551</v>
      </c>
    </row>
    <row r="2411" spans="1:20" ht="45" customHeight="1" x14ac:dyDescent="0.25">
      <c r="A2411" s="3" t="s">
        <v>451</v>
      </c>
      <c r="B2411" s="3" t="s">
        <v>2973</v>
      </c>
      <c r="C2411" s="3" t="s">
        <v>539</v>
      </c>
      <c r="D2411" s="3" t="s">
        <v>540</v>
      </c>
      <c r="E2411" s="3" t="s">
        <v>541</v>
      </c>
      <c r="F2411" s="3" t="s">
        <v>542</v>
      </c>
      <c r="G2411" s="3" t="s">
        <v>542</v>
      </c>
      <c r="H2411" s="3" t="s">
        <v>543</v>
      </c>
      <c r="I2411" s="3" t="s">
        <v>544</v>
      </c>
      <c r="J2411" s="3" t="s">
        <v>6</v>
      </c>
      <c r="K2411" s="3" t="s">
        <v>544</v>
      </c>
      <c r="L2411" s="3" t="s">
        <v>545</v>
      </c>
      <c r="M2411" s="3" t="s">
        <v>546</v>
      </c>
      <c r="N2411" s="3" t="s">
        <v>11</v>
      </c>
      <c r="O2411" s="3" t="s">
        <v>547</v>
      </c>
      <c r="P2411" s="3" t="s">
        <v>548</v>
      </c>
      <c r="Q2411" s="3" t="s">
        <v>74</v>
      </c>
      <c r="R2411" s="3" t="s">
        <v>549</v>
      </c>
      <c r="S2411" s="3" t="s">
        <v>680</v>
      </c>
      <c r="T2411" s="3" t="s">
        <v>551</v>
      </c>
    </row>
    <row r="2412" spans="1:20" ht="45" customHeight="1" x14ac:dyDescent="0.25">
      <c r="A2412" s="3" t="s">
        <v>451</v>
      </c>
      <c r="B2412" s="3" t="s">
        <v>2974</v>
      </c>
      <c r="C2412" s="3" t="s">
        <v>539</v>
      </c>
      <c r="D2412" s="3" t="s">
        <v>540</v>
      </c>
      <c r="E2412" s="3" t="s">
        <v>541</v>
      </c>
      <c r="F2412" s="3" t="s">
        <v>542</v>
      </c>
      <c r="G2412" s="3" t="s">
        <v>542</v>
      </c>
      <c r="H2412" s="3" t="s">
        <v>543</v>
      </c>
      <c r="I2412" s="3" t="s">
        <v>544</v>
      </c>
      <c r="J2412" s="3" t="s">
        <v>6</v>
      </c>
      <c r="K2412" s="3" t="s">
        <v>544</v>
      </c>
      <c r="L2412" s="3" t="s">
        <v>545</v>
      </c>
      <c r="M2412" s="3" t="s">
        <v>546</v>
      </c>
      <c r="N2412" s="3" t="s">
        <v>11</v>
      </c>
      <c r="O2412" s="3" t="s">
        <v>547</v>
      </c>
      <c r="P2412" s="3" t="s">
        <v>548</v>
      </c>
      <c r="Q2412" s="3" t="s">
        <v>74</v>
      </c>
      <c r="R2412" s="3" t="s">
        <v>549</v>
      </c>
      <c r="S2412" s="3" t="s">
        <v>680</v>
      </c>
      <c r="T2412" s="3" t="s">
        <v>551</v>
      </c>
    </row>
    <row r="2413" spans="1:20" ht="45" customHeight="1" x14ac:dyDescent="0.25">
      <c r="A2413" s="3" t="s">
        <v>451</v>
      </c>
      <c r="B2413" s="3" t="s">
        <v>2975</v>
      </c>
      <c r="C2413" s="3" t="s">
        <v>539</v>
      </c>
      <c r="D2413" s="3" t="s">
        <v>540</v>
      </c>
      <c r="E2413" s="3" t="s">
        <v>541</v>
      </c>
      <c r="F2413" s="3" t="s">
        <v>542</v>
      </c>
      <c r="G2413" s="3" t="s">
        <v>542</v>
      </c>
      <c r="H2413" s="3" t="s">
        <v>543</v>
      </c>
      <c r="I2413" s="3" t="s">
        <v>544</v>
      </c>
      <c r="J2413" s="3" t="s">
        <v>6</v>
      </c>
      <c r="K2413" s="3" t="s">
        <v>544</v>
      </c>
      <c r="L2413" s="3" t="s">
        <v>545</v>
      </c>
      <c r="M2413" s="3" t="s">
        <v>546</v>
      </c>
      <c r="N2413" s="3" t="s">
        <v>11</v>
      </c>
      <c r="O2413" s="3" t="s">
        <v>547</v>
      </c>
      <c r="P2413" s="3" t="s">
        <v>548</v>
      </c>
      <c r="Q2413" s="3" t="s">
        <v>74</v>
      </c>
      <c r="R2413" s="3" t="s">
        <v>549</v>
      </c>
      <c r="S2413" s="3" t="s">
        <v>680</v>
      </c>
      <c r="T2413" s="3" t="s">
        <v>551</v>
      </c>
    </row>
    <row r="2414" spans="1:20" ht="45" customHeight="1" x14ac:dyDescent="0.25">
      <c r="A2414" s="3" t="s">
        <v>451</v>
      </c>
      <c r="B2414" s="3" t="s">
        <v>2976</v>
      </c>
      <c r="C2414" s="3" t="s">
        <v>539</v>
      </c>
      <c r="D2414" s="3" t="s">
        <v>540</v>
      </c>
      <c r="E2414" s="3" t="s">
        <v>541</v>
      </c>
      <c r="F2414" s="3" t="s">
        <v>542</v>
      </c>
      <c r="G2414" s="3" t="s">
        <v>542</v>
      </c>
      <c r="H2414" s="3" t="s">
        <v>543</v>
      </c>
      <c r="I2414" s="3" t="s">
        <v>544</v>
      </c>
      <c r="J2414" s="3" t="s">
        <v>6</v>
      </c>
      <c r="K2414" s="3" t="s">
        <v>544</v>
      </c>
      <c r="L2414" s="3" t="s">
        <v>545</v>
      </c>
      <c r="M2414" s="3" t="s">
        <v>546</v>
      </c>
      <c r="N2414" s="3" t="s">
        <v>11</v>
      </c>
      <c r="O2414" s="3" t="s">
        <v>547</v>
      </c>
      <c r="P2414" s="3" t="s">
        <v>548</v>
      </c>
      <c r="Q2414" s="3" t="s">
        <v>74</v>
      </c>
      <c r="R2414" s="3" t="s">
        <v>549</v>
      </c>
      <c r="S2414" s="3" t="s">
        <v>680</v>
      </c>
      <c r="T2414" s="3" t="s">
        <v>551</v>
      </c>
    </row>
    <row r="2415" spans="1:20" ht="45" customHeight="1" x14ac:dyDescent="0.25">
      <c r="A2415" s="3" t="s">
        <v>451</v>
      </c>
      <c r="B2415" s="3" t="s">
        <v>2977</v>
      </c>
      <c r="C2415" s="3" t="s">
        <v>539</v>
      </c>
      <c r="D2415" s="3" t="s">
        <v>540</v>
      </c>
      <c r="E2415" s="3" t="s">
        <v>541</v>
      </c>
      <c r="F2415" s="3" t="s">
        <v>542</v>
      </c>
      <c r="G2415" s="3" t="s">
        <v>542</v>
      </c>
      <c r="H2415" s="3" t="s">
        <v>543</v>
      </c>
      <c r="I2415" s="3" t="s">
        <v>544</v>
      </c>
      <c r="J2415" s="3" t="s">
        <v>6</v>
      </c>
      <c r="K2415" s="3" t="s">
        <v>544</v>
      </c>
      <c r="L2415" s="3" t="s">
        <v>545</v>
      </c>
      <c r="M2415" s="3" t="s">
        <v>546</v>
      </c>
      <c r="N2415" s="3" t="s">
        <v>11</v>
      </c>
      <c r="O2415" s="3" t="s">
        <v>547</v>
      </c>
      <c r="P2415" s="3" t="s">
        <v>548</v>
      </c>
      <c r="Q2415" s="3" t="s">
        <v>74</v>
      </c>
      <c r="R2415" s="3" t="s">
        <v>549</v>
      </c>
      <c r="S2415" s="3" t="s">
        <v>680</v>
      </c>
      <c r="T2415" s="3" t="s">
        <v>551</v>
      </c>
    </row>
    <row r="2416" spans="1:20" ht="45" customHeight="1" x14ac:dyDescent="0.25">
      <c r="A2416" s="3" t="s">
        <v>451</v>
      </c>
      <c r="B2416" s="3" t="s">
        <v>2978</v>
      </c>
      <c r="C2416" s="3" t="s">
        <v>539</v>
      </c>
      <c r="D2416" s="3" t="s">
        <v>540</v>
      </c>
      <c r="E2416" s="3" t="s">
        <v>541</v>
      </c>
      <c r="F2416" s="3" t="s">
        <v>542</v>
      </c>
      <c r="G2416" s="3" t="s">
        <v>542</v>
      </c>
      <c r="H2416" s="3" t="s">
        <v>543</v>
      </c>
      <c r="I2416" s="3" t="s">
        <v>544</v>
      </c>
      <c r="J2416" s="3" t="s">
        <v>6</v>
      </c>
      <c r="K2416" s="3" t="s">
        <v>544</v>
      </c>
      <c r="L2416" s="3" t="s">
        <v>545</v>
      </c>
      <c r="M2416" s="3" t="s">
        <v>546</v>
      </c>
      <c r="N2416" s="3" t="s">
        <v>11</v>
      </c>
      <c r="O2416" s="3" t="s">
        <v>547</v>
      </c>
      <c r="P2416" s="3" t="s">
        <v>548</v>
      </c>
      <c r="Q2416" s="3" t="s">
        <v>74</v>
      </c>
      <c r="R2416" s="3" t="s">
        <v>549</v>
      </c>
      <c r="S2416" s="3" t="s">
        <v>680</v>
      </c>
      <c r="T2416" s="3" t="s">
        <v>551</v>
      </c>
    </row>
    <row r="2417" spans="1:20" ht="45" customHeight="1" x14ac:dyDescent="0.25">
      <c r="A2417" s="3" t="s">
        <v>457</v>
      </c>
      <c r="B2417" s="3" t="s">
        <v>2979</v>
      </c>
      <c r="C2417" s="3" t="s">
        <v>539</v>
      </c>
      <c r="D2417" s="3" t="s">
        <v>540</v>
      </c>
      <c r="E2417" s="3" t="s">
        <v>541</v>
      </c>
      <c r="F2417" s="3" t="s">
        <v>542</v>
      </c>
      <c r="G2417" s="3" t="s">
        <v>542</v>
      </c>
      <c r="H2417" s="3" t="s">
        <v>543</v>
      </c>
      <c r="I2417" s="3" t="s">
        <v>544</v>
      </c>
      <c r="J2417" s="3" t="s">
        <v>6</v>
      </c>
      <c r="K2417" s="3" t="s">
        <v>544</v>
      </c>
      <c r="L2417" s="3" t="s">
        <v>545</v>
      </c>
      <c r="M2417" s="3" t="s">
        <v>546</v>
      </c>
      <c r="N2417" s="3" t="s">
        <v>11</v>
      </c>
      <c r="O2417" s="3" t="s">
        <v>547</v>
      </c>
      <c r="P2417" s="3" t="s">
        <v>548</v>
      </c>
      <c r="Q2417" s="3" t="s">
        <v>74</v>
      </c>
      <c r="R2417" s="3" t="s">
        <v>549</v>
      </c>
      <c r="S2417" s="3" t="s">
        <v>680</v>
      </c>
      <c r="T2417" s="3" t="s">
        <v>551</v>
      </c>
    </row>
    <row r="2418" spans="1:20" ht="45" customHeight="1" x14ac:dyDescent="0.25">
      <c r="A2418" s="3" t="s">
        <v>457</v>
      </c>
      <c r="B2418" s="3" t="s">
        <v>2980</v>
      </c>
      <c r="C2418" s="3" t="s">
        <v>539</v>
      </c>
      <c r="D2418" s="3" t="s">
        <v>540</v>
      </c>
      <c r="E2418" s="3" t="s">
        <v>541</v>
      </c>
      <c r="F2418" s="3" t="s">
        <v>542</v>
      </c>
      <c r="G2418" s="3" t="s">
        <v>542</v>
      </c>
      <c r="H2418" s="3" t="s">
        <v>543</v>
      </c>
      <c r="I2418" s="3" t="s">
        <v>544</v>
      </c>
      <c r="J2418" s="3" t="s">
        <v>6</v>
      </c>
      <c r="K2418" s="3" t="s">
        <v>544</v>
      </c>
      <c r="L2418" s="3" t="s">
        <v>545</v>
      </c>
      <c r="M2418" s="3" t="s">
        <v>546</v>
      </c>
      <c r="N2418" s="3" t="s">
        <v>11</v>
      </c>
      <c r="O2418" s="3" t="s">
        <v>547</v>
      </c>
      <c r="P2418" s="3" t="s">
        <v>548</v>
      </c>
      <c r="Q2418" s="3" t="s">
        <v>74</v>
      </c>
      <c r="R2418" s="3" t="s">
        <v>549</v>
      </c>
      <c r="S2418" s="3" t="s">
        <v>680</v>
      </c>
      <c r="T2418" s="3" t="s">
        <v>551</v>
      </c>
    </row>
    <row r="2419" spans="1:20" ht="45" customHeight="1" x14ac:dyDescent="0.25">
      <c r="A2419" s="3" t="s">
        <v>457</v>
      </c>
      <c r="B2419" s="3" t="s">
        <v>2981</v>
      </c>
      <c r="C2419" s="3" t="s">
        <v>539</v>
      </c>
      <c r="D2419" s="3" t="s">
        <v>540</v>
      </c>
      <c r="E2419" s="3" t="s">
        <v>541</v>
      </c>
      <c r="F2419" s="3" t="s">
        <v>542</v>
      </c>
      <c r="G2419" s="3" t="s">
        <v>542</v>
      </c>
      <c r="H2419" s="3" t="s">
        <v>543</v>
      </c>
      <c r="I2419" s="3" t="s">
        <v>544</v>
      </c>
      <c r="J2419" s="3" t="s">
        <v>6</v>
      </c>
      <c r="K2419" s="3" t="s">
        <v>544</v>
      </c>
      <c r="L2419" s="3" t="s">
        <v>545</v>
      </c>
      <c r="M2419" s="3" t="s">
        <v>546</v>
      </c>
      <c r="N2419" s="3" t="s">
        <v>11</v>
      </c>
      <c r="O2419" s="3" t="s">
        <v>547</v>
      </c>
      <c r="P2419" s="3" t="s">
        <v>548</v>
      </c>
      <c r="Q2419" s="3" t="s">
        <v>74</v>
      </c>
      <c r="R2419" s="3" t="s">
        <v>549</v>
      </c>
      <c r="S2419" s="3" t="s">
        <v>680</v>
      </c>
      <c r="T2419" s="3" t="s">
        <v>551</v>
      </c>
    </row>
    <row r="2420" spans="1:20" ht="45" customHeight="1" x14ac:dyDescent="0.25">
      <c r="A2420" s="3" t="s">
        <v>457</v>
      </c>
      <c r="B2420" s="3" t="s">
        <v>2982</v>
      </c>
      <c r="C2420" s="3" t="s">
        <v>539</v>
      </c>
      <c r="D2420" s="3" t="s">
        <v>540</v>
      </c>
      <c r="E2420" s="3" t="s">
        <v>541</v>
      </c>
      <c r="F2420" s="3" t="s">
        <v>542</v>
      </c>
      <c r="G2420" s="3" t="s">
        <v>542</v>
      </c>
      <c r="H2420" s="3" t="s">
        <v>543</v>
      </c>
      <c r="I2420" s="3" t="s">
        <v>544</v>
      </c>
      <c r="J2420" s="3" t="s">
        <v>6</v>
      </c>
      <c r="K2420" s="3" t="s">
        <v>544</v>
      </c>
      <c r="L2420" s="3" t="s">
        <v>545</v>
      </c>
      <c r="M2420" s="3" t="s">
        <v>546</v>
      </c>
      <c r="N2420" s="3" t="s">
        <v>11</v>
      </c>
      <c r="O2420" s="3" t="s">
        <v>547</v>
      </c>
      <c r="P2420" s="3" t="s">
        <v>548</v>
      </c>
      <c r="Q2420" s="3" t="s">
        <v>74</v>
      </c>
      <c r="R2420" s="3" t="s">
        <v>549</v>
      </c>
      <c r="S2420" s="3" t="s">
        <v>680</v>
      </c>
      <c r="T2420" s="3" t="s">
        <v>551</v>
      </c>
    </row>
    <row r="2421" spans="1:20" ht="45" customHeight="1" x14ac:dyDescent="0.25">
      <c r="A2421" s="3" t="s">
        <v>457</v>
      </c>
      <c r="B2421" s="3" t="s">
        <v>2983</v>
      </c>
      <c r="C2421" s="3" t="s">
        <v>539</v>
      </c>
      <c r="D2421" s="3" t="s">
        <v>540</v>
      </c>
      <c r="E2421" s="3" t="s">
        <v>541</v>
      </c>
      <c r="F2421" s="3" t="s">
        <v>542</v>
      </c>
      <c r="G2421" s="3" t="s">
        <v>542</v>
      </c>
      <c r="H2421" s="3" t="s">
        <v>543</v>
      </c>
      <c r="I2421" s="3" t="s">
        <v>544</v>
      </c>
      <c r="J2421" s="3" t="s">
        <v>6</v>
      </c>
      <c r="K2421" s="3" t="s">
        <v>544</v>
      </c>
      <c r="L2421" s="3" t="s">
        <v>545</v>
      </c>
      <c r="M2421" s="3" t="s">
        <v>546</v>
      </c>
      <c r="N2421" s="3" t="s">
        <v>11</v>
      </c>
      <c r="O2421" s="3" t="s">
        <v>547</v>
      </c>
      <c r="P2421" s="3" t="s">
        <v>548</v>
      </c>
      <c r="Q2421" s="3" t="s">
        <v>74</v>
      </c>
      <c r="R2421" s="3" t="s">
        <v>549</v>
      </c>
      <c r="S2421" s="3" t="s">
        <v>680</v>
      </c>
      <c r="T2421" s="3" t="s">
        <v>551</v>
      </c>
    </row>
    <row r="2422" spans="1:20" ht="45" customHeight="1" x14ac:dyDescent="0.25">
      <c r="A2422" s="3" t="s">
        <v>457</v>
      </c>
      <c r="B2422" s="3" t="s">
        <v>2984</v>
      </c>
      <c r="C2422" s="3" t="s">
        <v>539</v>
      </c>
      <c r="D2422" s="3" t="s">
        <v>540</v>
      </c>
      <c r="E2422" s="3" t="s">
        <v>541</v>
      </c>
      <c r="F2422" s="3" t="s">
        <v>542</v>
      </c>
      <c r="G2422" s="3" t="s">
        <v>542</v>
      </c>
      <c r="H2422" s="3" t="s">
        <v>543</v>
      </c>
      <c r="I2422" s="3" t="s">
        <v>544</v>
      </c>
      <c r="J2422" s="3" t="s">
        <v>6</v>
      </c>
      <c r="K2422" s="3" t="s">
        <v>544</v>
      </c>
      <c r="L2422" s="3" t="s">
        <v>545</v>
      </c>
      <c r="M2422" s="3" t="s">
        <v>546</v>
      </c>
      <c r="N2422" s="3" t="s">
        <v>11</v>
      </c>
      <c r="O2422" s="3" t="s">
        <v>547</v>
      </c>
      <c r="P2422" s="3" t="s">
        <v>548</v>
      </c>
      <c r="Q2422" s="3" t="s">
        <v>74</v>
      </c>
      <c r="R2422" s="3" t="s">
        <v>549</v>
      </c>
      <c r="S2422" s="3" t="s">
        <v>680</v>
      </c>
      <c r="T2422" s="3" t="s">
        <v>551</v>
      </c>
    </row>
    <row r="2423" spans="1:20" ht="45" customHeight="1" x14ac:dyDescent="0.25">
      <c r="A2423" s="3" t="s">
        <v>457</v>
      </c>
      <c r="B2423" s="3" t="s">
        <v>2985</v>
      </c>
      <c r="C2423" s="3" t="s">
        <v>539</v>
      </c>
      <c r="D2423" s="3" t="s">
        <v>540</v>
      </c>
      <c r="E2423" s="3" t="s">
        <v>541</v>
      </c>
      <c r="F2423" s="3" t="s">
        <v>542</v>
      </c>
      <c r="G2423" s="3" t="s">
        <v>542</v>
      </c>
      <c r="H2423" s="3" t="s">
        <v>543</v>
      </c>
      <c r="I2423" s="3" t="s">
        <v>544</v>
      </c>
      <c r="J2423" s="3" t="s">
        <v>6</v>
      </c>
      <c r="K2423" s="3" t="s">
        <v>544</v>
      </c>
      <c r="L2423" s="3" t="s">
        <v>545</v>
      </c>
      <c r="M2423" s="3" t="s">
        <v>546</v>
      </c>
      <c r="N2423" s="3" t="s">
        <v>11</v>
      </c>
      <c r="O2423" s="3" t="s">
        <v>547</v>
      </c>
      <c r="P2423" s="3" t="s">
        <v>548</v>
      </c>
      <c r="Q2423" s="3" t="s">
        <v>74</v>
      </c>
      <c r="R2423" s="3" t="s">
        <v>549</v>
      </c>
      <c r="S2423" s="3" t="s">
        <v>680</v>
      </c>
      <c r="T2423" s="3" t="s">
        <v>551</v>
      </c>
    </row>
    <row r="2424" spans="1:20" ht="45" customHeight="1" x14ac:dyDescent="0.25">
      <c r="A2424" s="3" t="s">
        <v>457</v>
      </c>
      <c r="B2424" s="3" t="s">
        <v>2986</v>
      </c>
      <c r="C2424" s="3" t="s">
        <v>539</v>
      </c>
      <c r="D2424" s="3" t="s">
        <v>540</v>
      </c>
      <c r="E2424" s="3" t="s">
        <v>541</v>
      </c>
      <c r="F2424" s="3" t="s">
        <v>542</v>
      </c>
      <c r="G2424" s="3" t="s">
        <v>542</v>
      </c>
      <c r="H2424" s="3" t="s">
        <v>543</v>
      </c>
      <c r="I2424" s="3" t="s">
        <v>544</v>
      </c>
      <c r="J2424" s="3" t="s">
        <v>6</v>
      </c>
      <c r="K2424" s="3" t="s">
        <v>544</v>
      </c>
      <c r="L2424" s="3" t="s">
        <v>545</v>
      </c>
      <c r="M2424" s="3" t="s">
        <v>546</v>
      </c>
      <c r="N2424" s="3" t="s">
        <v>11</v>
      </c>
      <c r="O2424" s="3" t="s">
        <v>547</v>
      </c>
      <c r="P2424" s="3" t="s">
        <v>548</v>
      </c>
      <c r="Q2424" s="3" t="s">
        <v>74</v>
      </c>
      <c r="R2424" s="3" t="s">
        <v>549</v>
      </c>
      <c r="S2424" s="3" t="s">
        <v>680</v>
      </c>
      <c r="T2424" s="3" t="s">
        <v>551</v>
      </c>
    </row>
    <row r="2425" spans="1:20" ht="45" customHeight="1" x14ac:dyDescent="0.25">
      <c r="A2425" s="3" t="s">
        <v>457</v>
      </c>
      <c r="B2425" s="3" t="s">
        <v>2987</v>
      </c>
      <c r="C2425" s="3" t="s">
        <v>539</v>
      </c>
      <c r="D2425" s="3" t="s">
        <v>540</v>
      </c>
      <c r="E2425" s="3" t="s">
        <v>541</v>
      </c>
      <c r="F2425" s="3" t="s">
        <v>542</v>
      </c>
      <c r="G2425" s="3" t="s">
        <v>542</v>
      </c>
      <c r="H2425" s="3" t="s">
        <v>543</v>
      </c>
      <c r="I2425" s="3" t="s">
        <v>544</v>
      </c>
      <c r="J2425" s="3" t="s">
        <v>6</v>
      </c>
      <c r="K2425" s="3" t="s">
        <v>544</v>
      </c>
      <c r="L2425" s="3" t="s">
        <v>545</v>
      </c>
      <c r="M2425" s="3" t="s">
        <v>546</v>
      </c>
      <c r="N2425" s="3" t="s">
        <v>11</v>
      </c>
      <c r="O2425" s="3" t="s">
        <v>547</v>
      </c>
      <c r="P2425" s="3" t="s">
        <v>548</v>
      </c>
      <c r="Q2425" s="3" t="s">
        <v>74</v>
      </c>
      <c r="R2425" s="3" t="s">
        <v>549</v>
      </c>
      <c r="S2425" s="3" t="s">
        <v>680</v>
      </c>
      <c r="T2425" s="3" t="s">
        <v>551</v>
      </c>
    </row>
    <row r="2426" spans="1:20" ht="45" customHeight="1" x14ac:dyDescent="0.25">
      <c r="A2426" s="3" t="s">
        <v>457</v>
      </c>
      <c r="B2426" s="3" t="s">
        <v>2988</v>
      </c>
      <c r="C2426" s="3" t="s">
        <v>539</v>
      </c>
      <c r="D2426" s="3" t="s">
        <v>540</v>
      </c>
      <c r="E2426" s="3" t="s">
        <v>541</v>
      </c>
      <c r="F2426" s="3" t="s">
        <v>542</v>
      </c>
      <c r="G2426" s="3" t="s">
        <v>542</v>
      </c>
      <c r="H2426" s="3" t="s">
        <v>543</v>
      </c>
      <c r="I2426" s="3" t="s">
        <v>544</v>
      </c>
      <c r="J2426" s="3" t="s">
        <v>6</v>
      </c>
      <c r="K2426" s="3" t="s">
        <v>544</v>
      </c>
      <c r="L2426" s="3" t="s">
        <v>545</v>
      </c>
      <c r="M2426" s="3" t="s">
        <v>546</v>
      </c>
      <c r="N2426" s="3" t="s">
        <v>11</v>
      </c>
      <c r="O2426" s="3" t="s">
        <v>547</v>
      </c>
      <c r="P2426" s="3" t="s">
        <v>548</v>
      </c>
      <c r="Q2426" s="3" t="s">
        <v>74</v>
      </c>
      <c r="R2426" s="3" t="s">
        <v>549</v>
      </c>
      <c r="S2426" s="3" t="s">
        <v>680</v>
      </c>
      <c r="T2426" s="3" t="s">
        <v>551</v>
      </c>
    </row>
    <row r="2427" spans="1:20" ht="45" customHeight="1" x14ac:dyDescent="0.25">
      <c r="A2427" s="3" t="s">
        <v>457</v>
      </c>
      <c r="B2427" s="3" t="s">
        <v>2989</v>
      </c>
      <c r="C2427" s="3" t="s">
        <v>539</v>
      </c>
      <c r="D2427" s="3" t="s">
        <v>540</v>
      </c>
      <c r="E2427" s="3" t="s">
        <v>541</v>
      </c>
      <c r="F2427" s="3" t="s">
        <v>542</v>
      </c>
      <c r="G2427" s="3" t="s">
        <v>542</v>
      </c>
      <c r="H2427" s="3" t="s">
        <v>543</v>
      </c>
      <c r="I2427" s="3" t="s">
        <v>544</v>
      </c>
      <c r="J2427" s="3" t="s">
        <v>6</v>
      </c>
      <c r="K2427" s="3" t="s">
        <v>544</v>
      </c>
      <c r="L2427" s="3" t="s">
        <v>545</v>
      </c>
      <c r="M2427" s="3" t="s">
        <v>546</v>
      </c>
      <c r="N2427" s="3" t="s">
        <v>11</v>
      </c>
      <c r="O2427" s="3" t="s">
        <v>547</v>
      </c>
      <c r="P2427" s="3" t="s">
        <v>548</v>
      </c>
      <c r="Q2427" s="3" t="s">
        <v>74</v>
      </c>
      <c r="R2427" s="3" t="s">
        <v>549</v>
      </c>
      <c r="S2427" s="3" t="s">
        <v>680</v>
      </c>
      <c r="T2427" s="3" t="s">
        <v>551</v>
      </c>
    </row>
    <row r="2428" spans="1:20" ht="45" customHeight="1" x14ac:dyDescent="0.25">
      <c r="A2428" s="3" t="s">
        <v>457</v>
      </c>
      <c r="B2428" s="3" t="s">
        <v>2990</v>
      </c>
      <c r="C2428" s="3" t="s">
        <v>539</v>
      </c>
      <c r="D2428" s="3" t="s">
        <v>540</v>
      </c>
      <c r="E2428" s="3" t="s">
        <v>541</v>
      </c>
      <c r="F2428" s="3" t="s">
        <v>542</v>
      </c>
      <c r="G2428" s="3" t="s">
        <v>542</v>
      </c>
      <c r="H2428" s="3" t="s">
        <v>543</v>
      </c>
      <c r="I2428" s="3" t="s">
        <v>544</v>
      </c>
      <c r="J2428" s="3" t="s">
        <v>6</v>
      </c>
      <c r="K2428" s="3" t="s">
        <v>544</v>
      </c>
      <c r="L2428" s="3" t="s">
        <v>545</v>
      </c>
      <c r="M2428" s="3" t="s">
        <v>546</v>
      </c>
      <c r="N2428" s="3" t="s">
        <v>11</v>
      </c>
      <c r="O2428" s="3" t="s">
        <v>547</v>
      </c>
      <c r="P2428" s="3" t="s">
        <v>548</v>
      </c>
      <c r="Q2428" s="3" t="s">
        <v>74</v>
      </c>
      <c r="R2428" s="3" t="s">
        <v>549</v>
      </c>
      <c r="S2428" s="3" t="s">
        <v>680</v>
      </c>
      <c r="T2428" s="3" t="s">
        <v>551</v>
      </c>
    </row>
    <row r="2429" spans="1:20" ht="45" customHeight="1" x14ac:dyDescent="0.25">
      <c r="A2429" s="3" t="s">
        <v>457</v>
      </c>
      <c r="B2429" s="3" t="s">
        <v>2991</v>
      </c>
      <c r="C2429" s="3" t="s">
        <v>539</v>
      </c>
      <c r="D2429" s="3" t="s">
        <v>540</v>
      </c>
      <c r="E2429" s="3" t="s">
        <v>541</v>
      </c>
      <c r="F2429" s="3" t="s">
        <v>542</v>
      </c>
      <c r="G2429" s="3" t="s">
        <v>542</v>
      </c>
      <c r="H2429" s="3" t="s">
        <v>543</v>
      </c>
      <c r="I2429" s="3" t="s">
        <v>544</v>
      </c>
      <c r="J2429" s="3" t="s">
        <v>6</v>
      </c>
      <c r="K2429" s="3" t="s">
        <v>544</v>
      </c>
      <c r="L2429" s="3" t="s">
        <v>545</v>
      </c>
      <c r="M2429" s="3" t="s">
        <v>546</v>
      </c>
      <c r="N2429" s="3" t="s">
        <v>11</v>
      </c>
      <c r="O2429" s="3" t="s">
        <v>547</v>
      </c>
      <c r="P2429" s="3" t="s">
        <v>548</v>
      </c>
      <c r="Q2429" s="3" t="s">
        <v>74</v>
      </c>
      <c r="R2429" s="3" t="s">
        <v>549</v>
      </c>
      <c r="S2429" s="3" t="s">
        <v>680</v>
      </c>
      <c r="T2429" s="3" t="s">
        <v>551</v>
      </c>
    </row>
    <row r="2430" spans="1:20" ht="45" customHeight="1" x14ac:dyDescent="0.25">
      <c r="A2430" s="3" t="s">
        <v>457</v>
      </c>
      <c r="B2430" s="3" t="s">
        <v>2992</v>
      </c>
      <c r="C2430" s="3" t="s">
        <v>539</v>
      </c>
      <c r="D2430" s="3" t="s">
        <v>540</v>
      </c>
      <c r="E2430" s="3" t="s">
        <v>541</v>
      </c>
      <c r="F2430" s="3" t="s">
        <v>542</v>
      </c>
      <c r="G2430" s="3" t="s">
        <v>542</v>
      </c>
      <c r="H2430" s="3" t="s">
        <v>543</v>
      </c>
      <c r="I2430" s="3" t="s">
        <v>544</v>
      </c>
      <c r="J2430" s="3" t="s">
        <v>6</v>
      </c>
      <c r="K2430" s="3" t="s">
        <v>544</v>
      </c>
      <c r="L2430" s="3" t="s">
        <v>545</v>
      </c>
      <c r="M2430" s="3" t="s">
        <v>546</v>
      </c>
      <c r="N2430" s="3" t="s">
        <v>11</v>
      </c>
      <c r="O2430" s="3" t="s">
        <v>547</v>
      </c>
      <c r="P2430" s="3" t="s">
        <v>548</v>
      </c>
      <c r="Q2430" s="3" t="s">
        <v>74</v>
      </c>
      <c r="R2430" s="3" t="s">
        <v>549</v>
      </c>
      <c r="S2430" s="3" t="s">
        <v>680</v>
      </c>
      <c r="T2430" s="3" t="s">
        <v>551</v>
      </c>
    </row>
    <row r="2431" spans="1:20" ht="45" customHeight="1" x14ac:dyDescent="0.25">
      <c r="A2431" s="3" t="s">
        <v>457</v>
      </c>
      <c r="B2431" s="3" t="s">
        <v>2993</v>
      </c>
      <c r="C2431" s="3" t="s">
        <v>539</v>
      </c>
      <c r="D2431" s="3" t="s">
        <v>540</v>
      </c>
      <c r="E2431" s="3" t="s">
        <v>541</v>
      </c>
      <c r="F2431" s="3" t="s">
        <v>542</v>
      </c>
      <c r="G2431" s="3" t="s">
        <v>542</v>
      </c>
      <c r="H2431" s="3" t="s">
        <v>543</v>
      </c>
      <c r="I2431" s="3" t="s">
        <v>544</v>
      </c>
      <c r="J2431" s="3" t="s">
        <v>6</v>
      </c>
      <c r="K2431" s="3" t="s">
        <v>544</v>
      </c>
      <c r="L2431" s="3" t="s">
        <v>545</v>
      </c>
      <c r="M2431" s="3" t="s">
        <v>546</v>
      </c>
      <c r="N2431" s="3" t="s">
        <v>11</v>
      </c>
      <c r="O2431" s="3" t="s">
        <v>547</v>
      </c>
      <c r="P2431" s="3" t="s">
        <v>548</v>
      </c>
      <c r="Q2431" s="3" t="s">
        <v>74</v>
      </c>
      <c r="R2431" s="3" t="s">
        <v>549</v>
      </c>
      <c r="S2431" s="3" t="s">
        <v>680</v>
      </c>
      <c r="T2431" s="3" t="s">
        <v>551</v>
      </c>
    </row>
    <row r="2432" spans="1:20" ht="45" customHeight="1" x14ac:dyDescent="0.25">
      <c r="A2432" s="3" t="s">
        <v>457</v>
      </c>
      <c r="B2432" s="3" t="s">
        <v>2994</v>
      </c>
      <c r="C2432" s="3" t="s">
        <v>539</v>
      </c>
      <c r="D2432" s="3" t="s">
        <v>540</v>
      </c>
      <c r="E2432" s="3" t="s">
        <v>541</v>
      </c>
      <c r="F2432" s="3" t="s">
        <v>542</v>
      </c>
      <c r="G2432" s="3" t="s">
        <v>542</v>
      </c>
      <c r="H2432" s="3" t="s">
        <v>543</v>
      </c>
      <c r="I2432" s="3" t="s">
        <v>544</v>
      </c>
      <c r="J2432" s="3" t="s">
        <v>6</v>
      </c>
      <c r="K2432" s="3" t="s">
        <v>544</v>
      </c>
      <c r="L2432" s="3" t="s">
        <v>545</v>
      </c>
      <c r="M2432" s="3" t="s">
        <v>546</v>
      </c>
      <c r="N2432" s="3" t="s">
        <v>11</v>
      </c>
      <c r="O2432" s="3" t="s">
        <v>547</v>
      </c>
      <c r="P2432" s="3" t="s">
        <v>548</v>
      </c>
      <c r="Q2432" s="3" t="s">
        <v>74</v>
      </c>
      <c r="R2432" s="3" t="s">
        <v>549</v>
      </c>
      <c r="S2432" s="3" t="s">
        <v>680</v>
      </c>
      <c r="T2432" s="3" t="s">
        <v>551</v>
      </c>
    </row>
    <row r="2433" spans="1:20" ht="45" customHeight="1" x14ac:dyDescent="0.25">
      <c r="A2433" s="3" t="s">
        <v>457</v>
      </c>
      <c r="B2433" s="3" t="s">
        <v>2995</v>
      </c>
      <c r="C2433" s="3" t="s">
        <v>539</v>
      </c>
      <c r="D2433" s="3" t="s">
        <v>540</v>
      </c>
      <c r="E2433" s="3" t="s">
        <v>541</v>
      </c>
      <c r="F2433" s="3" t="s">
        <v>542</v>
      </c>
      <c r="G2433" s="3" t="s">
        <v>542</v>
      </c>
      <c r="H2433" s="3" t="s">
        <v>543</v>
      </c>
      <c r="I2433" s="3" t="s">
        <v>544</v>
      </c>
      <c r="J2433" s="3" t="s">
        <v>6</v>
      </c>
      <c r="K2433" s="3" t="s">
        <v>544</v>
      </c>
      <c r="L2433" s="3" t="s">
        <v>545</v>
      </c>
      <c r="M2433" s="3" t="s">
        <v>546</v>
      </c>
      <c r="N2433" s="3" t="s">
        <v>11</v>
      </c>
      <c r="O2433" s="3" t="s">
        <v>547</v>
      </c>
      <c r="P2433" s="3" t="s">
        <v>548</v>
      </c>
      <c r="Q2433" s="3" t="s">
        <v>74</v>
      </c>
      <c r="R2433" s="3" t="s">
        <v>549</v>
      </c>
      <c r="S2433" s="3" t="s">
        <v>680</v>
      </c>
      <c r="T2433" s="3" t="s">
        <v>551</v>
      </c>
    </row>
    <row r="2434" spans="1:20" ht="45" customHeight="1" x14ac:dyDescent="0.25">
      <c r="A2434" s="3" t="s">
        <v>457</v>
      </c>
      <c r="B2434" s="3" t="s">
        <v>2996</v>
      </c>
      <c r="C2434" s="3" t="s">
        <v>539</v>
      </c>
      <c r="D2434" s="3" t="s">
        <v>540</v>
      </c>
      <c r="E2434" s="3" t="s">
        <v>541</v>
      </c>
      <c r="F2434" s="3" t="s">
        <v>542</v>
      </c>
      <c r="G2434" s="3" t="s">
        <v>542</v>
      </c>
      <c r="H2434" s="3" t="s">
        <v>543</v>
      </c>
      <c r="I2434" s="3" t="s">
        <v>544</v>
      </c>
      <c r="J2434" s="3" t="s">
        <v>6</v>
      </c>
      <c r="K2434" s="3" t="s">
        <v>544</v>
      </c>
      <c r="L2434" s="3" t="s">
        <v>545</v>
      </c>
      <c r="M2434" s="3" t="s">
        <v>546</v>
      </c>
      <c r="N2434" s="3" t="s">
        <v>11</v>
      </c>
      <c r="O2434" s="3" t="s">
        <v>547</v>
      </c>
      <c r="P2434" s="3" t="s">
        <v>548</v>
      </c>
      <c r="Q2434" s="3" t="s">
        <v>74</v>
      </c>
      <c r="R2434" s="3" t="s">
        <v>549</v>
      </c>
      <c r="S2434" s="3" t="s">
        <v>680</v>
      </c>
      <c r="T2434" s="3" t="s">
        <v>551</v>
      </c>
    </row>
    <row r="2435" spans="1:20" ht="45" customHeight="1" x14ac:dyDescent="0.25">
      <c r="A2435" s="3" t="s">
        <v>457</v>
      </c>
      <c r="B2435" s="3" t="s">
        <v>2997</v>
      </c>
      <c r="C2435" s="3" t="s">
        <v>539</v>
      </c>
      <c r="D2435" s="3" t="s">
        <v>540</v>
      </c>
      <c r="E2435" s="3" t="s">
        <v>541</v>
      </c>
      <c r="F2435" s="3" t="s">
        <v>542</v>
      </c>
      <c r="G2435" s="3" t="s">
        <v>542</v>
      </c>
      <c r="H2435" s="3" t="s">
        <v>543</v>
      </c>
      <c r="I2435" s="3" t="s">
        <v>544</v>
      </c>
      <c r="J2435" s="3" t="s">
        <v>6</v>
      </c>
      <c r="K2435" s="3" t="s">
        <v>544</v>
      </c>
      <c r="L2435" s="3" t="s">
        <v>545</v>
      </c>
      <c r="M2435" s="3" t="s">
        <v>546</v>
      </c>
      <c r="N2435" s="3" t="s">
        <v>11</v>
      </c>
      <c r="O2435" s="3" t="s">
        <v>547</v>
      </c>
      <c r="P2435" s="3" t="s">
        <v>548</v>
      </c>
      <c r="Q2435" s="3" t="s">
        <v>74</v>
      </c>
      <c r="R2435" s="3" t="s">
        <v>549</v>
      </c>
      <c r="S2435" s="3" t="s">
        <v>680</v>
      </c>
      <c r="T2435" s="3" t="s">
        <v>551</v>
      </c>
    </row>
    <row r="2436" spans="1:20" ht="45" customHeight="1" x14ac:dyDescent="0.25">
      <c r="A2436" s="3" t="s">
        <v>457</v>
      </c>
      <c r="B2436" s="3" t="s">
        <v>2998</v>
      </c>
      <c r="C2436" s="3" t="s">
        <v>539</v>
      </c>
      <c r="D2436" s="3" t="s">
        <v>540</v>
      </c>
      <c r="E2436" s="3" t="s">
        <v>541</v>
      </c>
      <c r="F2436" s="3" t="s">
        <v>542</v>
      </c>
      <c r="G2436" s="3" t="s">
        <v>542</v>
      </c>
      <c r="H2436" s="3" t="s">
        <v>543</v>
      </c>
      <c r="I2436" s="3" t="s">
        <v>544</v>
      </c>
      <c r="J2436" s="3" t="s">
        <v>6</v>
      </c>
      <c r="K2436" s="3" t="s">
        <v>544</v>
      </c>
      <c r="L2436" s="3" t="s">
        <v>545</v>
      </c>
      <c r="M2436" s="3" t="s">
        <v>546</v>
      </c>
      <c r="N2436" s="3" t="s">
        <v>11</v>
      </c>
      <c r="O2436" s="3" t="s">
        <v>547</v>
      </c>
      <c r="P2436" s="3" t="s">
        <v>548</v>
      </c>
      <c r="Q2436" s="3" t="s">
        <v>74</v>
      </c>
      <c r="R2436" s="3" t="s">
        <v>549</v>
      </c>
      <c r="S2436" s="3" t="s">
        <v>680</v>
      </c>
      <c r="T2436" s="3" t="s">
        <v>551</v>
      </c>
    </row>
    <row r="2437" spans="1:20" ht="45" customHeight="1" x14ac:dyDescent="0.25">
      <c r="A2437" s="3" t="s">
        <v>457</v>
      </c>
      <c r="B2437" s="3" t="s">
        <v>2999</v>
      </c>
      <c r="C2437" s="3" t="s">
        <v>539</v>
      </c>
      <c r="D2437" s="3" t="s">
        <v>540</v>
      </c>
      <c r="E2437" s="3" t="s">
        <v>541</v>
      </c>
      <c r="F2437" s="3" t="s">
        <v>542</v>
      </c>
      <c r="G2437" s="3" t="s">
        <v>542</v>
      </c>
      <c r="H2437" s="3" t="s">
        <v>543</v>
      </c>
      <c r="I2437" s="3" t="s">
        <v>544</v>
      </c>
      <c r="J2437" s="3" t="s">
        <v>6</v>
      </c>
      <c r="K2437" s="3" t="s">
        <v>544</v>
      </c>
      <c r="L2437" s="3" t="s">
        <v>545</v>
      </c>
      <c r="M2437" s="3" t="s">
        <v>546</v>
      </c>
      <c r="N2437" s="3" t="s">
        <v>11</v>
      </c>
      <c r="O2437" s="3" t="s">
        <v>547</v>
      </c>
      <c r="P2437" s="3" t="s">
        <v>548</v>
      </c>
      <c r="Q2437" s="3" t="s">
        <v>74</v>
      </c>
      <c r="R2437" s="3" t="s">
        <v>549</v>
      </c>
      <c r="S2437" s="3" t="s">
        <v>680</v>
      </c>
      <c r="T2437" s="3" t="s">
        <v>551</v>
      </c>
    </row>
    <row r="2438" spans="1:20" ht="45" customHeight="1" x14ac:dyDescent="0.25">
      <c r="A2438" s="3" t="s">
        <v>457</v>
      </c>
      <c r="B2438" s="3" t="s">
        <v>3000</v>
      </c>
      <c r="C2438" s="3" t="s">
        <v>539</v>
      </c>
      <c r="D2438" s="3" t="s">
        <v>540</v>
      </c>
      <c r="E2438" s="3" t="s">
        <v>541</v>
      </c>
      <c r="F2438" s="3" t="s">
        <v>542</v>
      </c>
      <c r="G2438" s="3" t="s">
        <v>542</v>
      </c>
      <c r="H2438" s="3" t="s">
        <v>543</v>
      </c>
      <c r="I2438" s="3" t="s">
        <v>544</v>
      </c>
      <c r="J2438" s="3" t="s">
        <v>6</v>
      </c>
      <c r="K2438" s="3" t="s">
        <v>544</v>
      </c>
      <c r="L2438" s="3" t="s">
        <v>545</v>
      </c>
      <c r="M2438" s="3" t="s">
        <v>546</v>
      </c>
      <c r="N2438" s="3" t="s">
        <v>11</v>
      </c>
      <c r="O2438" s="3" t="s">
        <v>547</v>
      </c>
      <c r="P2438" s="3" t="s">
        <v>548</v>
      </c>
      <c r="Q2438" s="3" t="s">
        <v>74</v>
      </c>
      <c r="R2438" s="3" t="s">
        <v>549</v>
      </c>
      <c r="S2438" s="3" t="s">
        <v>680</v>
      </c>
      <c r="T2438" s="3" t="s">
        <v>551</v>
      </c>
    </row>
    <row r="2439" spans="1:20" ht="45" customHeight="1" x14ac:dyDescent="0.25">
      <c r="A2439" s="3" t="s">
        <v>457</v>
      </c>
      <c r="B2439" s="3" t="s">
        <v>3001</v>
      </c>
      <c r="C2439" s="3" t="s">
        <v>539</v>
      </c>
      <c r="D2439" s="3" t="s">
        <v>540</v>
      </c>
      <c r="E2439" s="3" t="s">
        <v>541</v>
      </c>
      <c r="F2439" s="3" t="s">
        <v>542</v>
      </c>
      <c r="G2439" s="3" t="s">
        <v>542</v>
      </c>
      <c r="H2439" s="3" t="s">
        <v>543</v>
      </c>
      <c r="I2439" s="3" t="s">
        <v>544</v>
      </c>
      <c r="J2439" s="3" t="s">
        <v>6</v>
      </c>
      <c r="K2439" s="3" t="s">
        <v>544</v>
      </c>
      <c r="L2439" s="3" t="s">
        <v>545</v>
      </c>
      <c r="M2439" s="3" t="s">
        <v>546</v>
      </c>
      <c r="N2439" s="3" t="s">
        <v>11</v>
      </c>
      <c r="O2439" s="3" t="s">
        <v>547</v>
      </c>
      <c r="P2439" s="3" t="s">
        <v>548</v>
      </c>
      <c r="Q2439" s="3" t="s">
        <v>74</v>
      </c>
      <c r="R2439" s="3" t="s">
        <v>549</v>
      </c>
      <c r="S2439" s="3" t="s">
        <v>680</v>
      </c>
      <c r="T2439" s="3" t="s">
        <v>551</v>
      </c>
    </row>
    <row r="2440" spans="1:20" ht="45" customHeight="1" x14ac:dyDescent="0.25">
      <c r="A2440" s="3" t="s">
        <v>457</v>
      </c>
      <c r="B2440" s="3" t="s">
        <v>3002</v>
      </c>
      <c r="C2440" s="3" t="s">
        <v>539</v>
      </c>
      <c r="D2440" s="3" t="s">
        <v>540</v>
      </c>
      <c r="E2440" s="3" t="s">
        <v>541</v>
      </c>
      <c r="F2440" s="3" t="s">
        <v>542</v>
      </c>
      <c r="G2440" s="3" t="s">
        <v>542</v>
      </c>
      <c r="H2440" s="3" t="s">
        <v>543</v>
      </c>
      <c r="I2440" s="3" t="s">
        <v>544</v>
      </c>
      <c r="J2440" s="3" t="s">
        <v>6</v>
      </c>
      <c r="K2440" s="3" t="s">
        <v>544</v>
      </c>
      <c r="L2440" s="3" t="s">
        <v>545</v>
      </c>
      <c r="M2440" s="3" t="s">
        <v>546</v>
      </c>
      <c r="N2440" s="3" t="s">
        <v>11</v>
      </c>
      <c r="O2440" s="3" t="s">
        <v>547</v>
      </c>
      <c r="P2440" s="3" t="s">
        <v>548</v>
      </c>
      <c r="Q2440" s="3" t="s">
        <v>74</v>
      </c>
      <c r="R2440" s="3" t="s">
        <v>549</v>
      </c>
      <c r="S2440" s="3" t="s">
        <v>680</v>
      </c>
      <c r="T2440" s="3" t="s">
        <v>551</v>
      </c>
    </row>
    <row r="2441" spans="1:20" ht="45" customHeight="1" x14ac:dyDescent="0.25">
      <c r="A2441" s="3" t="s">
        <v>457</v>
      </c>
      <c r="B2441" s="3" t="s">
        <v>3003</v>
      </c>
      <c r="C2441" s="3" t="s">
        <v>539</v>
      </c>
      <c r="D2441" s="3" t="s">
        <v>540</v>
      </c>
      <c r="E2441" s="3" t="s">
        <v>541</v>
      </c>
      <c r="F2441" s="3" t="s">
        <v>542</v>
      </c>
      <c r="G2441" s="3" t="s">
        <v>542</v>
      </c>
      <c r="H2441" s="3" t="s">
        <v>543</v>
      </c>
      <c r="I2441" s="3" t="s">
        <v>544</v>
      </c>
      <c r="J2441" s="3" t="s">
        <v>6</v>
      </c>
      <c r="K2441" s="3" t="s">
        <v>544</v>
      </c>
      <c r="L2441" s="3" t="s">
        <v>545</v>
      </c>
      <c r="M2441" s="3" t="s">
        <v>546</v>
      </c>
      <c r="N2441" s="3" t="s">
        <v>11</v>
      </c>
      <c r="O2441" s="3" t="s">
        <v>547</v>
      </c>
      <c r="P2441" s="3" t="s">
        <v>548</v>
      </c>
      <c r="Q2441" s="3" t="s">
        <v>74</v>
      </c>
      <c r="R2441" s="3" t="s">
        <v>549</v>
      </c>
      <c r="S2441" s="3" t="s">
        <v>680</v>
      </c>
      <c r="T2441" s="3" t="s">
        <v>551</v>
      </c>
    </row>
    <row r="2442" spans="1:20" ht="45" customHeight="1" x14ac:dyDescent="0.25">
      <c r="A2442" s="3" t="s">
        <v>457</v>
      </c>
      <c r="B2442" s="3" t="s">
        <v>3004</v>
      </c>
      <c r="C2442" s="3" t="s">
        <v>539</v>
      </c>
      <c r="D2442" s="3" t="s">
        <v>540</v>
      </c>
      <c r="E2442" s="3" t="s">
        <v>541</v>
      </c>
      <c r="F2442" s="3" t="s">
        <v>542</v>
      </c>
      <c r="G2442" s="3" t="s">
        <v>542</v>
      </c>
      <c r="H2442" s="3" t="s">
        <v>543</v>
      </c>
      <c r="I2442" s="3" t="s">
        <v>544</v>
      </c>
      <c r="J2442" s="3" t="s">
        <v>6</v>
      </c>
      <c r="K2442" s="3" t="s">
        <v>544</v>
      </c>
      <c r="L2442" s="3" t="s">
        <v>545</v>
      </c>
      <c r="M2442" s="3" t="s">
        <v>546</v>
      </c>
      <c r="N2442" s="3" t="s">
        <v>11</v>
      </c>
      <c r="O2442" s="3" t="s">
        <v>547</v>
      </c>
      <c r="P2442" s="3" t="s">
        <v>548</v>
      </c>
      <c r="Q2442" s="3" t="s">
        <v>74</v>
      </c>
      <c r="R2442" s="3" t="s">
        <v>549</v>
      </c>
      <c r="S2442" s="3" t="s">
        <v>680</v>
      </c>
      <c r="T2442" s="3" t="s">
        <v>551</v>
      </c>
    </row>
    <row r="2443" spans="1:20" ht="45" customHeight="1" x14ac:dyDescent="0.25">
      <c r="A2443" s="3" t="s">
        <v>457</v>
      </c>
      <c r="B2443" s="3" t="s">
        <v>3005</v>
      </c>
      <c r="C2443" s="3" t="s">
        <v>539</v>
      </c>
      <c r="D2443" s="3" t="s">
        <v>540</v>
      </c>
      <c r="E2443" s="3" t="s">
        <v>541</v>
      </c>
      <c r="F2443" s="3" t="s">
        <v>542</v>
      </c>
      <c r="G2443" s="3" t="s">
        <v>542</v>
      </c>
      <c r="H2443" s="3" t="s">
        <v>543</v>
      </c>
      <c r="I2443" s="3" t="s">
        <v>544</v>
      </c>
      <c r="J2443" s="3" t="s">
        <v>6</v>
      </c>
      <c r="K2443" s="3" t="s">
        <v>544</v>
      </c>
      <c r="L2443" s="3" t="s">
        <v>545</v>
      </c>
      <c r="M2443" s="3" t="s">
        <v>546</v>
      </c>
      <c r="N2443" s="3" t="s">
        <v>11</v>
      </c>
      <c r="O2443" s="3" t="s">
        <v>547</v>
      </c>
      <c r="P2443" s="3" t="s">
        <v>548</v>
      </c>
      <c r="Q2443" s="3" t="s">
        <v>74</v>
      </c>
      <c r="R2443" s="3" t="s">
        <v>549</v>
      </c>
      <c r="S2443" s="3" t="s">
        <v>680</v>
      </c>
      <c r="T2443" s="3" t="s">
        <v>551</v>
      </c>
    </row>
    <row r="2444" spans="1:20" ht="45" customHeight="1" x14ac:dyDescent="0.25">
      <c r="A2444" s="3" t="s">
        <v>457</v>
      </c>
      <c r="B2444" s="3" t="s">
        <v>3006</v>
      </c>
      <c r="C2444" s="3" t="s">
        <v>539</v>
      </c>
      <c r="D2444" s="3" t="s">
        <v>540</v>
      </c>
      <c r="E2444" s="3" t="s">
        <v>541</v>
      </c>
      <c r="F2444" s="3" t="s">
        <v>542</v>
      </c>
      <c r="G2444" s="3" t="s">
        <v>542</v>
      </c>
      <c r="H2444" s="3" t="s">
        <v>543</v>
      </c>
      <c r="I2444" s="3" t="s">
        <v>544</v>
      </c>
      <c r="J2444" s="3" t="s">
        <v>6</v>
      </c>
      <c r="K2444" s="3" t="s">
        <v>544</v>
      </c>
      <c r="L2444" s="3" t="s">
        <v>545</v>
      </c>
      <c r="M2444" s="3" t="s">
        <v>546</v>
      </c>
      <c r="N2444" s="3" t="s">
        <v>11</v>
      </c>
      <c r="O2444" s="3" t="s">
        <v>547</v>
      </c>
      <c r="P2444" s="3" t="s">
        <v>548</v>
      </c>
      <c r="Q2444" s="3" t="s">
        <v>74</v>
      </c>
      <c r="R2444" s="3" t="s">
        <v>549</v>
      </c>
      <c r="S2444" s="3" t="s">
        <v>680</v>
      </c>
      <c r="T2444" s="3" t="s">
        <v>551</v>
      </c>
    </row>
    <row r="2445" spans="1:20" ht="45" customHeight="1" x14ac:dyDescent="0.25">
      <c r="A2445" s="3" t="s">
        <v>457</v>
      </c>
      <c r="B2445" s="3" t="s">
        <v>3007</v>
      </c>
      <c r="C2445" s="3" t="s">
        <v>539</v>
      </c>
      <c r="D2445" s="3" t="s">
        <v>540</v>
      </c>
      <c r="E2445" s="3" t="s">
        <v>541</v>
      </c>
      <c r="F2445" s="3" t="s">
        <v>542</v>
      </c>
      <c r="G2445" s="3" t="s">
        <v>542</v>
      </c>
      <c r="H2445" s="3" t="s">
        <v>543</v>
      </c>
      <c r="I2445" s="3" t="s">
        <v>544</v>
      </c>
      <c r="J2445" s="3" t="s">
        <v>6</v>
      </c>
      <c r="K2445" s="3" t="s">
        <v>544</v>
      </c>
      <c r="L2445" s="3" t="s">
        <v>545</v>
      </c>
      <c r="M2445" s="3" t="s">
        <v>546</v>
      </c>
      <c r="N2445" s="3" t="s">
        <v>11</v>
      </c>
      <c r="O2445" s="3" t="s">
        <v>547</v>
      </c>
      <c r="P2445" s="3" t="s">
        <v>548</v>
      </c>
      <c r="Q2445" s="3" t="s">
        <v>74</v>
      </c>
      <c r="R2445" s="3" t="s">
        <v>549</v>
      </c>
      <c r="S2445" s="3" t="s">
        <v>680</v>
      </c>
      <c r="T2445" s="3" t="s">
        <v>551</v>
      </c>
    </row>
    <row r="2446" spans="1:20" ht="45" customHeight="1" x14ac:dyDescent="0.25">
      <c r="A2446" s="3" t="s">
        <v>457</v>
      </c>
      <c r="B2446" s="3" t="s">
        <v>3008</v>
      </c>
      <c r="C2446" s="3" t="s">
        <v>539</v>
      </c>
      <c r="D2446" s="3" t="s">
        <v>540</v>
      </c>
      <c r="E2446" s="3" t="s">
        <v>541</v>
      </c>
      <c r="F2446" s="3" t="s">
        <v>542</v>
      </c>
      <c r="G2446" s="3" t="s">
        <v>542</v>
      </c>
      <c r="H2446" s="3" t="s">
        <v>543</v>
      </c>
      <c r="I2446" s="3" t="s">
        <v>544</v>
      </c>
      <c r="J2446" s="3" t="s">
        <v>6</v>
      </c>
      <c r="K2446" s="3" t="s">
        <v>544</v>
      </c>
      <c r="L2446" s="3" t="s">
        <v>545</v>
      </c>
      <c r="M2446" s="3" t="s">
        <v>546</v>
      </c>
      <c r="N2446" s="3" t="s">
        <v>11</v>
      </c>
      <c r="O2446" s="3" t="s">
        <v>547</v>
      </c>
      <c r="P2446" s="3" t="s">
        <v>548</v>
      </c>
      <c r="Q2446" s="3" t="s">
        <v>74</v>
      </c>
      <c r="R2446" s="3" t="s">
        <v>549</v>
      </c>
      <c r="S2446" s="3" t="s">
        <v>680</v>
      </c>
      <c r="T2446" s="3" t="s">
        <v>551</v>
      </c>
    </row>
    <row r="2447" spans="1:20" ht="45" customHeight="1" x14ac:dyDescent="0.25">
      <c r="A2447" s="3" t="s">
        <v>457</v>
      </c>
      <c r="B2447" s="3" t="s">
        <v>3009</v>
      </c>
      <c r="C2447" s="3" t="s">
        <v>539</v>
      </c>
      <c r="D2447" s="3" t="s">
        <v>540</v>
      </c>
      <c r="E2447" s="3" t="s">
        <v>541</v>
      </c>
      <c r="F2447" s="3" t="s">
        <v>542</v>
      </c>
      <c r="G2447" s="3" t="s">
        <v>542</v>
      </c>
      <c r="H2447" s="3" t="s">
        <v>543</v>
      </c>
      <c r="I2447" s="3" t="s">
        <v>544</v>
      </c>
      <c r="J2447" s="3" t="s">
        <v>6</v>
      </c>
      <c r="K2447" s="3" t="s">
        <v>544</v>
      </c>
      <c r="L2447" s="3" t="s">
        <v>545</v>
      </c>
      <c r="M2447" s="3" t="s">
        <v>546</v>
      </c>
      <c r="N2447" s="3" t="s">
        <v>11</v>
      </c>
      <c r="O2447" s="3" t="s">
        <v>547</v>
      </c>
      <c r="P2447" s="3" t="s">
        <v>548</v>
      </c>
      <c r="Q2447" s="3" t="s">
        <v>74</v>
      </c>
      <c r="R2447" s="3" t="s">
        <v>549</v>
      </c>
      <c r="S2447" s="3" t="s">
        <v>680</v>
      </c>
      <c r="T2447" s="3" t="s">
        <v>551</v>
      </c>
    </row>
    <row r="2448" spans="1:20" ht="45" customHeight="1" x14ac:dyDescent="0.25">
      <c r="A2448" s="3" t="s">
        <v>457</v>
      </c>
      <c r="B2448" s="3" t="s">
        <v>3010</v>
      </c>
      <c r="C2448" s="3" t="s">
        <v>539</v>
      </c>
      <c r="D2448" s="3" t="s">
        <v>540</v>
      </c>
      <c r="E2448" s="3" t="s">
        <v>541</v>
      </c>
      <c r="F2448" s="3" t="s">
        <v>542</v>
      </c>
      <c r="G2448" s="3" t="s">
        <v>542</v>
      </c>
      <c r="H2448" s="3" t="s">
        <v>543</v>
      </c>
      <c r="I2448" s="3" t="s">
        <v>544</v>
      </c>
      <c r="J2448" s="3" t="s">
        <v>6</v>
      </c>
      <c r="K2448" s="3" t="s">
        <v>544</v>
      </c>
      <c r="L2448" s="3" t="s">
        <v>545</v>
      </c>
      <c r="M2448" s="3" t="s">
        <v>546</v>
      </c>
      <c r="N2448" s="3" t="s">
        <v>11</v>
      </c>
      <c r="O2448" s="3" t="s">
        <v>547</v>
      </c>
      <c r="P2448" s="3" t="s">
        <v>548</v>
      </c>
      <c r="Q2448" s="3" t="s">
        <v>74</v>
      </c>
      <c r="R2448" s="3" t="s">
        <v>549</v>
      </c>
      <c r="S2448" s="3" t="s">
        <v>680</v>
      </c>
      <c r="T2448" s="3" t="s">
        <v>551</v>
      </c>
    </row>
    <row r="2449" spans="1:20" ht="45" customHeight="1" x14ac:dyDescent="0.25">
      <c r="A2449" s="3" t="s">
        <v>457</v>
      </c>
      <c r="B2449" s="3" t="s">
        <v>3011</v>
      </c>
      <c r="C2449" s="3" t="s">
        <v>539</v>
      </c>
      <c r="D2449" s="3" t="s">
        <v>540</v>
      </c>
      <c r="E2449" s="3" t="s">
        <v>541</v>
      </c>
      <c r="F2449" s="3" t="s">
        <v>542</v>
      </c>
      <c r="G2449" s="3" t="s">
        <v>542</v>
      </c>
      <c r="H2449" s="3" t="s">
        <v>543</v>
      </c>
      <c r="I2449" s="3" t="s">
        <v>544</v>
      </c>
      <c r="J2449" s="3" t="s">
        <v>6</v>
      </c>
      <c r="K2449" s="3" t="s">
        <v>544</v>
      </c>
      <c r="L2449" s="3" t="s">
        <v>545</v>
      </c>
      <c r="M2449" s="3" t="s">
        <v>546</v>
      </c>
      <c r="N2449" s="3" t="s">
        <v>11</v>
      </c>
      <c r="O2449" s="3" t="s">
        <v>547</v>
      </c>
      <c r="P2449" s="3" t="s">
        <v>548</v>
      </c>
      <c r="Q2449" s="3" t="s">
        <v>74</v>
      </c>
      <c r="R2449" s="3" t="s">
        <v>549</v>
      </c>
      <c r="S2449" s="3" t="s">
        <v>680</v>
      </c>
      <c r="T2449" s="3" t="s">
        <v>551</v>
      </c>
    </row>
    <row r="2450" spans="1:20" ht="45" customHeight="1" x14ac:dyDescent="0.25">
      <c r="A2450" s="3" t="s">
        <v>457</v>
      </c>
      <c r="B2450" s="3" t="s">
        <v>3012</v>
      </c>
      <c r="C2450" s="3" t="s">
        <v>539</v>
      </c>
      <c r="D2450" s="3" t="s">
        <v>540</v>
      </c>
      <c r="E2450" s="3" t="s">
        <v>541</v>
      </c>
      <c r="F2450" s="3" t="s">
        <v>542</v>
      </c>
      <c r="G2450" s="3" t="s">
        <v>542</v>
      </c>
      <c r="H2450" s="3" t="s">
        <v>543</v>
      </c>
      <c r="I2450" s="3" t="s">
        <v>544</v>
      </c>
      <c r="J2450" s="3" t="s">
        <v>6</v>
      </c>
      <c r="K2450" s="3" t="s">
        <v>544</v>
      </c>
      <c r="L2450" s="3" t="s">
        <v>545</v>
      </c>
      <c r="M2450" s="3" t="s">
        <v>546</v>
      </c>
      <c r="N2450" s="3" t="s">
        <v>11</v>
      </c>
      <c r="O2450" s="3" t="s">
        <v>547</v>
      </c>
      <c r="P2450" s="3" t="s">
        <v>548</v>
      </c>
      <c r="Q2450" s="3" t="s">
        <v>74</v>
      </c>
      <c r="R2450" s="3" t="s">
        <v>549</v>
      </c>
      <c r="S2450" s="3" t="s">
        <v>680</v>
      </c>
      <c r="T2450" s="3" t="s">
        <v>551</v>
      </c>
    </row>
    <row r="2451" spans="1:20" ht="45" customHeight="1" x14ac:dyDescent="0.25">
      <c r="A2451" s="3" t="s">
        <v>457</v>
      </c>
      <c r="B2451" s="3" t="s">
        <v>3013</v>
      </c>
      <c r="C2451" s="3" t="s">
        <v>539</v>
      </c>
      <c r="D2451" s="3" t="s">
        <v>540</v>
      </c>
      <c r="E2451" s="3" t="s">
        <v>541</v>
      </c>
      <c r="F2451" s="3" t="s">
        <v>542</v>
      </c>
      <c r="G2451" s="3" t="s">
        <v>542</v>
      </c>
      <c r="H2451" s="3" t="s">
        <v>543</v>
      </c>
      <c r="I2451" s="3" t="s">
        <v>544</v>
      </c>
      <c r="J2451" s="3" t="s">
        <v>6</v>
      </c>
      <c r="K2451" s="3" t="s">
        <v>544</v>
      </c>
      <c r="L2451" s="3" t="s">
        <v>545</v>
      </c>
      <c r="M2451" s="3" t="s">
        <v>546</v>
      </c>
      <c r="N2451" s="3" t="s">
        <v>11</v>
      </c>
      <c r="O2451" s="3" t="s">
        <v>547</v>
      </c>
      <c r="P2451" s="3" t="s">
        <v>548</v>
      </c>
      <c r="Q2451" s="3" t="s">
        <v>74</v>
      </c>
      <c r="R2451" s="3" t="s">
        <v>549</v>
      </c>
      <c r="S2451" s="3" t="s">
        <v>680</v>
      </c>
      <c r="T2451" s="3" t="s">
        <v>551</v>
      </c>
    </row>
    <row r="2452" spans="1:20" ht="45" customHeight="1" x14ac:dyDescent="0.25">
      <c r="A2452" s="3" t="s">
        <v>457</v>
      </c>
      <c r="B2452" s="3" t="s">
        <v>3014</v>
      </c>
      <c r="C2452" s="3" t="s">
        <v>539</v>
      </c>
      <c r="D2452" s="3" t="s">
        <v>540</v>
      </c>
      <c r="E2452" s="3" t="s">
        <v>541</v>
      </c>
      <c r="F2452" s="3" t="s">
        <v>542</v>
      </c>
      <c r="G2452" s="3" t="s">
        <v>542</v>
      </c>
      <c r="H2452" s="3" t="s">
        <v>543</v>
      </c>
      <c r="I2452" s="3" t="s">
        <v>544</v>
      </c>
      <c r="J2452" s="3" t="s">
        <v>6</v>
      </c>
      <c r="K2452" s="3" t="s">
        <v>544</v>
      </c>
      <c r="L2452" s="3" t="s">
        <v>545</v>
      </c>
      <c r="M2452" s="3" t="s">
        <v>546</v>
      </c>
      <c r="N2452" s="3" t="s">
        <v>11</v>
      </c>
      <c r="O2452" s="3" t="s">
        <v>547</v>
      </c>
      <c r="P2452" s="3" t="s">
        <v>548</v>
      </c>
      <c r="Q2452" s="3" t="s">
        <v>74</v>
      </c>
      <c r="R2452" s="3" t="s">
        <v>549</v>
      </c>
      <c r="S2452" s="3" t="s">
        <v>680</v>
      </c>
      <c r="T2452" s="3" t="s">
        <v>551</v>
      </c>
    </row>
    <row r="2453" spans="1:20" ht="45" customHeight="1" x14ac:dyDescent="0.25">
      <c r="A2453" s="3" t="s">
        <v>457</v>
      </c>
      <c r="B2453" s="3" t="s">
        <v>3015</v>
      </c>
      <c r="C2453" s="3" t="s">
        <v>539</v>
      </c>
      <c r="D2453" s="3" t="s">
        <v>540</v>
      </c>
      <c r="E2453" s="3" t="s">
        <v>541</v>
      </c>
      <c r="F2453" s="3" t="s">
        <v>542</v>
      </c>
      <c r="G2453" s="3" t="s">
        <v>542</v>
      </c>
      <c r="H2453" s="3" t="s">
        <v>543</v>
      </c>
      <c r="I2453" s="3" t="s">
        <v>544</v>
      </c>
      <c r="J2453" s="3" t="s">
        <v>6</v>
      </c>
      <c r="K2453" s="3" t="s">
        <v>544</v>
      </c>
      <c r="L2453" s="3" t="s">
        <v>545</v>
      </c>
      <c r="M2453" s="3" t="s">
        <v>546</v>
      </c>
      <c r="N2453" s="3" t="s">
        <v>11</v>
      </c>
      <c r="O2453" s="3" t="s">
        <v>547</v>
      </c>
      <c r="P2453" s="3" t="s">
        <v>548</v>
      </c>
      <c r="Q2453" s="3" t="s">
        <v>74</v>
      </c>
      <c r="R2453" s="3" t="s">
        <v>549</v>
      </c>
      <c r="S2453" s="3" t="s">
        <v>680</v>
      </c>
      <c r="T2453" s="3" t="s">
        <v>551</v>
      </c>
    </row>
    <row r="2454" spans="1:20" ht="45" customHeight="1" x14ac:dyDescent="0.25">
      <c r="A2454" s="3" t="s">
        <v>457</v>
      </c>
      <c r="B2454" s="3" t="s">
        <v>3016</v>
      </c>
      <c r="C2454" s="3" t="s">
        <v>539</v>
      </c>
      <c r="D2454" s="3" t="s">
        <v>540</v>
      </c>
      <c r="E2454" s="3" t="s">
        <v>541</v>
      </c>
      <c r="F2454" s="3" t="s">
        <v>542</v>
      </c>
      <c r="G2454" s="3" t="s">
        <v>542</v>
      </c>
      <c r="H2454" s="3" t="s">
        <v>543</v>
      </c>
      <c r="I2454" s="3" t="s">
        <v>544</v>
      </c>
      <c r="J2454" s="3" t="s">
        <v>6</v>
      </c>
      <c r="K2454" s="3" t="s">
        <v>544</v>
      </c>
      <c r="L2454" s="3" t="s">
        <v>545</v>
      </c>
      <c r="M2454" s="3" t="s">
        <v>546</v>
      </c>
      <c r="N2454" s="3" t="s">
        <v>11</v>
      </c>
      <c r="O2454" s="3" t="s">
        <v>547</v>
      </c>
      <c r="P2454" s="3" t="s">
        <v>548</v>
      </c>
      <c r="Q2454" s="3" t="s">
        <v>74</v>
      </c>
      <c r="R2454" s="3" t="s">
        <v>549</v>
      </c>
      <c r="S2454" s="3" t="s">
        <v>680</v>
      </c>
      <c r="T2454" s="3" t="s">
        <v>551</v>
      </c>
    </row>
    <row r="2455" spans="1:20" ht="45" customHeight="1" x14ac:dyDescent="0.25">
      <c r="A2455" s="3" t="s">
        <v>457</v>
      </c>
      <c r="B2455" s="3" t="s">
        <v>3017</v>
      </c>
      <c r="C2455" s="3" t="s">
        <v>539</v>
      </c>
      <c r="D2455" s="3" t="s">
        <v>540</v>
      </c>
      <c r="E2455" s="3" t="s">
        <v>541</v>
      </c>
      <c r="F2455" s="3" t="s">
        <v>542</v>
      </c>
      <c r="G2455" s="3" t="s">
        <v>542</v>
      </c>
      <c r="H2455" s="3" t="s">
        <v>543</v>
      </c>
      <c r="I2455" s="3" t="s">
        <v>544</v>
      </c>
      <c r="J2455" s="3" t="s">
        <v>6</v>
      </c>
      <c r="K2455" s="3" t="s">
        <v>544</v>
      </c>
      <c r="L2455" s="3" t="s">
        <v>545</v>
      </c>
      <c r="M2455" s="3" t="s">
        <v>546</v>
      </c>
      <c r="N2455" s="3" t="s">
        <v>11</v>
      </c>
      <c r="O2455" s="3" t="s">
        <v>547</v>
      </c>
      <c r="P2455" s="3" t="s">
        <v>548</v>
      </c>
      <c r="Q2455" s="3" t="s">
        <v>74</v>
      </c>
      <c r="R2455" s="3" t="s">
        <v>549</v>
      </c>
      <c r="S2455" s="3" t="s">
        <v>680</v>
      </c>
      <c r="T2455" s="3" t="s">
        <v>551</v>
      </c>
    </row>
    <row r="2456" spans="1:20" ht="45" customHeight="1" x14ac:dyDescent="0.25">
      <c r="A2456" s="3" t="s">
        <v>457</v>
      </c>
      <c r="B2456" s="3" t="s">
        <v>3018</v>
      </c>
      <c r="C2456" s="3" t="s">
        <v>539</v>
      </c>
      <c r="D2456" s="3" t="s">
        <v>540</v>
      </c>
      <c r="E2456" s="3" t="s">
        <v>541</v>
      </c>
      <c r="F2456" s="3" t="s">
        <v>542</v>
      </c>
      <c r="G2456" s="3" t="s">
        <v>542</v>
      </c>
      <c r="H2456" s="3" t="s">
        <v>543</v>
      </c>
      <c r="I2456" s="3" t="s">
        <v>544</v>
      </c>
      <c r="J2456" s="3" t="s">
        <v>6</v>
      </c>
      <c r="K2456" s="3" t="s">
        <v>544</v>
      </c>
      <c r="L2456" s="3" t="s">
        <v>545</v>
      </c>
      <c r="M2456" s="3" t="s">
        <v>546</v>
      </c>
      <c r="N2456" s="3" t="s">
        <v>11</v>
      </c>
      <c r="O2456" s="3" t="s">
        <v>547</v>
      </c>
      <c r="P2456" s="3" t="s">
        <v>548</v>
      </c>
      <c r="Q2456" s="3" t="s">
        <v>74</v>
      </c>
      <c r="R2456" s="3" t="s">
        <v>549</v>
      </c>
      <c r="S2456" s="3" t="s">
        <v>680</v>
      </c>
      <c r="T2456" s="3" t="s">
        <v>551</v>
      </c>
    </row>
    <row r="2457" spans="1:20" ht="45" customHeight="1" x14ac:dyDescent="0.25">
      <c r="A2457" s="3" t="s">
        <v>457</v>
      </c>
      <c r="B2457" s="3" t="s">
        <v>3019</v>
      </c>
      <c r="C2457" s="3" t="s">
        <v>539</v>
      </c>
      <c r="D2457" s="3" t="s">
        <v>540</v>
      </c>
      <c r="E2457" s="3" t="s">
        <v>541</v>
      </c>
      <c r="F2457" s="3" t="s">
        <v>542</v>
      </c>
      <c r="G2457" s="3" t="s">
        <v>542</v>
      </c>
      <c r="H2457" s="3" t="s">
        <v>543</v>
      </c>
      <c r="I2457" s="3" t="s">
        <v>544</v>
      </c>
      <c r="J2457" s="3" t="s">
        <v>6</v>
      </c>
      <c r="K2457" s="3" t="s">
        <v>544</v>
      </c>
      <c r="L2457" s="3" t="s">
        <v>545</v>
      </c>
      <c r="M2457" s="3" t="s">
        <v>546</v>
      </c>
      <c r="N2457" s="3" t="s">
        <v>11</v>
      </c>
      <c r="O2457" s="3" t="s">
        <v>547</v>
      </c>
      <c r="P2457" s="3" t="s">
        <v>548</v>
      </c>
      <c r="Q2457" s="3" t="s">
        <v>74</v>
      </c>
      <c r="R2457" s="3" t="s">
        <v>549</v>
      </c>
      <c r="S2457" s="3" t="s">
        <v>680</v>
      </c>
      <c r="T2457" s="3" t="s">
        <v>551</v>
      </c>
    </row>
    <row r="2458" spans="1:20" ht="45" customHeight="1" x14ac:dyDescent="0.25">
      <c r="A2458" s="3" t="s">
        <v>457</v>
      </c>
      <c r="B2458" s="3" t="s">
        <v>3020</v>
      </c>
      <c r="C2458" s="3" t="s">
        <v>539</v>
      </c>
      <c r="D2458" s="3" t="s">
        <v>540</v>
      </c>
      <c r="E2458" s="3" t="s">
        <v>541</v>
      </c>
      <c r="F2458" s="3" t="s">
        <v>542</v>
      </c>
      <c r="G2458" s="3" t="s">
        <v>542</v>
      </c>
      <c r="H2458" s="3" t="s">
        <v>543</v>
      </c>
      <c r="I2458" s="3" t="s">
        <v>544</v>
      </c>
      <c r="J2458" s="3" t="s">
        <v>6</v>
      </c>
      <c r="K2458" s="3" t="s">
        <v>544</v>
      </c>
      <c r="L2458" s="3" t="s">
        <v>545</v>
      </c>
      <c r="M2458" s="3" t="s">
        <v>546</v>
      </c>
      <c r="N2458" s="3" t="s">
        <v>11</v>
      </c>
      <c r="O2458" s="3" t="s">
        <v>547</v>
      </c>
      <c r="P2458" s="3" t="s">
        <v>548</v>
      </c>
      <c r="Q2458" s="3" t="s">
        <v>74</v>
      </c>
      <c r="R2458" s="3" t="s">
        <v>549</v>
      </c>
      <c r="S2458" s="3" t="s">
        <v>680</v>
      </c>
      <c r="T2458" s="3" t="s">
        <v>551</v>
      </c>
    </row>
    <row r="2459" spans="1:20" ht="45" customHeight="1" x14ac:dyDescent="0.25">
      <c r="A2459" s="3" t="s">
        <v>457</v>
      </c>
      <c r="B2459" s="3" t="s">
        <v>3021</v>
      </c>
      <c r="C2459" s="3" t="s">
        <v>539</v>
      </c>
      <c r="D2459" s="3" t="s">
        <v>540</v>
      </c>
      <c r="E2459" s="3" t="s">
        <v>541</v>
      </c>
      <c r="F2459" s="3" t="s">
        <v>542</v>
      </c>
      <c r="G2459" s="3" t="s">
        <v>542</v>
      </c>
      <c r="H2459" s="3" t="s">
        <v>543</v>
      </c>
      <c r="I2459" s="3" t="s">
        <v>544</v>
      </c>
      <c r="J2459" s="3" t="s">
        <v>6</v>
      </c>
      <c r="K2459" s="3" t="s">
        <v>544</v>
      </c>
      <c r="L2459" s="3" t="s">
        <v>545</v>
      </c>
      <c r="M2459" s="3" t="s">
        <v>546</v>
      </c>
      <c r="N2459" s="3" t="s">
        <v>11</v>
      </c>
      <c r="O2459" s="3" t="s">
        <v>547</v>
      </c>
      <c r="P2459" s="3" t="s">
        <v>548</v>
      </c>
      <c r="Q2459" s="3" t="s">
        <v>74</v>
      </c>
      <c r="R2459" s="3" t="s">
        <v>549</v>
      </c>
      <c r="S2459" s="3" t="s">
        <v>680</v>
      </c>
      <c r="T2459" s="3" t="s">
        <v>551</v>
      </c>
    </row>
    <row r="2460" spans="1:20" ht="45" customHeight="1" x14ac:dyDescent="0.25">
      <c r="A2460" s="3" t="s">
        <v>457</v>
      </c>
      <c r="B2460" s="3" t="s">
        <v>3022</v>
      </c>
      <c r="C2460" s="3" t="s">
        <v>539</v>
      </c>
      <c r="D2460" s="3" t="s">
        <v>540</v>
      </c>
      <c r="E2460" s="3" t="s">
        <v>541</v>
      </c>
      <c r="F2460" s="3" t="s">
        <v>542</v>
      </c>
      <c r="G2460" s="3" t="s">
        <v>542</v>
      </c>
      <c r="H2460" s="3" t="s">
        <v>543</v>
      </c>
      <c r="I2460" s="3" t="s">
        <v>544</v>
      </c>
      <c r="J2460" s="3" t="s">
        <v>6</v>
      </c>
      <c r="K2460" s="3" t="s">
        <v>544</v>
      </c>
      <c r="L2460" s="3" t="s">
        <v>545</v>
      </c>
      <c r="M2460" s="3" t="s">
        <v>546</v>
      </c>
      <c r="N2460" s="3" t="s">
        <v>11</v>
      </c>
      <c r="O2460" s="3" t="s">
        <v>547</v>
      </c>
      <c r="P2460" s="3" t="s">
        <v>548</v>
      </c>
      <c r="Q2460" s="3" t="s">
        <v>74</v>
      </c>
      <c r="R2460" s="3" t="s">
        <v>549</v>
      </c>
      <c r="S2460" s="3" t="s">
        <v>680</v>
      </c>
      <c r="T2460" s="3" t="s">
        <v>551</v>
      </c>
    </row>
    <row r="2461" spans="1:20" ht="45" customHeight="1" x14ac:dyDescent="0.25">
      <c r="A2461" s="3" t="s">
        <v>457</v>
      </c>
      <c r="B2461" s="3" t="s">
        <v>3023</v>
      </c>
      <c r="C2461" s="3" t="s">
        <v>539</v>
      </c>
      <c r="D2461" s="3" t="s">
        <v>540</v>
      </c>
      <c r="E2461" s="3" t="s">
        <v>541</v>
      </c>
      <c r="F2461" s="3" t="s">
        <v>542</v>
      </c>
      <c r="G2461" s="3" t="s">
        <v>542</v>
      </c>
      <c r="H2461" s="3" t="s">
        <v>543</v>
      </c>
      <c r="I2461" s="3" t="s">
        <v>544</v>
      </c>
      <c r="J2461" s="3" t="s">
        <v>6</v>
      </c>
      <c r="K2461" s="3" t="s">
        <v>544</v>
      </c>
      <c r="L2461" s="3" t="s">
        <v>545</v>
      </c>
      <c r="M2461" s="3" t="s">
        <v>546</v>
      </c>
      <c r="N2461" s="3" t="s">
        <v>11</v>
      </c>
      <c r="O2461" s="3" t="s">
        <v>547</v>
      </c>
      <c r="P2461" s="3" t="s">
        <v>548</v>
      </c>
      <c r="Q2461" s="3" t="s">
        <v>74</v>
      </c>
      <c r="R2461" s="3" t="s">
        <v>549</v>
      </c>
      <c r="S2461" s="3" t="s">
        <v>680</v>
      </c>
      <c r="T2461" s="3" t="s">
        <v>551</v>
      </c>
    </row>
    <row r="2462" spans="1:20" ht="45" customHeight="1" x14ac:dyDescent="0.25">
      <c r="A2462" s="3" t="s">
        <v>457</v>
      </c>
      <c r="B2462" s="3" t="s">
        <v>3024</v>
      </c>
      <c r="C2462" s="3" t="s">
        <v>539</v>
      </c>
      <c r="D2462" s="3" t="s">
        <v>540</v>
      </c>
      <c r="E2462" s="3" t="s">
        <v>541</v>
      </c>
      <c r="F2462" s="3" t="s">
        <v>542</v>
      </c>
      <c r="G2462" s="3" t="s">
        <v>542</v>
      </c>
      <c r="H2462" s="3" t="s">
        <v>543</v>
      </c>
      <c r="I2462" s="3" t="s">
        <v>544</v>
      </c>
      <c r="J2462" s="3" t="s">
        <v>6</v>
      </c>
      <c r="K2462" s="3" t="s">
        <v>544</v>
      </c>
      <c r="L2462" s="3" t="s">
        <v>545</v>
      </c>
      <c r="M2462" s="3" t="s">
        <v>546</v>
      </c>
      <c r="N2462" s="3" t="s">
        <v>11</v>
      </c>
      <c r="O2462" s="3" t="s">
        <v>547</v>
      </c>
      <c r="P2462" s="3" t="s">
        <v>548</v>
      </c>
      <c r="Q2462" s="3" t="s">
        <v>74</v>
      </c>
      <c r="R2462" s="3" t="s">
        <v>549</v>
      </c>
      <c r="S2462" s="3" t="s">
        <v>680</v>
      </c>
      <c r="T2462" s="3" t="s">
        <v>551</v>
      </c>
    </row>
    <row r="2463" spans="1:20" ht="45" customHeight="1" x14ac:dyDescent="0.25">
      <c r="A2463" s="3" t="s">
        <v>457</v>
      </c>
      <c r="B2463" s="3" t="s">
        <v>3025</v>
      </c>
      <c r="C2463" s="3" t="s">
        <v>539</v>
      </c>
      <c r="D2463" s="3" t="s">
        <v>540</v>
      </c>
      <c r="E2463" s="3" t="s">
        <v>541</v>
      </c>
      <c r="F2463" s="3" t="s">
        <v>542</v>
      </c>
      <c r="G2463" s="3" t="s">
        <v>542</v>
      </c>
      <c r="H2463" s="3" t="s">
        <v>543</v>
      </c>
      <c r="I2463" s="3" t="s">
        <v>544</v>
      </c>
      <c r="J2463" s="3" t="s">
        <v>6</v>
      </c>
      <c r="K2463" s="3" t="s">
        <v>544</v>
      </c>
      <c r="L2463" s="3" t="s">
        <v>545</v>
      </c>
      <c r="M2463" s="3" t="s">
        <v>546</v>
      </c>
      <c r="N2463" s="3" t="s">
        <v>11</v>
      </c>
      <c r="O2463" s="3" t="s">
        <v>547</v>
      </c>
      <c r="P2463" s="3" t="s">
        <v>548</v>
      </c>
      <c r="Q2463" s="3" t="s">
        <v>74</v>
      </c>
      <c r="R2463" s="3" t="s">
        <v>549</v>
      </c>
      <c r="S2463" s="3" t="s">
        <v>680</v>
      </c>
      <c r="T2463" s="3" t="s">
        <v>551</v>
      </c>
    </row>
    <row r="2464" spans="1:20" ht="45" customHeight="1" x14ac:dyDescent="0.25">
      <c r="A2464" s="3" t="s">
        <v>457</v>
      </c>
      <c r="B2464" s="3" t="s">
        <v>3026</v>
      </c>
      <c r="C2464" s="3" t="s">
        <v>539</v>
      </c>
      <c r="D2464" s="3" t="s">
        <v>540</v>
      </c>
      <c r="E2464" s="3" t="s">
        <v>541</v>
      </c>
      <c r="F2464" s="3" t="s">
        <v>542</v>
      </c>
      <c r="G2464" s="3" t="s">
        <v>542</v>
      </c>
      <c r="H2464" s="3" t="s">
        <v>543</v>
      </c>
      <c r="I2464" s="3" t="s">
        <v>544</v>
      </c>
      <c r="J2464" s="3" t="s">
        <v>6</v>
      </c>
      <c r="K2464" s="3" t="s">
        <v>544</v>
      </c>
      <c r="L2464" s="3" t="s">
        <v>545</v>
      </c>
      <c r="M2464" s="3" t="s">
        <v>546</v>
      </c>
      <c r="N2464" s="3" t="s">
        <v>11</v>
      </c>
      <c r="O2464" s="3" t="s">
        <v>547</v>
      </c>
      <c r="P2464" s="3" t="s">
        <v>548</v>
      </c>
      <c r="Q2464" s="3" t="s">
        <v>74</v>
      </c>
      <c r="R2464" s="3" t="s">
        <v>549</v>
      </c>
      <c r="S2464" s="3" t="s">
        <v>680</v>
      </c>
      <c r="T2464" s="3" t="s">
        <v>551</v>
      </c>
    </row>
    <row r="2465" spans="1:20" ht="45" customHeight="1" x14ac:dyDescent="0.25">
      <c r="A2465" s="3" t="s">
        <v>457</v>
      </c>
      <c r="B2465" s="3" t="s">
        <v>3027</v>
      </c>
      <c r="C2465" s="3" t="s">
        <v>539</v>
      </c>
      <c r="D2465" s="3" t="s">
        <v>540</v>
      </c>
      <c r="E2465" s="3" t="s">
        <v>541</v>
      </c>
      <c r="F2465" s="3" t="s">
        <v>542</v>
      </c>
      <c r="G2465" s="3" t="s">
        <v>542</v>
      </c>
      <c r="H2465" s="3" t="s">
        <v>543</v>
      </c>
      <c r="I2465" s="3" t="s">
        <v>544</v>
      </c>
      <c r="J2465" s="3" t="s">
        <v>6</v>
      </c>
      <c r="K2465" s="3" t="s">
        <v>544</v>
      </c>
      <c r="L2465" s="3" t="s">
        <v>545</v>
      </c>
      <c r="M2465" s="3" t="s">
        <v>546</v>
      </c>
      <c r="N2465" s="3" t="s">
        <v>11</v>
      </c>
      <c r="O2465" s="3" t="s">
        <v>547</v>
      </c>
      <c r="P2465" s="3" t="s">
        <v>548</v>
      </c>
      <c r="Q2465" s="3" t="s">
        <v>74</v>
      </c>
      <c r="R2465" s="3" t="s">
        <v>549</v>
      </c>
      <c r="S2465" s="3" t="s">
        <v>680</v>
      </c>
      <c r="T2465" s="3" t="s">
        <v>551</v>
      </c>
    </row>
    <row r="2466" spans="1:20" ht="45" customHeight="1" x14ac:dyDescent="0.25">
      <c r="A2466" s="3" t="s">
        <v>457</v>
      </c>
      <c r="B2466" s="3" t="s">
        <v>3028</v>
      </c>
      <c r="C2466" s="3" t="s">
        <v>539</v>
      </c>
      <c r="D2466" s="3" t="s">
        <v>540</v>
      </c>
      <c r="E2466" s="3" t="s">
        <v>541</v>
      </c>
      <c r="F2466" s="3" t="s">
        <v>542</v>
      </c>
      <c r="G2466" s="3" t="s">
        <v>542</v>
      </c>
      <c r="H2466" s="3" t="s">
        <v>543</v>
      </c>
      <c r="I2466" s="3" t="s">
        <v>544</v>
      </c>
      <c r="J2466" s="3" t="s">
        <v>6</v>
      </c>
      <c r="K2466" s="3" t="s">
        <v>544</v>
      </c>
      <c r="L2466" s="3" t="s">
        <v>545</v>
      </c>
      <c r="M2466" s="3" t="s">
        <v>546</v>
      </c>
      <c r="N2466" s="3" t="s">
        <v>11</v>
      </c>
      <c r="O2466" s="3" t="s">
        <v>547</v>
      </c>
      <c r="P2466" s="3" t="s">
        <v>548</v>
      </c>
      <c r="Q2466" s="3" t="s">
        <v>74</v>
      </c>
      <c r="R2466" s="3" t="s">
        <v>549</v>
      </c>
      <c r="S2466" s="3" t="s">
        <v>680</v>
      </c>
      <c r="T2466" s="3" t="s">
        <v>551</v>
      </c>
    </row>
    <row r="2467" spans="1:20" ht="45" customHeight="1" x14ac:dyDescent="0.25">
      <c r="A2467" s="3" t="s">
        <v>457</v>
      </c>
      <c r="B2467" s="3" t="s">
        <v>3029</v>
      </c>
      <c r="C2467" s="3" t="s">
        <v>539</v>
      </c>
      <c r="D2467" s="3" t="s">
        <v>540</v>
      </c>
      <c r="E2467" s="3" t="s">
        <v>541</v>
      </c>
      <c r="F2467" s="3" t="s">
        <v>542</v>
      </c>
      <c r="G2467" s="3" t="s">
        <v>542</v>
      </c>
      <c r="H2467" s="3" t="s">
        <v>543</v>
      </c>
      <c r="I2467" s="3" t="s">
        <v>544</v>
      </c>
      <c r="J2467" s="3" t="s">
        <v>6</v>
      </c>
      <c r="K2467" s="3" t="s">
        <v>544</v>
      </c>
      <c r="L2467" s="3" t="s">
        <v>545</v>
      </c>
      <c r="M2467" s="3" t="s">
        <v>546</v>
      </c>
      <c r="N2467" s="3" t="s">
        <v>11</v>
      </c>
      <c r="O2467" s="3" t="s">
        <v>547</v>
      </c>
      <c r="P2467" s="3" t="s">
        <v>548</v>
      </c>
      <c r="Q2467" s="3" t="s">
        <v>74</v>
      </c>
      <c r="R2467" s="3" t="s">
        <v>549</v>
      </c>
      <c r="S2467" s="3" t="s">
        <v>680</v>
      </c>
      <c r="T2467" s="3" t="s">
        <v>551</v>
      </c>
    </row>
    <row r="2468" spans="1:20" ht="45" customHeight="1" x14ac:dyDescent="0.25">
      <c r="A2468" s="3" t="s">
        <v>457</v>
      </c>
      <c r="B2468" s="3" t="s">
        <v>3030</v>
      </c>
      <c r="C2468" s="3" t="s">
        <v>539</v>
      </c>
      <c r="D2468" s="3" t="s">
        <v>540</v>
      </c>
      <c r="E2468" s="3" t="s">
        <v>541</v>
      </c>
      <c r="F2468" s="3" t="s">
        <v>542</v>
      </c>
      <c r="G2468" s="3" t="s">
        <v>542</v>
      </c>
      <c r="H2468" s="3" t="s">
        <v>543</v>
      </c>
      <c r="I2468" s="3" t="s">
        <v>544</v>
      </c>
      <c r="J2468" s="3" t="s">
        <v>6</v>
      </c>
      <c r="K2468" s="3" t="s">
        <v>544</v>
      </c>
      <c r="L2468" s="3" t="s">
        <v>545</v>
      </c>
      <c r="M2468" s="3" t="s">
        <v>546</v>
      </c>
      <c r="N2468" s="3" t="s">
        <v>11</v>
      </c>
      <c r="O2468" s="3" t="s">
        <v>547</v>
      </c>
      <c r="P2468" s="3" t="s">
        <v>548</v>
      </c>
      <c r="Q2468" s="3" t="s">
        <v>74</v>
      </c>
      <c r="R2468" s="3" t="s">
        <v>549</v>
      </c>
      <c r="S2468" s="3" t="s">
        <v>680</v>
      </c>
      <c r="T2468" s="3" t="s">
        <v>551</v>
      </c>
    </row>
    <row r="2469" spans="1:20" ht="45" customHeight="1" x14ac:dyDescent="0.25">
      <c r="A2469" s="3" t="s">
        <v>459</v>
      </c>
      <c r="B2469" s="3" t="s">
        <v>3031</v>
      </c>
      <c r="C2469" s="3" t="s">
        <v>539</v>
      </c>
      <c r="D2469" s="3" t="s">
        <v>540</v>
      </c>
      <c r="E2469" s="3" t="s">
        <v>541</v>
      </c>
      <c r="F2469" s="3" t="s">
        <v>542</v>
      </c>
      <c r="G2469" s="3" t="s">
        <v>542</v>
      </c>
      <c r="H2469" s="3" t="s">
        <v>543</v>
      </c>
      <c r="I2469" s="3" t="s">
        <v>544</v>
      </c>
      <c r="J2469" s="3" t="s">
        <v>6</v>
      </c>
      <c r="K2469" s="3" t="s">
        <v>544</v>
      </c>
      <c r="L2469" s="3" t="s">
        <v>545</v>
      </c>
      <c r="M2469" s="3" t="s">
        <v>546</v>
      </c>
      <c r="N2469" s="3" t="s">
        <v>11</v>
      </c>
      <c r="O2469" s="3" t="s">
        <v>547</v>
      </c>
      <c r="P2469" s="3" t="s">
        <v>548</v>
      </c>
      <c r="Q2469" s="3" t="s">
        <v>74</v>
      </c>
      <c r="R2469" s="3" t="s">
        <v>549</v>
      </c>
      <c r="S2469" s="3" t="s">
        <v>680</v>
      </c>
      <c r="T2469" s="3" t="s">
        <v>551</v>
      </c>
    </row>
    <row r="2470" spans="1:20" ht="45" customHeight="1" x14ac:dyDescent="0.25">
      <c r="A2470" s="3" t="s">
        <v>459</v>
      </c>
      <c r="B2470" s="3" t="s">
        <v>3032</v>
      </c>
      <c r="C2470" s="3" t="s">
        <v>539</v>
      </c>
      <c r="D2470" s="3" t="s">
        <v>540</v>
      </c>
      <c r="E2470" s="3" t="s">
        <v>541</v>
      </c>
      <c r="F2470" s="3" t="s">
        <v>542</v>
      </c>
      <c r="G2470" s="3" t="s">
        <v>542</v>
      </c>
      <c r="H2470" s="3" t="s">
        <v>543</v>
      </c>
      <c r="I2470" s="3" t="s">
        <v>544</v>
      </c>
      <c r="J2470" s="3" t="s">
        <v>6</v>
      </c>
      <c r="K2470" s="3" t="s">
        <v>544</v>
      </c>
      <c r="L2470" s="3" t="s">
        <v>545</v>
      </c>
      <c r="M2470" s="3" t="s">
        <v>546</v>
      </c>
      <c r="N2470" s="3" t="s">
        <v>11</v>
      </c>
      <c r="O2470" s="3" t="s">
        <v>547</v>
      </c>
      <c r="P2470" s="3" t="s">
        <v>548</v>
      </c>
      <c r="Q2470" s="3" t="s">
        <v>74</v>
      </c>
      <c r="R2470" s="3" t="s">
        <v>549</v>
      </c>
      <c r="S2470" s="3" t="s">
        <v>680</v>
      </c>
      <c r="T2470" s="3" t="s">
        <v>551</v>
      </c>
    </row>
    <row r="2471" spans="1:20" ht="45" customHeight="1" x14ac:dyDescent="0.25">
      <c r="A2471" s="3" t="s">
        <v>459</v>
      </c>
      <c r="B2471" s="3" t="s">
        <v>3033</v>
      </c>
      <c r="C2471" s="3" t="s">
        <v>539</v>
      </c>
      <c r="D2471" s="3" t="s">
        <v>540</v>
      </c>
      <c r="E2471" s="3" t="s">
        <v>541</v>
      </c>
      <c r="F2471" s="3" t="s">
        <v>542</v>
      </c>
      <c r="G2471" s="3" t="s">
        <v>542</v>
      </c>
      <c r="H2471" s="3" t="s">
        <v>543</v>
      </c>
      <c r="I2471" s="3" t="s">
        <v>544</v>
      </c>
      <c r="J2471" s="3" t="s">
        <v>6</v>
      </c>
      <c r="K2471" s="3" t="s">
        <v>544</v>
      </c>
      <c r="L2471" s="3" t="s">
        <v>545</v>
      </c>
      <c r="M2471" s="3" t="s">
        <v>546</v>
      </c>
      <c r="N2471" s="3" t="s">
        <v>11</v>
      </c>
      <c r="O2471" s="3" t="s">
        <v>547</v>
      </c>
      <c r="P2471" s="3" t="s">
        <v>548</v>
      </c>
      <c r="Q2471" s="3" t="s">
        <v>74</v>
      </c>
      <c r="R2471" s="3" t="s">
        <v>549</v>
      </c>
      <c r="S2471" s="3" t="s">
        <v>680</v>
      </c>
      <c r="T2471" s="3" t="s">
        <v>551</v>
      </c>
    </row>
    <row r="2472" spans="1:20" ht="45" customHeight="1" x14ac:dyDescent="0.25">
      <c r="A2472" s="3" t="s">
        <v>459</v>
      </c>
      <c r="B2472" s="3" t="s">
        <v>3034</v>
      </c>
      <c r="C2472" s="3" t="s">
        <v>539</v>
      </c>
      <c r="D2472" s="3" t="s">
        <v>540</v>
      </c>
      <c r="E2472" s="3" t="s">
        <v>541</v>
      </c>
      <c r="F2472" s="3" t="s">
        <v>542</v>
      </c>
      <c r="G2472" s="3" t="s">
        <v>542</v>
      </c>
      <c r="H2472" s="3" t="s">
        <v>543</v>
      </c>
      <c r="I2472" s="3" t="s">
        <v>544</v>
      </c>
      <c r="J2472" s="3" t="s">
        <v>6</v>
      </c>
      <c r="K2472" s="3" t="s">
        <v>544</v>
      </c>
      <c r="L2472" s="3" t="s">
        <v>545</v>
      </c>
      <c r="M2472" s="3" t="s">
        <v>546</v>
      </c>
      <c r="N2472" s="3" t="s">
        <v>11</v>
      </c>
      <c r="O2472" s="3" t="s">
        <v>547</v>
      </c>
      <c r="P2472" s="3" t="s">
        <v>548</v>
      </c>
      <c r="Q2472" s="3" t="s">
        <v>74</v>
      </c>
      <c r="R2472" s="3" t="s">
        <v>549</v>
      </c>
      <c r="S2472" s="3" t="s">
        <v>680</v>
      </c>
      <c r="T2472" s="3" t="s">
        <v>551</v>
      </c>
    </row>
    <row r="2473" spans="1:20" ht="45" customHeight="1" x14ac:dyDescent="0.25">
      <c r="A2473" s="3" t="s">
        <v>459</v>
      </c>
      <c r="B2473" s="3" t="s">
        <v>3035</v>
      </c>
      <c r="C2473" s="3" t="s">
        <v>539</v>
      </c>
      <c r="D2473" s="3" t="s">
        <v>540</v>
      </c>
      <c r="E2473" s="3" t="s">
        <v>541</v>
      </c>
      <c r="F2473" s="3" t="s">
        <v>542</v>
      </c>
      <c r="G2473" s="3" t="s">
        <v>542</v>
      </c>
      <c r="H2473" s="3" t="s">
        <v>543</v>
      </c>
      <c r="I2473" s="3" t="s">
        <v>544</v>
      </c>
      <c r="J2473" s="3" t="s">
        <v>6</v>
      </c>
      <c r="K2473" s="3" t="s">
        <v>544</v>
      </c>
      <c r="L2473" s="3" t="s">
        <v>545</v>
      </c>
      <c r="M2473" s="3" t="s">
        <v>546</v>
      </c>
      <c r="N2473" s="3" t="s">
        <v>11</v>
      </c>
      <c r="O2473" s="3" t="s">
        <v>547</v>
      </c>
      <c r="P2473" s="3" t="s">
        <v>548</v>
      </c>
      <c r="Q2473" s="3" t="s">
        <v>74</v>
      </c>
      <c r="R2473" s="3" t="s">
        <v>549</v>
      </c>
      <c r="S2473" s="3" t="s">
        <v>680</v>
      </c>
      <c r="T2473" s="3" t="s">
        <v>551</v>
      </c>
    </row>
    <row r="2474" spans="1:20" ht="45" customHeight="1" x14ac:dyDescent="0.25">
      <c r="A2474" s="3" t="s">
        <v>459</v>
      </c>
      <c r="B2474" s="3" t="s">
        <v>3036</v>
      </c>
      <c r="C2474" s="3" t="s">
        <v>539</v>
      </c>
      <c r="D2474" s="3" t="s">
        <v>540</v>
      </c>
      <c r="E2474" s="3" t="s">
        <v>541</v>
      </c>
      <c r="F2474" s="3" t="s">
        <v>542</v>
      </c>
      <c r="G2474" s="3" t="s">
        <v>542</v>
      </c>
      <c r="H2474" s="3" t="s">
        <v>543</v>
      </c>
      <c r="I2474" s="3" t="s">
        <v>544</v>
      </c>
      <c r="J2474" s="3" t="s">
        <v>6</v>
      </c>
      <c r="K2474" s="3" t="s">
        <v>544</v>
      </c>
      <c r="L2474" s="3" t="s">
        <v>545</v>
      </c>
      <c r="M2474" s="3" t="s">
        <v>546</v>
      </c>
      <c r="N2474" s="3" t="s">
        <v>11</v>
      </c>
      <c r="O2474" s="3" t="s">
        <v>547</v>
      </c>
      <c r="P2474" s="3" t="s">
        <v>548</v>
      </c>
      <c r="Q2474" s="3" t="s">
        <v>74</v>
      </c>
      <c r="R2474" s="3" t="s">
        <v>549</v>
      </c>
      <c r="S2474" s="3" t="s">
        <v>680</v>
      </c>
      <c r="T2474" s="3" t="s">
        <v>551</v>
      </c>
    </row>
    <row r="2475" spans="1:20" ht="45" customHeight="1" x14ac:dyDescent="0.25">
      <c r="A2475" s="3" t="s">
        <v>459</v>
      </c>
      <c r="B2475" s="3" t="s">
        <v>3037</v>
      </c>
      <c r="C2475" s="3" t="s">
        <v>539</v>
      </c>
      <c r="D2475" s="3" t="s">
        <v>540</v>
      </c>
      <c r="E2475" s="3" t="s">
        <v>541</v>
      </c>
      <c r="F2475" s="3" t="s">
        <v>542</v>
      </c>
      <c r="G2475" s="3" t="s">
        <v>542</v>
      </c>
      <c r="H2475" s="3" t="s">
        <v>543</v>
      </c>
      <c r="I2475" s="3" t="s">
        <v>544</v>
      </c>
      <c r="J2475" s="3" t="s">
        <v>6</v>
      </c>
      <c r="K2475" s="3" t="s">
        <v>544</v>
      </c>
      <c r="L2475" s="3" t="s">
        <v>545</v>
      </c>
      <c r="M2475" s="3" t="s">
        <v>546</v>
      </c>
      <c r="N2475" s="3" t="s">
        <v>11</v>
      </c>
      <c r="O2475" s="3" t="s">
        <v>547</v>
      </c>
      <c r="P2475" s="3" t="s">
        <v>548</v>
      </c>
      <c r="Q2475" s="3" t="s">
        <v>74</v>
      </c>
      <c r="R2475" s="3" t="s">
        <v>549</v>
      </c>
      <c r="S2475" s="3" t="s">
        <v>680</v>
      </c>
      <c r="T2475" s="3" t="s">
        <v>551</v>
      </c>
    </row>
    <row r="2476" spans="1:20" ht="45" customHeight="1" x14ac:dyDescent="0.25">
      <c r="A2476" s="3" t="s">
        <v>459</v>
      </c>
      <c r="B2476" s="3" t="s">
        <v>3038</v>
      </c>
      <c r="C2476" s="3" t="s">
        <v>539</v>
      </c>
      <c r="D2476" s="3" t="s">
        <v>540</v>
      </c>
      <c r="E2476" s="3" t="s">
        <v>541</v>
      </c>
      <c r="F2476" s="3" t="s">
        <v>542</v>
      </c>
      <c r="G2476" s="3" t="s">
        <v>542</v>
      </c>
      <c r="H2476" s="3" t="s">
        <v>543</v>
      </c>
      <c r="I2476" s="3" t="s">
        <v>544</v>
      </c>
      <c r="J2476" s="3" t="s">
        <v>6</v>
      </c>
      <c r="K2476" s="3" t="s">
        <v>544</v>
      </c>
      <c r="L2476" s="3" t="s">
        <v>545</v>
      </c>
      <c r="M2476" s="3" t="s">
        <v>546</v>
      </c>
      <c r="N2476" s="3" t="s">
        <v>11</v>
      </c>
      <c r="O2476" s="3" t="s">
        <v>547</v>
      </c>
      <c r="P2476" s="3" t="s">
        <v>548</v>
      </c>
      <c r="Q2476" s="3" t="s">
        <v>74</v>
      </c>
      <c r="R2476" s="3" t="s">
        <v>549</v>
      </c>
      <c r="S2476" s="3" t="s">
        <v>680</v>
      </c>
      <c r="T2476" s="3" t="s">
        <v>551</v>
      </c>
    </row>
    <row r="2477" spans="1:20" ht="45" customHeight="1" x14ac:dyDescent="0.25">
      <c r="A2477" s="3" t="s">
        <v>459</v>
      </c>
      <c r="B2477" s="3" t="s">
        <v>3039</v>
      </c>
      <c r="C2477" s="3" t="s">
        <v>539</v>
      </c>
      <c r="D2477" s="3" t="s">
        <v>540</v>
      </c>
      <c r="E2477" s="3" t="s">
        <v>541</v>
      </c>
      <c r="F2477" s="3" t="s">
        <v>542</v>
      </c>
      <c r="G2477" s="3" t="s">
        <v>542</v>
      </c>
      <c r="H2477" s="3" t="s">
        <v>543</v>
      </c>
      <c r="I2477" s="3" t="s">
        <v>544</v>
      </c>
      <c r="J2477" s="3" t="s">
        <v>6</v>
      </c>
      <c r="K2477" s="3" t="s">
        <v>544</v>
      </c>
      <c r="L2477" s="3" t="s">
        <v>545</v>
      </c>
      <c r="M2477" s="3" t="s">
        <v>546</v>
      </c>
      <c r="N2477" s="3" t="s">
        <v>11</v>
      </c>
      <c r="O2477" s="3" t="s">
        <v>547</v>
      </c>
      <c r="P2477" s="3" t="s">
        <v>548</v>
      </c>
      <c r="Q2477" s="3" t="s">
        <v>74</v>
      </c>
      <c r="R2477" s="3" t="s">
        <v>549</v>
      </c>
      <c r="S2477" s="3" t="s">
        <v>680</v>
      </c>
      <c r="T2477" s="3" t="s">
        <v>551</v>
      </c>
    </row>
    <row r="2478" spans="1:20" ht="45" customHeight="1" x14ac:dyDescent="0.25">
      <c r="A2478" s="3" t="s">
        <v>459</v>
      </c>
      <c r="B2478" s="3" t="s">
        <v>3040</v>
      </c>
      <c r="C2478" s="3" t="s">
        <v>539</v>
      </c>
      <c r="D2478" s="3" t="s">
        <v>540</v>
      </c>
      <c r="E2478" s="3" t="s">
        <v>541</v>
      </c>
      <c r="F2478" s="3" t="s">
        <v>542</v>
      </c>
      <c r="G2478" s="3" t="s">
        <v>542</v>
      </c>
      <c r="H2478" s="3" t="s">
        <v>543</v>
      </c>
      <c r="I2478" s="3" t="s">
        <v>544</v>
      </c>
      <c r="J2478" s="3" t="s">
        <v>6</v>
      </c>
      <c r="K2478" s="3" t="s">
        <v>544</v>
      </c>
      <c r="L2478" s="3" t="s">
        <v>545</v>
      </c>
      <c r="M2478" s="3" t="s">
        <v>546</v>
      </c>
      <c r="N2478" s="3" t="s">
        <v>11</v>
      </c>
      <c r="O2478" s="3" t="s">
        <v>547</v>
      </c>
      <c r="P2478" s="3" t="s">
        <v>548</v>
      </c>
      <c r="Q2478" s="3" t="s">
        <v>74</v>
      </c>
      <c r="R2478" s="3" t="s">
        <v>549</v>
      </c>
      <c r="S2478" s="3" t="s">
        <v>680</v>
      </c>
      <c r="T2478" s="3" t="s">
        <v>551</v>
      </c>
    </row>
    <row r="2479" spans="1:20" ht="45" customHeight="1" x14ac:dyDescent="0.25">
      <c r="A2479" s="3" t="s">
        <v>459</v>
      </c>
      <c r="B2479" s="3" t="s">
        <v>3041</v>
      </c>
      <c r="C2479" s="3" t="s">
        <v>539</v>
      </c>
      <c r="D2479" s="3" t="s">
        <v>540</v>
      </c>
      <c r="E2479" s="3" t="s">
        <v>541</v>
      </c>
      <c r="F2479" s="3" t="s">
        <v>542</v>
      </c>
      <c r="G2479" s="3" t="s">
        <v>542</v>
      </c>
      <c r="H2479" s="3" t="s">
        <v>543</v>
      </c>
      <c r="I2479" s="3" t="s">
        <v>544</v>
      </c>
      <c r="J2479" s="3" t="s">
        <v>6</v>
      </c>
      <c r="K2479" s="3" t="s">
        <v>544</v>
      </c>
      <c r="L2479" s="3" t="s">
        <v>545</v>
      </c>
      <c r="M2479" s="3" t="s">
        <v>546</v>
      </c>
      <c r="N2479" s="3" t="s">
        <v>11</v>
      </c>
      <c r="O2479" s="3" t="s">
        <v>547</v>
      </c>
      <c r="P2479" s="3" t="s">
        <v>548</v>
      </c>
      <c r="Q2479" s="3" t="s">
        <v>74</v>
      </c>
      <c r="R2479" s="3" t="s">
        <v>549</v>
      </c>
      <c r="S2479" s="3" t="s">
        <v>680</v>
      </c>
      <c r="T2479" s="3" t="s">
        <v>551</v>
      </c>
    </row>
    <row r="2480" spans="1:20" ht="45" customHeight="1" x14ac:dyDescent="0.25">
      <c r="A2480" s="3" t="s">
        <v>459</v>
      </c>
      <c r="B2480" s="3" t="s">
        <v>3042</v>
      </c>
      <c r="C2480" s="3" t="s">
        <v>539</v>
      </c>
      <c r="D2480" s="3" t="s">
        <v>540</v>
      </c>
      <c r="E2480" s="3" t="s">
        <v>541</v>
      </c>
      <c r="F2480" s="3" t="s">
        <v>542</v>
      </c>
      <c r="G2480" s="3" t="s">
        <v>542</v>
      </c>
      <c r="H2480" s="3" t="s">
        <v>543</v>
      </c>
      <c r="I2480" s="3" t="s">
        <v>544</v>
      </c>
      <c r="J2480" s="3" t="s">
        <v>6</v>
      </c>
      <c r="K2480" s="3" t="s">
        <v>544</v>
      </c>
      <c r="L2480" s="3" t="s">
        <v>545</v>
      </c>
      <c r="M2480" s="3" t="s">
        <v>546</v>
      </c>
      <c r="N2480" s="3" t="s">
        <v>11</v>
      </c>
      <c r="O2480" s="3" t="s">
        <v>547</v>
      </c>
      <c r="P2480" s="3" t="s">
        <v>548</v>
      </c>
      <c r="Q2480" s="3" t="s">
        <v>74</v>
      </c>
      <c r="R2480" s="3" t="s">
        <v>549</v>
      </c>
      <c r="S2480" s="3" t="s">
        <v>680</v>
      </c>
      <c r="T2480" s="3" t="s">
        <v>551</v>
      </c>
    </row>
    <row r="2481" spans="1:20" ht="45" customHeight="1" x14ac:dyDescent="0.25">
      <c r="A2481" s="3" t="s">
        <v>459</v>
      </c>
      <c r="B2481" s="3" t="s">
        <v>3043</v>
      </c>
      <c r="C2481" s="3" t="s">
        <v>539</v>
      </c>
      <c r="D2481" s="3" t="s">
        <v>540</v>
      </c>
      <c r="E2481" s="3" t="s">
        <v>541</v>
      </c>
      <c r="F2481" s="3" t="s">
        <v>542</v>
      </c>
      <c r="G2481" s="3" t="s">
        <v>542</v>
      </c>
      <c r="H2481" s="3" t="s">
        <v>543</v>
      </c>
      <c r="I2481" s="3" t="s">
        <v>544</v>
      </c>
      <c r="J2481" s="3" t="s">
        <v>6</v>
      </c>
      <c r="K2481" s="3" t="s">
        <v>544</v>
      </c>
      <c r="L2481" s="3" t="s">
        <v>545</v>
      </c>
      <c r="M2481" s="3" t="s">
        <v>546</v>
      </c>
      <c r="N2481" s="3" t="s">
        <v>11</v>
      </c>
      <c r="O2481" s="3" t="s">
        <v>547</v>
      </c>
      <c r="P2481" s="3" t="s">
        <v>548</v>
      </c>
      <c r="Q2481" s="3" t="s">
        <v>74</v>
      </c>
      <c r="R2481" s="3" t="s">
        <v>549</v>
      </c>
      <c r="S2481" s="3" t="s">
        <v>680</v>
      </c>
      <c r="T2481" s="3" t="s">
        <v>551</v>
      </c>
    </row>
    <row r="2482" spans="1:20" ht="45" customHeight="1" x14ac:dyDescent="0.25">
      <c r="A2482" s="3" t="s">
        <v>459</v>
      </c>
      <c r="B2482" s="3" t="s">
        <v>3044</v>
      </c>
      <c r="C2482" s="3" t="s">
        <v>539</v>
      </c>
      <c r="D2482" s="3" t="s">
        <v>540</v>
      </c>
      <c r="E2482" s="3" t="s">
        <v>541</v>
      </c>
      <c r="F2482" s="3" t="s">
        <v>542</v>
      </c>
      <c r="G2482" s="3" t="s">
        <v>542</v>
      </c>
      <c r="H2482" s="3" t="s">
        <v>543</v>
      </c>
      <c r="I2482" s="3" t="s">
        <v>544</v>
      </c>
      <c r="J2482" s="3" t="s">
        <v>6</v>
      </c>
      <c r="K2482" s="3" t="s">
        <v>544</v>
      </c>
      <c r="L2482" s="3" t="s">
        <v>545</v>
      </c>
      <c r="M2482" s="3" t="s">
        <v>546</v>
      </c>
      <c r="N2482" s="3" t="s">
        <v>11</v>
      </c>
      <c r="O2482" s="3" t="s">
        <v>547</v>
      </c>
      <c r="P2482" s="3" t="s">
        <v>548</v>
      </c>
      <c r="Q2482" s="3" t="s">
        <v>74</v>
      </c>
      <c r="R2482" s="3" t="s">
        <v>549</v>
      </c>
      <c r="S2482" s="3" t="s">
        <v>680</v>
      </c>
      <c r="T2482" s="3" t="s">
        <v>551</v>
      </c>
    </row>
    <row r="2483" spans="1:20" ht="45" customHeight="1" x14ac:dyDescent="0.25">
      <c r="A2483" s="3" t="s">
        <v>459</v>
      </c>
      <c r="B2483" s="3" t="s">
        <v>3045</v>
      </c>
      <c r="C2483" s="3" t="s">
        <v>539</v>
      </c>
      <c r="D2483" s="3" t="s">
        <v>540</v>
      </c>
      <c r="E2483" s="3" t="s">
        <v>541</v>
      </c>
      <c r="F2483" s="3" t="s">
        <v>542</v>
      </c>
      <c r="G2483" s="3" t="s">
        <v>542</v>
      </c>
      <c r="H2483" s="3" t="s">
        <v>543</v>
      </c>
      <c r="I2483" s="3" t="s">
        <v>544</v>
      </c>
      <c r="J2483" s="3" t="s">
        <v>6</v>
      </c>
      <c r="K2483" s="3" t="s">
        <v>544</v>
      </c>
      <c r="L2483" s="3" t="s">
        <v>545</v>
      </c>
      <c r="M2483" s="3" t="s">
        <v>546</v>
      </c>
      <c r="N2483" s="3" t="s">
        <v>11</v>
      </c>
      <c r="O2483" s="3" t="s">
        <v>547</v>
      </c>
      <c r="P2483" s="3" t="s">
        <v>548</v>
      </c>
      <c r="Q2483" s="3" t="s">
        <v>74</v>
      </c>
      <c r="R2483" s="3" t="s">
        <v>549</v>
      </c>
      <c r="S2483" s="3" t="s">
        <v>680</v>
      </c>
      <c r="T2483" s="3" t="s">
        <v>551</v>
      </c>
    </row>
    <row r="2484" spans="1:20" ht="45" customHeight="1" x14ac:dyDescent="0.25">
      <c r="A2484" s="3" t="s">
        <v>459</v>
      </c>
      <c r="B2484" s="3" t="s">
        <v>3046</v>
      </c>
      <c r="C2484" s="3" t="s">
        <v>539</v>
      </c>
      <c r="D2484" s="3" t="s">
        <v>540</v>
      </c>
      <c r="E2484" s="3" t="s">
        <v>541</v>
      </c>
      <c r="F2484" s="3" t="s">
        <v>542</v>
      </c>
      <c r="G2484" s="3" t="s">
        <v>542</v>
      </c>
      <c r="H2484" s="3" t="s">
        <v>543</v>
      </c>
      <c r="I2484" s="3" t="s">
        <v>544</v>
      </c>
      <c r="J2484" s="3" t="s">
        <v>6</v>
      </c>
      <c r="K2484" s="3" t="s">
        <v>544</v>
      </c>
      <c r="L2484" s="3" t="s">
        <v>545</v>
      </c>
      <c r="M2484" s="3" t="s">
        <v>546</v>
      </c>
      <c r="N2484" s="3" t="s">
        <v>11</v>
      </c>
      <c r="O2484" s="3" t="s">
        <v>547</v>
      </c>
      <c r="P2484" s="3" t="s">
        <v>548</v>
      </c>
      <c r="Q2484" s="3" t="s">
        <v>74</v>
      </c>
      <c r="R2484" s="3" t="s">
        <v>549</v>
      </c>
      <c r="S2484" s="3" t="s">
        <v>680</v>
      </c>
      <c r="T2484" s="3" t="s">
        <v>551</v>
      </c>
    </row>
    <row r="2485" spans="1:20" ht="45" customHeight="1" x14ac:dyDescent="0.25">
      <c r="A2485" s="3" t="s">
        <v>459</v>
      </c>
      <c r="B2485" s="3" t="s">
        <v>3047</v>
      </c>
      <c r="C2485" s="3" t="s">
        <v>539</v>
      </c>
      <c r="D2485" s="3" t="s">
        <v>540</v>
      </c>
      <c r="E2485" s="3" t="s">
        <v>541</v>
      </c>
      <c r="F2485" s="3" t="s">
        <v>542</v>
      </c>
      <c r="G2485" s="3" t="s">
        <v>542</v>
      </c>
      <c r="H2485" s="3" t="s">
        <v>543</v>
      </c>
      <c r="I2485" s="3" t="s">
        <v>544</v>
      </c>
      <c r="J2485" s="3" t="s">
        <v>6</v>
      </c>
      <c r="K2485" s="3" t="s">
        <v>544</v>
      </c>
      <c r="L2485" s="3" t="s">
        <v>545</v>
      </c>
      <c r="M2485" s="3" t="s">
        <v>546</v>
      </c>
      <c r="N2485" s="3" t="s">
        <v>11</v>
      </c>
      <c r="O2485" s="3" t="s">
        <v>547</v>
      </c>
      <c r="P2485" s="3" t="s">
        <v>548</v>
      </c>
      <c r="Q2485" s="3" t="s">
        <v>74</v>
      </c>
      <c r="R2485" s="3" t="s">
        <v>549</v>
      </c>
      <c r="S2485" s="3" t="s">
        <v>680</v>
      </c>
      <c r="T2485" s="3" t="s">
        <v>551</v>
      </c>
    </row>
    <row r="2486" spans="1:20" ht="45" customHeight="1" x14ac:dyDescent="0.25">
      <c r="A2486" s="3" t="s">
        <v>459</v>
      </c>
      <c r="B2486" s="3" t="s">
        <v>3048</v>
      </c>
      <c r="C2486" s="3" t="s">
        <v>539</v>
      </c>
      <c r="D2486" s="3" t="s">
        <v>540</v>
      </c>
      <c r="E2486" s="3" t="s">
        <v>541</v>
      </c>
      <c r="F2486" s="3" t="s">
        <v>542</v>
      </c>
      <c r="G2486" s="3" t="s">
        <v>542</v>
      </c>
      <c r="H2486" s="3" t="s">
        <v>543</v>
      </c>
      <c r="I2486" s="3" t="s">
        <v>544</v>
      </c>
      <c r="J2486" s="3" t="s">
        <v>6</v>
      </c>
      <c r="K2486" s="3" t="s">
        <v>544</v>
      </c>
      <c r="L2486" s="3" t="s">
        <v>545</v>
      </c>
      <c r="M2486" s="3" t="s">
        <v>546</v>
      </c>
      <c r="N2486" s="3" t="s">
        <v>11</v>
      </c>
      <c r="O2486" s="3" t="s">
        <v>547</v>
      </c>
      <c r="P2486" s="3" t="s">
        <v>548</v>
      </c>
      <c r="Q2486" s="3" t="s">
        <v>74</v>
      </c>
      <c r="R2486" s="3" t="s">
        <v>549</v>
      </c>
      <c r="S2486" s="3" t="s">
        <v>680</v>
      </c>
      <c r="T2486" s="3" t="s">
        <v>551</v>
      </c>
    </row>
    <row r="2487" spans="1:20" ht="45" customHeight="1" x14ac:dyDescent="0.25">
      <c r="A2487" s="3" t="s">
        <v>459</v>
      </c>
      <c r="B2487" s="3" t="s">
        <v>3049</v>
      </c>
      <c r="C2487" s="3" t="s">
        <v>539</v>
      </c>
      <c r="D2487" s="3" t="s">
        <v>540</v>
      </c>
      <c r="E2487" s="3" t="s">
        <v>541</v>
      </c>
      <c r="F2487" s="3" t="s">
        <v>542</v>
      </c>
      <c r="G2487" s="3" t="s">
        <v>542</v>
      </c>
      <c r="H2487" s="3" t="s">
        <v>543</v>
      </c>
      <c r="I2487" s="3" t="s">
        <v>544</v>
      </c>
      <c r="J2487" s="3" t="s">
        <v>6</v>
      </c>
      <c r="K2487" s="3" t="s">
        <v>544</v>
      </c>
      <c r="L2487" s="3" t="s">
        <v>545</v>
      </c>
      <c r="M2487" s="3" t="s">
        <v>546</v>
      </c>
      <c r="N2487" s="3" t="s">
        <v>11</v>
      </c>
      <c r="O2487" s="3" t="s">
        <v>547</v>
      </c>
      <c r="P2487" s="3" t="s">
        <v>548</v>
      </c>
      <c r="Q2487" s="3" t="s">
        <v>74</v>
      </c>
      <c r="R2487" s="3" t="s">
        <v>549</v>
      </c>
      <c r="S2487" s="3" t="s">
        <v>680</v>
      </c>
      <c r="T2487" s="3" t="s">
        <v>551</v>
      </c>
    </row>
    <row r="2488" spans="1:20" ht="45" customHeight="1" x14ac:dyDescent="0.25">
      <c r="A2488" s="3" t="s">
        <v>459</v>
      </c>
      <c r="B2488" s="3" t="s">
        <v>3050</v>
      </c>
      <c r="C2488" s="3" t="s">
        <v>539</v>
      </c>
      <c r="D2488" s="3" t="s">
        <v>540</v>
      </c>
      <c r="E2488" s="3" t="s">
        <v>541</v>
      </c>
      <c r="F2488" s="3" t="s">
        <v>542</v>
      </c>
      <c r="G2488" s="3" t="s">
        <v>542</v>
      </c>
      <c r="H2488" s="3" t="s">
        <v>543</v>
      </c>
      <c r="I2488" s="3" t="s">
        <v>544</v>
      </c>
      <c r="J2488" s="3" t="s">
        <v>6</v>
      </c>
      <c r="K2488" s="3" t="s">
        <v>544</v>
      </c>
      <c r="L2488" s="3" t="s">
        <v>545</v>
      </c>
      <c r="M2488" s="3" t="s">
        <v>546</v>
      </c>
      <c r="N2488" s="3" t="s">
        <v>11</v>
      </c>
      <c r="O2488" s="3" t="s">
        <v>547</v>
      </c>
      <c r="P2488" s="3" t="s">
        <v>548</v>
      </c>
      <c r="Q2488" s="3" t="s">
        <v>74</v>
      </c>
      <c r="R2488" s="3" t="s">
        <v>549</v>
      </c>
      <c r="S2488" s="3" t="s">
        <v>680</v>
      </c>
      <c r="T2488" s="3" t="s">
        <v>551</v>
      </c>
    </row>
    <row r="2489" spans="1:20" ht="45" customHeight="1" x14ac:dyDescent="0.25">
      <c r="A2489" s="3" t="s">
        <v>459</v>
      </c>
      <c r="B2489" s="3" t="s">
        <v>3051</v>
      </c>
      <c r="C2489" s="3" t="s">
        <v>539</v>
      </c>
      <c r="D2489" s="3" t="s">
        <v>540</v>
      </c>
      <c r="E2489" s="3" t="s">
        <v>541</v>
      </c>
      <c r="F2489" s="3" t="s">
        <v>542</v>
      </c>
      <c r="G2489" s="3" t="s">
        <v>542</v>
      </c>
      <c r="H2489" s="3" t="s">
        <v>543</v>
      </c>
      <c r="I2489" s="3" t="s">
        <v>544</v>
      </c>
      <c r="J2489" s="3" t="s">
        <v>6</v>
      </c>
      <c r="K2489" s="3" t="s">
        <v>544</v>
      </c>
      <c r="L2489" s="3" t="s">
        <v>545</v>
      </c>
      <c r="M2489" s="3" t="s">
        <v>546</v>
      </c>
      <c r="N2489" s="3" t="s">
        <v>11</v>
      </c>
      <c r="O2489" s="3" t="s">
        <v>547</v>
      </c>
      <c r="P2489" s="3" t="s">
        <v>548</v>
      </c>
      <c r="Q2489" s="3" t="s">
        <v>74</v>
      </c>
      <c r="R2489" s="3" t="s">
        <v>549</v>
      </c>
      <c r="S2489" s="3" t="s">
        <v>680</v>
      </c>
      <c r="T2489" s="3" t="s">
        <v>551</v>
      </c>
    </row>
    <row r="2490" spans="1:20" ht="45" customHeight="1" x14ac:dyDescent="0.25">
      <c r="A2490" s="3" t="s">
        <v>459</v>
      </c>
      <c r="B2490" s="3" t="s">
        <v>3052</v>
      </c>
      <c r="C2490" s="3" t="s">
        <v>539</v>
      </c>
      <c r="D2490" s="3" t="s">
        <v>540</v>
      </c>
      <c r="E2490" s="3" t="s">
        <v>541</v>
      </c>
      <c r="F2490" s="3" t="s">
        <v>542</v>
      </c>
      <c r="G2490" s="3" t="s">
        <v>542</v>
      </c>
      <c r="H2490" s="3" t="s">
        <v>543</v>
      </c>
      <c r="I2490" s="3" t="s">
        <v>544</v>
      </c>
      <c r="J2490" s="3" t="s">
        <v>6</v>
      </c>
      <c r="K2490" s="3" t="s">
        <v>544</v>
      </c>
      <c r="L2490" s="3" t="s">
        <v>545</v>
      </c>
      <c r="M2490" s="3" t="s">
        <v>546</v>
      </c>
      <c r="N2490" s="3" t="s">
        <v>11</v>
      </c>
      <c r="O2490" s="3" t="s">
        <v>547</v>
      </c>
      <c r="P2490" s="3" t="s">
        <v>548</v>
      </c>
      <c r="Q2490" s="3" t="s">
        <v>74</v>
      </c>
      <c r="R2490" s="3" t="s">
        <v>549</v>
      </c>
      <c r="S2490" s="3" t="s">
        <v>680</v>
      </c>
      <c r="T2490" s="3" t="s">
        <v>551</v>
      </c>
    </row>
    <row r="2491" spans="1:20" ht="45" customHeight="1" x14ac:dyDescent="0.25">
      <c r="A2491" s="3" t="s">
        <v>459</v>
      </c>
      <c r="B2491" s="3" t="s">
        <v>3053</v>
      </c>
      <c r="C2491" s="3" t="s">
        <v>539</v>
      </c>
      <c r="D2491" s="3" t="s">
        <v>540</v>
      </c>
      <c r="E2491" s="3" t="s">
        <v>541</v>
      </c>
      <c r="F2491" s="3" t="s">
        <v>542</v>
      </c>
      <c r="G2491" s="3" t="s">
        <v>542</v>
      </c>
      <c r="H2491" s="3" t="s">
        <v>543</v>
      </c>
      <c r="I2491" s="3" t="s">
        <v>544</v>
      </c>
      <c r="J2491" s="3" t="s">
        <v>6</v>
      </c>
      <c r="K2491" s="3" t="s">
        <v>544</v>
      </c>
      <c r="L2491" s="3" t="s">
        <v>545</v>
      </c>
      <c r="M2491" s="3" t="s">
        <v>546</v>
      </c>
      <c r="N2491" s="3" t="s">
        <v>11</v>
      </c>
      <c r="O2491" s="3" t="s">
        <v>547</v>
      </c>
      <c r="P2491" s="3" t="s">
        <v>548</v>
      </c>
      <c r="Q2491" s="3" t="s">
        <v>74</v>
      </c>
      <c r="R2491" s="3" t="s">
        <v>549</v>
      </c>
      <c r="S2491" s="3" t="s">
        <v>680</v>
      </c>
      <c r="T2491" s="3" t="s">
        <v>551</v>
      </c>
    </row>
    <row r="2492" spans="1:20" ht="45" customHeight="1" x14ac:dyDescent="0.25">
      <c r="A2492" s="3" t="s">
        <v>459</v>
      </c>
      <c r="B2492" s="3" t="s">
        <v>3054</v>
      </c>
      <c r="C2492" s="3" t="s">
        <v>539</v>
      </c>
      <c r="D2492" s="3" t="s">
        <v>540</v>
      </c>
      <c r="E2492" s="3" t="s">
        <v>541</v>
      </c>
      <c r="F2492" s="3" t="s">
        <v>542</v>
      </c>
      <c r="G2492" s="3" t="s">
        <v>542</v>
      </c>
      <c r="H2492" s="3" t="s">
        <v>543</v>
      </c>
      <c r="I2492" s="3" t="s">
        <v>544</v>
      </c>
      <c r="J2492" s="3" t="s">
        <v>6</v>
      </c>
      <c r="K2492" s="3" t="s">
        <v>544</v>
      </c>
      <c r="L2492" s="3" t="s">
        <v>545</v>
      </c>
      <c r="M2492" s="3" t="s">
        <v>546</v>
      </c>
      <c r="N2492" s="3" t="s">
        <v>11</v>
      </c>
      <c r="O2492" s="3" t="s">
        <v>547</v>
      </c>
      <c r="P2492" s="3" t="s">
        <v>548</v>
      </c>
      <c r="Q2492" s="3" t="s">
        <v>74</v>
      </c>
      <c r="R2492" s="3" t="s">
        <v>549</v>
      </c>
      <c r="S2492" s="3" t="s">
        <v>680</v>
      </c>
      <c r="T2492" s="3" t="s">
        <v>551</v>
      </c>
    </row>
    <row r="2493" spans="1:20" ht="45" customHeight="1" x14ac:dyDescent="0.25">
      <c r="A2493" s="3" t="s">
        <v>459</v>
      </c>
      <c r="B2493" s="3" t="s">
        <v>3055</v>
      </c>
      <c r="C2493" s="3" t="s">
        <v>539</v>
      </c>
      <c r="D2493" s="3" t="s">
        <v>540</v>
      </c>
      <c r="E2493" s="3" t="s">
        <v>541</v>
      </c>
      <c r="F2493" s="3" t="s">
        <v>542</v>
      </c>
      <c r="G2493" s="3" t="s">
        <v>542</v>
      </c>
      <c r="H2493" s="3" t="s">
        <v>543</v>
      </c>
      <c r="I2493" s="3" t="s">
        <v>544</v>
      </c>
      <c r="J2493" s="3" t="s">
        <v>6</v>
      </c>
      <c r="K2493" s="3" t="s">
        <v>544</v>
      </c>
      <c r="L2493" s="3" t="s">
        <v>545</v>
      </c>
      <c r="M2493" s="3" t="s">
        <v>546</v>
      </c>
      <c r="N2493" s="3" t="s">
        <v>11</v>
      </c>
      <c r="O2493" s="3" t="s">
        <v>547</v>
      </c>
      <c r="P2493" s="3" t="s">
        <v>548</v>
      </c>
      <c r="Q2493" s="3" t="s">
        <v>74</v>
      </c>
      <c r="R2493" s="3" t="s">
        <v>549</v>
      </c>
      <c r="S2493" s="3" t="s">
        <v>680</v>
      </c>
      <c r="T2493" s="3" t="s">
        <v>551</v>
      </c>
    </row>
    <row r="2494" spans="1:20" ht="45" customHeight="1" x14ac:dyDescent="0.25">
      <c r="A2494" s="3" t="s">
        <v>459</v>
      </c>
      <c r="B2494" s="3" t="s">
        <v>3056</v>
      </c>
      <c r="C2494" s="3" t="s">
        <v>539</v>
      </c>
      <c r="D2494" s="3" t="s">
        <v>540</v>
      </c>
      <c r="E2494" s="3" t="s">
        <v>541</v>
      </c>
      <c r="F2494" s="3" t="s">
        <v>542</v>
      </c>
      <c r="G2494" s="3" t="s">
        <v>542</v>
      </c>
      <c r="H2494" s="3" t="s">
        <v>543</v>
      </c>
      <c r="I2494" s="3" t="s">
        <v>544</v>
      </c>
      <c r="J2494" s="3" t="s">
        <v>6</v>
      </c>
      <c r="K2494" s="3" t="s">
        <v>544</v>
      </c>
      <c r="L2494" s="3" t="s">
        <v>545</v>
      </c>
      <c r="M2494" s="3" t="s">
        <v>546</v>
      </c>
      <c r="N2494" s="3" t="s">
        <v>11</v>
      </c>
      <c r="O2494" s="3" t="s">
        <v>547</v>
      </c>
      <c r="P2494" s="3" t="s">
        <v>548</v>
      </c>
      <c r="Q2494" s="3" t="s">
        <v>74</v>
      </c>
      <c r="R2494" s="3" t="s">
        <v>549</v>
      </c>
      <c r="S2494" s="3" t="s">
        <v>680</v>
      </c>
      <c r="T2494" s="3" t="s">
        <v>551</v>
      </c>
    </row>
    <row r="2495" spans="1:20" ht="45" customHeight="1" x14ac:dyDescent="0.25">
      <c r="A2495" s="3" t="s">
        <v>459</v>
      </c>
      <c r="B2495" s="3" t="s">
        <v>3057</v>
      </c>
      <c r="C2495" s="3" t="s">
        <v>539</v>
      </c>
      <c r="D2495" s="3" t="s">
        <v>540</v>
      </c>
      <c r="E2495" s="3" t="s">
        <v>541</v>
      </c>
      <c r="F2495" s="3" t="s">
        <v>542</v>
      </c>
      <c r="G2495" s="3" t="s">
        <v>542</v>
      </c>
      <c r="H2495" s="3" t="s">
        <v>543</v>
      </c>
      <c r="I2495" s="3" t="s">
        <v>544</v>
      </c>
      <c r="J2495" s="3" t="s">
        <v>6</v>
      </c>
      <c r="K2495" s="3" t="s">
        <v>544</v>
      </c>
      <c r="L2495" s="3" t="s">
        <v>545</v>
      </c>
      <c r="M2495" s="3" t="s">
        <v>546</v>
      </c>
      <c r="N2495" s="3" t="s">
        <v>11</v>
      </c>
      <c r="O2495" s="3" t="s">
        <v>547</v>
      </c>
      <c r="P2495" s="3" t="s">
        <v>548</v>
      </c>
      <c r="Q2495" s="3" t="s">
        <v>74</v>
      </c>
      <c r="R2495" s="3" t="s">
        <v>549</v>
      </c>
      <c r="S2495" s="3" t="s">
        <v>680</v>
      </c>
      <c r="T2495" s="3" t="s">
        <v>551</v>
      </c>
    </row>
    <row r="2496" spans="1:20" ht="45" customHeight="1" x14ac:dyDescent="0.25">
      <c r="A2496" s="3" t="s">
        <v>459</v>
      </c>
      <c r="B2496" s="3" t="s">
        <v>3058</v>
      </c>
      <c r="C2496" s="3" t="s">
        <v>539</v>
      </c>
      <c r="D2496" s="3" t="s">
        <v>540</v>
      </c>
      <c r="E2496" s="3" t="s">
        <v>541</v>
      </c>
      <c r="F2496" s="3" t="s">
        <v>542</v>
      </c>
      <c r="G2496" s="3" t="s">
        <v>542</v>
      </c>
      <c r="H2496" s="3" t="s">
        <v>543</v>
      </c>
      <c r="I2496" s="3" t="s">
        <v>544</v>
      </c>
      <c r="J2496" s="3" t="s">
        <v>6</v>
      </c>
      <c r="K2496" s="3" t="s">
        <v>544</v>
      </c>
      <c r="L2496" s="3" t="s">
        <v>545</v>
      </c>
      <c r="M2496" s="3" t="s">
        <v>546</v>
      </c>
      <c r="N2496" s="3" t="s">
        <v>11</v>
      </c>
      <c r="O2496" s="3" t="s">
        <v>547</v>
      </c>
      <c r="P2496" s="3" t="s">
        <v>548</v>
      </c>
      <c r="Q2496" s="3" t="s">
        <v>74</v>
      </c>
      <c r="R2496" s="3" t="s">
        <v>549</v>
      </c>
      <c r="S2496" s="3" t="s">
        <v>680</v>
      </c>
      <c r="T2496" s="3" t="s">
        <v>551</v>
      </c>
    </row>
    <row r="2497" spans="1:20" ht="45" customHeight="1" x14ac:dyDescent="0.25">
      <c r="A2497" s="3" t="s">
        <v>459</v>
      </c>
      <c r="B2497" s="3" t="s">
        <v>3059</v>
      </c>
      <c r="C2497" s="3" t="s">
        <v>539</v>
      </c>
      <c r="D2497" s="3" t="s">
        <v>540</v>
      </c>
      <c r="E2497" s="3" t="s">
        <v>541</v>
      </c>
      <c r="F2497" s="3" t="s">
        <v>542</v>
      </c>
      <c r="G2497" s="3" t="s">
        <v>542</v>
      </c>
      <c r="H2497" s="3" t="s">
        <v>543</v>
      </c>
      <c r="I2497" s="3" t="s">
        <v>544</v>
      </c>
      <c r="J2497" s="3" t="s">
        <v>6</v>
      </c>
      <c r="K2497" s="3" t="s">
        <v>544</v>
      </c>
      <c r="L2497" s="3" t="s">
        <v>545</v>
      </c>
      <c r="M2497" s="3" t="s">
        <v>546</v>
      </c>
      <c r="N2497" s="3" t="s">
        <v>11</v>
      </c>
      <c r="O2497" s="3" t="s">
        <v>547</v>
      </c>
      <c r="P2497" s="3" t="s">
        <v>548</v>
      </c>
      <c r="Q2497" s="3" t="s">
        <v>74</v>
      </c>
      <c r="R2497" s="3" t="s">
        <v>549</v>
      </c>
      <c r="S2497" s="3" t="s">
        <v>680</v>
      </c>
      <c r="T2497" s="3" t="s">
        <v>551</v>
      </c>
    </row>
    <row r="2498" spans="1:20" ht="45" customHeight="1" x14ac:dyDescent="0.25">
      <c r="A2498" s="3" t="s">
        <v>459</v>
      </c>
      <c r="B2498" s="3" t="s">
        <v>3060</v>
      </c>
      <c r="C2498" s="3" t="s">
        <v>539</v>
      </c>
      <c r="D2498" s="3" t="s">
        <v>540</v>
      </c>
      <c r="E2498" s="3" t="s">
        <v>541</v>
      </c>
      <c r="F2498" s="3" t="s">
        <v>542</v>
      </c>
      <c r="G2498" s="3" t="s">
        <v>542</v>
      </c>
      <c r="H2498" s="3" t="s">
        <v>543</v>
      </c>
      <c r="I2498" s="3" t="s">
        <v>544</v>
      </c>
      <c r="J2498" s="3" t="s">
        <v>6</v>
      </c>
      <c r="K2498" s="3" t="s">
        <v>544</v>
      </c>
      <c r="L2498" s="3" t="s">
        <v>545</v>
      </c>
      <c r="M2498" s="3" t="s">
        <v>546</v>
      </c>
      <c r="N2498" s="3" t="s">
        <v>11</v>
      </c>
      <c r="O2498" s="3" t="s">
        <v>547</v>
      </c>
      <c r="P2498" s="3" t="s">
        <v>548</v>
      </c>
      <c r="Q2498" s="3" t="s">
        <v>74</v>
      </c>
      <c r="R2498" s="3" t="s">
        <v>549</v>
      </c>
      <c r="S2498" s="3" t="s">
        <v>680</v>
      </c>
      <c r="T2498" s="3" t="s">
        <v>551</v>
      </c>
    </row>
    <row r="2499" spans="1:20" ht="45" customHeight="1" x14ac:dyDescent="0.25">
      <c r="A2499" s="3" t="s">
        <v>459</v>
      </c>
      <c r="B2499" s="3" t="s">
        <v>3061</v>
      </c>
      <c r="C2499" s="3" t="s">
        <v>539</v>
      </c>
      <c r="D2499" s="3" t="s">
        <v>540</v>
      </c>
      <c r="E2499" s="3" t="s">
        <v>541</v>
      </c>
      <c r="F2499" s="3" t="s">
        <v>542</v>
      </c>
      <c r="G2499" s="3" t="s">
        <v>542</v>
      </c>
      <c r="H2499" s="3" t="s">
        <v>543</v>
      </c>
      <c r="I2499" s="3" t="s">
        <v>544</v>
      </c>
      <c r="J2499" s="3" t="s">
        <v>6</v>
      </c>
      <c r="K2499" s="3" t="s">
        <v>544</v>
      </c>
      <c r="L2499" s="3" t="s">
        <v>545</v>
      </c>
      <c r="M2499" s="3" t="s">
        <v>546</v>
      </c>
      <c r="N2499" s="3" t="s">
        <v>11</v>
      </c>
      <c r="O2499" s="3" t="s">
        <v>547</v>
      </c>
      <c r="P2499" s="3" t="s">
        <v>548</v>
      </c>
      <c r="Q2499" s="3" t="s">
        <v>74</v>
      </c>
      <c r="R2499" s="3" t="s">
        <v>549</v>
      </c>
      <c r="S2499" s="3" t="s">
        <v>680</v>
      </c>
      <c r="T2499" s="3" t="s">
        <v>551</v>
      </c>
    </row>
    <row r="2500" spans="1:20" ht="45" customHeight="1" x14ac:dyDescent="0.25">
      <c r="A2500" s="3" t="s">
        <v>459</v>
      </c>
      <c r="B2500" s="3" t="s">
        <v>3062</v>
      </c>
      <c r="C2500" s="3" t="s">
        <v>539</v>
      </c>
      <c r="D2500" s="3" t="s">
        <v>540</v>
      </c>
      <c r="E2500" s="3" t="s">
        <v>541</v>
      </c>
      <c r="F2500" s="3" t="s">
        <v>542</v>
      </c>
      <c r="G2500" s="3" t="s">
        <v>542</v>
      </c>
      <c r="H2500" s="3" t="s">
        <v>543</v>
      </c>
      <c r="I2500" s="3" t="s">
        <v>544</v>
      </c>
      <c r="J2500" s="3" t="s">
        <v>6</v>
      </c>
      <c r="K2500" s="3" t="s">
        <v>544</v>
      </c>
      <c r="L2500" s="3" t="s">
        <v>545</v>
      </c>
      <c r="M2500" s="3" t="s">
        <v>546</v>
      </c>
      <c r="N2500" s="3" t="s">
        <v>11</v>
      </c>
      <c r="O2500" s="3" t="s">
        <v>547</v>
      </c>
      <c r="P2500" s="3" t="s">
        <v>548</v>
      </c>
      <c r="Q2500" s="3" t="s">
        <v>74</v>
      </c>
      <c r="R2500" s="3" t="s">
        <v>549</v>
      </c>
      <c r="S2500" s="3" t="s">
        <v>680</v>
      </c>
      <c r="T2500" s="3" t="s">
        <v>551</v>
      </c>
    </row>
    <row r="2501" spans="1:20" ht="45" customHeight="1" x14ac:dyDescent="0.25">
      <c r="A2501" s="3" t="s">
        <v>459</v>
      </c>
      <c r="B2501" s="3" t="s">
        <v>3063</v>
      </c>
      <c r="C2501" s="3" t="s">
        <v>539</v>
      </c>
      <c r="D2501" s="3" t="s">
        <v>540</v>
      </c>
      <c r="E2501" s="3" t="s">
        <v>541</v>
      </c>
      <c r="F2501" s="3" t="s">
        <v>542</v>
      </c>
      <c r="G2501" s="3" t="s">
        <v>542</v>
      </c>
      <c r="H2501" s="3" t="s">
        <v>543</v>
      </c>
      <c r="I2501" s="3" t="s">
        <v>544</v>
      </c>
      <c r="J2501" s="3" t="s">
        <v>6</v>
      </c>
      <c r="K2501" s="3" t="s">
        <v>544</v>
      </c>
      <c r="L2501" s="3" t="s">
        <v>545</v>
      </c>
      <c r="M2501" s="3" t="s">
        <v>546</v>
      </c>
      <c r="N2501" s="3" t="s">
        <v>11</v>
      </c>
      <c r="O2501" s="3" t="s">
        <v>547</v>
      </c>
      <c r="P2501" s="3" t="s">
        <v>548</v>
      </c>
      <c r="Q2501" s="3" t="s">
        <v>74</v>
      </c>
      <c r="R2501" s="3" t="s">
        <v>549</v>
      </c>
      <c r="S2501" s="3" t="s">
        <v>680</v>
      </c>
      <c r="T2501" s="3" t="s">
        <v>551</v>
      </c>
    </row>
    <row r="2502" spans="1:20" ht="45" customHeight="1" x14ac:dyDescent="0.25">
      <c r="A2502" s="3" t="s">
        <v>459</v>
      </c>
      <c r="B2502" s="3" t="s">
        <v>3064</v>
      </c>
      <c r="C2502" s="3" t="s">
        <v>539</v>
      </c>
      <c r="D2502" s="3" t="s">
        <v>540</v>
      </c>
      <c r="E2502" s="3" t="s">
        <v>541</v>
      </c>
      <c r="F2502" s="3" t="s">
        <v>542</v>
      </c>
      <c r="G2502" s="3" t="s">
        <v>542</v>
      </c>
      <c r="H2502" s="3" t="s">
        <v>543</v>
      </c>
      <c r="I2502" s="3" t="s">
        <v>544</v>
      </c>
      <c r="J2502" s="3" t="s">
        <v>6</v>
      </c>
      <c r="K2502" s="3" t="s">
        <v>544</v>
      </c>
      <c r="L2502" s="3" t="s">
        <v>545</v>
      </c>
      <c r="M2502" s="3" t="s">
        <v>546</v>
      </c>
      <c r="N2502" s="3" t="s">
        <v>11</v>
      </c>
      <c r="O2502" s="3" t="s">
        <v>547</v>
      </c>
      <c r="P2502" s="3" t="s">
        <v>548</v>
      </c>
      <c r="Q2502" s="3" t="s">
        <v>74</v>
      </c>
      <c r="R2502" s="3" t="s">
        <v>549</v>
      </c>
      <c r="S2502" s="3" t="s">
        <v>680</v>
      </c>
      <c r="T2502" s="3" t="s">
        <v>551</v>
      </c>
    </row>
    <row r="2503" spans="1:20" ht="45" customHeight="1" x14ac:dyDescent="0.25">
      <c r="A2503" s="3" t="s">
        <v>459</v>
      </c>
      <c r="B2503" s="3" t="s">
        <v>3065</v>
      </c>
      <c r="C2503" s="3" t="s">
        <v>539</v>
      </c>
      <c r="D2503" s="3" t="s">
        <v>540</v>
      </c>
      <c r="E2503" s="3" t="s">
        <v>541</v>
      </c>
      <c r="F2503" s="3" t="s">
        <v>542</v>
      </c>
      <c r="G2503" s="3" t="s">
        <v>542</v>
      </c>
      <c r="H2503" s="3" t="s">
        <v>543</v>
      </c>
      <c r="I2503" s="3" t="s">
        <v>544</v>
      </c>
      <c r="J2503" s="3" t="s">
        <v>6</v>
      </c>
      <c r="K2503" s="3" t="s">
        <v>544</v>
      </c>
      <c r="L2503" s="3" t="s">
        <v>545</v>
      </c>
      <c r="M2503" s="3" t="s">
        <v>546</v>
      </c>
      <c r="N2503" s="3" t="s">
        <v>11</v>
      </c>
      <c r="O2503" s="3" t="s">
        <v>547</v>
      </c>
      <c r="P2503" s="3" t="s">
        <v>548</v>
      </c>
      <c r="Q2503" s="3" t="s">
        <v>74</v>
      </c>
      <c r="R2503" s="3" t="s">
        <v>549</v>
      </c>
      <c r="S2503" s="3" t="s">
        <v>680</v>
      </c>
      <c r="T2503" s="3" t="s">
        <v>551</v>
      </c>
    </row>
    <row r="2504" spans="1:20" ht="45" customHeight="1" x14ac:dyDescent="0.25">
      <c r="A2504" s="3" t="s">
        <v>459</v>
      </c>
      <c r="B2504" s="3" t="s">
        <v>3066</v>
      </c>
      <c r="C2504" s="3" t="s">
        <v>539</v>
      </c>
      <c r="D2504" s="3" t="s">
        <v>540</v>
      </c>
      <c r="E2504" s="3" t="s">
        <v>541</v>
      </c>
      <c r="F2504" s="3" t="s">
        <v>542</v>
      </c>
      <c r="G2504" s="3" t="s">
        <v>542</v>
      </c>
      <c r="H2504" s="3" t="s">
        <v>543</v>
      </c>
      <c r="I2504" s="3" t="s">
        <v>544</v>
      </c>
      <c r="J2504" s="3" t="s">
        <v>6</v>
      </c>
      <c r="K2504" s="3" t="s">
        <v>544</v>
      </c>
      <c r="L2504" s="3" t="s">
        <v>545</v>
      </c>
      <c r="M2504" s="3" t="s">
        <v>546</v>
      </c>
      <c r="N2504" s="3" t="s">
        <v>11</v>
      </c>
      <c r="O2504" s="3" t="s">
        <v>547</v>
      </c>
      <c r="P2504" s="3" t="s">
        <v>548</v>
      </c>
      <c r="Q2504" s="3" t="s">
        <v>74</v>
      </c>
      <c r="R2504" s="3" t="s">
        <v>549</v>
      </c>
      <c r="S2504" s="3" t="s">
        <v>680</v>
      </c>
      <c r="T2504" s="3" t="s">
        <v>551</v>
      </c>
    </row>
    <row r="2505" spans="1:20" ht="45" customHeight="1" x14ac:dyDescent="0.25">
      <c r="A2505" s="3" t="s">
        <v>459</v>
      </c>
      <c r="B2505" s="3" t="s">
        <v>3067</v>
      </c>
      <c r="C2505" s="3" t="s">
        <v>539</v>
      </c>
      <c r="D2505" s="3" t="s">
        <v>540</v>
      </c>
      <c r="E2505" s="3" t="s">
        <v>541</v>
      </c>
      <c r="F2505" s="3" t="s">
        <v>542</v>
      </c>
      <c r="G2505" s="3" t="s">
        <v>542</v>
      </c>
      <c r="H2505" s="3" t="s">
        <v>543</v>
      </c>
      <c r="I2505" s="3" t="s">
        <v>544</v>
      </c>
      <c r="J2505" s="3" t="s">
        <v>6</v>
      </c>
      <c r="K2505" s="3" t="s">
        <v>544</v>
      </c>
      <c r="L2505" s="3" t="s">
        <v>545</v>
      </c>
      <c r="M2505" s="3" t="s">
        <v>546</v>
      </c>
      <c r="N2505" s="3" t="s">
        <v>11</v>
      </c>
      <c r="O2505" s="3" t="s">
        <v>547</v>
      </c>
      <c r="P2505" s="3" t="s">
        <v>548</v>
      </c>
      <c r="Q2505" s="3" t="s">
        <v>74</v>
      </c>
      <c r="R2505" s="3" t="s">
        <v>549</v>
      </c>
      <c r="S2505" s="3" t="s">
        <v>680</v>
      </c>
      <c r="T2505" s="3" t="s">
        <v>551</v>
      </c>
    </row>
    <row r="2506" spans="1:20" ht="45" customHeight="1" x14ac:dyDescent="0.25">
      <c r="A2506" s="3" t="s">
        <v>459</v>
      </c>
      <c r="B2506" s="3" t="s">
        <v>3068</v>
      </c>
      <c r="C2506" s="3" t="s">
        <v>539</v>
      </c>
      <c r="D2506" s="3" t="s">
        <v>540</v>
      </c>
      <c r="E2506" s="3" t="s">
        <v>541</v>
      </c>
      <c r="F2506" s="3" t="s">
        <v>542</v>
      </c>
      <c r="G2506" s="3" t="s">
        <v>542</v>
      </c>
      <c r="H2506" s="3" t="s">
        <v>543</v>
      </c>
      <c r="I2506" s="3" t="s">
        <v>544</v>
      </c>
      <c r="J2506" s="3" t="s">
        <v>6</v>
      </c>
      <c r="K2506" s="3" t="s">
        <v>544</v>
      </c>
      <c r="L2506" s="3" t="s">
        <v>545</v>
      </c>
      <c r="M2506" s="3" t="s">
        <v>546</v>
      </c>
      <c r="N2506" s="3" t="s">
        <v>11</v>
      </c>
      <c r="O2506" s="3" t="s">
        <v>547</v>
      </c>
      <c r="P2506" s="3" t="s">
        <v>548</v>
      </c>
      <c r="Q2506" s="3" t="s">
        <v>74</v>
      </c>
      <c r="R2506" s="3" t="s">
        <v>549</v>
      </c>
      <c r="S2506" s="3" t="s">
        <v>680</v>
      </c>
      <c r="T2506" s="3" t="s">
        <v>551</v>
      </c>
    </row>
    <row r="2507" spans="1:20" ht="45" customHeight="1" x14ac:dyDescent="0.25">
      <c r="A2507" s="3" t="s">
        <v>459</v>
      </c>
      <c r="B2507" s="3" t="s">
        <v>3069</v>
      </c>
      <c r="C2507" s="3" t="s">
        <v>539</v>
      </c>
      <c r="D2507" s="3" t="s">
        <v>540</v>
      </c>
      <c r="E2507" s="3" t="s">
        <v>541</v>
      </c>
      <c r="F2507" s="3" t="s">
        <v>542</v>
      </c>
      <c r="G2507" s="3" t="s">
        <v>542</v>
      </c>
      <c r="H2507" s="3" t="s">
        <v>543</v>
      </c>
      <c r="I2507" s="3" t="s">
        <v>544</v>
      </c>
      <c r="J2507" s="3" t="s">
        <v>6</v>
      </c>
      <c r="K2507" s="3" t="s">
        <v>544</v>
      </c>
      <c r="L2507" s="3" t="s">
        <v>545</v>
      </c>
      <c r="M2507" s="3" t="s">
        <v>546</v>
      </c>
      <c r="N2507" s="3" t="s">
        <v>11</v>
      </c>
      <c r="O2507" s="3" t="s">
        <v>547</v>
      </c>
      <c r="P2507" s="3" t="s">
        <v>548</v>
      </c>
      <c r="Q2507" s="3" t="s">
        <v>74</v>
      </c>
      <c r="R2507" s="3" t="s">
        <v>549</v>
      </c>
      <c r="S2507" s="3" t="s">
        <v>680</v>
      </c>
      <c r="T2507" s="3" t="s">
        <v>551</v>
      </c>
    </row>
    <row r="2508" spans="1:20" ht="45" customHeight="1" x14ac:dyDescent="0.25">
      <c r="A2508" s="3" t="s">
        <v>459</v>
      </c>
      <c r="B2508" s="3" t="s">
        <v>3070</v>
      </c>
      <c r="C2508" s="3" t="s">
        <v>539</v>
      </c>
      <c r="D2508" s="3" t="s">
        <v>540</v>
      </c>
      <c r="E2508" s="3" t="s">
        <v>541</v>
      </c>
      <c r="F2508" s="3" t="s">
        <v>542</v>
      </c>
      <c r="G2508" s="3" t="s">
        <v>542</v>
      </c>
      <c r="H2508" s="3" t="s">
        <v>543</v>
      </c>
      <c r="I2508" s="3" t="s">
        <v>544</v>
      </c>
      <c r="J2508" s="3" t="s">
        <v>6</v>
      </c>
      <c r="K2508" s="3" t="s">
        <v>544</v>
      </c>
      <c r="L2508" s="3" t="s">
        <v>545</v>
      </c>
      <c r="M2508" s="3" t="s">
        <v>546</v>
      </c>
      <c r="N2508" s="3" t="s">
        <v>11</v>
      </c>
      <c r="O2508" s="3" t="s">
        <v>547</v>
      </c>
      <c r="P2508" s="3" t="s">
        <v>548</v>
      </c>
      <c r="Q2508" s="3" t="s">
        <v>74</v>
      </c>
      <c r="R2508" s="3" t="s">
        <v>549</v>
      </c>
      <c r="S2508" s="3" t="s">
        <v>680</v>
      </c>
      <c r="T2508" s="3" t="s">
        <v>551</v>
      </c>
    </row>
    <row r="2509" spans="1:20" ht="45" customHeight="1" x14ac:dyDescent="0.25">
      <c r="A2509" s="3" t="s">
        <v>459</v>
      </c>
      <c r="B2509" s="3" t="s">
        <v>3071</v>
      </c>
      <c r="C2509" s="3" t="s">
        <v>539</v>
      </c>
      <c r="D2509" s="3" t="s">
        <v>540</v>
      </c>
      <c r="E2509" s="3" t="s">
        <v>541</v>
      </c>
      <c r="F2509" s="3" t="s">
        <v>542</v>
      </c>
      <c r="G2509" s="3" t="s">
        <v>542</v>
      </c>
      <c r="H2509" s="3" t="s">
        <v>543</v>
      </c>
      <c r="I2509" s="3" t="s">
        <v>544</v>
      </c>
      <c r="J2509" s="3" t="s">
        <v>6</v>
      </c>
      <c r="K2509" s="3" t="s">
        <v>544</v>
      </c>
      <c r="L2509" s="3" t="s">
        <v>545</v>
      </c>
      <c r="M2509" s="3" t="s">
        <v>546</v>
      </c>
      <c r="N2509" s="3" t="s">
        <v>11</v>
      </c>
      <c r="O2509" s="3" t="s">
        <v>547</v>
      </c>
      <c r="P2509" s="3" t="s">
        <v>548</v>
      </c>
      <c r="Q2509" s="3" t="s">
        <v>74</v>
      </c>
      <c r="R2509" s="3" t="s">
        <v>549</v>
      </c>
      <c r="S2509" s="3" t="s">
        <v>680</v>
      </c>
      <c r="T2509" s="3" t="s">
        <v>551</v>
      </c>
    </row>
    <row r="2510" spans="1:20" ht="45" customHeight="1" x14ac:dyDescent="0.25">
      <c r="A2510" s="3" t="s">
        <v>459</v>
      </c>
      <c r="B2510" s="3" t="s">
        <v>3072</v>
      </c>
      <c r="C2510" s="3" t="s">
        <v>539</v>
      </c>
      <c r="D2510" s="3" t="s">
        <v>540</v>
      </c>
      <c r="E2510" s="3" t="s">
        <v>541</v>
      </c>
      <c r="F2510" s="3" t="s">
        <v>542</v>
      </c>
      <c r="G2510" s="3" t="s">
        <v>542</v>
      </c>
      <c r="H2510" s="3" t="s">
        <v>543</v>
      </c>
      <c r="I2510" s="3" t="s">
        <v>544</v>
      </c>
      <c r="J2510" s="3" t="s">
        <v>6</v>
      </c>
      <c r="K2510" s="3" t="s">
        <v>544</v>
      </c>
      <c r="L2510" s="3" t="s">
        <v>545</v>
      </c>
      <c r="M2510" s="3" t="s">
        <v>546</v>
      </c>
      <c r="N2510" s="3" t="s">
        <v>11</v>
      </c>
      <c r="O2510" s="3" t="s">
        <v>547</v>
      </c>
      <c r="P2510" s="3" t="s">
        <v>548</v>
      </c>
      <c r="Q2510" s="3" t="s">
        <v>74</v>
      </c>
      <c r="R2510" s="3" t="s">
        <v>549</v>
      </c>
      <c r="S2510" s="3" t="s">
        <v>680</v>
      </c>
      <c r="T2510" s="3" t="s">
        <v>551</v>
      </c>
    </row>
    <row r="2511" spans="1:20" ht="45" customHeight="1" x14ac:dyDescent="0.25">
      <c r="A2511" s="3" t="s">
        <v>459</v>
      </c>
      <c r="B2511" s="3" t="s">
        <v>3073</v>
      </c>
      <c r="C2511" s="3" t="s">
        <v>539</v>
      </c>
      <c r="D2511" s="3" t="s">
        <v>540</v>
      </c>
      <c r="E2511" s="3" t="s">
        <v>541</v>
      </c>
      <c r="F2511" s="3" t="s">
        <v>542</v>
      </c>
      <c r="G2511" s="3" t="s">
        <v>542</v>
      </c>
      <c r="H2511" s="3" t="s">
        <v>543</v>
      </c>
      <c r="I2511" s="3" t="s">
        <v>544</v>
      </c>
      <c r="J2511" s="3" t="s">
        <v>6</v>
      </c>
      <c r="K2511" s="3" t="s">
        <v>544</v>
      </c>
      <c r="L2511" s="3" t="s">
        <v>545</v>
      </c>
      <c r="M2511" s="3" t="s">
        <v>546</v>
      </c>
      <c r="N2511" s="3" t="s">
        <v>11</v>
      </c>
      <c r="O2511" s="3" t="s">
        <v>547</v>
      </c>
      <c r="P2511" s="3" t="s">
        <v>548</v>
      </c>
      <c r="Q2511" s="3" t="s">
        <v>74</v>
      </c>
      <c r="R2511" s="3" t="s">
        <v>549</v>
      </c>
      <c r="S2511" s="3" t="s">
        <v>680</v>
      </c>
      <c r="T2511" s="3" t="s">
        <v>551</v>
      </c>
    </row>
    <row r="2512" spans="1:20" ht="45" customHeight="1" x14ac:dyDescent="0.25">
      <c r="A2512" s="3" t="s">
        <v>459</v>
      </c>
      <c r="B2512" s="3" t="s">
        <v>3074</v>
      </c>
      <c r="C2512" s="3" t="s">
        <v>539</v>
      </c>
      <c r="D2512" s="3" t="s">
        <v>540</v>
      </c>
      <c r="E2512" s="3" t="s">
        <v>541</v>
      </c>
      <c r="F2512" s="3" t="s">
        <v>542</v>
      </c>
      <c r="G2512" s="3" t="s">
        <v>542</v>
      </c>
      <c r="H2512" s="3" t="s">
        <v>543</v>
      </c>
      <c r="I2512" s="3" t="s">
        <v>544</v>
      </c>
      <c r="J2512" s="3" t="s">
        <v>6</v>
      </c>
      <c r="K2512" s="3" t="s">
        <v>544</v>
      </c>
      <c r="L2512" s="3" t="s">
        <v>545</v>
      </c>
      <c r="M2512" s="3" t="s">
        <v>546</v>
      </c>
      <c r="N2512" s="3" t="s">
        <v>11</v>
      </c>
      <c r="O2512" s="3" t="s">
        <v>547</v>
      </c>
      <c r="P2512" s="3" t="s">
        <v>548</v>
      </c>
      <c r="Q2512" s="3" t="s">
        <v>74</v>
      </c>
      <c r="R2512" s="3" t="s">
        <v>549</v>
      </c>
      <c r="S2512" s="3" t="s">
        <v>680</v>
      </c>
      <c r="T2512" s="3" t="s">
        <v>551</v>
      </c>
    </row>
    <row r="2513" spans="1:20" ht="45" customHeight="1" x14ac:dyDescent="0.25">
      <c r="A2513" s="3" t="s">
        <v>459</v>
      </c>
      <c r="B2513" s="3" t="s">
        <v>3075</v>
      </c>
      <c r="C2513" s="3" t="s">
        <v>539</v>
      </c>
      <c r="D2513" s="3" t="s">
        <v>540</v>
      </c>
      <c r="E2513" s="3" t="s">
        <v>541</v>
      </c>
      <c r="F2513" s="3" t="s">
        <v>542</v>
      </c>
      <c r="G2513" s="3" t="s">
        <v>542</v>
      </c>
      <c r="H2513" s="3" t="s">
        <v>543</v>
      </c>
      <c r="I2513" s="3" t="s">
        <v>544</v>
      </c>
      <c r="J2513" s="3" t="s">
        <v>6</v>
      </c>
      <c r="K2513" s="3" t="s">
        <v>544</v>
      </c>
      <c r="L2513" s="3" t="s">
        <v>545</v>
      </c>
      <c r="M2513" s="3" t="s">
        <v>546</v>
      </c>
      <c r="N2513" s="3" t="s">
        <v>11</v>
      </c>
      <c r="O2513" s="3" t="s">
        <v>547</v>
      </c>
      <c r="P2513" s="3" t="s">
        <v>548</v>
      </c>
      <c r="Q2513" s="3" t="s">
        <v>74</v>
      </c>
      <c r="R2513" s="3" t="s">
        <v>549</v>
      </c>
      <c r="S2513" s="3" t="s">
        <v>680</v>
      </c>
      <c r="T2513" s="3" t="s">
        <v>551</v>
      </c>
    </row>
    <row r="2514" spans="1:20" ht="45" customHeight="1" x14ac:dyDescent="0.25">
      <c r="A2514" s="3" t="s">
        <v>459</v>
      </c>
      <c r="B2514" s="3" t="s">
        <v>3076</v>
      </c>
      <c r="C2514" s="3" t="s">
        <v>539</v>
      </c>
      <c r="D2514" s="3" t="s">
        <v>540</v>
      </c>
      <c r="E2514" s="3" t="s">
        <v>541</v>
      </c>
      <c r="F2514" s="3" t="s">
        <v>542</v>
      </c>
      <c r="G2514" s="3" t="s">
        <v>542</v>
      </c>
      <c r="H2514" s="3" t="s">
        <v>543</v>
      </c>
      <c r="I2514" s="3" t="s">
        <v>544</v>
      </c>
      <c r="J2514" s="3" t="s">
        <v>6</v>
      </c>
      <c r="K2514" s="3" t="s">
        <v>544</v>
      </c>
      <c r="L2514" s="3" t="s">
        <v>545</v>
      </c>
      <c r="M2514" s="3" t="s">
        <v>546</v>
      </c>
      <c r="N2514" s="3" t="s">
        <v>11</v>
      </c>
      <c r="O2514" s="3" t="s">
        <v>547</v>
      </c>
      <c r="P2514" s="3" t="s">
        <v>548</v>
      </c>
      <c r="Q2514" s="3" t="s">
        <v>74</v>
      </c>
      <c r="R2514" s="3" t="s">
        <v>549</v>
      </c>
      <c r="S2514" s="3" t="s">
        <v>680</v>
      </c>
      <c r="T2514" s="3" t="s">
        <v>551</v>
      </c>
    </row>
    <row r="2515" spans="1:20" ht="45" customHeight="1" x14ac:dyDescent="0.25">
      <c r="A2515" s="3" t="s">
        <v>459</v>
      </c>
      <c r="B2515" s="3" t="s">
        <v>3077</v>
      </c>
      <c r="C2515" s="3" t="s">
        <v>539</v>
      </c>
      <c r="D2515" s="3" t="s">
        <v>540</v>
      </c>
      <c r="E2515" s="3" t="s">
        <v>541</v>
      </c>
      <c r="F2515" s="3" t="s">
        <v>542</v>
      </c>
      <c r="G2515" s="3" t="s">
        <v>542</v>
      </c>
      <c r="H2515" s="3" t="s">
        <v>543</v>
      </c>
      <c r="I2515" s="3" t="s">
        <v>544</v>
      </c>
      <c r="J2515" s="3" t="s">
        <v>6</v>
      </c>
      <c r="K2515" s="3" t="s">
        <v>544</v>
      </c>
      <c r="L2515" s="3" t="s">
        <v>545</v>
      </c>
      <c r="M2515" s="3" t="s">
        <v>546</v>
      </c>
      <c r="N2515" s="3" t="s">
        <v>11</v>
      </c>
      <c r="O2515" s="3" t="s">
        <v>547</v>
      </c>
      <c r="P2515" s="3" t="s">
        <v>548</v>
      </c>
      <c r="Q2515" s="3" t="s">
        <v>74</v>
      </c>
      <c r="R2515" s="3" t="s">
        <v>549</v>
      </c>
      <c r="S2515" s="3" t="s">
        <v>680</v>
      </c>
      <c r="T2515" s="3" t="s">
        <v>551</v>
      </c>
    </row>
    <row r="2516" spans="1:20" ht="45" customHeight="1" x14ac:dyDescent="0.25">
      <c r="A2516" s="3" t="s">
        <v>459</v>
      </c>
      <c r="B2516" s="3" t="s">
        <v>3078</v>
      </c>
      <c r="C2516" s="3" t="s">
        <v>539</v>
      </c>
      <c r="D2516" s="3" t="s">
        <v>540</v>
      </c>
      <c r="E2516" s="3" t="s">
        <v>541</v>
      </c>
      <c r="F2516" s="3" t="s">
        <v>542</v>
      </c>
      <c r="G2516" s="3" t="s">
        <v>542</v>
      </c>
      <c r="H2516" s="3" t="s">
        <v>543</v>
      </c>
      <c r="I2516" s="3" t="s">
        <v>544</v>
      </c>
      <c r="J2516" s="3" t="s">
        <v>6</v>
      </c>
      <c r="K2516" s="3" t="s">
        <v>544</v>
      </c>
      <c r="L2516" s="3" t="s">
        <v>545</v>
      </c>
      <c r="M2516" s="3" t="s">
        <v>546</v>
      </c>
      <c r="N2516" s="3" t="s">
        <v>11</v>
      </c>
      <c r="O2516" s="3" t="s">
        <v>547</v>
      </c>
      <c r="P2516" s="3" t="s">
        <v>548</v>
      </c>
      <c r="Q2516" s="3" t="s">
        <v>74</v>
      </c>
      <c r="R2516" s="3" t="s">
        <v>549</v>
      </c>
      <c r="S2516" s="3" t="s">
        <v>680</v>
      </c>
      <c r="T2516" s="3" t="s">
        <v>551</v>
      </c>
    </row>
    <row r="2517" spans="1:20" ht="45" customHeight="1" x14ac:dyDescent="0.25">
      <c r="A2517" s="3" t="s">
        <v>459</v>
      </c>
      <c r="B2517" s="3" t="s">
        <v>3079</v>
      </c>
      <c r="C2517" s="3" t="s">
        <v>539</v>
      </c>
      <c r="D2517" s="3" t="s">
        <v>540</v>
      </c>
      <c r="E2517" s="3" t="s">
        <v>541</v>
      </c>
      <c r="F2517" s="3" t="s">
        <v>542</v>
      </c>
      <c r="G2517" s="3" t="s">
        <v>542</v>
      </c>
      <c r="H2517" s="3" t="s">
        <v>543</v>
      </c>
      <c r="I2517" s="3" t="s">
        <v>544</v>
      </c>
      <c r="J2517" s="3" t="s">
        <v>6</v>
      </c>
      <c r="K2517" s="3" t="s">
        <v>544</v>
      </c>
      <c r="L2517" s="3" t="s">
        <v>545</v>
      </c>
      <c r="M2517" s="3" t="s">
        <v>546</v>
      </c>
      <c r="N2517" s="3" t="s">
        <v>11</v>
      </c>
      <c r="O2517" s="3" t="s">
        <v>547</v>
      </c>
      <c r="P2517" s="3" t="s">
        <v>548</v>
      </c>
      <c r="Q2517" s="3" t="s">
        <v>74</v>
      </c>
      <c r="R2517" s="3" t="s">
        <v>549</v>
      </c>
      <c r="S2517" s="3" t="s">
        <v>680</v>
      </c>
      <c r="T2517" s="3" t="s">
        <v>551</v>
      </c>
    </row>
    <row r="2518" spans="1:20" ht="45" customHeight="1" x14ac:dyDescent="0.25">
      <c r="A2518" s="3" t="s">
        <v>459</v>
      </c>
      <c r="B2518" s="3" t="s">
        <v>3080</v>
      </c>
      <c r="C2518" s="3" t="s">
        <v>539</v>
      </c>
      <c r="D2518" s="3" t="s">
        <v>540</v>
      </c>
      <c r="E2518" s="3" t="s">
        <v>541</v>
      </c>
      <c r="F2518" s="3" t="s">
        <v>542</v>
      </c>
      <c r="G2518" s="3" t="s">
        <v>542</v>
      </c>
      <c r="H2518" s="3" t="s">
        <v>543</v>
      </c>
      <c r="I2518" s="3" t="s">
        <v>544</v>
      </c>
      <c r="J2518" s="3" t="s">
        <v>6</v>
      </c>
      <c r="K2518" s="3" t="s">
        <v>544</v>
      </c>
      <c r="L2518" s="3" t="s">
        <v>545</v>
      </c>
      <c r="M2518" s="3" t="s">
        <v>546</v>
      </c>
      <c r="N2518" s="3" t="s">
        <v>11</v>
      </c>
      <c r="O2518" s="3" t="s">
        <v>547</v>
      </c>
      <c r="P2518" s="3" t="s">
        <v>548</v>
      </c>
      <c r="Q2518" s="3" t="s">
        <v>74</v>
      </c>
      <c r="R2518" s="3" t="s">
        <v>549</v>
      </c>
      <c r="S2518" s="3" t="s">
        <v>680</v>
      </c>
      <c r="T2518" s="3" t="s">
        <v>551</v>
      </c>
    </row>
    <row r="2519" spans="1:20" ht="45" customHeight="1" x14ac:dyDescent="0.25">
      <c r="A2519" s="3" t="s">
        <v>459</v>
      </c>
      <c r="B2519" s="3" t="s">
        <v>3081</v>
      </c>
      <c r="C2519" s="3" t="s">
        <v>539</v>
      </c>
      <c r="D2519" s="3" t="s">
        <v>540</v>
      </c>
      <c r="E2519" s="3" t="s">
        <v>541</v>
      </c>
      <c r="F2519" s="3" t="s">
        <v>542</v>
      </c>
      <c r="G2519" s="3" t="s">
        <v>542</v>
      </c>
      <c r="H2519" s="3" t="s">
        <v>543</v>
      </c>
      <c r="I2519" s="3" t="s">
        <v>544</v>
      </c>
      <c r="J2519" s="3" t="s">
        <v>6</v>
      </c>
      <c r="K2519" s="3" t="s">
        <v>544</v>
      </c>
      <c r="L2519" s="3" t="s">
        <v>545</v>
      </c>
      <c r="M2519" s="3" t="s">
        <v>546</v>
      </c>
      <c r="N2519" s="3" t="s">
        <v>11</v>
      </c>
      <c r="O2519" s="3" t="s">
        <v>547</v>
      </c>
      <c r="P2519" s="3" t="s">
        <v>548</v>
      </c>
      <c r="Q2519" s="3" t="s">
        <v>74</v>
      </c>
      <c r="R2519" s="3" t="s">
        <v>549</v>
      </c>
      <c r="S2519" s="3" t="s">
        <v>680</v>
      </c>
      <c r="T2519" s="3" t="s">
        <v>551</v>
      </c>
    </row>
    <row r="2520" spans="1:20" ht="45" customHeight="1" x14ac:dyDescent="0.25">
      <c r="A2520" s="3" t="s">
        <v>459</v>
      </c>
      <c r="B2520" s="3" t="s">
        <v>3082</v>
      </c>
      <c r="C2520" s="3" t="s">
        <v>539</v>
      </c>
      <c r="D2520" s="3" t="s">
        <v>540</v>
      </c>
      <c r="E2520" s="3" t="s">
        <v>541</v>
      </c>
      <c r="F2520" s="3" t="s">
        <v>542</v>
      </c>
      <c r="G2520" s="3" t="s">
        <v>542</v>
      </c>
      <c r="H2520" s="3" t="s">
        <v>543</v>
      </c>
      <c r="I2520" s="3" t="s">
        <v>544</v>
      </c>
      <c r="J2520" s="3" t="s">
        <v>6</v>
      </c>
      <c r="K2520" s="3" t="s">
        <v>544</v>
      </c>
      <c r="L2520" s="3" t="s">
        <v>545</v>
      </c>
      <c r="M2520" s="3" t="s">
        <v>546</v>
      </c>
      <c r="N2520" s="3" t="s">
        <v>11</v>
      </c>
      <c r="O2520" s="3" t="s">
        <v>547</v>
      </c>
      <c r="P2520" s="3" t="s">
        <v>548</v>
      </c>
      <c r="Q2520" s="3" t="s">
        <v>74</v>
      </c>
      <c r="R2520" s="3" t="s">
        <v>549</v>
      </c>
      <c r="S2520" s="3" t="s">
        <v>680</v>
      </c>
      <c r="T2520" s="3" t="s">
        <v>551</v>
      </c>
    </row>
    <row r="2521" spans="1:20" ht="45" customHeight="1" x14ac:dyDescent="0.25">
      <c r="A2521" s="3" t="s">
        <v>461</v>
      </c>
      <c r="B2521" s="3" t="s">
        <v>3083</v>
      </c>
      <c r="C2521" s="3" t="s">
        <v>539</v>
      </c>
      <c r="D2521" s="3" t="s">
        <v>540</v>
      </c>
      <c r="E2521" s="3" t="s">
        <v>541</v>
      </c>
      <c r="F2521" s="3" t="s">
        <v>542</v>
      </c>
      <c r="G2521" s="3" t="s">
        <v>542</v>
      </c>
      <c r="H2521" s="3" t="s">
        <v>543</v>
      </c>
      <c r="I2521" s="3" t="s">
        <v>544</v>
      </c>
      <c r="J2521" s="3" t="s">
        <v>6</v>
      </c>
      <c r="K2521" s="3" t="s">
        <v>544</v>
      </c>
      <c r="L2521" s="3" t="s">
        <v>545</v>
      </c>
      <c r="M2521" s="3" t="s">
        <v>546</v>
      </c>
      <c r="N2521" s="3" t="s">
        <v>11</v>
      </c>
      <c r="O2521" s="3" t="s">
        <v>547</v>
      </c>
      <c r="P2521" s="3" t="s">
        <v>548</v>
      </c>
      <c r="Q2521" s="3" t="s">
        <v>74</v>
      </c>
      <c r="R2521" s="3" t="s">
        <v>549</v>
      </c>
      <c r="S2521" s="3" t="s">
        <v>680</v>
      </c>
      <c r="T2521" s="3" t="s">
        <v>551</v>
      </c>
    </row>
    <row r="2522" spans="1:20" ht="45" customHeight="1" x14ac:dyDescent="0.25">
      <c r="A2522" s="3" t="s">
        <v>461</v>
      </c>
      <c r="B2522" s="3" t="s">
        <v>3084</v>
      </c>
      <c r="C2522" s="3" t="s">
        <v>539</v>
      </c>
      <c r="D2522" s="3" t="s">
        <v>540</v>
      </c>
      <c r="E2522" s="3" t="s">
        <v>541</v>
      </c>
      <c r="F2522" s="3" t="s">
        <v>542</v>
      </c>
      <c r="G2522" s="3" t="s">
        <v>542</v>
      </c>
      <c r="H2522" s="3" t="s">
        <v>543</v>
      </c>
      <c r="I2522" s="3" t="s">
        <v>544</v>
      </c>
      <c r="J2522" s="3" t="s">
        <v>6</v>
      </c>
      <c r="K2522" s="3" t="s">
        <v>544</v>
      </c>
      <c r="L2522" s="3" t="s">
        <v>545</v>
      </c>
      <c r="M2522" s="3" t="s">
        <v>546</v>
      </c>
      <c r="N2522" s="3" t="s">
        <v>11</v>
      </c>
      <c r="O2522" s="3" t="s">
        <v>547</v>
      </c>
      <c r="P2522" s="3" t="s">
        <v>548</v>
      </c>
      <c r="Q2522" s="3" t="s">
        <v>74</v>
      </c>
      <c r="R2522" s="3" t="s">
        <v>549</v>
      </c>
      <c r="S2522" s="3" t="s">
        <v>680</v>
      </c>
      <c r="T2522" s="3" t="s">
        <v>551</v>
      </c>
    </row>
    <row r="2523" spans="1:20" ht="45" customHeight="1" x14ac:dyDescent="0.25">
      <c r="A2523" s="3" t="s">
        <v>461</v>
      </c>
      <c r="B2523" s="3" t="s">
        <v>3085</v>
      </c>
      <c r="C2523" s="3" t="s">
        <v>539</v>
      </c>
      <c r="D2523" s="3" t="s">
        <v>540</v>
      </c>
      <c r="E2523" s="3" t="s">
        <v>541</v>
      </c>
      <c r="F2523" s="3" t="s">
        <v>542</v>
      </c>
      <c r="G2523" s="3" t="s">
        <v>542</v>
      </c>
      <c r="H2523" s="3" t="s">
        <v>543</v>
      </c>
      <c r="I2523" s="3" t="s">
        <v>544</v>
      </c>
      <c r="J2523" s="3" t="s">
        <v>6</v>
      </c>
      <c r="K2523" s="3" t="s">
        <v>544</v>
      </c>
      <c r="L2523" s="3" t="s">
        <v>545</v>
      </c>
      <c r="M2523" s="3" t="s">
        <v>546</v>
      </c>
      <c r="N2523" s="3" t="s">
        <v>11</v>
      </c>
      <c r="O2523" s="3" t="s">
        <v>547</v>
      </c>
      <c r="P2523" s="3" t="s">
        <v>548</v>
      </c>
      <c r="Q2523" s="3" t="s">
        <v>74</v>
      </c>
      <c r="R2523" s="3" t="s">
        <v>549</v>
      </c>
      <c r="S2523" s="3" t="s">
        <v>680</v>
      </c>
      <c r="T2523" s="3" t="s">
        <v>551</v>
      </c>
    </row>
    <row r="2524" spans="1:20" ht="45" customHeight="1" x14ac:dyDescent="0.25">
      <c r="A2524" s="3" t="s">
        <v>461</v>
      </c>
      <c r="B2524" s="3" t="s">
        <v>3086</v>
      </c>
      <c r="C2524" s="3" t="s">
        <v>539</v>
      </c>
      <c r="D2524" s="3" t="s">
        <v>540</v>
      </c>
      <c r="E2524" s="3" t="s">
        <v>541</v>
      </c>
      <c r="F2524" s="3" t="s">
        <v>542</v>
      </c>
      <c r="G2524" s="3" t="s">
        <v>542</v>
      </c>
      <c r="H2524" s="3" t="s">
        <v>543</v>
      </c>
      <c r="I2524" s="3" t="s">
        <v>544</v>
      </c>
      <c r="J2524" s="3" t="s">
        <v>6</v>
      </c>
      <c r="K2524" s="3" t="s">
        <v>544</v>
      </c>
      <c r="L2524" s="3" t="s">
        <v>545</v>
      </c>
      <c r="M2524" s="3" t="s">
        <v>546</v>
      </c>
      <c r="N2524" s="3" t="s">
        <v>11</v>
      </c>
      <c r="O2524" s="3" t="s">
        <v>547</v>
      </c>
      <c r="P2524" s="3" t="s">
        <v>548</v>
      </c>
      <c r="Q2524" s="3" t="s">
        <v>74</v>
      </c>
      <c r="R2524" s="3" t="s">
        <v>549</v>
      </c>
      <c r="S2524" s="3" t="s">
        <v>680</v>
      </c>
      <c r="T2524" s="3" t="s">
        <v>551</v>
      </c>
    </row>
    <row r="2525" spans="1:20" ht="45" customHeight="1" x14ac:dyDescent="0.25">
      <c r="A2525" s="3" t="s">
        <v>461</v>
      </c>
      <c r="B2525" s="3" t="s">
        <v>3087</v>
      </c>
      <c r="C2525" s="3" t="s">
        <v>539</v>
      </c>
      <c r="D2525" s="3" t="s">
        <v>540</v>
      </c>
      <c r="E2525" s="3" t="s">
        <v>541</v>
      </c>
      <c r="F2525" s="3" t="s">
        <v>542</v>
      </c>
      <c r="G2525" s="3" t="s">
        <v>542</v>
      </c>
      <c r="H2525" s="3" t="s">
        <v>543</v>
      </c>
      <c r="I2525" s="3" t="s">
        <v>544</v>
      </c>
      <c r="J2525" s="3" t="s">
        <v>6</v>
      </c>
      <c r="K2525" s="3" t="s">
        <v>544</v>
      </c>
      <c r="L2525" s="3" t="s">
        <v>545</v>
      </c>
      <c r="M2525" s="3" t="s">
        <v>546</v>
      </c>
      <c r="N2525" s="3" t="s">
        <v>11</v>
      </c>
      <c r="O2525" s="3" t="s">
        <v>547</v>
      </c>
      <c r="P2525" s="3" t="s">
        <v>548</v>
      </c>
      <c r="Q2525" s="3" t="s">
        <v>74</v>
      </c>
      <c r="R2525" s="3" t="s">
        <v>549</v>
      </c>
      <c r="S2525" s="3" t="s">
        <v>680</v>
      </c>
      <c r="T2525" s="3" t="s">
        <v>551</v>
      </c>
    </row>
    <row r="2526" spans="1:20" ht="45" customHeight="1" x14ac:dyDescent="0.25">
      <c r="A2526" s="3" t="s">
        <v>461</v>
      </c>
      <c r="B2526" s="3" t="s">
        <v>3088</v>
      </c>
      <c r="C2526" s="3" t="s">
        <v>539</v>
      </c>
      <c r="D2526" s="3" t="s">
        <v>540</v>
      </c>
      <c r="E2526" s="3" t="s">
        <v>541</v>
      </c>
      <c r="F2526" s="3" t="s">
        <v>542</v>
      </c>
      <c r="G2526" s="3" t="s">
        <v>542</v>
      </c>
      <c r="H2526" s="3" t="s">
        <v>543</v>
      </c>
      <c r="I2526" s="3" t="s">
        <v>544</v>
      </c>
      <c r="J2526" s="3" t="s">
        <v>6</v>
      </c>
      <c r="K2526" s="3" t="s">
        <v>544</v>
      </c>
      <c r="L2526" s="3" t="s">
        <v>545</v>
      </c>
      <c r="M2526" s="3" t="s">
        <v>546</v>
      </c>
      <c r="N2526" s="3" t="s">
        <v>11</v>
      </c>
      <c r="O2526" s="3" t="s">
        <v>547</v>
      </c>
      <c r="P2526" s="3" t="s">
        <v>548</v>
      </c>
      <c r="Q2526" s="3" t="s">
        <v>74</v>
      </c>
      <c r="R2526" s="3" t="s">
        <v>549</v>
      </c>
      <c r="S2526" s="3" t="s">
        <v>680</v>
      </c>
      <c r="T2526" s="3" t="s">
        <v>551</v>
      </c>
    </row>
    <row r="2527" spans="1:20" ht="45" customHeight="1" x14ac:dyDescent="0.25">
      <c r="A2527" s="3" t="s">
        <v>461</v>
      </c>
      <c r="B2527" s="3" t="s">
        <v>3089</v>
      </c>
      <c r="C2527" s="3" t="s">
        <v>539</v>
      </c>
      <c r="D2527" s="3" t="s">
        <v>540</v>
      </c>
      <c r="E2527" s="3" t="s">
        <v>541</v>
      </c>
      <c r="F2527" s="3" t="s">
        <v>542</v>
      </c>
      <c r="G2527" s="3" t="s">
        <v>542</v>
      </c>
      <c r="H2527" s="3" t="s">
        <v>543</v>
      </c>
      <c r="I2527" s="3" t="s">
        <v>544</v>
      </c>
      <c r="J2527" s="3" t="s">
        <v>6</v>
      </c>
      <c r="K2527" s="3" t="s">
        <v>544</v>
      </c>
      <c r="L2527" s="3" t="s">
        <v>545</v>
      </c>
      <c r="M2527" s="3" t="s">
        <v>546</v>
      </c>
      <c r="N2527" s="3" t="s">
        <v>11</v>
      </c>
      <c r="O2527" s="3" t="s">
        <v>547</v>
      </c>
      <c r="P2527" s="3" t="s">
        <v>548</v>
      </c>
      <c r="Q2527" s="3" t="s">
        <v>74</v>
      </c>
      <c r="R2527" s="3" t="s">
        <v>549</v>
      </c>
      <c r="S2527" s="3" t="s">
        <v>680</v>
      </c>
      <c r="T2527" s="3" t="s">
        <v>551</v>
      </c>
    </row>
    <row r="2528" spans="1:20" ht="45" customHeight="1" x14ac:dyDescent="0.25">
      <c r="A2528" s="3" t="s">
        <v>461</v>
      </c>
      <c r="B2528" s="3" t="s">
        <v>3090</v>
      </c>
      <c r="C2528" s="3" t="s">
        <v>539</v>
      </c>
      <c r="D2528" s="3" t="s">
        <v>540</v>
      </c>
      <c r="E2528" s="3" t="s">
        <v>541</v>
      </c>
      <c r="F2528" s="3" t="s">
        <v>542</v>
      </c>
      <c r="G2528" s="3" t="s">
        <v>542</v>
      </c>
      <c r="H2528" s="3" t="s">
        <v>543</v>
      </c>
      <c r="I2528" s="3" t="s">
        <v>544</v>
      </c>
      <c r="J2528" s="3" t="s">
        <v>6</v>
      </c>
      <c r="K2528" s="3" t="s">
        <v>544</v>
      </c>
      <c r="L2528" s="3" t="s">
        <v>545</v>
      </c>
      <c r="M2528" s="3" t="s">
        <v>546</v>
      </c>
      <c r="N2528" s="3" t="s">
        <v>11</v>
      </c>
      <c r="O2528" s="3" t="s">
        <v>547</v>
      </c>
      <c r="P2528" s="3" t="s">
        <v>548</v>
      </c>
      <c r="Q2528" s="3" t="s">
        <v>74</v>
      </c>
      <c r="R2528" s="3" t="s">
        <v>549</v>
      </c>
      <c r="S2528" s="3" t="s">
        <v>680</v>
      </c>
      <c r="T2528" s="3" t="s">
        <v>551</v>
      </c>
    </row>
    <row r="2529" spans="1:20" ht="45" customHeight="1" x14ac:dyDescent="0.25">
      <c r="A2529" s="3" t="s">
        <v>461</v>
      </c>
      <c r="B2529" s="3" t="s">
        <v>3091</v>
      </c>
      <c r="C2529" s="3" t="s">
        <v>539</v>
      </c>
      <c r="D2529" s="3" t="s">
        <v>540</v>
      </c>
      <c r="E2529" s="3" t="s">
        <v>541</v>
      </c>
      <c r="F2529" s="3" t="s">
        <v>542</v>
      </c>
      <c r="G2529" s="3" t="s">
        <v>542</v>
      </c>
      <c r="H2529" s="3" t="s">
        <v>543</v>
      </c>
      <c r="I2529" s="3" t="s">
        <v>544</v>
      </c>
      <c r="J2529" s="3" t="s">
        <v>6</v>
      </c>
      <c r="K2529" s="3" t="s">
        <v>544</v>
      </c>
      <c r="L2529" s="3" t="s">
        <v>545</v>
      </c>
      <c r="M2529" s="3" t="s">
        <v>546</v>
      </c>
      <c r="N2529" s="3" t="s">
        <v>11</v>
      </c>
      <c r="O2529" s="3" t="s">
        <v>547</v>
      </c>
      <c r="P2529" s="3" t="s">
        <v>548</v>
      </c>
      <c r="Q2529" s="3" t="s">
        <v>74</v>
      </c>
      <c r="R2529" s="3" t="s">
        <v>549</v>
      </c>
      <c r="S2529" s="3" t="s">
        <v>680</v>
      </c>
      <c r="T2529" s="3" t="s">
        <v>551</v>
      </c>
    </row>
    <row r="2530" spans="1:20" ht="45" customHeight="1" x14ac:dyDescent="0.25">
      <c r="A2530" s="3" t="s">
        <v>461</v>
      </c>
      <c r="B2530" s="3" t="s">
        <v>3092</v>
      </c>
      <c r="C2530" s="3" t="s">
        <v>539</v>
      </c>
      <c r="D2530" s="3" t="s">
        <v>540</v>
      </c>
      <c r="E2530" s="3" t="s">
        <v>541</v>
      </c>
      <c r="F2530" s="3" t="s">
        <v>542</v>
      </c>
      <c r="G2530" s="3" t="s">
        <v>542</v>
      </c>
      <c r="H2530" s="3" t="s">
        <v>543</v>
      </c>
      <c r="I2530" s="3" t="s">
        <v>544</v>
      </c>
      <c r="J2530" s="3" t="s">
        <v>6</v>
      </c>
      <c r="K2530" s="3" t="s">
        <v>544</v>
      </c>
      <c r="L2530" s="3" t="s">
        <v>545</v>
      </c>
      <c r="M2530" s="3" t="s">
        <v>546</v>
      </c>
      <c r="N2530" s="3" t="s">
        <v>11</v>
      </c>
      <c r="O2530" s="3" t="s">
        <v>547</v>
      </c>
      <c r="P2530" s="3" t="s">
        <v>548</v>
      </c>
      <c r="Q2530" s="3" t="s">
        <v>74</v>
      </c>
      <c r="R2530" s="3" t="s">
        <v>549</v>
      </c>
      <c r="S2530" s="3" t="s">
        <v>680</v>
      </c>
      <c r="T2530" s="3" t="s">
        <v>551</v>
      </c>
    </row>
    <row r="2531" spans="1:20" ht="45" customHeight="1" x14ac:dyDescent="0.25">
      <c r="A2531" s="3" t="s">
        <v>461</v>
      </c>
      <c r="B2531" s="3" t="s">
        <v>3093</v>
      </c>
      <c r="C2531" s="3" t="s">
        <v>539</v>
      </c>
      <c r="D2531" s="3" t="s">
        <v>540</v>
      </c>
      <c r="E2531" s="3" t="s">
        <v>541</v>
      </c>
      <c r="F2531" s="3" t="s">
        <v>542</v>
      </c>
      <c r="G2531" s="3" t="s">
        <v>542</v>
      </c>
      <c r="H2531" s="3" t="s">
        <v>543</v>
      </c>
      <c r="I2531" s="3" t="s">
        <v>544</v>
      </c>
      <c r="J2531" s="3" t="s">
        <v>6</v>
      </c>
      <c r="K2531" s="3" t="s">
        <v>544</v>
      </c>
      <c r="L2531" s="3" t="s">
        <v>545</v>
      </c>
      <c r="M2531" s="3" t="s">
        <v>546</v>
      </c>
      <c r="N2531" s="3" t="s">
        <v>11</v>
      </c>
      <c r="O2531" s="3" t="s">
        <v>547</v>
      </c>
      <c r="P2531" s="3" t="s">
        <v>548</v>
      </c>
      <c r="Q2531" s="3" t="s">
        <v>74</v>
      </c>
      <c r="R2531" s="3" t="s">
        <v>549</v>
      </c>
      <c r="S2531" s="3" t="s">
        <v>680</v>
      </c>
      <c r="T2531" s="3" t="s">
        <v>551</v>
      </c>
    </row>
    <row r="2532" spans="1:20" ht="45" customHeight="1" x14ac:dyDescent="0.25">
      <c r="A2532" s="3" t="s">
        <v>461</v>
      </c>
      <c r="B2532" s="3" t="s">
        <v>3094</v>
      </c>
      <c r="C2532" s="3" t="s">
        <v>539</v>
      </c>
      <c r="D2532" s="3" t="s">
        <v>540</v>
      </c>
      <c r="E2532" s="3" t="s">
        <v>541</v>
      </c>
      <c r="F2532" s="3" t="s">
        <v>542</v>
      </c>
      <c r="G2532" s="3" t="s">
        <v>542</v>
      </c>
      <c r="H2532" s="3" t="s">
        <v>543</v>
      </c>
      <c r="I2532" s="3" t="s">
        <v>544</v>
      </c>
      <c r="J2532" s="3" t="s">
        <v>6</v>
      </c>
      <c r="K2532" s="3" t="s">
        <v>544</v>
      </c>
      <c r="L2532" s="3" t="s">
        <v>545</v>
      </c>
      <c r="M2532" s="3" t="s">
        <v>546</v>
      </c>
      <c r="N2532" s="3" t="s">
        <v>11</v>
      </c>
      <c r="O2532" s="3" t="s">
        <v>547</v>
      </c>
      <c r="P2532" s="3" t="s">
        <v>548</v>
      </c>
      <c r="Q2532" s="3" t="s">
        <v>74</v>
      </c>
      <c r="R2532" s="3" t="s">
        <v>549</v>
      </c>
      <c r="S2532" s="3" t="s">
        <v>680</v>
      </c>
      <c r="T2532" s="3" t="s">
        <v>551</v>
      </c>
    </row>
    <row r="2533" spans="1:20" ht="45" customHeight="1" x14ac:dyDescent="0.25">
      <c r="A2533" s="3" t="s">
        <v>461</v>
      </c>
      <c r="B2533" s="3" t="s">
        <v>3095</v>
      </c>
      <c r="C2533" s="3" t="s">
        <v>539</v>
      </c>
      <c r="D2533" s="3" t="s">
        <v>540</v>
      </c>
      <c r="E2533" s="3" t="s">
        <v>541</v>
      </c>
      <c r="F2533" s="3" t="s">
        <v>542</v>
      </c>
      <c r="G2533" s="3" t="s">
        <v>542</v>
      </c>
      <c r="H2533" s="3" t="s">
        <v>543</v>
      </c>
      <c r="I2533" s="3" t="s">
        <v>544</v>
      </c>
      <c r="J2533" s="3" t="s">
        <v>6</v>
      </c>
      <c r="K2533" s="3" t="s">
        <v>544</v>
      </c>
      <c r="L2533" s="3" t="s">
        <v>545</v>
      </c>
      <c r="M2533" s="3" t="s">
        <v>546</v>
      </c>
      <c r="N2533" s="3" t="s">
        <v>11</v>
      </c>
      <c r="O2533" s="3" t="s">
        <v>547</v>
      </c>
      <c r="P2533" s="3" t="s">
        <v>548</v>
      </c>
      <c r="Q2533" s="3" t="s">
        <v>74</v>
      </c>
      <c r="R2533" s="3" t="s">
        <v>549</v>
      </c>
      <c r="S2533" s="3" t="s">
        <v>680</v>
      </c>
      <c r="T2533" s="3" t="s">
        <v>551</v>
      </c>
    </row>
    <row r="2534" spans="1:20" ht="45" customHeight="1" x14ac:dyDescent="0.25">
      <c r="A2534" s="3" t="s">
        <v>461</v>
      </c>
      <c r="B2534" s="3" t="s">
        <v>3096</v>
      </c>
      <c r="C2534" s="3" t="s">
        <v>539</v>
      </c>
      <c r="D2534" s="3" t="s">
        <v>540</v>
      </c>
      <c r="E2534" s="3" t="s">
        <v>541</v>
      </c>
      <c r="F2534" s="3" t="s">
        <v>542</v>
      </c>
      <c r="G2534" s="3" t="s">
        <v>542</v>
      </c>
      <c r="H2534" s="3" t="s">
        <v>543</v>
      </c>
      <c r="I2534" s="3" t="s">
        <v>544</v>
      </c>
      <c r="J2534" s="3" t="s">
        <v>6</v>
      </c>
      <c r="K2534" s="3" t="s">
        <v>544</v>
      </c>
      <c r="L2534" s="3" t="s">
        <v>545</v>
      </c>
      <c r="M2534" s="3" t="s">
        <v>546</v>
      </c>
      <c r="N2534" s="3" t="s">
        <v>11</v>
      </c>
      <c r="O2534" s="3" t="s">
        <v>547</v>
      </c>
      <c r="P2534" s="3" t="s">
        <v>548</v>
      </c>
      <c r="Q2534" s="3" t="s">
        <v>74</v>
      </c>
      <c r="R2534" s="3" t="s">
        <v>549</v>
      </c>
      <c r="S2534" s="3" t="s">
        <v>680</v>
      </c>
      <c r="T2534" s="3" t="s">
        <v>551</v>
      </c>
    </row>
    <row r="2535" spans="1:20" ht="45" customHeight="1" x14ac:dyDescent="0.25">
      <c r="A2535" s="3" t="s">
        <v>461</v>
      </c>
      <c r="B2535" s="3" t="s">
        <v>3097</v>
      </c>
      <c r="C2535" s="3" t="s">
        <v>539</v>
      </c>
      <c r="D2535" s="3" t="s">
        <v>540</v>
      </c>
      <c r="E2535" s="3" t="s">
        <v>541</v>
      </c>
      <c r="F2535" s="3" t="s">
        <v>542</v>
      </c>
      <c r="G2535" s="3" t="s">
        <v>542</v>
      </c>
      <c r="H2535" s="3" t="s">
        <v>543</v>
      </c>
      <c r="I2535" s="3" t="s">
        <v>544</v>
      </c>
      <c r="J2535" s="3" t="s">
        <v>6</v>
      </c>
      <c r="K2535" s="3" t="s">
        <v>544</v>
      </c>
      <c r="L2535" s="3" t="s">
        <v>545</v>
      </c>
      <c r="M2535" s="3" t="s">
        <v>546</v>
      </c>
      <c r="N2535" s="3" t="s">
        <v>11</v>
      </c>
      <c r="O2535" s="3" t="s">
        <v>547</v>
      </c>
      <c r="P2535" s="3" t="s">
        <v>548</v>
      </c>
      <c r="Q2535" s="3" t="s">
        <v>74</v>
      </c>
      <c r="R2535" s="3" t="s">
        <v>549</v>
      </c>
      <c r="S2535" s="3" t="s">
        <v>680</v>
      </c>
      <c r="T2535" s="3" t="s">
        <v>551</v>
      </c>
    </row>
    <row r="2536" spans="1:20" ht="45" customHeight="1" x14ac:dyDescent="0.25">
      <c r="A2536" s="3" t="s">
        <v>461</v>
      </c>
      <c r="B2536" s="3" t="s">
        <v>3098</v>
      </c>
      <c r="C2536" s="3" t="s">
        <v>539</v>
      </c>
      <c r="D2536" s="3" t="s">
        <v>540</v>
      </c>
      <c r="E2536" s="3" t="s">
        <v>541</v>
      </c>
      <c r="F2536" s="3" t="s">
        <v>542</v>
      </c>
      <c r="G2536" s="3" t="s">
        <v>542</v>
      </c>
      <c r="H2536" s="3" t="s">
        <v>543</v>
      </c>
      <c r="I2536" s="3" t="s">
        <v>544</v>
      </c>
      <c r="J2536" s="3" t="s">
        <v>6</v>
      </c>
      <c r="K2536" s="3" t="s">
        <v>544</v>
      </c>
      <c r="L2536" s="3" t="s">
        <v>545</v>
      </c>
      <c r="M2536" s="3" t="s">
        <v>546</v>
      </c>
      <c r="N2536" s="3" t="s">
        <v>11</v>
      </c>
      <c r="O2536" s="3" t="s">
        <v>547</v>
      </c>
      <c r="P2536" s="3" t="s">
        <v>548</v>
      </c>
      <c r="Q2536" s="3" t="s">
        <v>74</v>
      </c>
      <c r="R2536" s="3" t="s">
        <v>549</v>
      </c>
      <c r="S2536" s="3" t="s">
        <v>680</v>
      </c>
      <c r="T2536" s="3" t="s">
        <v>551</v>
      </c>
    </row>
    <row r="2537" spans="1:20" ht="45" customHeight="1" x14ac:dyDescent="0.25">
      <c r="A2537" s="3" t="s">
        <v>461</v>
      </c>
      <c r="B2537" s="3" t="s">
        <v>3099</v>
      </c>
      <c r="C2537" s="3" t="s">
        <v>539</v>
      </c>
      <c r="D2537" s="3" t="s">
        <v>540</v>
      </c>
      <c r="E2537" s="3" t="s">
        <v>541</v>
      </c>
      <c r="F2537" s="3" t="s">
        <v>542</v>
      </c>
      <c r="G2537" s="3" t="s">
        <v>542</v>
      </c>
      <c r="H2537" s="3" t="s">
        <v>543</v>
      </c>
      <c r="I2537" s="3" t="s">
        <v>544</v>
      </c>
      <c r="J2537" s="3" t="s">
        <v>6</v>
      </c>
      <c r="K2537" s="3" t="s">
        <v>544</v>
      </c>
      <c r="L2537" s="3" t="s">
        <v>545</v>
      </c>
      <c r="M2537" s="3" t="s">
        <v>546</v>
      </c>
      <c r="N2537" s="3" t="s">
        <v>11</v>
      </c>
      <c r="O2537" s="3" t="s">
        <v>547</v>
      </c>
      <c r="P2537" s="3" t="s">
        <v>548</v>
      </c>
      <c r="Q2537" s="3" t="s">
        <v>74</v>
      </c>
      <c r="R2537" s="3" t="s">
        <v>549</v>
      </c>
      <c r="S2537" s="3" t="s">
        <v>680</v>
      </c>
      <c r="T2537" s="3" t="s">
        <v>551</v>
      </c>
    </row>
    <row r="2538" spans="1:20" ht="45" customHeight="1" x14ac:dyDescent="0.25">
      <c r="A2538" s="3" t="s">
        <v>461</v>
      </c>
      <c r="B2538" s="3" t="s">
        <v>3100</v>
      </c>
      <c r="C2538" s="3" t="s">
        <v>539</v>
      </c>
      <c r="D2538" s="3" t="s">
        <v>540</v>
      </c>
      <c r="E2538" s="3" t="s">
        <v>541</v>
      </c>
      <c r="F2538" s="3" t="s">
        <v>542</v>
      </c>
      <c r="G2538" s="3" t="s">
        <v>542</v>
      </c>
      <c r="H2538" s="3" t="s">
        <v>543</v>
      </c>
      <c r="I2538" s="3" t="s">
        <v>544</v>
      </c>
      <c r="J2538" s="3" t="s">
        <v>6</v>
      </c>
      <c r="K2538" s="3" t="s">
        <v>544</v>
      </c>
      <c r="L2538" s="3" t="s">
        <v>545</v>
      </c>
      <c r="M2538" s="3" t="s">
        <v>546</v>
      </c>
      <c r="N2538" s="3" t="s">
        <v>11</v>
      </c>
      <c r="O2538" s="3" t="s">
        <v>547</v>
      </c>
      <c r="P2538" s="3" t="s">
        <v>548</v>
      </c>
      <c r="Q2538" s="3" t="s">
        <v>74</v>
      </c>
      <c r="R2538" s="3" t="s">
        <v>549</v>
      </c>
      <c r="S2538" s="3" t="s">
        <v>680</v>
      </c>
      <c r="T2538" s="3" t="s">
        <v>551</v>
      </c>
    </row>
    <row r="2539" spans="1:20" ht="45" customHeight="1" x14ac:dyDescent="0.25">
      <c r="A2539" s="3" t="s">
        <v>461</v>
      </c>
      <c r="B2539" s="3" t="s">
        <v>3101</v>
      </c>
      <c r="C2539" s="3" t="s">
        <v>539</v>
      </c>
      <c r="D2539" s="3" t="s">
        <v>540</v>
      </c>
      <c r="E2539" s="3" t="s">
        <v>541</v>
      </c>
      <c r="F2539" s="3" t="s">
        <v>542</v>
      </c>
      <c r="G2539" s="3" t="s">
        <v>542</v>
      </c>
      <c r="H2539" s="3" t="s">
        <v>543</v>
      </c>
      <c r="I2539" s="3" t="s">
        <v>544</v>
      </c>
      <c r="J2539" s="3" t="s">
        <v>6</v>
      </c>
      <c r="K2539" s="3" t="s">
        <v>544</v>
      </c>
      <c r="L2539" s="3" t="s">
        <v>545</v>
      </c>
      <c r="M2539" s="3" t="s">
        <v>546</v>
      </c>
      <c r="N2539" s="3" t="s">
        <v>11</v>
      </c>
      <c r="O2539" s="3" t="s">
        <v>547</v>
      </c>
      <c r="P2539" s="3" t="s">
        <v>548</v>
      </c>
      <c r="Q2539" s="3" t="s">
        <v>74</v>
      </c>
      <c r="R2539" s="3" t="s">
        <v>549</v>
      </c>
      <c r="S2539" s="3" t="s">
        <v>680</v>
      </c>
      <c r="T2539" s="3" t="s">
        <v>551</v>
      </c>
    </row>
    <row r="2540" spans="1:20" ht="45" customHeight="1" x14ac:dyDescent="0.25">
      <c r="A2540" s="3" t="s">
        <v>461</v>
      </c>
      <c r="B2540" s="3" t="s">
        <v>3102</v>
      </c>
      <c r="C2540" s="3" t="s">
        <v>539</v>
      </c>
      <c r="D2540" s="3" t="s">
        <v>540</v>
      </c>
      <c r="E2540" s="3" t="s">
        <v>541</v>
      </c>
      <c r="F2540" s="3" t="s">
        <v>542</v>
      </c>
      <c r="G2540" s="3" t="s">
        <v>542</v>
      </c>
      <c r="H2540" s="3" t="s">
        <v>543</v>
      </c>
      <c r="I2540" s="3" t="s">
        <v>544</v>
      </c>
      <c r="J2540" s="3" t="s">
        <v>6</v>
      </c>
      <c r="K2540" s="3" t="s">
        <v>544</v>
      </c>
      <c r="L2540" s="3" t="s">
        <v>545</v>
      </c>
      <c r="M2540" s="3" t="s">
        <v>546</v>
      </c>
      <c r="N2540" s="3" t="s">
        <v>11</v>
      </c>
      <c r="O2540" s="3" t="s">
        <v>547</v>
      </c>
      <c r="P2540" s="3" t="s">
        <v>548</v>
      </c>
      <c r="Q2540" s="3" t="s">
        <v>74</v>
      </c>
      <c r="R2540" s="3" t="s">
        <v>549</v>
      </c>
      <c r="S2540" s="3" t="s">
        <v>680</v>
      </c>
      <c r="T2540" s="3" t="s">
        <v>551</v>
      </c>
    </row>
    <row r="2541" spans="1:20" ht="45" customHeight="1" x14ac:dyDescent="0.25">
      <c r="A2541" s="3" t="s">
        <v>461</v>
      </c>
      <c r="B2541" s="3" t="s">
        <v>3103</v>
      </c>
      <c r="C2541" s="3" t="s">
        <v>539</v>
      </c>
      <c r="D2541" s="3" t="s">
        <v>540</v>
      </c>
      <c r="E2541" s="3" t="s">
        <v>541</v>
      </c>
      <c r="F2541" s="3" t="s">
        <v>542</v>
      </c>
      <c r="G2541" s="3" t="s">
        <v>542</v>
      </c>
      <c r="H2541" s="3" t="s">
        <v>543</v>
      </c>
      <c r="I2541" s="3" t="s">
        <v>544</v>
      </c>
      <c r="J2541" s="3" t="s">
        <v>6</v>
      </c>
      <c r="K2541" s="3" t="s">
        <v>544</v>
      </c>
      <c r="L2541" s="3" t="s">
        <v>545</v>
      </c>
      <c r="M2541" s="3" t="s">
        <v>546</v>
      </c>
      <c r="N2541" s="3" t="s">
        <v>11</v>
      </c>
      <c r="O2541" s="3" t="s">
        <v>547</v>
      </c>
      <c r="P2541" s="3" t="s">
        <v>548</v>
      </c>
      <c r="Q2541" s="3" t="s">
        <v>74</v>
      </c>
      <c r="R2541" s="3" t="s">
        <v>549</v>
      </c>
      <c r="S2541" s="3" t="s">
        <v>680</v>
      </c>
      <c r="T2541" s="3" t="s">
        <v>551</v>
      </c>
    </row>
    <row r="2542" spans="1:20" ht="45" customHeight="1" x14ac:dyDescent="0.25">
      <c r="A2542" s="3" t="s">
        <v>461</v>
      </c>
      <c r="B2542" s="3" t="s">
        <v>3104</v>
      </c>
      <c r="C2542" s="3" t="s">
        <v>539</v>
      </c>
      <c r="D2542" s="3" t="s">
        <v>540</v>
      </c>
      <c r="E2542" s="3" t="s">
        <v>541</v>
      </c>
      <c r="F2542" s="3" t="s">
        <v>542</v>
      </c>
      <c r="G2542" s="3" t="s">
        <v>542</v>
      </c>
      <c r="H2542" s="3" t="s">
        <v>543</v>
      </c>
      <c r="I2542" s="3" t="s">
        <v>544</v>
      </c>
      <c r="J2542" s="3" t="s">
        <v>6</v>
      </c>
      <c r="K2542" s="3" t="s">
        <v>544</v>
      </c>
      <c r="L2542" s="3" t="s">
        <v>545</v>
      </c>
      <c r="M2542" s="3" t="s">
        <v>546</v>
      </c>
      <c r="N2542" s="3" t="s">
        <v>11</v>
      </c>
      <c r="O2542" s="3" t="s">
        <v>547</v>
      </c>
      <c r="P2542" s="3" t="s">
        <v>548</v>
      </c>
      <c r="Q2542" s="3" t="s">
        <v>74</v>
      </c>
      <c r="R2542" s="3" t="s">
        <v>549</v>
      </c>
      <c r="S2542" s="3" t="s">
        <v>680</v>
      </c>
      <c r="T2542" s="3" t="s">
        <v>551</v>
      </c>
    </row>
    <row r="2543" spans="1:20" ht="45" customHeight="1" x14ac:dyDescent="0.25">
      <c r="A2543" s="3" t="s">
        <v>461</v>
      </c>
      <c r="B2543" s="3" t="s">
        <v>3105</v>
      </c>
      <c r="C2543" s="3" t="s">
        <v>539</v>
      </c>
      <c r="D2543" s="3" t="s">
        <v>540</v>
      </c>
      <c r="E2543" s="3" t="s">
        <v>541</v>
      </c>
      <c r="F2543" s="3" t="s">
        <v>542</v>
      </c>
      <c r="G2543" s="3" t="s">
        <v>542</v>
      </c>
      <c r="H2543" s="3" t="s">
        <v>543</v>
      </c>
      <c r="I2543" s="3" t="s">
        <v>544</v>
      </c>
      <c r="J2543" s="3" t="s">
        <v>6</v>
      </c>
      <c r="K2543" s="3" t="s">
        <v>544</v>
      </c>
      <c r="L2543" s="3" t="s">
        <v>545</v>
      </c>
      <c r="M2543" s="3" t="s">
        <v>546</v>
      </c>
      <c r="N2543" s="3" t="s">
        <v>11</v>
      </c>
      <c r="O2543" s="3" t="s">
        <v>547</v>
      </c>
      <c r="P2543" s="3" t="s">
        <v>548</v>
      </c>
      <c r="Q2543" s="3" t="s">
        <v>74</v>
      </c>
      <c r="R2543" s="3" t="s">
        <v>549</v>
      </c>
      <c r="S2543" s="3" t="s">
        <v>680</v>
      </c>
      <c r="T2543" s="3" t="s">
        <v>551</v>
      </c>
    </row>
    <row r="2544" spans="1:20" ht="45" customHeight="1" x14ac:dyDescent="0.25">
      <c r="A2544" s="3" t="s">
        <v>461</v>
      </c>
      <c r="B2544" s="3" t="s">
        <v>3106</v>
      </c>
      <c r="C2544" s="3" t="s">
        <v>539</v>
      </c>
      <c r="D2544" s="3" t="s">
        <v>540</v>
      </c>
      <c r="E2544" s="3" t="s">
        <v>541</v>
      </c>
      <c r="F2544" s="3" t="s">
        <v>542</v>
      </c>
      <c r="G2544" s="3" t="s">
        <v>542</v>
      </c>
      <c r="H2544" s="3" t="s">
        <v>543</v>
      </c>
      <c r="I2544" s="3" t="s">
        <v>544</v>
      </c>
      <c r="J2544" s="3" t="s">
        <v>6</v>
      </c>
      <c r="K2544" s="3" t="s">
        <v>544</v>
      </c>
      <c r="L2544" s="3" t="s">
        <v>545</v>
      </c>
      <c r="M2544" s="3" t="s">
        <v>546</v>
      </c>
      <c r="N2544" s="3" t="s">
        <v>11</v>
      </c>
      <c r="O2544" s="3" t="s">
        <v>547</v>
      </c>
      <c r="P2544" s="3" t="s">
        <v>548</v>
      </c>
      <c r="Q2544" s="3" t="s">
        <v>74</v>
      </c>
      <c r="R2544" s="3" t="s">
        <v>549</v>
      </c>
      <c r="S2544" s="3" t="s">
        <v>680</v>
      </c>
      <c r="T2544" s="3" t="s">
        <v>551</v>
      </c>
    </row>
    <row r="2545" spans="1:20" ht="45" customHeight="1" x14ac:dyDescent="0.25">
      <c r="A2545" s="3" t="s">
        <v>461</v>
      </c>
      <c r="B2545" s="3" t="s">
        <v>3107</v>
      </c>
      <c r="C2545" s="3" t="s">
        <v>539</v>
      </c>
      <c r="D2545" s="3" t="s">
        <v>540</v>
      </c>
      <c r="E2545" s="3" t="s">
        <v>541</v>
      </c>
      <c r="F2545" s="3" t="s">
        <v>542</v>
      </c>
      <c r="G2545" s="3" t="s">
        <v>542</v>
      </c>
      <c r="H2545" s="3" t="s">
        <v>543</v>
      </c>
      <c r="I2545" s="3" t="s">
        <v>544</v>
      </c>
      <c r="J2545" s="3" t="s">
        <v>6</v>
      </c>
      <c r="K2545" s="3" t="s">
        <v>544</v>
      </c>
      <c r="L2545" s="3" t="s">
        <v>545</v>
      </c>
      <c r="M2545" s="3" t="s">
        <v>546</v>
      </c>
      <c r="N2545" s="3" t="s">
        <v>11</v>
      </c>
      <c r="O2545" s="3" t="s">
        <v>547</v>
      </c>
      <c r="P2545" s="3" t="s">
        <v>548</v>
      </c>
      <c r="Q2545" s="3" t="s">
        <v>74</v>
      </c>
      <c r="R2545" s="3" t="s">
        <v>549</v>
      </c>
      <c r="S2545" s="3" t="s">
        <v>680</v>
      </c>
      <c r="T2545" s="3" t="s">
        <v>551</v>
      </c>
    </row>
    <row r="2546" spans="1:20" ht="45" customHeight="1" x14ac:dyDescent="0.25">
      <c r="A2546" s="3" t="s">
        <v>461</v>
      </c>
      <c r="B2546" s="3" t="s">
        <v>3108</v>
      </c>
      <c r="C2546" s="3" t="s">
        <v>539</v>
      </c>
      <c r="D2546" s="3" t="s">
        <v>540</v>
      </c>
      <c r="E2546" s="3" t="s">
        <v>541</v>
      </c>
      <c r="F2546" s="3" t="s">
        <v>542</v>
      </c>
      <c r="G2546" s="3" t="s">
        <v>542</v>
      </c>
      <c r="H2546" s="3" t="s">
        <v>543</v>
      </c>
      <c r="I2546" s="3" t="s">
        <v>544</v>
      </c>
      <c r="J2546" s="3" t="s">
        <v>6</v>
      </c>
      <c r="K2546" s="3" t="s">
        <v>544</v>
      </c>
      <c r="L2546" s="3" t="s">
        <v>545</v>
      </c>
      <c r="M2546" s="3" t="s">
        <v>546</v>
      </c>
      <c r="N2546" s="3" t="s">
        <v>11</v>
      </c>
      <c r="O2546" s="3" t="s">
        <v>547</v>
      </c>
      <c r="P2546" s="3" t="s">
        <v>548</v>
      </c>
      <c r="Q2546" s="3" t="s">
        <v>74</v>
      </c>
      <c r="R2546" s="3" t="s">
        <v>549</v>
      </c>
      <c r="S2546" s="3" t="s">
        <v>680</v>
      </c>
      <c r="T2546" s="3" t="s">
        <v>551</v>
      </c>
    </row>
    <row r="2547" spans="1:20" ht="45" customHeight="1" x14ac:dyDescent="0.25">
      <c r="A2547" s="3" t="s">
        <v>461</v>
      </c>
      <c r="B2547" s="3" t="s">
        <v>3109</v>
      </c>
      <c r="C2547" s="3" t="s">
        <v>539</v>
      </c>
      <c r="D2547" s="3" t="s">
        <v>540</v>
      </c>
      <c r="E2547" s="3" t="s">
        <v>541</v>
      </c>
      <c r="F2547" s="3" t="s">
        <v>542</v>
      </c>
      <c r="G2547" s="3" t="s">
        <v>542</v>
      </c>
      <c r="H2547" s="3" t="s">
        <v>543</v>
      </c>
      <c r="I2547" s="3" t="s">
        <v>544</v>
      </c>
      <c r="J2547" s="3" t="s">
        <v>6</v>
      </c>
      <c r="K2547" s="3" t="s">
        <v>544</v>
      </c>
      <c r="L2547" s="3" t="s">
        <v>545</v>
      </c>
      <c r="M2547" s="3" t="s">
        <v>546</v>
      </c>
      <c r="N2547" s="3" t="s">
        <v>11</v>
      </c>
      <c r="O2547" s="3" t="s">
        <v>547</v>
      </c>
      <c r="P2547" s="3" t="s">
        <v>548</v>
      </c>
      <c r="Q2547" s="3" t="s">
        <v>74</v>
      </c>
      <c r="R2547" s="3" t="s">
        <v>549</v>
      </c>
      <c r="S2547" s="3" t="s">
        <v>680</v>
      </c>
      <c r="T2547" s="3" t="s">
        <v>551</v>
      </c>
    </row>
    <row r="2548" spans="1:20" ht="45" customHeight="1" x14ac:dyDescent="0.25">
      <c r="A2548" s="3" t="s">
        <v>461</v>
      </c>
      <c r="B2548" s="3" t="s">
        <v>3110</v>
      </c>
      <c r="C2548" s="3" t="s">
        <v>539</v>
      </c>
      <c r="D2548" s="3" t="s">
        <v>540</v>
      </c>
      <c r="E2548" s="3" t="s">
        <v>541</v>
      </c>
      <c r="F2548" s="3" t="s">
        <v>542</v>
      </c>
      <c r="G2548" s="3" t="s">
        <v>542</v>
      </c>
      <c r="H2548" s="3" t="s">
        <v>543</v>
      </c>
      <c r="I2548" s="3" t="s">
        <v>544</v>
      </c>
      <c r="J2548" s="3" t="s">
        <v>6</v>
      </c>
      <c r="K2548" s="3" t="s">
        <v>544</v>
      </c>
      <c r="L2548" s="3" t="s">
        <v>545</v>
      </c>
      <c r="M2548" s="3" t="s">
        <v>546</v>
      </c>
      <c r="N2548" s="3" t="s">
        <v>11</v>
      </c>
      <c r="O2548" s="3" t="s">
        <v>547</v>
      </c>
      <c r="P2548" s="3" t="s">
        <v>548</v>
      </c>
      <c r="Q2548" s="3" t="s">
        <v>74</v>
      </c>
      <c r="R2548" s="3" t="s">
        <v>549</v>
      </c>
      <c r="S2548" s="3" t="s">
        <v>680</v>
      </c>
      <c r="T2548" s="3" t="s">
        <v>551</v>
      </c>
    </row>
    <row r="2549" spans="1:20" ht="45" customHeight="1" x14ac:dyDescent="0.25">
      <c r="A2549" s="3" t="s">
        <v>461</v>
      </c>
      <c r="B2549" s="3" t="s">
        <v>3111</v>
      </c>
      <c r="C2549" s="3" t="s">
        <v>539</v>
      </c>
      <c r="D2549" s="3" t="s">
        <v>540</v>
      </c>
      <c r="E2549" s="3" t="s">
        <v>541</v>
      </c>
      <c r="F2549" s="3" t="s">
        <v>542</v>
      </c>
      <c r="G2549" s="3" t="s">
        <v>542</v>
      </c>
      <c r="H2549" s="3" t="s">
        <v>543</v>
      </c>
      <c r="I2549" s="3" t="s">
        <v>544</v>
      </c>
      <c r="J2549" s="3" t="s">
        <v>6</v>
      </c>
      <c r="K2549" s="3" t="s">
        <v>544</v>
      </c>
      <c r="L2549" s="3" t="s">
        <v>545</v>
      </c>
      <c r="M2549" s="3" t="s">
        <v>546</v>
      </c>
      <c r="N2549" s="3" t="s">
        <v>11</v>
      </c>
      <c r="O2549" s="3" t="s">
        <v>547</v>
      </c>
      <c r="P2549" s="3" t="s">
        <v>548</v>
      </c>
      <c r="Q2549" s="3" t="s">
        <v>74</v>
      </c>
      <c r="R2549" s="3" t="s">
        <v>549</v>
      </c>
      <c r="S2549" s="3" t="s">
        <v>680</v>
      </c>
      <c r="T2549" s="3" t="s">
        <v>551</v>
      </c>
    </row>
    <row r="2550" spans="1:20" ht="45" customHeight="1" x14ac:dyDescent="0.25">
      <c r="A2550" s="3" t="s">
        <v>461</v>
      </c>
      <c r="B2550" s="3" t="s">
        <v>3112</v>
      </c>
      <c r="C2550" s="3" t="s">
        <v>539</v>
      </c>
      <c r="D2550" s="3" t="s">
        <v>540</v>
      </c>
      <c r="E2550" s="3" t="s">
        <v>541</v>
      </c>
      <c r="F2550" s="3" t="s">
        <v>542</v>
      </c>
      <c r="G2550" s="3" t="s">
        <v>542</v>
      </c>
      <c r="H2550" s="3" t="s">
        <v>543</v>
      </c>
      <c r="I2550" s="3" t="s">
        <v>544</v>
      </c>
      <c r="J2550" s="3" t="s">
        <v>6</v>
      </c>
      <c r="K2550" s="3" t="s">
        <v>544</v>
      </c>
      <c r="L2550" s="3" t="s">
        <v>545</v>
      </c>
      <c r="M2550" s="3" t="s">
        <v>546</v>
      </c>
      <c r="N2550" s="3" t="s">
        <v>11</v>
      </c>
      <c r="O2550" s="3" t="s">
        <v>547</v>
      </c>
      <c r="P2550" s="3" t="s">
        <v>548</v>
      </c>
      <c r="Q2550" s="3" t="s">
        <v>74</v>
      </c>
      <c r="R2550" s="3" t="s">
        <v>549</v>
      </c>
      <c r="S2550" s="3" t="s">
        <v>680</v>
      </c>
      <c r="T2550" s="3" t="s">
        <v>551</v>
      </c>
    </row>
    <row r="2551" spans="1:20" ht="45" customHeight="1" x14ac:dyDescent="0.25">
      <c r="A2551" s="3" t="s">
        <v>461</v>
      </c>
      <c r="B2551" s="3" t="s">
        <v>3113</v>
      </c>
      <c r="C2551" s="3" t="s">
        <v>539</v>
      </c>
      <c r="D2551" s="3" t="s">
        <v>540</v>
      </c>
      <c r="E2551" s="3" t="s">
        <v>541</v>
      </c>
      <c r="F2551" s="3" t="s">
        <v>542</v>
      </c>
      <c r="G2551" s="3" t="s">
        <v>542</v>
      </c>
      <c r="H2551" s="3" t="s">
        <v>543</v>
      </c>
      <c r="I2551" s="3" t="s">
        <v>544</v>
      </c>
      <c r="J2551" s="3" t="s">
        <v>6</v>
      </c>
      <c r="K2551" s="3" t="s">
        <v>544</v>
      </c>
      <c r="L2551" s="3" t="s">
        <v>545</v>
      </c>
      <c r="M2551" s="3" t="s">
        <v>546</v>
      </c>
      <c r="N2551" s="3" t="s">
        <v>11</v>
      </c>
      <c r="O2551" s="3" t="s">
        <v>547</v>
      </c>
      <c r="P2551" s="3" t="s">
        <v>548</v>
      </c>
      <c r="Q2551" s="3" t="s">
        <v>74</v>
      </c>
      <c r="R2551" s="3" t="s">
        <v>549</v>
      </c>
      <c r="S2551" s="3" t="s">
        <v>680</v>
      </c>
      <c r="T2551" s="3" t="s">
        <v>551</v>
      </c>
    </row>
    <row r="2552" spans="1:20" ht="45" customHeight="1" x14ac:dyDescent="0.25">
      <c r="A2552" s="3" t="s">
        <v>461</v>
      </c>
      <c r="B2552" s="3" t="s">
        <v>3114</v>
      </c>
      <c r="C2552" s="3" t="s">
        <v>539</v>
      </c>
      <c r="D2552" s="3" t="s">
        <v>540</v>
      </c>
      <c r="E2552" s="3" t="s">
        <v>541</v>
      </c>
      <c r="F2552" s="3" t="s">
        <v>542</v>
      </c>
      <c r="G2552" s="3" t="s">
        <v>542</v>
      </c>
      <c r="H2552" s="3" t="s">
        <v>543</v>
      </c>
      <c r="I2552" s="3" t="s">
        <v>544</v>
      </c>
      <c r="J2552" s="3" t="s">
        <v>6</v>
      </c>
      <c r="K2552" s="3" t="s">
        <v>544</v>
      </c>
      <c r="L2552" s="3" t="s">
        <v>545</v>
      </c>
      <c r="M2552" s="3" t="s">
        <v>546</v>
      </c>
      <c r="N2552" s="3" t="s">
        <v>11</v>
      </c>
      <c r="O2552" s="3" t="s">
        <v>547</v>
      </c>
      <c r="P2552" s="3" t="s">
        <v>548</v>
      </c>
      <c r="Q2552" s="3" t="s">
        <v>74</v>
      </c>
      <c r="R2552" s="3" t="s">
        <v>549</v>
      </c>
      <c r="S2552" s="3" t="s">
        <v>680</v>
      </c>
      <c r="T2552" s="3" t="s">
        <v>551</v>
      </c>
    </row>
    <row r="2553" spans="1:20" ht="45" customHeight="1" x14ac:dyDescent="0.25">
      <c r="A2553" s="3" t="s">
        <v>461</v>
      </c>
      <c r="B2553" s="3" t="s">
        <v>3115</v>
      </c>
      <c r="C2553" s="3" t="s">
        <v>539</v>
      </c>
      <c r="D2553" s="3" t="s">
        <v>540</v>
      </c>
      <c r="E2553" s="3" t="s">
        <v>541</v>
      </c>
      <c r="F2553" s="3" t="s">
        <v>542</v>
      </c>
      <c r="G2553" s="3" t="s">
        <v>542</v>
      </c>
      <c r="H2553" s="3" t="s">
        <v>543</v>
      </c>
      <c r="I2553" s="3" t="s">
        <v>544</v>
      </c>
      <c r="J2553" s="3" t="s">
        <v>6</v>
      </c>
      <c r="K2553" s="3" t="s">
        <v>544</v>
      </c>
      <c r="L2553" s="3" t="s">
        <v>545</v>
      </c>
      <c r="M2553" s="3" t="s">
        <v>546</v>
      </c>
      <c r="N2553" s="3" t="s">
        <v>11</v>
      </c>
      <c r="O2553" s="3" t="s">
        <v>547</v>
      </c>
      <c r="P2553" s="3" t="s">
        <v>548</v>
      </c>
      <c r="Q2553" s="3" t="s">
        <v>74</v>
      </c>
      <c r="R2553" s="3" t="s">
        <v>549</v>
      </c>
      <c r="S2553" s="3" t="s">
        <v>680</v>
      </c>
      <c r="T2553" s="3" t="s">
        <v>551</v>
      </c>
    </row>
    <row r="2554" spans="1:20" ht="45" customHeight="1" x14ac:dyDescent="0.25">
      <c r="A2554" s="3" t="s">
        <v>461</v>
      </c>
      <c r="B2554" s="3" t="s">
        <v>3116</v>
      </c>
      <c r="C2554" s="3" t="s">
        <v>539</v>
      </c>
      <c r="D2554" s="3" t="s">
        <v>540</v>
      </c>
      <c r="E2554" s="3" t="s">
        <v>541</v>
      </c>
      <c r="F2554" s="3" t="s">
        <v>542</v>
      </c>
      <c r="G2554" s="3" t="s">
        <v>542</v>
      </c>
      <c r="H2554" s="3" t="s">
        <v>543</v>
      </c>
      <c r="I2554" s="3" t="s">
        <v>544</v>
      </c>
      <c r="J2554" s="3" t="s">
        <v>6</v>
      </c>
      <c r="K2554" s="3" t="s">
        <v>544</v>
      </c>
      <c r="L2554" s="3" t="s">
        <v>545</v>
      </c>
      <c r="M2554" s="3" t="s">
        <v>546</v>
      </c>
      <c r="N2554" s="3" t="s">
        <v>11</v>
      </c>
      <c r="O2554" s="3" t="s">
        <v>547</v>
      </c>
      <c r="P2554" s="3" t="s">
        <v>548</v>
      </c>
      <c r="Q2554" s="3" t="s">
        <v>74</v>
      </c>
      <c r="R2554" s="3" t="s">
        <v>549</v>
      </c>
      <c r="S2554" s="3" t="s">
        <v>680</v>
      </c>
      <c r="T2554" s="3" t="s">
        <v>551</v>
      </c>
    </row>
    <row r="2555" spans="1:20" ht="45" customHeight="1" x14ac:dyDescent="0.25">
      <c r="A2555" s="3" t="s">
        <v>461</v>
      </c>
      <c r="B2555" s="3" t="s">
        <v>3117</v>
      </c>
      <c r="C2555" s="3" t="s">
        <v>539</v>
      </c>
      <c r="D2555" s="3" t="s">
        <v>540</v>
      </c>
      <c r="E2555" s="3" t="s">
        <v>541</v>
      </c>
      <c r="F2555" s="3" t="s">
        <v>542</v>
      </c>
      <c r="G2555" s="3" t="s">
        <v>542</v>
      </c>
      <c r="H2555" s="3" t="s">
        <v>543</v>
      </c>
      <c r="I2555" s="3" t="s">
        <v>544</v>
      </c>
      <c r="J2555" s="3" t="s">
        <v>6</v>
      </c>
      <c r="K2555" s="3" t="s">
        <v>544</v>
      </c>
      <c r="L2555" s="3" t="s">
        <v>545</v>
      </c>
      <c r="M2555" s="3" t="s">
        <v>546</v>
      </c>
      <c r="N2555" s="3" t="s">
        <v>11</v>
      </c>
      <c r="O2555" s="3" t="s">
        <v>547</v>
      </c>
      <c r="P2555" s="3" t="s">
        <v>548</v>
      </c>
      <c r="Q2555" s="3" t="s">
        <v>74</v>
      </c>
      <c r="R2555" s="3" t="s">
        <v>549</v>
      </c>
      <c r="S2555" s="3" t="s">
        <v>680</v>
      </c>
      <c r="T2555" s="3" t="s">
        <v>551</v>
      </c>
    </row>
    <row r="2556" spans="1:20" ht="45" customHeight="1" x14ac:dyDescent="0.25">
      <c r="A2556" s="3" t="s">
        <v>461</v>
      </c>
      <c r="B2556" s="3" t="s">
        <v>3118</v>
      </c>
      <c r="C2556" s="3" t="s">
        <v>539</v>
      </c>
      <c r="D2556" s="3" t="s">
        <v>540</v>
      </c>
      <c r="E2556" s="3" t="s">
        <v>541</v>
      </c>
      <c r="F2556" s="3" t="s">
        <v>542</v>
      </c>
      <c r="G2556" s="3" t="s">
        <v>542</v>
      </c>
      <c r="H2556" s="3" t="s">
        <v>543</v>
      </c>
      <c r="I2556" s="3" t="s">
        <v>544</v>
      </c>
      <c r="J2556" s="3" t="s">
        <v>6</v>
      </c>
      <c r="K2556" s="3" t="s">
        <v>544</v>
      </c>
      <c r="L2556" s="3" t="s">
        <v>545</v>
      </c>
      <c r="M2556" s="3" t="s">
        <v>546</v>
      </c>
      <c r="N2556" s="3" t="s">
        <v>11</v>
      </c>
      <c r="O2556" s="3" t="s">
        <v>547</v>
      </c>
      <c r="P2556" s="3" t="s">
        <v>548</v>
      </c>
      <c r="Q2556" s="3" t="s">
        <v>74</v>
      </c>
      <c r="R2556" s="3" t="s">
        <v>549</v>
      </c>
      <c r="S2556" s="3" t="s">
        <v>680</v>
      </c>
      <c r="T2556" s="3" t="s">
        <v>551</v>
      </c>
    </row>
    <row r="2557" spans="1:20" ht="45" customHeight="1" x14ac:dyDescent="0.25">
      <c r="A2557" s="3" t="s">
        <v>461</v>
      </c>
      <c r="B2557" s="3" t="s">
        <v>3119</v>
      </c>
      <c r="C2557" s="3" t="s">
        <v>539</v>
      </c>
      <c r="D2557" s="3" t="s">
        <v>540</v>
      </c>
      <c r="E2557" s="3" t="s">
        <v>541</v>
      </c>
      <c r="F2557" s="3" t="s">
        <v>542</v>
      </c>
      <c r="G2557" s="3" t="s">
        <v>542</v>
      </c>
      <c r="H2557" s="3" t="s">
        <v>543</v>
      </c>
      <c r="I2557" s="3" t="s">
        <v>544</v>
      </c>
      <c r="J2557" s="3" t="s">
        <v>6</v>
      </c>
      <c r="K2557" s="3" t="s">
        <v>544</v>
      </c>
      <c r="L2557" s="3" t="s">
        <v>545</v>
      </c>
      <c r="M2557" s="3" t="s">
        <v>546</v>
      </c>
      <c r="N2557" s="3" t="s">
        <v>11</v>
      </c>
      <c r="O2557" s="3" t="s">
        <v>547</v>
      </c>
      <c r="P2557" s="3" t="s">
        <v>548</v>
      </c>
      <c r="Q2557" s="3" t="s">
        <v>74</v>
      </c>
      <c r="R2557" s="3" t="s">
        <v>549</v>
      </c>
      <c r="S2557" s="3" t="s">
        <v>680</v>
      </c>
      <c r="T2557" s="3" t="s">
        <v>551</v>
      </c>
    </row>
    <row r="2558" spans="1:20" ht="45" customHeight="1" x14ac:dyDescent="0.25">
      <c r="A2558" s="3" t="s">
        <v>461</v>
      </c>
      <c r="B2558" s="3" t="s">
        <v>3120</v>
      </c>
      <c r="C2558" s="3" t="s">
        <v>539</v>
      </c>
      <c r="D2558" s="3" t="s">
        <v>540</v>
      </c>
      <c r="E2558" s="3" t="s">
        <v>541</v>
      </c>
      <c r="F2558" s="3" t="s">
        <v>542</v>
      </c>
      <c r="G2558" s="3" t="s">
        <v>542</v>
      </c>
      <c r="H2558" s="3" t="s">
        <v>543</v>
      </c>
      <c r="I2558" s="3" t="s">
        <v>544</v>
      </c>
      <c r="J2558" s="3" t="s">
        <v>6</v>
      </c>
      <c r="K2558" s="3" t="s">
        <v>544</v>
      </c>
      <c r="L2558" s="3" t="s">
        <v>545</v>
      </c>
      <c r="M2558" s="3" t="s">
        <v>546</v>
      </c>
      <c r="N2558" s="3" t="s">
        <v>11</v>
      </c>
      <c r="O2558" s="3" t="s">
        <v>547</v>
      </c>
      <c r="P2558" s="3" t="s">
        <v>548</v>
      </c>
      <c r="Q2558" s="3" t="s">
        <v>74</v>
      </c>
      <c r="R2558" s="3" t="s">
        <v>549</v>
      </c>
      <c r="S2558" s="3" t="s">
        <v>680</v>
      </c>
      <c r="T2558" s="3" t="s">
        <v>551</v>
      </c>
    </row>
    <row r="2559" spans="1:20" ht="45" customHeight="1" x14ac:dyDescent="0.25">
      <c r="A2559" s="3" t="s">
        <v>461</v>
      </c>
      <c r="B2559" s="3" t="s">
        <v>3121</v>
      </c>
      <c r="C2559" s="3" t="s">
        <v>539</v>
      </c>
      <c r="D2559" s="3" t="s">
        <v>540</v>
      </c>
      <c r="E2559" s="3" t="s">
        <v>541</v>
      </c>
      <c r="F2559" s="3" t="s">
        <v>542</v>
      </c>
      <c r="G2559" s="3" t="s">
        <v>542</v>
      </c>
      <c r="H2559" s="3" t="s">
        <v>543</v>
      </c>
      <c r="I2559" s="3" t="s">
        <v>544</v>
      </c>
      <c r="J2559" s="3" t="s">
        <v>6</v>
      </c>
      <c r="K2559" s="3" t="s">
        <v>544</v>
      </c>
      <c r="L2559" s="3" t="s">
        <v>545</v>
      </c>
      <c r="M2559" s="3" t="s">
        <v>546</v>
      </c>
      <c r="N2559" s="3" t="s">
        <v>11</v>
      </c>
      <c r="O2559" s="3" t="s">
        <v>547</v>
      </c>
      <c r="P2559" s="3" t="s">
        <v>548</v>
      </c>
      <c r="Q2559" s="3" t="s">
        <v>74</v>
      </c>
      <c r="R2559" s="3" t="s">
        <v>549</v>
      </c>
      <c r="S2559" s="3" t="s">
        <v>680</v>
      </c>
      <c r="T2559" s="3" t="s">
        <v>551</v>
      </c>
    </row>
    <row r="2560" spans="1:20" ht="45" customHeight="1" x14ac:dyDescent="0.25">
      <c r="A2560" s="3" t="s">
        <v>461</v>
      </c>
      <c r="B2560" s="3" t="s">
        <v>3122</v>
      </c>
      <c r="C2560" s="3" t="s">
        <v>539</v>
      </c>
      <c r="D2560" s="3" t="s">
        <v>540</v>
      </c>
      <c r="E2560" s="3" t="s">
        <v>541</v>
      </c>
      <c r="F2560" s="3" t="s">
        <v>542</v>
      </c>
      <c r="G2560" s="3" t="s">
        <v>542</v>
      </c>
      <c r="H2560" s="3" t="s">
        <v>543</v>
      </c>
      <c r="I2560" s="3" t="s">
        <v>544</v>
      </c>
      <c r="J2560" s="3" t="s">
        <v>6</v>
      </c>
      <c r="K2560" s="3" t="s">
        <v>544</v>
      </c>
      <c r="L2560" s="3" t="s">
        <v>545</v>
      </c>
      <c r="M2560" s="3" t="s">
        <v>546</v>
      </c>
      <c r="N2560" s="3" t="s">
        <v>11</v>
      </c>
      <c r="O2560" s="3" t="s">
        <v>547</v>
      </c>
      <c r="P2560" s="3" t="s">
        <v>548</v>
      </c>
      <c r="Q2560" s="3" t="s">
        <v>74</v>
      </c>
      <c r="R2560" s="3" t="s">
        <v>549</v>
      </c>
      <c r="S2560" s="3" t="s">
        <v>680</v>
      </c>
      <c r="T2560" s="3" t="s">
        <v>551</v>
      </c>
    </row>
    <row r="2561" spans="1:20" ht="45" customHeight="1" x14ac:dyDescent="0.25">
      <c r="A2561" s="3" t="s">
        <v>461</v>
      </c>
      <c r="B2561" s="3" t="s">
        <v>3123</v>
      </c>
      <c r="C2561" s="3" t="s">
        <v>539</v>
      </c>
      <c r="D2561" s="3" t="s">
        <v>540</v>
      </c>
      <c r="E2561" s="3" t="s">
        <v>541</v>
      </c>
      <c r="F2561" s="3" t="s">
        <v>542</v>
      </c>
      <c r="G2561" s="3" t="s">
        <v>542</v>
      </c>
      <c r="H2561" s="3" t="s">
        <v>543</v>
      </c>
      <c r="I2561" s="3" t="s">
        <v>544</v>
      </c>
      <c r="J2561" s="3" t="s">
        <v>6</v>
      </c>
      <c r="K2561" s="3" t="s">
        <v>544</v>
      </c>
      <c r="L2561" s="3" t="s">
        <v>545</v>
      </c>
      <c r="M2561" s="3" t="s">
        <v>546</v>
      </c>
      <c r="N2561" s="3" t="s">
        <v>11</v>
      </c>
      <c r="O2561" s="3" t="s">
        <v>547</v>
      </c>
      <c r="P2561" s="3" t="s">
        <v>548</v>
      </c>
      <c r="Q2561" s="3" t="s">
        <v>74</v>
      </c>
      <c r="R2561" s="3" t="s">
        <v>549</v>
      </c>
      <c r="S2561" s="3" t="s">
        <v>680</v>
      </c>
      <c r="T2561" s="3" t="s">
        <v>551</v>
      </c>
    </row>
    <row r="2562" spans="1:20" ht="45" customHeight="1" x14ac:dyDescent="0.25">
      <c r="A2562" s="3" t="s">
        <v>461</v>
      </c>
      <c r="B2562" s="3" t="s">
        <v>3124</v>
      </c>
      <c r="C2562" s="3" t="s">
        <v>539</v>
      </c>
      <c r="D2562" s="3" t="s">
        <v>540</v>
      </c>
      <c r="E2562" s="3" t="s">
        <v>541</v>
      </c>
      <c r="F2562" s="3" t="s">
        <v>542</v>
      </c>
      <c r="G2562" s="3" t="s">
        <v>542</v>
      </c>
      <c r="H2562" s="3" t="s">
        <v>543</v>
      </c>
      <c r="I2562" s="3" t="s">
        <v>544</v>
      </c>
      <c r="J2562" s="3" t="s">
        <v>6</v>
      </c>
      <c r="K2562" s="3" t="s">
        <v>544</v>
      </c>
      <c r="L2562" s="3" t="s">
        <v>545</v>
      </c>
      <c r="M2562" s="3" t="s">
        <v>546</v>
      </c>
      <c r="N2562" s="3" t="s">
        <v>11</v>
      </c>
      <c r="O2562" s="3" t="s">
        <v>547</v>
      </c>
      <c r="P2562" s="3" t="s">
        <v>548</v>
      </c>
      <c r="Q2562" s="3" t="s">
        <v>74</v>
      </c>
      <c r="R2562" s="3" t="s">
        <v>549</v>
      </c>
      <c r="S2562" s="3" t="s">
        <v>680</v>
      </c>
      <c r="T2562" s="3" t="s">
        <v>551</v>
      </c>
    </row>
    <row r="2563" spans="1:20" ht="45" customHeight="1" x14ac:dyDescent="0.25">
      <c r="A2563" s="3" t="s">
        <v>461</v>
      </c>
      <c r="B2563" s="3" t="s">
        <v>3125</v>
      </c>
      <c r="C2563" s="3" t="s">
        <v>539</v>
      </c>
      <c r="D2563" s="3" t="s">
        <v>540</v>
      </c>
      <c r="E2563" s="3" t="s">
        <v>541</v>
      </c>
      <c r="F2563" s="3" t="s">
        <v>542</v>
      </c>
      <c r="G2563" s="3" t="s">
        <v>542</v>
      </c>
      <c r="H2563" s="3" t="s">
        <v>543</v>
      </c>
      <c r="I2563" s="3" t="s">
        <v>544</v>
      </c>
      <c r="J2563" s="3" t="s">
        <v>6</v>
      </c>
      <c r="K2563" s="3" t="s">
        <v>544</v>
      </c>
      <c r="L2563" s="3" t="s">
        <v>545</v>
      </c>
      <c r="M2563" s="3" t="s">
        <v>546</v>
      </c>
      <c r="N2563" s="3" t="s">
        <v>11</v>
      </c>
      <c r="O2563" s="3" t="s">
        <v>547</v>
      </c>
      <c r="P2563" s="3" t="s">
        <v>548</v>
      </c>
      <c r="Q2563" s="3" t="s">
        <v>74</v>
      </c>
      <c r="R2563" s="3" t="s">
        <v>549</v>
      </c>
      <c r="S2563" s="3" t="s">
        <v>680</v>
      </c>
      <c r="T2563" s="3" t="s">
        <v>551</v>
      </c>
    </row>
    <row r="2564" spans="1:20" ht="45" customHeight="1" x14ac:dyDescent="0.25">
      <c r="A2564" s="3" t="s">
        <v>461</v>
      </c>
      <c r="B2564" s="3" t="s">
        <v>3126</v>
      </c>
      <c r="C2564" s="3" t="s">
        <v>539</v>
      </c>
      <c r="D2564" s="3" t="s">
        <v>540</v>
      </c>
      <c r="E2564" s="3" t="s">
        <v>541</v>
      </c>
      <c r="F2564" s="3" t="s">
        <v>542</v>
      </c>
      <c r="G2564" s="3" t="s">
        <v>542</v>
      </c>
      <c r="H2564" s="3" t="s">
        <v>543</v>
      </c>
      <c r="I2564" s="3" t="s">
        <v>544</v>
      </c>
      <c r="J2564" s="3" t="s">
        <v>6</v>
      </c>
      <c r="K2564" s="3" t="s">
        <v>544</v>
      </c>
      <c r="L2564" s="3" t="s">
        <v>545</v>
      </c>
      <c r="M2564" s="3" t="s">
        <v>546</v>
      </c>
      <c r="N2564" s="3" t="s">
        <v>11</v>
      </c>
      <c r="O2564" s="3" t="s">
        <v>547</v>
      </c>
      <c r="P2564" s="3" t="s">
        <v>548</v>
      </c>
      <c r="Q2564" s="3" t="s">
        <v>74</v>
      </c>
      <c r="R2564" s="3" t="s">
        <v>549</v>
      </c>
      <c r="S2564" s="3" t="s">
        <v>680</v>
      </c>
      <c r="T2564" s="3" t="s">
        <v>551</v>
      </c>
    </row>
    <row r="2565" spans="1:20" ht="45" customHeight="1" x14ac:dyDescent="0.25">
      <c r="A2565" s="3" t="s">
        <v>461</v>
      </c>
      <c r="B2565" s="3" t="s">
        <v>3127</v>
      </c>
      <c r="C2565" s="3" t="s">
        <v>539</v>
      </c>
      <c r="D2565" s="3" t="s">
        <v>540</v>
      </c>
      <c r="E2565" s="3" t="s">
        <v>541</v>
      </c>
      <c r="F2565" s="3" t="s">
        <v>542</v>
      </c>
      <c r="G2565" s="3" t="s">
        <v>542</v>
      </c>
      <c r="H2565" s="3" t="s">
        <v>543</v>
      </c>
      <c r="I2565" s="3" t="s">
        <v>544</v>
      </c>
      <c r="J2565" s="3" t="s">
        <v>6</v>
      </c>
      <c r="K2565" s="3" t="s">
        <v>544</v>
      </c>
      <c r="L2565" s="3" t="s">
        <v>545</v>
      </c>
      <c r="M2565" s="3" t="s">
        <v>546</v>
      </c>
      <c r="N2565" s="3" t="s">
        <v>11</v>
      </c>
      <c r="O2565" s="3" t="s">
        <v>547</v>
      </c>
      <c r="P2565" s="3" t="s">
        <v>548</v>
      </c>
      <c r="Q2565" s="3" t="s">
        <v>74</v>
      </c>
      <c r="R2565" s="3" t="s">
        <v>549</v>
      </c>
      <c r="S2565" s="3" t="s">
        <v>680</v>
      </c>
      <c r="T2565" s="3" t="s">
        <v>551</v>
      </c>
    </row>
    <row r="2566" spans="1:20" ht="45" customHeight="1" x14ac:dyDescent="0.25">
      <c r="A2566" s="3" t="s">
        <v>461</v>
      </c>
      <c r="B2566" s="3" t="s">
        <v>3128</v>
      </c>
      <c r="C2566" s="3" t="s">
        <v>539</v>
      </c>
      <c r="D2566" s="3" t="s">
        <v>540</v>
      </c>
      <c r="E2566" s="3" t="s">
        <v>541</v>
      </c>
      <c r="F2566" s="3" t="s">
        <v>542</v>
      </c>
      <c r="G2566" s="3" t="s">
        <v>542</v>
      </c>
      <c r="H2566" s="3" t="s">
        <v>543</v>
      </c>
      <c r="I2566" s="3" t="s">
        <v>544</v>
      </c>
      <c r="J2566" s="3" t="s">
        <v>6</v>
      </c>
      <c r="K2566" s="3" t="s">
        <v>544</v>
      </c>
      <c r="L2566" s="3" t="s">
        <v>545</v>
      </c>
      <c r="M2566" s="3" t="s">
        <v>546</v>
      </c>
      <c r="N2566" s="3" t="s">
        <v>11</v>
      </c>
      <c r="O2566" s="3" t="s">
        <v>547</v>
      </c>
      <c r="P2566" s="3" t="s">
        <v>548</v>
      </c>
      <c r="Q2566" s="3" t="s">
        <v>74</v>
      </c>
      <c r="R2566" s="3" t="s">
        <v>549</v>
      </c>
      <c r="S2566" s="3" t="s">
        <v>680</v>
      </c>
      <c r="T2566" s="3" t="s">
        <v>551</v>
      </c>
    </row>
    <row r="2567" spans="1:20" ht="45" customHeight="1" x14ac:dyDescent="0.25">
      <c r="A2567" s="3" t="s">
        <v>461</v>
      </c>
      <c r="B2567" s="3" t="s">
        <v>3129</v>
      </c>
      <c r="C2567" s="3" t="s">
        <v>539</v>
      </c>
      <c r="D2567" s="3" t="s">
        <v>540</v>
      </c>
      <c r="E2567" s="3" t="s">
        <v>541</v>
      </c>
      <c r="F2567" s="3" t="s">
        <v>542</v>
      </c>
      <c r="G2567" s="3" t="s">
        <v>542</v>
      </c>
      <c r="H2567" s="3" t="s">
        <v>543</v>
      </c>
      <c r="I2567" s="3" t="s">
        <v>544</v>
      </c>
      <c r="J2567" s="3" t="s">
        <v>6</v>
      </c>
      <c r="K2567" s="3" t="s">
        <v>544</v>
      </c>
      <c r="L2567" s="3" t="s">
        <v>545</v>
      </c>
      <c r="M2567" s="3" t="s">
        <v>546</v>
      </c>
      <c r="N2567" s="3" t="s">
        <v>11</v>
      </c>
      <c r="O2567" s="3" t="s">
        <v>547</v>
      </c>
      <c r="P2567" s="3" t="s">
        <v>548</v>
      </c>
      <c r="Q2567" s="3" t="s">
        <v>74</v>
      </c>
      <c r="R2567" s="3" t="s">
        <v>549</v>
      </c>
      <c r="S2567" s="3" t="s">
        <v>680</v>
      </c>
      <c r="T2567" s="3" t="s">
        <v>551</v>
      </c>
    </row>
    <row r="2568" spans="1:20" ht="45" customHeight="1" x14ac:dyDescent="0.25">
      <c r="A2568" s="3" t="s">
        <v>461</v>
      </c>
      <c r="B2568" s="3" t="s">
        <v>3130</v>
      </c>
      <c r="C2568" s="3" t="s">
        <v>539</v>
      </c>
      <c r="D2568" s="3" t="s">
        <v>540</v>
      </c>
      <c r="E2568" s="3" t="s">
        <v>541</v>
      </c>
      <c r="F2568" s="3" t="s">
        <v>542</v>
      </c>
      <c r="G2568" s="3" t="s">
        <v>542</v>
      </c>
      <c r="H2568" s="3" t="s">
        <v>543</v>
      </c>
      <c r="I2568" s="3" t="s">
        <v>544</v>
      </c>
      <c r="J2568" s="3" t="s">
        <v>6</v>
      </c>
      <c r="K2568" s="3" t="s">
        <v>544</v>
      </c>
      <c r="L2568" s="3" t="s">
        <v>545</v>
      </c>
      <c r="M2568" s="3" t="s">
        <v>546</v>
      </c>
      <c r="N2568" s="3" t="s">
        <v>11</v>
      </c>
      <c r="O2568" s="3" t="s">
        <v>547</v>
      </c>
      <c r="P2568" s="3" t="s">
        <v>548</v>
      </c>
      <c r="Q2568" s="3" t="s">
        <v>74</v>
      </c>
      <c r="R2568" s="3" t="s">
        <v>549</v>
      </c>
      <c r="S2568" s="3" t="s">
        <v>680</v>
      </c>
      <c r="T2568" s="3" t="s">
        <v>551</v>
      </c>
    </row>
    <row r="2569" spans="1:20" ht="45" customHeight="1" x14ac:dyDescent="0.25">
      <c r="A2569" s="3" t="s">
        <v>461</v>
      </c>
      <c r="B2569" s="3" t="s">
        <v>3131</v>
      </c>
      <c r="C2569" s="3" t="s">
        <v>539</v>
      </c>
      <c r="D2569" s="3" t="s">
        <v>540</v>
      </c>
      <c r="E2569" s="3" t="s">
        <v>541</v>
      </c>
      <c r="F2569" s="3" t="s">
        <v>542</v>
      </c>
      <c r="G2569" s="3" t="s">
        <v>542</v>
      </c>
      <c r="H2569" s="3" t="s">
        <v>543</v>
      </c>
      <c r="I2569" s="3" t="s">
        <v>544</v>
      </c>
      <c r="J2569" s="3" t="s">
        <v>6</v>
      </c>
      <c r="K2569" s="3" t="s">
        <v>544</v>
      </c>
      <c r="L2569" s="3" t="s">
        <v>545</v>
      </c>
      <c r="M2569" s="3" t="s">
        <v>546</v>
      </c>
      <c r="N2569" s="3" t="s">
        <v>11</v>
      </c>
      <c r="O2569" s="3" t="s">
        <v>547</v>
      </c>
      <c r="P2569" s="3" t="s">
        <v>548</v>
      </c>
      <c r="Q2569" s="3" t="s">
        <v>74</v>
      </c>
      <c r="R2569" s="3" t="s">
        <v>549</v>
      </c>
      <c r="S2569" s="3" t="s">
        <v>680</v>
      </c>
      <c r="T2569" s="3" t="s">
        <v>551</v>
      </c>
    </row>
    <row r="2570" spans="1:20" ht="45" customHeight="1" x14ac:dyDescent="0.25">
      <c r="A2570" s="3" t="s">
        <v>461</v>
      </c>
      <c r="B2570" s="3" t="s">
        <v>3132</v>
      </c>
      <c r="C2570" s="3" t="s">
        <v>539</v>
      </c>
      <c r="D2570" s="3" t="s">
        <v>540</v>
      </c>
      <c r="E2570" s="3" t="s">
        <v>541</v>
      </c>
      <c r="F2570" s="3" t="s">
        <v>542</v>
      </c>
      <c r="G2570" s="3" t="s">
        <v>542</v>
      </c>
      <c r="H2570" s="3" t="s">
        <v>543</v>
      </c>
      <c r="I2570" s="3" t="s">
        <v>544</v>
      </c>
      <c r="J2570" s="3" t="s">
        <v>6</v>
      </c>
      <c r="K2570" s="3" t="s">
        <v>544</v>
      </c>
      <c r="L2570" s="3" t="s">
        <v>545</v>
      </c>
      <c r="M2570" s="3" t="s">
        <v>546</v>
      </c>
      <c r="N2570" s="3" t="s">
        <v>11</v>
      </c>
      <c r="O2570" s="3" t="s">
        <v>547</v>
      </c>
      <c r="P2570" s="3" t="s">
        <v>548</v>
      </c>
      <c r="Q2570" s="3" t="s">
        <v>74</v>
      </c>
      <c r="R2570" s="3" t="s">
        <v>549</v>
      </c>
      <c r="S2570" s="3" t="s">
        <v>680</v>
      </c>
      <c r="T2570" s="3" t="s">
        <v>551</v>
      </c>
    </row>
    <row r="2571" spans="1:20" ht="45" customHeight="1" x14ac:dyDescent="0.25">
      <c r="A2571" s="3" t="s">
        <v>461</v>
      </c>
      <c r="B2571" s="3" t="s">
        <v>3133</v>
      </c>
      <c r="C2571" s="3" t="s">
        <v>539</v>
      </c>
      <c r="D2571" s="3" t="s">
        <v>540</v>
      </c>
      <c r="E2571" s="3" t="s">
        <v>541</v>
      </c>
      <c r="F2571" s="3" t="s">
        <v>542</v>
      </c>
      <c r="G2571" s="3" t="s">
        <v>542</v>
      </c>
      <c r="H2571" s="3" t="s">
        <v>543</v>
      </c>
      <c r="I2571" s="3" t="s">
        <v>544</v>
      </c>
      <c r="J2571" s="3" t="s">
        <v>6</v>
      </c>
      <c r="K2571" s="3" t="s">
        <v>544</v>
      </c>
      <c r="L2571" s="3" t="s">
        <v>545</v>
      </c>
      <c r="M2571" s="3" t="s">
        <v>546</v>
      </c>
      <c r="N2571" s="3" t="s">
        <v>11</v>
      </c>
      <c r="O2571" s="3" t="s">
        <v>547</v>
      </c>
      <c r="P2571" s="3" t="s">
        <v>548</v>
      </c>
      <c r="Q2571" s="3" t="s">
        <v>74</v>
      </c>
      <c r="R2571" s="3" t="s">
        <v>549</v>
      </c>
      <c r="S2571" s="3" t="s">
        <v>680</v>
      </c>
      <c r="T2571" s="3" t="s">
        <v>551</v>
      </c>
    </row>
    <row r="2572" spans="1:20" ht="45" customHeight="1" x14ac:dyDescent="0.25">
      <c r="A2572" s="3" t="s">
        <v>461</v>
      </c>
      <c r="B2572" s="3" t="s">
        <v>3134</v>
      </c>
      <c r="C2572" s="3" t="s">
        <v>539</v>
      </c>
      <c r="D2572" s="3" t="s">
        <v>540</v>
      </c>
      <c r="E2572" s="3" t="s">
        <v>541</v>
      </c>
      <c r="F2572" s="3" t="s">
        <v>542</v>
      </c>
      <c r="G2572" s="3" t="s">
        <v>542</v>
      </c>
      <c r="H2572" s="3" t="s">
        <v>543</v>
      </c>
      <c r="I2572" s="3" t="s">
        <v>544</v>
      </c>
      <c r="J2572" s="3" t="s">
        <v>6</v>
      </c>
      <c r="K2572" s="3" t="s">
        <v>544</v>
      </c>
      <c r="L2572" s="3" t="s">
        <v>545</v>
      </c>
      <c r="M2572" s="3" t="s">
        <v>546</v>
      </c>
      <c r="N2572" s="3" t="s">
        <v>11</v>
      </c>
      <c r="O2572" s="3" t="s">
        <v>547</v>
      </c>
      <c r="P2572" s="3" t="s">
        <v>548</v>
      </c>
      <c r="Q2572" s="3" t="s">
        <v>74</v>
      </c>
      <c r="R2572" s="3" t="s">
        <v>549</v>
      </c>
      <c r="S2572" s="3" t="s">
        <v>680</v>
      </c>
      <c r="T2572" s="3" t="s">
        <v>551</v>
      </c>
    </row>
    <row r="2573" spans="1:20" ht="45" customHeight="1" x14ac:dyDescent="0.25">
      <c r="A2573" s="3" t="s">
        <v>463</v>
      </c>
      <c r="B2573" s="3" t="s">
        <v>3135</v>
      </c>
      <c r="C2573" s="3" t="s">
        <v>539</v>
      </c>
      <c r="D2573" s="3" t="s">
        <v>540</v>
      </c>
      <c r="E2573" s="3" t="s">
        <v>541</v>
      </c>
      <c r="F2573" s="3" t="s">
        <v>542</v>
      </c>
      <c r="G2573" s="3" t="s">
        <v>542</v>
      </c>
      <c r="H2573" s="3" t="s">
        <v>543</v>
      </c>
      <c r="I2573" s="3" t="s">
        <v>544</v>
      </c>
      <c r="J2573" s="3" t="s">
        <v>6</v>
      </c>
      <c r="K2573" s="3" t="s">
        <v>544</v>
      </c>
      <c r="L2573" s="3" t="s">
        <v>545</v>
      </c>
      <c r="M2573" s="3" t="s">
        <v>546</v>
      </c>
      <c r="N2573" s="3" t="s">
        <v>11</v>
      </c>
      <c r="O2573" s="3" t="s">
        <v>547</v>
      </c>
      <c r="P2573" s="3" t="s">
        <v>548</v>
      </c>
      <c r="Q2573" s="3" t="s">
        <v>74</v>
      </c>
      <c r="R2573" s="3" t="s">
        <v>549</v>
      </c>
      <c r="S2573" s="3" t="s">
        <v>680</v>
      </c>
      <c r="T2573" s="3" t="s">
        <v>551</v>
      </c>
    </row>
    <row r="2574" spans="1:20" ht="45" customHeight="1" x14ac:dyDescent="0.25">
      <c r="A2574" s="3" t="s">
        <v>463</v>
      </c>
      <c r="B2574" s="3" t="s">
        <v>3136</v>
      </c>
      <c r="C2574" s="3" t="s">
        <v>539</v>
      </c>
      <c r="D2574" s="3" t="s">
        <v>540</v>
      </c>
      <c r="E2574" s="3" t="s">
        <v>541</v>
      </c>
      <c r="F2574" s="3" t="s">
        <v>542</v>
      </c>
      <c r="G2574" s="3" t="s">
        <v>542</v>
      </c>
      <c r="H2574" s="3" t="s">
        <v>543</v>
      </c>
      <c r="I2574" s="3" t="s">
        <v>544</v>
      </c>
      <c r="J2574" s="3" t="s">
        <v>6</v>
      </c>
      <c r="K2574" s="3" t="s">
        <v>544</v>
      </c>
      <c r="L2574" s="3" t="s">
        <v>545</v>
      </c>
      <c r="M2574" s="3" t="s">
        <v>546</v>
      </c>
      <c r="N2574" s="3" t="s">
        <v>11</v>
      </c>
      <c r="O2574" s="3" t="s">
        <v>547</v>
      </c>
      <c r="P2574" s="3" t="s">
        <v>548</v>
      </c>
      <c r="Q2574" s="3" t="s">
        <v>74</v>
      </c>
      <c r="R2574" s="3" t="s">
        <v>549</v>
      </c>
      <c r="S2574" s="3" t="s">
        <v>680</v>
      </c>
      <c r="T2574" s="3" t="s">
        <v>551</v>
      </c>
    </row>
    <row r="2575" spans="1:20" ht="45" customHeight="1" x14ac:dyDescent="0.25">
      <c r="A2575" s="3" t="s">
        <v>463</v>
      </c>
      <c r="B2575" s="3" t="s">
        <v>3137</v>
      </c>
      <c r="C2575" s="3" t="s">
        <v>539</v>
      </c>
      <c r="D2575" s="3" t="s">
        <v>540</v>
      </c>
      <c r="E2575" s="3" t="s">
        <v>541</v>
      </c>
      <c r="F2575" s="3" t="s">
        <v>542</v>
      </c>
      <c r="G2575" s="3" t="s">
        <v>542</v>
      </c>
      <c r="H2575" s="3" t="s">
        <v>543</v>
      </c>
      <c r="I2575" s="3" t="s">
        <v>544</v>
      </c>
      <c r="J2575" s="3" t="s">
        <v>6</v>
      </c>
      <c r="K2575" s="3" t="s">
        <v>544</v>
      </c>
      <c r="L2575" s="3" t="s">
        <v>545</v>
      </c>
      <c r="M2575" s="3" t="s">
        <v>546</v>
      </c>
      <c r="N2575" s="3" t="s">
        <v>11</v>
      </c>
      <c r="O2575" s="3" t="s">
        <v>547</v>
      </c>
      <c r="P2575" s="3" t="s">
        <v>548</v>
      </c>
      <c r="Q2575" s="3" t="s">
        <v>74</v>
      </c>
      <c r="R2575" s="3" t="s">
        <v>549</v>
      </c>
      <c r="S2575" s="3" t="s">
        <v>680</v>
      </c>
      <c r="T2575" s="3" t="s">
        <v>551</v>
      </c>
    </row>
    <row r="2576" spans="1:20" ht="45" customHeight="1" x14ac:dyDescent="0.25">
      <c r="A2576" s="3" t="s">
        <v>463</v>
      </c>
      <c r="B2576" s="3" t="s">
        <v>3138</v>
      </c>
      <c r="C2576" s="3" t="s">
        <v>539</v>
      </c>
      <c r="D2576" s="3" t="s">
        <v>540</v>
      </c>
      <c r="E2576" s="3" t="s">
        <v>541</v>
      </c>
      <c r="F2576" s="3" t="s">
        <v>542</v>
      </c>
      <c r="G2576" s="3" t="s">
        <v>542</v>
      </c>
      <c r="H2576" s="3" t="s">
        <v>543</v>
      </c>
      <c r="I2576" s="3" t="s">
        <v>544</v>
      </c>
      <c r="J2576" s="3" t="s">
        <v>6</v>
      </c>
      <c r="K2576" s="3" t="s">
        <v>544</v>
      </c>
      <c r="L2576" s="3" t="s">
        <v>545</v>
      </c>
      <c r="M2576" s="3" t="s">
        <v>546</v>
      </c>
      <c r="N2576" s="3" t="s">
        <v>11</v>
      </c>
      <c r="O2576" s="3" t="s">
        <v>547</v>
      </c>
      <c r="P2576" s="3" t="s">
        <v>548</v>
      </c>
      <c r="Q2576" s="3" t="s">
        <v>74</v>
      </c>
      <c r="R2576" s="3" t="s">
        <v>549</v>
      </c>
      <c r="S2576" s="3" t="s">
        <v>680</v>
      </c>
      <c r="T2576" s="3" t="s">
        <v>551</v>
      </c>
    </row>
    <row r="2577" spans="1:20" ht="45" customHeight="1" x14ac:dyDescent="0.25">
      <c r="A2577" s="3" t="s">
        <v>463</v>
      </c>
      <c r="B2577" s="3" t="s">
        <v>3139</v>
      </c>
      <c r="C2577" s="3" t="s">
        <v>539</v>
      </c>
      <c r="D2577" s="3" t="s">
        <v>540</v>
      </c>
      <c r="E2577" s="3" t="s">
        <v>541</v>
      </c>
      <c r="F2577" s="3" t="s">
        <v>542</v>
      </c>
      <c r="G2577" s="3" t="s">
        <v>542</v>
      </c>
      <c r="H2577" s="3" t="s">
        <v>543</v>
      </c>
      <c r="I2577" s="3" t="s">
        <v>544</v>
      </c>
      <c r="J2577" s="3" t="s">
        <v>6</v>
      </c>
      <c r="K2577" s="3" t="s">
        <v>544</v>
      </c>
      <c r="L2577" s="3" t="s">
        <v>545</v>
      </c>
      <c r="M2577" s="3" t="s">
        <v>546</v>
      </c>
      <c r="N2577" s="3" t="s">
        <v>11</v>
      </c>
      <c r="O2577" s="3" t="s">
        <v>547</v>
      </c>
      <c r="P2577" s="3" t="s">
        <v>548</v>
      </c>
      <c r="Q2577" s="3" t="s">
        <v>74</v>
      </c>
      <c r="R2577" s="3" t="s">
        <v>549</v>
      </c>
      <c r="S2577" s="3" t="s">
        <v>680</v>
      </c>
      <c r="T2577" s="3" t="s">
        <v>551</v>
      </c>
    </row>
    <row r="2578" spans="1:20" ht="45" customHeight="1" x14ac:dyDescent="0.25">
      <c r="A2578" s="3" t="s">
        <v>463</v>
      </c>
      <c r="B2578" s="3" t="s">
        <v>3140</v>
      </c>
      <c r="C2578" s="3" t="s">
        <v>539</v>
      </c>
      <c r="D2578" s="3" t="s">
        <v>540</v>
      </c>
      <c r="E2578" s="3" t="s">
        <v>541</v>
      </c>
      <c r="F2578" s="3" t="s">
        <v>542</v>
      </c>
      <c r="G2578" s="3" t="s">
        <v>542</v>
      </c>
      <c r="H2578" s="3" t="s">
        <v>543</v>
      </c>
      <c r="I2578" s="3" t="s">
        <v>544</v>
      </c>
      <c r="J2578" s="3" t="s">
        <v>6</v>
      </c>
      <c r="K2578" s="3" t="s">
        <v>544</v>
      </c>
      <c r="L2578" s="3" t="s">
        <v>545</v>
      </c>
      <c r="M2578" s="3" t="s">
        <v>546</v>
      </c>
      <c r="N2578" s="3" t="s">
        <v>11</v>
      </c>
      <c r="O2578" s="3" t="s">
        <v>547</v>
      </c>
      <c r="P2578" s="3" t="s">
        <v>548</v>
      </c>
      <c r="Q2578" s="3" t="s">
        <v>74</v>
      </c>
      <c r="R2578" s="3" t="s">
        <v>549</v>
      </c>
      <c r="S2578" s="3" t="s">
        <v>680</v>
      </c>
      <c r="T2578" s="3" t="s">
        <v>551</v>
      </c>
    </row>
    <row r="2579" spans="1:20" ht="45" customHeight="1" x14ac:dyDescent="0.25">
      <c r="A2579" s="3" t="s">
        <v>463</v>
      </c>
      <c r="B2579" s="3" t="s">
        <v>3141</v>
      </c>
      <c r="C2579" s="3" t="s">
        <v>539</v>
      </c>
      <c r="D2579" s="3" t="s">
        <v>540</v>
      </c>
      <c r="E2579" s="3" t="s">
        <v>541</v>
      </c>
      <c r="F2579" s="3" t="s">
        <v>542</v>
      </c>
      <c r="G2579" s="3" t="s">
        <v>542</v>
      </c>
      <c r="H2579" s="3" t="s">
        <v>543</v>
      </c>
      <c r="I2579" s="3" t="s">
        <v>544</v>
      </c>
      <c r="J2579" s="3" t="s">
        <v>6</v>
      </c>
      <c r="K2579" s="3" t="s">
        <v>544</v>
      </c>
      <c r="L2579" s="3" t="s">
        <v>545</v>
      </c>
      <c r="M2579" s="3" t="s">
        <v>546</v>
      </c>
      <c r="N2579" s="3" t="s">
        <v>11</v>
      </c>
      <c r="O2579" s="3" t="s">
        <v>547</v>
      </c>
      <c r="P2579" s="3" t="s">
        <v>548</v>
      </c>
      <c r="Q2579" s="3" t="s">
        <v>74</v>
      </c>
      <c r="R2579" s="3" t="s">
        <v>549</v>
      </c>
      <c r="S2579" s="3" t="s">
        <v>680</v>
      </c>
      <c r="T2579" s="3" t="s">
        <v>551</v>
      </c>
    </row>
    <row r="2580" spans="1:20" ht="45" customHeight="1" x14ac:dyDescent="0.25">
      <c r="A2580" s="3" t="s">
        <v>463</v>
      </c>
      <c r="B2580" s="3" t="s">
        <v>3142</v>
      </c>
      <c r="C2580" s="3" t="s">
        <v>539</v>
      </c>
      <c r="D2580" s="3" t="s">
        <v>540</v>
      </c>
      <c r="E2580" s="3" t="s">
        <v>541</v>
      </c>
      <c r="F2580" s="3" t="s">
        <v>542</v>
      </c>
      <c r="G2580" s="3" t="s">
        <v>542</v>
      </c>
      <c r="H2580" s="3" t="s">
        <v>543</v>
      </c>
      <c r="I2580" s="3" t="s">
        <v>544</v>
      </c>
      <c r="J2580" s="3" t="s">
        <v>6</v>
      </c>
      <c r="K2580" s="3" t="s">
        <v>544</v>
      </c>
      <c r="L2580" s="3" t="s">
        <v>545</v>
      </c>
      <c r="M2580" s="3" t="s">
        <v>546</v>
      </c>
      <c r="N2580" s="3" t="s">
        <v>11</v>
      </c>
      <c r="O2580" s="3" t="s">
        <v>547</v>
      </c>
      <c r="P2580" s="3" t="s">
        <v>548</v>
      </c>
      <c r="Q2580" s="3" t="s">
        <v>74</v>
      </c>
      <c r="R2580" s="3" t="s">
        <v>549</v>
      </c>
      <c r="S2580" s="3" t="s">
        <v>680</v>
      </c>
      <c r="T2580" s="3" t="s">
        <v>551</v>
      </c>
    </row>
    <row r="2581" spans="1:20" ht="45" customHeight="1" x14ac:dyDescent="0.25">
      <c r="A2581" s="3" t="s">
        <v>463</v>
      </c>
      <c r="B2581" s="3" t="s">
        <v>3143</v>
      </c>
      <c r="C2581" s="3" t="s">
        <v>539</v>
      </c>
      <c r="D2581" s="3" t="s">
        <v>540</v>
      </c>
      <c r="E2581" s="3" t="s">
        <v>541</v>
      </c>
      <c r="F2581" s="3" t="s">
        <v>542</v>
      </c>
      <c r="G2581" s="3" t="s">
        <v>542</v>
      </c>
      <c r="H2581" s="3" t="s">
        <v>543</v>
      </c>
      <c r="I2581" s="3" t="s">
        <v>544</v>
      </c>
      <c r="J2581" s="3" t="s">
        <v>6</v>
      </c>
      <c r="K2581" s="3" t="s">
        <v>544</v>
      </c>
      <c r="L2581" s="3" t="s">
        <v>545</v>
      </c>
      <c r="M2581" s="3" t="s">
        <v>546</v>
      </c>
      <c r="N2581" s="3" t="s">
        <v>11</v>
      </c>
      <c r="O2581" s="3" t="s">
        <v>547</v>
      </c>
      <c r="P2581" s="3" t="s">
        <v>548</v>
      </c>
      <c r="Q2581" s="3" t="s">
        <v>74</v>
      </c>
      <c r="R2581" s="3" t="s">
        <v>549</v>
      </c>
      <c r="S2581" s="3" t="s">
        <v>680</v>
      </c>
      <c r="T2581" s="3" t="s">
        <v>551</v>
      </c>
    </row>
    <row r="2582" spans="1:20" ht="45" customHeight="1" x14ac:dyDescent="0.25">
      <c r="A2582" s="3" t="s">
        <v>463</v>
      </c>
      <c r="B2582" s="3" t="s">
        <v>3144</v>
      </c>
      <c r="C2582" s="3" t="s">
        <v>539</v>
      </c>
      <c r="D2582" s="3" t="s">
        <v>540</v>
      </c>
      <c r="E2582" s="3" t="s">
        <v>541</v>
      </c>
      <c r="F2582" s="3" t="s">
        <v>542</v>
      </c>
      <c r="G2582" s="3" t="s">
        <v>542</v>
      </c>
      <c r="H2582" s="3" t="s">
        <v>543</v>
      </c>
      <c r="I2582" s="3" t="s">
        <v>544</v>
      </c>
      <c r="J2582" s="3" t="s">
        <v>6</v>
      </c>
      <c r="K2582" s="3" t="s">
        <v>544</v>
      </c>
      <c r="L2582" s="3" t="s">
        <v>545</v>
      </c>
      <c r="M2582" s="3" t="s">
        <v>546</v>
      </c>
      <c r="N2582" s="3" t="s">
        <v>11</v>
      </c>
      <c r="O2582" s="3" t="s">
        <v>547</v>
      </c>
      <c r="P2582" s="3" t="s">
        <v>548</v>
      </c>
      <c r="Q2582" s="3" t="s">
        <v>74</v>
      </c>
      <c r="R2582" s="3" t="s">
        <v>549</v>
      </c>
      <c r="S2582" s="3" t="s">
        <v>680</v>
      </c>
      <c r="T2582" s="3" t="s">
        <v>551</v>
      </c>
    </row>
    <row r="2583" spans="1:20" ht="45" customHeight="1" x14ac:dyDescent="0.25">
      <c r="A2583" s="3" t="s">
        <v>463</v>
      </c>
      <c r="B2583" s="3" t="s">
        <v>3145</v>
      </c>
      <c r="C2583" s="3" t="s">
        <v>539</v>
      </c>
      <c r="D2583" s="3" t="s">
        <v>540</v>
      </c>
      <c r="E2583" s="3" t="s">
        <v>541</v>
      </c>
      <c r="F2583" s="3" t="s">
        <v>542</v>
      </c>
      <c r="G2583" s="3" t="s">
        <v>542</v>
      </c>
      <c r="H2583" s="3" t="s">
        <v>543</v>
      </c>
      <c r="I2583" s="3" t="s">
        <v>544</v>
      </c>
      <c r="J2583" s="3" t="s">
        <v>6</v>
      </c>
      <c r="K2583" s="3" t="s">
        <v>544</v>
      </c>
      <c r="L2583" s="3" t="s">
        <v>545</v>
      </c>
      <c r="M2583" s="3" t="s">
        <v>546</v>
      </c>
      <c r="N2583" s="3" t="s">
        <v>11</v>
      </c>
      <c r="O2583" s="3" t="s">
        <v>547</v>
      </c>
      <c r="P2583" s="3" t="s">
        <v>548</v>
      </c>
      <c r="Q2583" s="3" t="s">
        <v>74</v>
      </c>
      <c r="R2583" s="3" t="s">
        <v>549</v>
      </c>
      <c r="S2583" s="3" t="s">
        <v>680</v>
      </c>
      <c r="T2583" s="3" t="s">
        <v>551</v>
      </c>
    </row>
    <row r="2584" spans="1:20" ht="45" customHeight="1" x14ac:dyDescent="0.25">
      <c r="A2584" s="3" t="s">
        <v>463</v>
      </c>
      <c r="B2584" s="3" t="s">
        <v>3146</v>
      </c>
      <c r="C2584" s="3" t="s">
        <v>539</v>
      </c>
      <c r="D2584" s="3" t="s">
        <v>540</v>
      </c>
      <c r="E2584" s="3" t="s">
        <v>541</v>
      </c>
      <c r="F2584" s="3" t="s">
        <v>542</v>
      </c>
      <c r="G2584" s="3" t="s">
        <v>542</v>
      </c>
      <c r="H2584" s="3" t="s">
        <v>543</v>
      </c>
      <c r="I2584" s="3" t="s">
        <v>544</v>
      </c>
      <c r="J2584" s="3" t="s">
        <v>6</v>
      </c>
      <c r="K2584" s="3" t="s">
        <v>544</v>
      </c>
      <c r="L2584" s="3" t="s">
        <v>545</v>
      </c>
      <c r="M2584" s="3" t="s">
        <v>546</v>
      </c>
      <c r="N2584" s="3" t="s">
        <v>11</v>
      </c>
      <c r="O2584" s="3" t="s">
        <v>547</v>
      </c>
      <c r="P2584" s="3" t="s">
        <v>548</v>
      </c>
      <c r="Q2584" s="3" t="s">
        <v>74</v>
      </c>
      <c r="R2584" s="3" t="s">
        <v>549</v>
      </c>
      <c r="S2584" s="3" t="s">
        <v>680</v>
      </c>
      <c r="T2584" s="3" t="s">
        <v>551</v>
      </c>
    </row>
    <row r="2585" spans="1:20" ht="45" customHeight="1" x14ac:dyDescent="0.25">
      <c r="A2585" s="3" t="s">
        <v>463</v>
      </c>
      <c r="B2585" s="3" t="s">
        <v>3147</v>
      </c>
      <c r="C2585" s="3" t="s">
        <v>539</v>
      </c>
      <c r="D2585" s="3" t="s">
        <v>540</v>
      </c>
      <c r="E2585" s="3" t="s">
        <v>541</v>
      </c>
      <c r="F2585" s="3" t="s">
        <v>542</v>
      </c>
      <c r="G2585" s="3" t="s">
        <v>542</v>
      </c>
      <c r="H2585" s="3" t="s">
        <v>543</v>
      </c>
      <c r="I2585" s="3" t="s">
        <v>544</v>
      </c>
      <c r="J2585" s="3" t="s">
        <v>6</v>
      </c>
      <c r="K2585" s="3" t="s">
        <v>544</v>
      </c>
      <c r="L2585" s="3" t="s">
        <v>545</v>
      </c>
      <c r="M2585" s="3" t="s">
        <v>546</v>
      </c>
      <c r="N2585" s="3" t="s">
        <v>11</v>
      </c>
      <c r="O2585" s="3" t="s">
        <v>547</v>
      </c>
      <c r="P2585" s="3" t="s">
        <v>548</v>
      </c>
      <c r="Q2585" s="3" t="s">
        <v>74</v>
      </c>
      <c r="R2585" s="3" t="s">
        <v>549</v>
      </c>
      <c r="S2585" s="3" t="s">
        <v>680</v>
      </c>
      <c r="T2585" s="3" t="s">
        <v>551</v>
      </c>
    </row>
    <row r="2586" spans="1:20" ht="45" customHeight="1" x14ac:dyDescent="0.25">
      <c r="A2586" s="3" t="s">
        <v>463</v>
      </c>
      <c r="B2586" s="3" t="s">
        <v>3148</v>
      </c>
      <c r="C2586" s="3" t="s">
        <v>539</v>
      </c>
      <c r="D2586" s="3" t="s">
        <v>540</v>
      </c>
      <c r="E2586" s="3" t="s">
        <v>541</v>
      </c>
      <c r="F2586" s="3" t="s">
        <v>542</v>
      </c>
      <c r="G2586" s="3" t="s">
        <v>542</v>
      </c>
      <c r="H2586" s="3" t="s">
        <v>543</v>
      </c>
      <c r="I2586" s="3" t="s">
        <v>544</v>
      </c>
      <c r="J2586" s="3" t="s">
        <v>6</v>
      </c>
      <c r="K2586" s="3" t="s">
        <v>544</v>
      </c>
      <c r="L2586" s="3" t="s">
        <v>545</v>
      </c>
      <c r="M2586" s="3" t="s">
        <v>546</v>
      </c>
      <c r="N2586" s="3" t="s">
        <v>11</v>
      </c>
      <c r="O2586" s="3" t="s">
        <v>547</v>
      </c>
      <c r="P2586" s="3" t="s">
        <v>548</v>
      </c>
      <c r="Q2586" s="3" t="s">
        <v>74</v>
      </c>
      <c r="R2586" s="3" t="s">
        <v>549</v>
      </c>
      <c r="S2586" s="3" t="s">
        <v>680</v>
      </c>
      <c r="T2586" s="3" t="s">
        <v>551</v>
      </c>
    </row>
    <row r="2587" spans="1:20" ht="45" customHeight="1" x14ac:dyDescent="0.25">
      <c r="A2587" s="3" t="s">
        <v>463</v>
      </c>
      <c r="B2587" s="3" t="s">
        <v>3149</v>
      </c>
      <c r="C2587" s="3" t="s">
        <v>539</v>
      </c>
      <c r="D2587" s="3" t="s">
        <v>540</v>
      </c>
      <c r="E2587" s="3" t="s">
        <v>541</v>
      </c>
      <c r="F2587" s="3" t="s">
        <v>542</v>
      </c>
      <c r="G2587" s="3" t="s">
        <v>542</v>
      </c>
      <c r="H2587" s="3" t="s">
        <v>543</v>
      </c>
      <c r="I2587" s="3" t="s">
        <v>544</v>
      </c>
      <c r="J2587" s="3" t="s">
        <v>6</v>
      </c>
      <c r="K2587" s="3" t="s">
        <v>544</v>
      </c>
      <c r="L2587" s="3" t="s">
        <v>545</v>
      </c>
      <c r="M2587" s="3" t="s">
        <v>546</v>
      </c>
      <c r="N2587" s="3" t="s">
        <v>11</v>
      </c>
      <c r="O2587" s="3" t="s">
        <v>547</v>
      </c>
      <c r="P2587" s="3" t="s">
        <v>548</v>
      </c>
      <c r="Q2587" s="3" t="s">
        <v>74</v>
      </c>
      <c r="R2587" s="3" t="s">
        <v>549</v>
      </c>
      <c r="S2587" s="3" t="s">
        <v>680</v>
      </c>
      <c r="T2587" s="3" t="s">
        <v>551</v>
      </c>
    </row>
    <row r="2588" spans="1:20" ht="45" customHeight="1" x14ac:dyDescent="0.25">
      <c r="A2588" s="3" t="s">
        <v>463</v>
      </c>
      <c r="B2588" s="3" t="s">
        <v>3150</v>
      </c>
      <c r="C2588" s="3" t="s">
        <v>539</v>
      </c>
      <c r="D2588" s="3" t="s">
        <v>540</v>
      </c>
      <c r="E2588" s="3" t="s">
        <v>541</v>
      </c>
      <c r="F2588" s="3" t="s">
        <v>542</v>
      </c>
      <c r="G2588" s="3" t="s">
        <v>542</v>
      </c>
      <c r="H2588" s="3" t="s">
        <v>543</v>
      </c>
      <c r="I2588" s="3" t="s">
        <v>544</v>
      </c>
      <c r="J2588" s="3" t="s">
        <v>6</v>
      </c>
      <c r="K2588" s="3" t="s">
        <v>544</v>
      </c>
      <c r="L2588" s="3" t="s">
        <v>545</v>
      </c>
      <c r="M2588" s="3" t="s">
        <v>546</v>
      </c>
      <c r="N2588" s="3" t="s">
        <v>11</v>
      </c>
      <c r="O2588" s="3" t="s">
        <v>547</v>
      </c>
      <c r="P2588" s="3" t="s">
        <v>548</v>
      </c>
      <c r="Q2588" s="3" t="s">
        <v>74</v>
      </c>
      <c r="R2588" s="3" t="s">
        <v>549</v>
      </c>
      <c r="S2588" s="3" t="s">
        <v>680</v>
      </c>
      <c r="T2588" s="3" t="s">
        <v>551</v>
      </c>
    </row>
    <row r="2589" spans="1:20" ht="45" customHeight="1" x14ac:dyDescent="0.25">
      <c r="A2589" s="3" t="s">
        <v>463</v>
      </c>
      <c r="B2589" s="3" t="s">
        <v>3151</v>
      </c>
      <c r="C2589" s="3" t="s">
        <v>539</v>
      </c>
      <c r="D2589" s="3" t="s">
        <v>540</v>
      </c>
      <c r="E2589" s="3" t="s">
        <v>541</v>
      </c>
      <c r="F2589" s="3" t="s">
        <v>542</v>
      </c>
      <c r="G2589" s="3" t="s">
        <v>542</v>
      </c>
      <c r="H2589" s="3" t="s">
        <v>543</v>
      </c>
      <c r="I2589" s="3" t="s">
        <v>544</v>
      </c>
      <c r="J2589" s="3" t="s">
        <v>6</v>
      </c>
      <c r="K2589" s="3" t="s">
        <v>544</v>
      </c>
      <c r="L2589" s="3" t="s">
        <v>545</v>
      </c>
      <c r="M2589" s="3" t="s">
        <v>546</v>
      </c>
      <c r="N2589" s="3" t="s">
        <v>11</v>
      </c>
      <c r="O2589" s="3" t="s">
        <v>547</v>
      </c>
      <c r="P2589" s="3" t="s">
        <v>548</v>
      </c>
      <c r="Q2589" s="3" t="s">
        <v>74</v>
      </c>
      <c r="R2589" s="3" t="s">
        <v>549</v>
      </c>
      <c r="S2589" s="3" t="s">
        <v>680</v>
      </c>
      <c r="T2589" s="3" t="s">
        <v>551</v>
      </c>
    </row>
    <row r="2590" spans="1:20" ht="45" customHeight="1" x14ac:dyDescent="0.25">
      <c r="A2590" s="3" t="s">
        <v>463</v>
      </c>
      <c r="B2590" s="3" t="s">
        <v>3152</v>
      </c>
      <c r="C2590" s="3" t="s">
        <v>539</v>
      </c>
      <c r="D2590" s="3" t="s">
        <v>540</v>
      </c>
      <c r="E2590" s="3" t="s">
        <v>541</v>
      </c>
      <c r="F2590" s="3" t="s">
        <v>542</v>
      </c>
      <c r="G2590" s="3" t="s">
        <v>542</v>
      </c>
      <c r="H2590" s="3" t="s">
        <v>543</v>
      </c>
      <c r="I2590" s="3" t="s">
        <v>544</v>
      </c>
      <c r="J2590" s="3" t="s">
        <v>6</v>
      </c>
      <c r="K2590" s="3" t="s">
        <v>544</v>
      </c>
      <c r="L2590" s="3" t="s">
        <v>545</v>
      </c>
      <c r="M2590" s="3" t="s">
        <v>546</v>
      </c>
      <c r="N2590" s="3" t="s">
        <v>11</v>
      </c>
      <c r="O2590" s="3" t="s">
        <v>547</v>
      </c>
      <c r="P2590" s="3" t="s">
        <v>548</v>
      </c>
      <c r="Q2590" s="3" t="s">
        <v>74</v>
      </c>
      <c r="R2590" s="3" t="s">
        <v>549</v>
      </c>
      <c r="S2590" s="3" t="s">
        <v>680</v>
      </c>
      <c r="T2590" s="3" t="s">
        <v>551</v>
      </c>
    </row>
    <row r="2591" spans="1:20" ht="45" customHeight="1" x14ac:dyDescent="0.25">
      <c r="A2591" s="3" t="s">
        <v>463</v>
      </c>
      <c r="B2591" s="3" t="s">
        <v>3153</v>
      </c>
      <c r="C2591" s="3" t="s">
        <v>539</v>
      </c>
      <c r="D2591" s="3" t="s">
        <v>540</v>
      </c>
      <c r="E2591" s="3" t="s">
        <v>541</v>
      </c>
      <c r="F2591" s="3" t="s">
        <v>542</v>
      </c>
      <c r="G2591" s="3" t="s">
        <v>542</v>
      </c>
      <c r="H2591" s="3" t="s">
        <v>543</v>
      </c>
      <c r="I2591" s="3" t="s">
        <v>544</v>
      </c>
      <c r="J2591" s="3" t="s">
        <v>6</v>
      </c>
      <c r="K2591" s="3" t="s">
        <v>544</v>
      </c>
      <c r="L2591" s="3" t="s">
        <v>545</v>
      </c>
      <c r="M2591" s="3" t="s">
        <v>546</v>
      </c>
      <c r="N2591" s="3" t="s">
        <v>11</v>
      </c>
      <c r="O2591" s="3" t="s">
        <v>547</v>
      </c>
      <c r="P2591" s="3" t="s">
        <v>548</v>
      </c>
      <c r="Q2591" s="3" t="s">
        <v>74</v>
      </c>
      <c r="R2591" s="3" t="s">
        <v>549</v>
      </c>
      <c r="S2591" s="3" t="s">
        <v>680</v>
      </c>
      <c r="T2591" s="3" t="s">
        <v>551</v>
      </c>
    </row>
    <row r="2592" spans="1:20" ht="45" customHeight="1" x14ac:dyDescent="0.25">
      <c r="A2592" s="3" t="s">
        <v>463</v>
      </c>
      <c r="B2592" s="3" t="s">
        <v>3154</v>
      </c>
      <c r="C2592" s="3" t="s">
        <v>539</v>
      </c>
      <c r="D2592" s="3" t="s">
        <v>540</v>
      </c>
      <c r="E2592" s="3" t="s">
        <v>541</v>
      </c>
      <c r="F2592" s="3" t="s">
        <v>542</v>
      </c>
      <c r="G2592" s="3" t="s">
        <v>542</v>
      </c>
      <c r="H2592" s="3" t="s">
        <v>543</v>
      </c>
      <c r="I2592" s="3" t="s">
        <v>544</v>
      </c>
      <c r="J2592" s="3" t="s">
        <v>6</v>
      </c>
      <c r="K2592" s="3" t="s">
        <v>544</v>
      </c>
      <c r="L2592" s="3" t="s">
        <v>545</v>
      </c>
      <c r="M2592" s="3" t="s">
        <v>546</v>
      </c>
      <c r="N2592" s="3" t="s">
        <v>11</v>
      </c>
      <c r="O2592" s="3" t="s">
        <v>547</v>
      </c>
      <c r="P2592" s="3" t="s">
        <v>548</v>
      </c>
      <c r="Q2592" s="3" t="s">
        <v>74</v>
      </c>
      <c r="R2592" s="3" t="s">
        <v>549</v>
      </c>
      <c r="S2592" s="3" t="s">
        <v>680</v>
      </c>
      <c r="T2592" s="3" t="s">
        <v>551</v>
      </c>
    </row>
    <row r="2593" spans="1:20" ht="45" customHeight="1" x14ac:dyDescent="0.25">
      <c r="A2593" s="3" t="s">
        <v>463</v>
      </c>
      <c r="B2593" s="3" t="s">
        <v>3155</v>
      </c>
      <c r="C2593" s="3" t="s">
        <v>539</v>
      </c>
      <c r="D2593" s="3" t="s">
        <v>540</v>
      </c>
      <c r="E2593" s="3" t="s">
        <v>541</v>
      </c>
      <c r="F2593" s="3" t="s">
        <v>542</v>
      </c>
      <c r="G2593" s="3" t="s">
        <v>542</v>
      </c>
      <c r="H2593" s="3" t="s">
        <v>543</v>
      </c>
      <c r="I2593" s="3" t="s">
        <v>544</v>
      </c>
      <c r="J2593" s="3" t="s">
        <v>6</v>
      </c>
      <c r="K2593" s="3" t="s">
        <v>544</v>
      </c>
      <c r="L2593" s="3" t="s">
        <v>545</v>
      </c>
      <c r="M2593" s="3" t="s">
        <v>546</v>
      </c>
      <c r="N2593" s="3" t="s">
        <v>11</v>
      </c>
      <c r="O2593" s="3" t="s">
        <v>547</v>
      </c>
      <c r="P2593" s="3" t="s">
        <v>548</v>
      </c>
      <c r="Q2593" s="3" t="s">
        <v>74</v>
      </c>
      <c r="R2593" s="3" t="s">
        <v>549</v>
      </c>
      <c r="S2593" s="3" t="s">
        <v>680</v>
      </c>
      <c r="T2593" s="3" t="s">
        <v>551</v>
      </c>
    </row>
    <row r="2594" spans="1:20" ht="45" customHeight="1" x14ac:dyDescent="0.25">
      <c r="A2594" s="3" t="s">
        <v>463</v>
      </c>
      <c r="B2594" s="3" t="s">
        <v>3156</v>
      </c>
      <c r="C2594" s="3" t="s">
        <v>539</v>
      </c>
      <c r="D2594" s="3" t="s">
        <v>540</v>
      </c>
      <c r="E2594" s="3" t="s">
        <v>541</v>
      </c>
      <c r="F2594" s="3" t="s">
        <v>542</v>
      </c>
      <c r="G2594" s="3" t="s">
        <v>542</v>
      </c>
      <c r="H2594" s="3" t="s">
        <v>543</v>
      </c>
      <c r="I2594" s="3" t="s">
        <v>544</v>
      </c>
      <c r="J2594" s="3" t="s">
        <v>6</v>
      </c>
      <c r="K2594" s="3" t="s">
        <v>544</v>
      </c>
      <c r="L2594" s="3" t="s">
        <v>545</v>
      </c>
      <c r="M2594" s="3" t="s">
        <v>546</v>
      </c>
      <c r="N2594" s="3" t="s">
        <v>11</v>
      </c>
      <c r="O2594" s="3" t="s">
        <v>547</v>
      </c>
      <c r="P2594" s="3" t="s">
        <v>548</v>
      </c>
      <c r="Q2594" s="3" t="s">
        <v>74</v>
      </c>
      <c r="R2594" s="3" t="s">
        <v>549</v>
      </c>
      <c r="S2594" s="3" t="s">
        <v>680</v>
      </c>
      <c r="T2594" s="3" t="s">
        <v>551</v>
      </c>
    </row>
    <row r="2595" spans="1:20" ht="45" customHeight="1" x14ac:dyDescent="0.25">
      <c r="A2595" s="3" t="s">
        <v>463</v>
      </c>
      <c r="B2595" s="3" t="s">
        <v>3157</v>
      </c>
      <c r="C2595" s="3" t="s">
        <v>539</v>
      </c>
      <c r="D2595" s="3" t="s">
        <v>540</v>
      </c>
      <c r="E2595" s="3" t="s">
        <v>541</v>
      </c>
      <c r="F2595" s="3" t="s">
        <v>542</v>
      </c>
      <c r="G2595" s="3" t="s">
        <v>542</v>
      </c>
      <c r="H2595" s="3" t="s">
        <v>543</v>
      </c>
      <c r="I2595" s="3" t="s">
        <v>544</v>
      </c>
      <c r="J2595" s="3" t="s">
        <v>6</v>
      </c>
      <c r="K2595" s="3" t="s">
        <v>544</v>
      </c>
      <c r="L2595" s="3" t="s">
        <v>545</v>
      </c>
      <c r="M2595" s="3" t="s">
        <v>546</v>
      </c>
      <c r="N2595" s="3" t="s">
        <v>11</v>
      </c>
      <c r="O2595" s="3" t="s">
        <v>547</v>
      </c>
      <c r="P2595" s="3" t="s">
        <v>548</v>
      </c>
      <c r="Q2595" s="3" t="s">
        <v>74</v>
      </c>
      <c r="R2595" s="3" t="s">
        <v>549</v>
      </c>
      <c r="S2595" s="3" t="s">
        <v>680</v>
      </c>
      <c r="T2595" s="3" t="s">
        <v>551</v>
      </c>
    </row>
    <row r="2596" spans="1:20" ht="45" customHeight="1" x14ac:dyDescent="0.25">
      <c r="A2596" s="3" t="s">
        <v>463</v>
      </c>
      <c r="B2596" s="3" t="s">
        <v>3158</v>
      </c>
      <c r="C2596" s="3" t="s">
        <v>539</v>
      </c>
      <c r="D2596" s="3" t="s">
        <v>540</v>
      </c>
      <c r="E2596" s="3" t="s">
        <v>541</v>
      </c>
      <c r="F2596" s="3" t="s">
        <v>542</v>
      </c>
      <c r="G2596" s="3" t="s">
        <v>542</v>
      </c>
      <c r="H2596" s="3" t="s">
        <v>543</v>
      </c>
      <c r="I2596" s="3" t="s">
        <v>544</v>
      </c>
      <c r="J2596" s="3" t="s">
        <v>6</v>
      </c>
      <c r="K2596" s="3" t="s">
        <v>544</v>
      </c>
      <c r="L2596" s="3" t="s">
        <v>545</v>
      </c>
      <c r="M2596" s="3" t="s">
        <v>546</v>
      </c>
      <c r="N2596" s="3" t="s">
        <v>11</v>
      </c>
      <c r="O2596" s="3" t="s">
        <v>547</v>
      </c>
      <c r="P2596" s="3" t="s">
        <v>548</v>
      </c>
      <c r="Q2596" s="3" t="s">
        <v>74</v>
      </c>
      <c r="R2596" s="3" t="s">
        <v>549</v>
      </c>
      <c r="S2596" s="3" t="s">
        <v>680</v>
      </c>
      <c r="T2596" s="3" t="s">
        <v>551</v>
      </c>
    </row>
    <row r="2597" spans="1:20" ht="45" customHeight="1" x14ac:dyDescent="0.25">
      <c r="A2597" s="3" t="s">
        <v>463</v>
      </c>
      <c r="B2597" s="3" t="s">
        <v>3159</v>
      </c>
      <c r="C2597" s="3" t="s">
        <v>539</v>
      </c>
      <c r="D2597" s="3" t="s">
        <v>540</v>
      </c>
      <c r="E2597" s="3" t="s">
        <v>541</v>
      </c>
      <c r="F2597" s="3" t="s">
        <v>542</v>
      </c>
      <c r="G2597" s="3" t="s">
        <v>542</v>
      </c>
      <c r="H2597" s="3" t="s">
        <v>543</v>
      </c>
      <c r="I2597" s="3" t="s">
        <v>544</v>
      </c>
      <c r="J2597" s="3" t="s">
        <v>6</v>
      </c>
      <c r="K2597" s="3" t="s">
        <v>544</v>
      </c>
      <c r="L2597" s="3" t="s">
        <v>545</v>
      </c>
      <c r="M2597" s="3" t="s">
        <v>546</v>
      </c>
      <c r="N2597" s="3" t="s">
        <v>11</v>
      </c>
      <c r="O2597" s="3" t="s">
        <v>547</v>
      </c>
      <c r="P2597" s="3" t="s">
        <v>548</v>
      </c>
      <c r="Q2597" s="3" t="s">
        <v>74</v>
      </c>
      <c r="R2597" s="3" t="s">
        <v>549</v>
      </c>
      <c r="S2597" s="3" t="s">
        <v>680</v>
      </c>
      <c r="T2597" s="3" t="s">
        <v>551</v>
      </c>
    </row>
    <row r="2598" spans="1:20" ht="45" customHeight="1" x14ac:dyDescent="0.25">
      <c r="A2598" s="3" t="s">
        <v>463</v>
      </c>
      <c r="B2598" s="3" t="s">
        <v>3160</v>
      </c>
      <c r="C2598" s="3" t="s">
        <v>539</v>
      </c>
      <c r="D2598" s="3" t="s">
        <v>540</v>
      </c>
      <c r="E2598" s="3" t="s">
        <v>541</v>
      </c>
      <c r="F2598" s="3" t="s">
        <v>542</v>
      </c>
      <c r="G2598" s="3" t="s">
        <v>542</v>
      </c>
      <c r="H2598" s="3" t="s">
        <v>543</v>
      </c>
      <c r="I2598" s="3" t="s">
        <v>544</v>
      </c>
      <c r="J2598" s="3" t="s">
        <v>6</v>
      </c>
      <c r="K2598" s="3" t="s">
        <v>544</v>
      </c>
      <c r="L2598" s="3" t="s">
        <v>545</v>
      </c>
      <c r="M2598" s="3" t="s">
        <v>546</v>
      </c>
      <c r="N2598" s="3" t="s">
        <v>11</v>
      </c>
      <c r="O2598" s="3" t="s">
        <v>547</v>
      </c>
      <c r="P2598" s="3" t="s">
        <v>548</v>
      </c>
      <c r="Q2598" s="3" t="s">
        <v>74</v>
      </c>
      <c r="R2598" s="3" t="s">
        <v>549</v>
      </c>
      <c r="S2598" s="3" t="s">
        <v>680</v>
      </c>
      <c r="T2598" s="3" t="s">
        <v>551</v>
      </c>
    </row>
    <row r="2599" spans="1:20" ht="45" customHeight="1" x14ac:dyDescent="0.25">
      <c r="A2599" s="3" t="s">
        <v>463</v>
      </c>
      <c r="B2599" s="3" t="s">
        <v>3161</v>
      </c>
      <c r="C2599" s="3" t="s">
        <v>539</v>
      </c>
      <c r="D2599" s="3" t="s">
        <v>540</v>
      </c>
      <c r="E2599" s="3" t="s">
        <v>541</v>
      </c>
      <c r="F2599" s="3" t="s">
        <v>542</v>
      </c>
      <c r="G2599" s="3" t="s">
        <v>542</v>
      </c>
      <c r="H2599" s="3" t="s">
        <v>543</v>
      </c>
      <c r="I2599" s="3" t="s">
        <v>544</v>
      </c>
      <c r="J2599" s="3" t="s">
        <v>6</v>
      </c>
      <c r="K2599" s="3" t="s">
        <v>544</v>
      </c>
      <c r="L2599" s="3" t="s">
        <v>545</v>
      </c>
      <c r="M2599" s="3" t="s">
        <v>546</v>
      </c>
      <c r="N2599" s="3" t="s">
        <v>11</v>
      </c>
      <c r="O2599" s="3" t="s">
        <v>547</v>
      </c>
      <c r="P2599" s="3" t="s">
        <v>548</v>
      </c>
      <c r="Q2599" s="3" t="s">
        <v>74</v>
      </c>
      <c r="R2599" s="3" t="s">
        <v>549</v>
      </c>
      <c r="S2599" s="3" t="s">
        <v>680</v>
      </c>
      <c r="T2599" s="3" t="s">
        <v>551</v>
      </c>
    </row>
    <row r="2600" spans="1:20" ht="45" customHeight="1" x14ac:dyDescent="0.25">
      <c r="A2600" s="3" t="s">
        <v>463</v>
      </c>
      <c r="B2600" s="3" t="s">
        <v>3162</v>
      </c>
      <c r="C2600" s="3" t="s">
        <v>539</v>
      </c>
      <c r="D2600" s="3" t="s">
        <v>540</v>
      </c>
      <c r="E2600" s="3" t="s">
        <v>541</v>
      </c>
      <c r="F2600" s="3" t="s">
        <v>542</v>
      </c>
      <c r="G2600" s="3" t="s">
        <v>542</v>
      </c>
      <c r="H2600" s="3" t="s">
        <v>543</v>
      </c>
      <c r="I2600" s="3" t="s">
        <v>544</v>
      </c>
      <c r="J2600" s="3" t="s">
        <v>6</v>
      </c>
      <c r="K2600" s="3" t="s">
        <v>544</v>
      </c>
      <c r="L2600" s="3" t="s">
        <v>545</v>
      </c>
      <c r="M2600" s="3" t="s">
        <v>546</v>
      </c>
      <c r="N2600" s="3" t="s">
        <v>11</v>
      </c>
      <c r="O2600" s="3" t="s">
        <v>547</v>
      </c>
      <c r="P2600" s="3" t="s">
        <v>548</v>
      </c>
      <c r="Q2600" s="3" t="s">
        <v>74</v>
      </c>
      <c r="R2600" s="3" t="s">
        <v>549</v>
      </c>
      <c r="S2600" s="3" t="s">
        <v>680</v>
      </c>
      <c r="T2600" s="3" t="s">
        <v>551</v>
      </c>
    </row>
    <row r="2601" spans="1:20" ht="45" customHeight="1" x14ac:dyDescent="0.25">
      <c r="A2601" s="3" t="s">
        <v>463</v>
      </c>
      <c r="B2601" s="3" t="s">
        <v>3163</v>
      </c>
      <c r="C2601" s="3" t="s">
        <v>539</v>
      </c>
      <c r="D2601" s="3" t="s">
        <v>540</v>
      </c>
      <c r="E2601" s="3" t="s">
        <v>541</v>
      </c>
      <c r="F2601" s="3" t="s">
        <v>542</v>
      </c>
      <c r="G2601" s="3" t="s">
        <v>542</v>
      </c>
      <c r="H2601" s="3" t="s">
        <v>543</v>
      </c>
      <c r="I2601" s="3" t="s">
        <v>544</v>
      </c>
      <c r="J2601" s="3" t="s">
        <v>6</v>
      </c>
      <c r="K2601" s="3" t="s">
        <v>544</v>
      </c>
      <c r="L2601" s="3" t="s">
        <v>545</v>
      </c>
      <c r="M2601" s="3" t="s">
        <v>546</v>
      </c>
      <c r="N2601" s="3" t="s">
        <v>11</v>
      </c>
      <c r="O2601" s="3" t="s">
        <v>547</v>
      </c>
      <c r="P2601" s="3" t="s">
        <v>548</v>
      </c>
      <c r="Q2601" s="3" t="s">
        <v>74</v>
      </c>
      <c r="R2601" s="3" t="s">
        <v>549</v>
      </c>
      <c r="S2601" s="3" t="s">
        <v>680</v>
      </c>
      <c r="T2601" s="3" t="s">
        <v>551</v>
      </c>
    </row>
    <row r="2602" spans="1:20" ht="45" customHeight="1" x14ac:dyDescent="0.25">
      <c r="A2602" s="3" t="s">
        <v>463</v>
      </c>
      <c r="B2602" s="3" t="s">
        <v>3164</v>
      </c>
      <c r="C2602" s="3" t="s">
        <v>539</v>
      </c>
      <c r="D2602" s="3" t="s">
        <v>540</v>
      </c>
      <c r="E2602" s="3" t="s">
        <v>541</v>
      </c>
      <c r="F2602" s="3" t="s">
        <v>542</v>
      </c>
      <c r="G2602" s="3" t="s">
        <v>542</v>
      </c>
      <c r="H2602" s="3" t="s">
        <v>543</v>
      </c>
      <c r="I2602" s="3" t="s">
        <v>544</v>
      </c>
      <c r="J2602" s="3" t="s">
        <v>6</v>
      </c>
      <c r="K2602" s="3" t="s">
        <v>544</v>
      </c>
      <c r="L2602" s="3" t="s">
        <v>545</v>
      </c>
      <c r="M2602" s="3" t="s">
        <v>546</v>
      </c>
      <c r="N2602" s="3" t="s">
        <v>11</v>
      </c>
      <c r="O2602" s="3" t="s">
        <v>547</v>
      </c>
      <c r="P2602" s="3" t="s">
        <v>548</v>
      </c>
      <c r="Q2602" s="3" t="s">
        <v>74</v>
      </c>
      <c r="R2602" s="3" t="s">
        <v>549</v>
      </c>
      <c r="S2602" s="3" t="s">
        <v>680</v>
      </c>
      <c r="T2602" s="3" t="s">
        <v>551</v>
      </c>
    </row>
    <row r="2603" spans="1:20" ht="45" customHeight="1" x14ac:dyDescent="0.25">
      <c r="A2603" s="3" t="s">
        <v>463</v>
      </c>
      <c r="B2603" s="3" t="s">
        <v>3165</v>
      </c>
      <c r="C2603" s="3" t="s">
        <v>539</v>
      </c>
      <c r="D2603" s="3" t="s">
        <v>540</v>
      </c>
      <c r="E2603" s="3" t="s">
        <v>541</v>
      </c>
      <c r="F2603" s="3" t="s">
        <v>542</v>
      </c>
      <c r="G2603" s="3" t="s">
        <v>542</v>
      </c>
      <c r="H2603" s="3" t="s">
        <v>543</v>
      </c>
      <c r="I2603" s="3" t="s">
        <v>544</v>
      </c>
      <c r="J2603" s="3" t="s">
        <v>6</v>
      </c>
      <c r="K2603" s="3" t="s">
        <v>544</v>
      </c>
      <c r="L2603" s="3" t="s">
        <v>545</v>
      </c>
      <c r="M2603" s="3" t="s">
        <v>546</v>
      </c>
      <c r="N2603" s="3" t="s">
        <v>11</v>
      </c>
      <c r="O2603" s="3" t="s">
        <v>547</v>
      </c>
      <c r="P2603" s="3" t="s">
        <v>548</v>
      </c>
      <c r="Q2603" s="3" t="s">
        <v>74</v>
      </c>
      <c r="R2603" s="3" t="s">
        <v>549</v>
      </c>
      <c r="S2603" s="3" t="s">
        <v>680</v>
      </c>
      <c r="T2603" s="3" t="s">
        <v>551</v>
      </c>
    </row>
    <row r="2604" spans="1:20" ht="45" customHeight="1" x14ac:dyDescent="0.25">
      <c r="A2604" s="3" t="s">
        <v>463</v>
      </c>
      <c r="B2604" s="3" t="s">
        <v>3166</v>
      </c>
      <c r="C2604" s="3" t="s">
        <v>539</v>
      </c>
      <c r="D2604" s="3" t="s">
        <v>540</v>
      </c>
      <c r="E2604" s="3" t="s">
        <v>541</v>
      </c>
      <c r="F2604" s="3" t="s">
        <v>542</v>
      </c>
      <c r="G2604" s="3" t="s">
        <v>542</v>
      </c>
      <c r="H2604" s="3" t="s">
        <v>543</v>
      </c>
      <c r="I2604" s="3" t="s">
        <v>544</v>
      </c>
      <c r="J2604" s="3" t="s">
        <v>6</v>
      </c>
      <c r="K2604" s="3" t="s">
        <v>544</v>
      </c>
      <c r="L2604" s="3" t="s">
        <v>545</v>
      </c>
      <c r="M2604" s="3" t="s">
        <v>546</v>
      </c>
      <c r="N2604" s="3" t="s">
        <v>11</v>
      </c>
      <c r="O2604" s="3" t="s">
        <v>547</v>
      </c>
      <c r="P2604" s="3" t="s">
        <v>548</v>
      </c>
      <c r="Q2604" s="3" t="s">
        <v>74</v>
      </c>
      <c r="R2604" s="3" t="s">
        <v>549</v>
      </c>
      <c r="S2604" s="3" t="s">
        <v>680</v>
      </c>
      <c r="T2604" s="3" t="s">
        <v>551</v>
      </c>
    </row>
    <row r="2605" spans="1:20" ht="45" customHeight="1" x14ac:dyDescent="0.25">
      <c r="A2605" s="3" t="s">
        <v>463</v>
      </c>
      <c r="B2605" s="3" t="s">
        <v>3167</v>
      </c>
      <c r="C2605" s="3" t="s">
        <v>539</v>
      </c>
      <c r="D2605" s="3" t="s">
        <v>540</v>
      </c>
      <c r="E2605" s="3" t="s">
        <v>541</v>
      </c>
      <c r="F2605" s="3" t="s">
        <v>542</v>
      </c>
      <c r="G2605" s="3" t="s">
        <v>542</v>
      </c>
      <c r="H2605" s="3" t="s">
        <v>543</v>
      </c>
      <c r="I2605" s="3" t="s">
        <v>544</v>
      </c>
      <c r="J2605" s="3" t="s">
        <v>6</v>
      </c>
      <c r="K2605" s="3" t="s">
        <v>544</v>
      </c>
      <c r="L2605" s="3" t="s">
        <v>545</v>
      </c>
      <c r="M2605" s="3" t="s">
        <v>546</v>
      </c>
      <c r="N2605" s="3" t="s">
        <v>11</v>
      </c>
      <c r="O2605" s="3" t="s">
        <v>547</v>
      </c>
      <c r="P2605" s="3" t="s">
        <v>548</v>
      </c>
      <c r="Q2605" s="3" t="s">
        <v>74</v>
      </c>
      <c r="R2605" s="3" t="s">
        <v>549</v>
      </c>
      <c r="S2605" s="3" t="s">
        <v>680</v>
      </c>
      <c r="T2605" s="3" t="s">
        <v>551</v>
      </c>
    </row>
    <row r="2606" spans="1:20" ht="45" customHeight="1" x14ac:dyDescent="0.25">
      <c r="A2606" s="3" t="s">
        <v>463</v>
      </c>
      <c r="B2606" s="3" t="s">
        <v>3168</v>
      </c>
      <c r="C2606" s="3" t="s">
        <v>539</v>
      </c>
      <c r="D2606" s="3" t="s">
        <v>540</v>
      </c>
      <c r="E2606" s="3" t="s">
        <v>541</v>
      </c>
      <c r="F2606" s="3" t="s">
        <v>542</v>
      </c>
      <c r="G2606" s="3" t="s">
        <v>542</v>
      </c>
      <c r="H2606" s="3" t="s">
        <v>543</v>
      </c>
      <c r="I2606" s="3" t="s">
        <v>544</v>
      </c>
      <c r="J2606" s="3" t="s">
        <v>6</v>
      </c>
      <c r="K2606" s="3" t="s">
        <v>544</v>
      </c>
      <c r="L2606" s="3" t="s">
        <v>545</v>
      </c>
      <c r="M2606" s="3" t="s">
        <v>546</v>
      </c>
      <c r="N2606" s="3" t="s">
        <v>11</v>
      </c>
      <c r="O2606" s="3" t="s">
        <v>547</v>
      </c>
      <c r="P2606" s="3" t="s">
        <v>548</v>
      </c>
      <c r="Q2606" s="3" t="s">
        <v>74</v>
      </c>
      <c r="R2606" s="3" t="s">
        <v>549</v>
      </c>
      <c r="S2606" s="3" t="s">
        <v>680</v>
      </c>
      <c r="T2606" s="3" t="s">
        <v>551</v>
      </c>
    </row>
    <row r="2607" spans="1:20" ht="45" customHeight="1" x14ac:dyDescent="0.25">
      <c r="A2607" s="3" t="s">
        <v>463</v>
      </c>
      <c r="B2607" s="3" t="s">
        <v>3169</v>
      </c>
      <c r="C2607" s="3" t="s">
        <v>539</v>
      </c>
      <c r="D2607" s="3" t="s">
        <v>540</v>
      </c>
      <c r="E2607" s="3" t="s">
        <v>541</v>
      </c>
      <c r="F2607" s="3" t="s">
        <v>542</v>
      </c>
      <c r="G2607" s="3" t="s">
        <v>542</v>
      </c>
      <c r="H2607" s="3" t="s">
        <v>543</v>
      </c>
      <c r="I2607" s="3" t="s">
        <v>544</v>
      </c>
      <c r="J2607" s="3" t="s">
        <v>6</v>
      </c>
      <c r="K2607" s="3" t="s">
        <v>544</v>
      </c>
      <c r="L2607" s="3" t="s">
        <v>545</v>
      </c>
      <c r="M2607" s="3" t="s">
        <v>546</v>
      </c>
      <c r="N2607" s="3" t="s">
        <v>11</v>
      </c>
      <c r="O2607" s="3" t="s">
        <v>547</v>
      </c>
      <c r="P2607" s="3" t="s">
        <v>548</v>
      </c>
      <c r="Q2607" s="3" t="s">
        <v>74</v>
      </c>
      <c r="R2607" s="3" t="s">
        <v>549</v>
      </c>
      <c r="S2607" s="3" t="s">
        <v>680</v>
      </c>
      <c r="T2607" s="3" t="s">
        <v>551</v>
      </c>
    </row>
    <row r="2608" spans="1:20" ht="45" customHeight="1" x14ac:dyDescent="0.25">
      <c r="A2608" s="3" t="s">
        <v>463</v>
      </c>
      <c r="B2608" s="3" t="s">
        <v>3170</v>
      </c>
      <c r="C2608" s="3" t="s">
        <v>539</v>
      </c>
      <c r="D2608" s="3" t="s">
        <v>540</v>
      </c>
      <c r="E2608" s="3" t="s">
        <v>541</v>
      </c>
      <c r="F2608" s="3" t="s">
        <v>542</v>
      </c>
      <c r="G2608" s="3" t="s">
        <v>542</v>
      </c>
      <c r="H2608" s="3" t="s">
        <v>543</v>
      </c>
      <c r="I2608" s="3" t="s">
        <v>544</v>
      </c>
      <c r="J2608" s="3" t="s">
        <v>6</v>
      </c>
      <c r="K2608" s="3" t="s">
        <v>544</v>
      </c>
      <c r="L2608" s="3" t="s">
        <v>545</v>
      </c>
      <c r="M2608" s="3" t="s">
        <v>546</v>
      </c>
      <c r="N2608" s="3" t="s">
        <v>11</v>
      </c>
      <c r="O2608" s="3" t="s">
        <v>547</v>
      </c>
      <c r="P2608" s="3" t="s">
        <v>548</v>
      </c>
      <c r="Q2608" s="3" t="s">
        <v>74</v>
      </c>
      <c r="R2608" s="3" t="s">
        <v>549</v>
      </c>
      <c r="S2608" s="3" t="s">
        <v>680</v>
      </c>
      <c r="T2608" s="3" t="s">
        <v>551</v>
      </c>
    </row>
    <row r="2609" spans="1:20" ht="45" customHeight="1" x14ac:dyDescent="0.25">
      <c r="A2609" s="3" t="s">
        <v>463</v>
      </c>
      <c r="B2609" s="3" t="s">
        <v>3171</v>
      </c>
      <c r="C2609" s="3" t="s">
        <v>539</v>
      </c>
      <c r="D2609" s="3" t="s">
        <v>540</v>
      </c>
      <c r="E2609" s="3" t="s">
        <v>541</v>
      </c>
      <c r="F2609" s="3" t="s">
        <v>542</v>
      </c>
      <c r="G2609" s="3" t="s">
        <v>542</v>
      </c>
      <c r="H2609" s="3" t="s">
        <v>543</v>
      </c>
      <c r="I2609" s="3" t="s">
        <v>544</v>
      </c>
      <c r="J2609" s="3" t="s">
        <v>6</v>
      </c>
      <c r="K2609" s="3" t="s">
        <v>544</v>
      </c>
      <c r="L2609" s="3" t="s">
        <v>545</v>
      </c>
      <c r="M2609" s="3" t="s">
        <v>546</v>
      </c>
      <c r="N2609" s="3" t="s">
        <v>11</v>
      </c>
      <c r="O2609" s="3" t="s">
        <v>547</v>
      </c>
      <c r="P2609" s="3" t="s">
        <v>548</v>
      </c>
      <c r="Q2609" s="3" t="s">
        <v>74</v>
      </c>
      <c r="R2609" s="3" t="s">
        <v>549</v>
      </c>
      <c r="S2609" s="3" t="s">
        <v>680</v>
      </c>
      <c r="T2609" s="3" t="s">
        <v>551</v>
      </c>
    </row>
    <row r="2610" spans="1:20" ht="45" customHeight="1" x14ac:dyDescent="0.25">
      <c r="A2610" s="3" t="s">
        <v>463</v>
      </c>
      <c r="B2610" s="3" t="s">
        <v>3172</v>
      </c>
      <c r="C2610" s="3" t="s">
        <v>539</v>
      </c>
      <c r="D2610" s="3" t="s">
        <v>540</v>
      </c>
      <c r="E2610" s="3" t="s">
        <v>541</v>
      </c>
      <c r="F2610" s="3" t="s">
        <v>542</v>
      </c>
      <c r="G2610" s="3" t="s">
        <v>542</v>
      </c>
      <c r="H2610" s="3" t="s">
        <v>543</v>
      </c>
      <c r="I2610" s="3" t="s">
        <v>544</v>
      </c>
      <c r="J2610" s="3" t="s">
        <v>6</v>
      </c>
      <c r="K2610" s="3" t="s">
        <v>544</v>
      </c>
      <c r="L2610" s="3" t="s">
        <v>545</v>
      </c>
      <c r="M2610" s="3" t="s">
        <v>546</v>
      </c>
      <c r="N2610" s="3" t="s">
        <v>11</v>
      </c>
      <c r="O2610" s="3" t="s">
        <v>547</v>
      </c>
      <c r="P2610" s="3" t="s">
        <v>548</v>
      </c>
      <c r="Q2610" s="3" t="s">
        <v>74</v>
      </c>
      <c r="R2610" s="3" t="s">
        <v>549</v>
      </c>
      <c r="S2610" s="3" t="s">
        <v>680</v>
      </c>
      <c r="T2610" s="3" t="s">
        <v>551</v>
      </c>
    </row>
    <row r="2611" spans="1:20" ht="45" customHeight="1" x14ac:dyDescent="0.25">
      <c r="A2611" s="3" t="s">
        <v>463</v>
      </c>
      <c r="B2611" s="3" t="s">
        <v>3173</v>
      </c>
      <c r="C2611" s="3" t="s">
        <v>539</v>
      </c>
      <c r="D2611" s="3" t="s">
        <v>540</v>
      </c>
      <c r="E2611" s="3" t="s">
        <v>541</v>
      </c>
      <c r="F2611" s="3" t="s">
        <v>542</v>
      </c>
      <c r="G2611" s="3" t="s">
        <v>542</v>
      </c>
      <c r="H2611" s="3" t="s">
        <v>543</v>
      </c>
      <c r="I2611" s="3" t="s">
        <v>544</v>
      </c>
      <c r="J2611" s="3" t="s">
        <v>6</v>
      </c>
      <c r="K2611" s="3" t="s">
        <v>544</v>
      </c>
      <c r="L2611" s="3" t="s">
        <v>545</v>
      </c>
      <c r="M2611" s="3" t="s">
        <v>546</v>
      </c>
      <c r="N2611" s="3" t="s">
        <v>11</v>
      </c>
      <c r="O2611" s="3" t="s">
        <v>547</v>
      </c>
      <c r="P2611" s="3" t="s">
        <v>548</v>
      </c>
      <c r="Q2611" s="3" t="s">
        <v>74</v>
      </c>
      <c r="R2611" s="3" t="s">
        <v>549</v>
      </c>
      <c r="S2611" s="3" t="s">
        <v>680</v>
      </c>
      <c r="T2611" s="3" t="s">
        <v>551</v>
      </c>
    </row>
    <row r="2612" spans="1:20" ht="45" customHeight="1" x14ac:dyDescent="0.25">
      <c r="A2612" s="3" t="s">
        <v>463</v>
      </c>
      <c r="B2612" s="3" t="s">
        <v>3174</v>
      </c>
      <c r="C2612" s="3" t="s">
        <v>539</v>
      </c>
      <c r="D2612" s="3" t="s">
        <v>540</v>
      </c>
      <c r="E2612" s="3" t="s">
        <v>541</v>
      </c>
      <c r="F2612" s="3" t="s">
        <v>542</v>
      </c>
      <c r="G2612" s="3" t="s">
        <v>542</v>
      </c>
      <c r="H2612" s="3" t="s">
        <v>543</v>
      </c>
      <c r="I2612" s="3" t="s">
        <v>544</v>
      </c>
      <c r="J2612" s="3" t="s">
        <v>6</v>
      </c>
      <c r="K2612" s="3" t="s">
        <v>544</v>
      </c>
      <c r="L2612" s="3" t="s">
        <v>545</v>
      </c>
      <c r="M2612" s="3" t="s">
        <v>546</v>
      </c>
      <c r="N2612" s="3" t="s">
        <v>11</v>
      </c>
      <c r="O2612" s="3" t="s">
        <v>547</v>
      </c>
      <c r="P2612" s="3" t="s">
        <v>548</v>
      </c>
      <c r="Q2612" s="3" t="s">
        <v>74</v>
      </c>
      <c r="R2612" s="3" t="s">
        <v>549</v>
      </c>
      <c r="S2612" s="3" t="s">
        <v>680</v>
      </c>
      <c r="T2612" s="3" t="s">
        <v>551</v>
      </c>
    </row>
    <row r="2613" spans="1:20" ht="45" customHeight="1" x14ac:dyDescent="0.25">
      <c r="A2613" s="3" t="s">
        <v>463</v>
      </c>
      <c r="B2613" s="3" t="s">
        <v>3175</v>
      </c>
      <c r="C2613" s="3" t="s">
        <v>539</v>
      </c>
      <c r="D2613" s="3" t="s">
        <v>540</v>
      </c>
      <c r="E2613" s="3" t="s">
        <v>541</v>
      </c>
      <c r="F2613" s="3" t="s">
        <v>542</v>
      </c>
      <c r="G2613" s="3" t="s">
        <v>542</v>
      </c>
      <c r="H2613" s="3" t="s">
        <v>543</v>
      </c>
      <c r="I2613" s="3" t="s">
        <v>544</v>
      </c>
      <c r="J2613" s="3" t="s">
        <v>6</v>
      </c>
      <c r="K2613" s="3" t="s">
        <v>544</v>
      </c>
      <c r="L2613" s="3" t="s">
        <v>545</v>
      </c>
      <c r="M2613" s="3" t="s">
        <v>546</v>
      </c>
      <c r="N2613" s="3" t="s">
        <v>11</v>
      </c>
      <c r="O2613" s="3" t="s">
        <v>547</v>
      </c>
      <c r="P2613" s="3" t="s">
        <v>548</v>
      </c>
      <c r="Q2613" s="3" t="s">
        <v>74</v>
      </c>
      <c r="R2613" s="3" t="s">
        <v>549</v>
      </c>
      <c r="S2613" s="3" t="s">
        <v>680</v>
      </c>
      <c r="T2613" s="3" t="s">
        <v>551</v>
      </c>
    </row>
    <row r="2614" spans="1:20" ht="45" customHeight="1" x14ac:dyDescent="0.25">
      <c r="A2614" s="3" t="s">
        <v>463</v>
      </c>
      <c r="B2614" s="3" t="s">
        <v>3176</v>
      </c>
      <c r="C2614" s="3" t="s">
        <v>539</v>
      </c>
      <c r="D2614" s="3" t="s">
        <v>540</v>
      </c>
      <c r="E2614" s="3" t="s">
        <v>541</v>
      </c>
      <c r="F2614" s="3" t="s">
        <v>542</v>
      </c>
      <c r="G2614" s="3" t="s">
        <v>542</v>
      </c>
      <c r="H2614" s="3" t="s">
        <v>543</v>
      </c>
      <c r="I2614" s="3" t="s">
        <v>544</v>
      </c>
      <c r="J2614" s="3" t="s">
        <v>6</v>
      </c>
      <c r="K2614" s="3" t="s">
        <v>544</v>
      </c>
      <c r="L2614" s="3" t="s">
        <v>545</v>
      </c>
      <c r="M2614" s="3" t="s">
        <v>546</v>
      </c>
      <c r="N2614" s="3" t="s">
        <v>11</v>
      </c>
      <c r="O2614" s="3" t="s">
        <v>547</v>
      </c>
      <c r="P2614" s="3" t="s">
        <v>548</v>
      </c>
      <c r="Q2614" s="3" t="s">
        <v>74</v>
      </c>
      <c r="R2614" s="3" t="s">
        <v>549</v>
      </c>
      <c r="S2614" s="3" t="s">
        <v>680</v>
      </c>
      <c r="T2614" s="3" t="s">
        <v>551</v>
      </c>
    </row>
    <row r="2615" spans="1:20" ht="45" customHeight="1" x14ac:dyDescent="0.25">
      <c r="A2615" s="3" t="s">
        <v>463</v>
      </c>
      <c r="B2615" s="3" t="s">
        <v>3177</v>
      </c>
      <c r="C2615" s="3" t="s">
        <v>539</v>
      </c>
      <c r="D2615" s="3" t="s">
        <v>540</v>
      </c>
      <c r="E2615" s="3" t="s">
        <v>541</v>
      </c>
      <c r="F2615" s="3" t="s">
        <v>542</v>
      </c>
      <c r="G2615" s="3" t="s">
        <v>542</v>
      </c>
      <c r="H2615" s="3" t="s">
        <v>543</v>
      </c>
      <c r="I2615" s="3" t="s">
        <v>544</v>
      </c>
      <c r="J2615" s="3" t="s">
        <v>6</v>
      </c>
      <c r="K2615" s="3" t="s">
        <v>544</v>
      </c>
      <c r="L2615" s="3" t="s">
        <v>545</v>
      </c>
      <c r="M2615" s="3" t="s">
        <v>546</v>
      </c>
      <c r="N2615" s="3" t="s">
        <v>11</v>
      </c>
      <c r="O2615" s="3" t="s">
        <v>547</v>
      </c>
      <c r="P2615" s="3" t="s">
        <v>548</v>
      </c>
      <c r="Q2615" s="3" t="s">
        <v>74</v>
      </c>
      <c r="R2615" s="3" t="s">
        <v>549</v>
      </c>
      <c r="S2615" s="3" t="s">
        <v>680</v>
      </c>
      <c r="T2615" s="3" t="s">
        <v>551</v>
      </c>
    </row>
    <row r="2616" spans="1:20" ht="45" customHeight="1" x14ac:dyDescent="0.25">
      <c r="A2616" s="3" t="s">
        <v>463</v>
      </c>
      <c r="B2616" s="3" t="s">
        <v>3178</v>
      </c>
      <c r="C2616" s="3" t="s">
        <v>539</v>
      </c>
      <c r="D2616" s="3" t="s">
        <v>540</v>
      </c>
      <c r="E2616" s="3" t="s">
        <v>541</v>
      </c>
      <c r="F2616" s="3" t="s">
        <v>542</v>
      </c>
      <c r="G2616" s="3" t="s">
        <v>542</v>
      </c>
      <c r="H2616" s="3" t="s">
        <v>543</v>
      </c>
      <c r="I2616" s="3" t="s">
        <v>544</v>
      </c>
      <c r="J2616" s="3" t="s">
        <v>6</v>
      </c>
      <c r="K2616" s="3" t="s">
        <v>544</v>
      </c>
      <c r="L2616" s="3" t="s">
        <v>545</v>
      </c>
      <c r="M2616" s="3" t="s">
        <v>546</v>
      </c>
      <c r="N2616" s="3" t="s">
        <v>11</v>
      </c>
      <c r="O2616" s="3" t="s">
        <v>547</v>
      </c>
      <c r="P2616" s="3" t="s">
        <v>548</v>
      </c>
      <c r="Q2616" s="3" t="s">
        <v>74</v>
      </c>
      <c r="R2616" s="3" t="s">
        <v>549</v>
      </c>
      <c r="S2616" s="3" t="s">
        <v>680</v>
      </c>
      <c r="T2616" s="3" t="s">
        <v>551</v>
      </c>
    </row>
    <row r="2617" spans="1:20" ht="45" customHeight="1" x14ac:dyDescent="0.25">
      <c r="A2617" s="3" t="s">
        <v>463</v>
      </c>
      <c r="B2617" s="3" t="s">
        <v>3179</v>
      </c>
      <c r="C2617" s="3" t="s">
        <v>539</v>
      </c>
      <c r="D2617" s="3" t="s">
        <v>540</v>
      </c>
      <c r="E2617" s="3" t="s">
        <v>541</v>
      </c>
      <c r="F2617" s="3" t="s">
        <v>542</v>
      </c>
      <c r="G2617" s="3" t="s">
        <v>542</v>
      </c>
      <c r="H2617" s="3" t="s">
        <v>543</v>
      </c>
      <c r="I2617" s="3" t="s">
        <v>544</v>
      </c>
      <c r="J2617" s="3" t="s">
        <v>6</v>
      </c>
      <c r="K2617" s="3" t="s">
        <v>544</v>
      </c>
      <c r="L2617" s="3" t="s">
        <v>545</v>
      </c>
      <c r="M2617" s="3" t="s">
        <v>546</v>
      </c>
      <c r="N2617" s="3" t="s">
        <v>11</v>
      </c>
      <c r="O2617" s="3" t="s">
        <v>547</v>
      </c>
      <c r="P2617" s="3" t="s">
        <v>548</v>
      </c>
      <c r="Q2617" s="3" t="s">
        <v>74</v>
      </c>
      <c r="R2617" s="3" t="s">
        <v>549</v>
      </c>
      <c r="S2617" s="3" t="s">
        <v>680</v>
      </c>
      <c r="T2617" s="3" t="s">
        <v>551</v>
      </c>
    </row>
    <row r="2618" spans="1:20" ht="45" customHeight="1" x14ac:dyDescent="0.25">
      <c r="A2618" s="3" t="s">
        <v>463</v>
      </c>
      <c r="B2618" s="3" t="s">
        <v>3180</v>
      </c>
      <c r="C2618" s="3" t="s">
        <v>539</v>
      </c>
      <c r="D2618" s="3" t="s">
        <v>540</v>
      </c>
      <c r="E2618" s="3" t="s">
        <v>541</v>
      </c>
      <c r="F2618" s="3" t="s">
        <v>542</v>
      </c>
      <c r="G2618" s="3" t="s">
        <v>542</v>
      </c>
      <c r="H2618" s="3" t="s">
        <v>543</v>
      </c>
      <c r="I2618" s="3" t="s">
        <v>544</v>
      </c>
      <c r="J2618" s="3" t="s">
        <v>6</v>
      </c>
      <c r="K2618" s="3" t="s">
        <v>544</v>
      </c>
      <c r="L2618" s="3" t="s">
        <v>545</v>
      </c>
      <c r="M2618" s="3" t="s">
        <v>546</v>
      </c>
      <c r="N2618" s="3" t="s">
        <v>11</v>
      </c>
      <c r="O2618" s="3" t="s">
        <v>547</v>
      </c>
      <c r="P2618" s="3" t="s">
        <v>548</v>
      </c>
      <c r="Q2618" s="3" t="s">
        <v>74</v>
      </c>
      <c r="R2618" s="3" t="s">
        <v>549</v>
      </c>
      <c r="S2618" s="3" t="s">
        <v>680</v>
      </c>
      <c r="T2618" s="3" t="s">
        <v>551</v>
      </c>
    </row>
    <row r="2619" spans="1:20" ht="45" customHeight="1" x14ac:dyDescent="0.25">
      <c r="A2619" s="3" t="s">
        <v>463</v>
      </c>
      <c r="B2619" s="3" t="s">
        <v>3181</v>
      </c>
      <c r="C2619" s="3" t="s">
        <v>539</v>
      </c>
      <c r="D2619" s="3" t="s">
        <v>540</v>
      </c>
      <c r="E2619" s="3" t="s">
        <v>541</v>
      </c>
      <c r="F2619" s="3" t="s">
        <v>542</v>
      </c>
      <c r="G2619" s="3" t="s">
        <v>542</v>
      </c>
      <c r="H2619" s="3" t="s">
        <v>543</v>
      </c>
      <c r="I2619" s="3" t="s">
        <v>544</v>
      </c>
      <c r="J2619" s="3" t="s">
        <v>6</v>
      </c>
      <c r="K2619" s="3" t="s">
        <v>544</v>
      </c>
      <c r="L2619" s="3" t="s">
        <v>545</v>
      </c>
      <c r="M2619" s="3" t="s">
        <v>546</v>
      </c>
      <c r="N2619" s="3" t="s">
        <v>11</v>
      </c>
      <c r="O2619" s="3" t="s">
        <v>547</v>
      </c>
      <c r="P2619" s="3" t="s">
        <v>548</v>
      </c>
      <c r="Q2619" s="3" t="s">
        <v>74</v>
      </c>
      <c r="R2619" s="3" t="s">
        <v>549</v>
      </c>
      <c r="S2619" s="3" t="s">
        <v>680</v>
      </c>
      <c r="T2619" s="3" t="s">
        <v>551</v>
      </c>
    </row>
    <row r="2620" spans="1:20" ht="45" customHeight="1" x14ac:dyDescent="0.25">
      <c r="A2620" s="3" t="s">
        <v>463</v>
      </c>
      <c r="B2620" s="3" t="s">
        <v>3182</v>
      </c>
      <c r="C2620" s="3" t="s">
        <v>539</v>
      </c>
      <c r="D2620" s="3" t="s">
        <v>540</v>
      </c>
      <c r="E2620" s="3" t="s">
        <v>541</v>
      </c>
      <c r="F2620" s="3" t="s">
        <v>542</v>
      </c>
      <c r="G2620" s="3" t="s">
        <v>542</v>
      </c>
      <c r="H2620" s="3" t="s">
        <v>543</v>
      </c>
      <c r="I2620" s="3" t="s">
        <v>544</v>
      </c>
      <c r="J2620" s="3" t="s">
        <v>6</v>
      </c>
      <c r="K2620" s="3" t="s">
        <v>544</v>
      </c>
      <c r="L2620" s="3" t="s">
        <v>545</v>
      </c>
      <c r="M2620" s="3" t="s">
        <v>546</v>
      </c>
      <c r="N2620" s="3" t="s">
        <v>11</v>
      </c>
      <c r="O2620" s="3" t="s">
        <v>547</v>
      </c>
      <c r="P2620" s="3" t="s">
        <v>548</v>
      </c>
      <c r="Q2620" s="3" t="s">
        <v>74</v>
      </c>
      <c r="R2620" s="3" t="s">
        <v>549</v>
      </c>
      <c r="S2620" s="3" t="s">
        <v>680</v>
      </c>
      <c r="T2620" s="3" t="s">
        <v>551</v>
      </c>
    </row>
    <row r="2621" spans="1:20" ht="45" customHeight="1" x14ac:dyDescent="0.25">
      <c r="A2621" s="3" t="s">
        <v>463</v>
      </c>
      <c r="B2621" s="3" t="s">
        <v>3183</v>
      </c>
      <c r="C2621" s="3" t="s">
        <v>539</v>
      </c>
      <c r="D2621" s="3" t="s">
        <v>540</v>
      </c>
      <c r="E2621" s="3" t="s">
        <v>541</v>
      </c>
      <c r="F2621" s="3" t="s">
        <v>542</v>
      </c>
      <c r="G2621" s="3" t="s">
        <v>542</v>
      </c>
      <c r="H2621" s="3" t="s">
        <v>543</v>
      </c>
      <c r="I2621" s="3" t="s">
        <v>544</v>
      </c>
      <c r="J2621" s="3" t="s">
        <v>6</v>
      </c>
      <c r="K2621" s="3" t="s">
        <v>544</v>
      </c>
      <c r="L2621" s="3" t="s">
        <v>545</v>
      </c>
      <c r="M2621" s="3" t="s">
        <v>546</v>
      </c>
      <c r="N2621" s="3" t="s">
        <v>11</v>
      </c>
      <c r="O2621" s="3" t="s">
        <v>547</v>
      </c>
      <c r="P2621" s="3" t="s">
        <v>548</v>
      </c>
      <c r="Q2621" s="3" t="s">
        <v>74</v>
      </c>
      <c r="R2621" s="3" t="s">
        <v>549</v>
      </c>
      <c r="S2621" s="3" t="s">
        <v>680</v>
      </c>
      <c r="T2621" s="3" t="s">
        <v>551</v>
      </c>
    </row>
    <row r="2622" spans="1:20" ht="45" customHeight="1" x14ac:dyDescent="0.25">
      <c r="A2622" s="3" t="s">
        <v>463</v>
      </c>
      <c r="B2622" s="3" t="s">
        <v>3184</v>
      </c>
      <c r="C2622" s="3" t="s">
        <v>539</v>
      </c>
      <c r="D2622" s="3" t="s">
        <v>540</v>
      </c>
      <c r="E2622" s="3" t="s">
        <v>541</v>
      </c>
      <c r="F2622" s="3" t="s">
        <v>542</v>
      </c>
      <c r="G2622" s="3" t="s">
        <v>542</v>
      </c>
      <c r="H2622" s="3" t="s">
        <v>543</v>
      </c>
      <c r="I2622" s="3" t="s">
        <v>544</v>
      </c>
      <c r="J2622" s="3" t="s">
        <v>6</v>
      </c>
      <c r="K2622" s="3" t="s">
        <v>544</v>
      </c>
      <c r="L2622" s="3" t="s">
        <v>545</v>
      </c>
      <c r="M2622" s="3" t="s">
        <v>546</v>
      </c>
      <c r="N2622" s="3" t="s">
        <v>11</v>
      </c>
      <c r="O2622" s="3" t="s">
        <v>547</v>
      </c>
      <c r="P2622" s="3" t="s">
        <v>548</v>
      </c>
      <c r="Q2622" s="3" t="s">
        <v>74</v>
      </c>
      <c r="R2622" s="3" t="s">
        <v>549</v>
      </c>
      <c r="S2622" s="3" t="s">
        <v>680</v>
      </c>
      <c r="T2622" s="3" t="s">
        <v>551</v>
      </c>
    </row>
    <row r="2623" spans="1:20" ht="45" customHeight="1" x14ac:dyDescent="0.25">
      <c r="A2623" s="3" t="s">
        <v>463</v>
      </c>
      <c r="B2623" s="3" t="s">
        <v>3185</v>
      </c>
      <c r="C2623" s="3" t="s">
        <v>539</v>
      </c>
      <c r="D2623" s="3" t="s">
        <v>540</v>
      </c>
      <c r="E2623" s="3" t="s">
        <v>541</v>
      </c>
      <c r="F2623" s="3" t="s">
        <v>542</v>
      </c>
      <c r="G2623" s="3" t="s">
        <v>542</v>
      </c>
      <c r="H2623" s="3" t="s">
        <v>543</v>
      </c>
      <c r="I2623" s="3" t="s">
        <v>544</v>
      </c>
      <c r="J2623" s="3" t="s">
        <v>6</v>
      </c>
      <c r="K2623" s="3" t="s">
        <v>544</v>
      </c>
      <c r="L2623" s="3" t="s">
        <v>545</v>
      </c>
      <c r="M2623" s="3" t="s">
        <v>546</v>
      </c>
      <c r="N2623" s="3" t="s">
        <v>11</v>
      </c>
      <c r="O2623" s="3" t="s">
        <v>547</v>
      </c>
      <c r="P2623" s="3" t="s">
        <v>548</v>
      </c>
      <c r="Q2623" s="3" t="s">
        <v>74</v>
      </c>
      <c r="R2623" s="3" t="s">
        <v>549</v>
      </c>
      <c r="S2623" s="3" t="s">
        <v>680</v>
      </c>
      <c r="T2623" s="3" t="s">
        <v>551</v>
      </c>
    </row>
    <row r="2624" spans="1:20" ht="45" customHeight="1" x14ac:dyDescent="0.25">
      <c r="A2624" s="3" t="s">
        <v>463</v>
      </c>
      <c r="B2624" s="3" t="s">
        <v>3186</v>
      </c>
      <c r="C2624" s="3" t="s">
        <v>539</v>
      </c>
      <c r="D2624" s="3" t="s">
        <v>540</v>
      </c>
      <c r="E2624" s="3" t="s">
        <v>541</v>
      </c>
      <c r="F2624" s="3" t="s">
        <v>542</v>
      </c>
      <c r="G2624" s="3" t="s">
        <v>542</v>
      </c>
      <c r="H2624" s="3" t="s">
        <v>543</v>
      </c>
      <c r="I2624" s="3" t="s">
        <v>544</v>
      </c>
      <c r="J2624" s="3" t="s">
        <v>6</v>
      </c>
      <c r="K2624" s="3" t="s">
        <v>544</v>
      </c>
      <c r="L2624" s="3" t="s">
        <v>545</v>
      </c>
      <c r="M2624" s="3" t="s">
        <v>546</v>
      </c>
      <c r="N2624" s="3" t="s">
        <v>11</v>
      </c>
      <c r="O2624" s="3" t="s">
        <v>547</v>
      </c>
      <c r="P2624" s="3" t="s">
        <v>548</v>
      </c>
      <c r="Q2624" s="3" t="s">
        <v>74</v>
      </c>
      <c r="R2624" s="3" t="s">
        <v>549</v>
      </c>
      <c r="S2624" s="3" t="s">
        <v>680</v>
      </c>
      <c r="T2624" s="3" t="s">
        <v>551</v>
      </c>
    </row>
    <row r="2625" spans="1:20" ht="45" customHeight="1" x14ac:dyDescent="0.25">
      <c r="A2625" s="3" t="s">
        <v>465</v>
      </c>
      <c r="B2625" s="3" t="s">
        <v>3187</v>
      </c>
      <c r="C2625" s="3" t="s">
        <v>539</v>
      </c>
      <c r="D2625" s="3" t="s">
        <v>540</v>
      </c>
      <c r="E2625" s="3" t="s">
        <v>541</v>
      </c>
      <c r="F2625" s="3" t="s">
        <v>542</v>
      </c>
      <c r="G2625" s="3" t="s">
        <v>542</v>
      </c>
      <c r="H2625" s="3" t="s">
        <v>543</v>
      </c>
      <c r="I2625" s="3" t="s">
        <v>544</v>
      </c>
      <c r="J2625" s="3" t="s">
        <v>6</v>
      </c>
      <c r="K2625" s="3" t="s">
        <v>544</v>
      </c>
      <c r="L2625" s="3" t="s">
        <v>545</v>
      </c>
      <c r="M2625" s="3" t="s">
        <v>546</v>
      </c>
      <c r="N2625" s="3" t="s">
        <v>11</v>
      </c>
      <c r="O2625" s="3" t="s">
        <v>547</v>
      </c>
      <c r="P2625" s="3" t="s">
        <v>548</v>
      </c>
      <c r="Q2625" s="3" t="s">
        <v>74</v>
      </c>
      <c r="R2625" s="3" t="s">
        <v>549</v>
      </c>
      <c r="S2625" s="3" t="s">
        <v>680</v>
      </c>
      <c r="T2625" s="3" t="s">
        <v>551</v>
      </c>
    </row>
    <row r="2626" spans="1:20" ht="45" customHeight="1" x14ac:dyDescent="0.25">
      <c r="A2626" s="3" t="s">
        <v>465</v>
      </c>
      <c r="B2626" s="3" t="s">
        <v>3188</v>
      </c>
      <c r="C2626" s="3" t="s">
        <v>539</v>
      </c>
      <c r="D2626" s="3" t="s">
        <v>540</v>
      </c>
      <c r="E2626" s="3" t="s">
        <v>541</v>
      </c>
      <c r="F2626" s="3" t="s">
        <v>542</v>
      </c>
      <c r="G2626" s="3" t="s">
        <v>542</v>
      </c>
      <c r="H2626" s="3" t="s">
        <v>543</v>
      </c>
      <c r="I2626" s="3" t="s">
        <v>544</v>
      </c>
      <c r="J2626" s="3" t="s">
        <v>6</v>
      </c>
      <c r="K2626" s="3" t="s">
        <v>544</v>
      </c>
      <c r="L2626" s="3" t="s">
        <v>545</v>
      </c>
      <c r="M2626" s="3" t="s">
        <v>546</v>
      </c>
      <c r="N2626" s="3" t="s">
        <v>11</v>
      </c>
      <c r="O2626" s="3" t="s">
        <v>547</v>
      </c>
      <c r="P2626" s="3" t="s">
        <v>548</v>
      </c>
      <c r="Q2626" s="3" t="s">
        <v>74</v>
      </c>
      <c r="R2626" s="3" t="s">
        <v>549</v>
      </c>
      <c r="S2626" s="3" t="s">
        <v>680</v>
      </c>
      <c r="T2626" s="3" t="s">
        <v>551</v>
      </c>
    </row>
    <row r="2627" spans="1:20" ht="45" customHeight="1" x14ac:dyDescent="0.25">
      <c r="A2627" s="3" t="s">
        <v>465</v>
      </c>
      <c r="B2627" s="3" t="s">
        <v>3189</v>
      </c>
      <c r="C2627" s="3" t="s">
        <v>539</v>
      </c>
      <c r="D2627" s="3" t="s">
        <v>540</v>
      </c>
      <c r="E2627" s="3" t="s">
        <v>541</v>
      </c>
      <c r="F2627" s="3" t="s">
        <v>542</v>
      </c>
      <c r="G2627" s="3" t="s">
        <v>542</v>
      </c>
      <c r="H2627" s="3" t="s">
        <v>543</v>
      </c>
      <c r="I2627" s="3" t="s">
        <v>544</v>
      </c>
      <c r="J2627" s="3" t="s">
        <v>6</v>
      </c>
      <c r="K2627" s="3" t="s">
        <v>544</v>
      </c>
      <c r="L2627" s="3" t="s">
        <v>545</v>
      </c>
      <c r="M2627" s="3" t="s">
        <v>546</v>
      </c>
      <c r="N2627" s="3" t="s">
        <v>11</v>
      </c>
      <c r="O2627" s="3" t="s">
        <v>547</v>
      </c>
      <c r="P2627" s="3" t="s">
        <v>548</v>
      </c>
      <c r="Q2627" s="3" t="s">
        <v>74</v>
      </c>
      <c r="R2627" s="3" t="s">
        <v>549</v>
      </c>
      <c r="S2627" s="3" t="s">
        <v>680</v>
      </c>
      <c r="T2627" s="3" t="s">
        <v>551</v>
      </c>
    </row>
    <row r="2628" spans="1:20" ht="45" customHeight="1" x14ac:dyDescent="0.25">
      <c r="A2628" s="3" t="s">
        <v>465</v>
      </c>
      <c r="B2628" s="3" t="s">
        <v>3190</v>
      </c>
      <c r="C2628" s="3" t="s">
        <v>539</v>
      </c>
      <c r="D2628" s="3" t="s">
        <v>540</v>
      </c>
      <c r="E2628" s="3" t="s">
        <v>541</v>
      </c>
      <c r="F2628" s="3" t="s">
        <v>542</v>
      </c>
      <c r="G2628" s="3" t="s">
        <v>542</v>
      </c>
      <c r="H2628" s="3" t="s">
        <v>543</v>
      </c>
      <c r="I2628" s="3" t="s">
        <v>544</v>
      </c>
      <c r="J2628" s="3" t="s">
        <v>6</v>
      </c>
      <c r="K2628" s="3" t="s">
        <v>544</v>
      </c>
      <c r="L2628" s="3" t="s">
        <v>545</v>
      </c>
      <c r="M2628" s="3" t="s">
        <v>546</v>
      </c>
      <c r="N2628" s="3" t="s">
        <v>11</v>
      </c>
      <c r="O2628" s="3" t="s">
        <v>547</v>
      </c>
      <c r="P2628" s="3" t="s">
        <v>548</v>
      </c>
      <c r="Q2628" s="3" t="s">
        <v>74</v>
      </c>
      <c r="R2628" s="3" t="s">
        <v>549</v>
      </c>
      <c r="S2628" s="3" t="s">
        <v>680</v>
      </c>
      <c r="T2628" s="3" t="s">
        <v>551</v>
      </c>
    </row>
    <row r="2629" spans="1:20" ht="45" customHeight="1" x14ac:dyDescent="0.25">
      <c r="A2629" s="3" t="s">
        <v>465</v>
      </c>
      <c r="B2629" s="3" t="s">
        <v>3191</v>
      </c>
      <c r="C2629" s="3" t="s">
        <v>539</v>
      </c>
      <c r="D2629" s="3" t="s">
        <v>540</v>
      </c>
      <c r="E2629" s="3" t="s">
        <v>541</v>
      </c>
      <c r="F2629" s="3" t="s">
        <v>542</v>
      </c>
      <c r="G2629" s="3" t="s">
        <v>542</v>
      </c>
      <c r="H2629" s="3" t="s">
        <v>543</v>
      </c>
      <c r="I2629" s="3" t="s">
        <v>544</v>
      </c>
      <c r="J2629" s="3" t="s">
        <v>6</v>
      </c>
      <c r="K2629" s="3" t="s">
        <v>544</v>
      </c>
      <c r="L2629" s="3" t="s">
        <v>545</v>
      </c>
      <c r="M2629" s="3" t="s">
        <v>546</v>
      </c>
      <c r="N2629" s="3" t="s">
        <v>11</v>
      </c>
      <c r="O2629" s="3" t="s">
        <v>547</v>
      </c>
      <c r="P2629" s="3" t="s">
        <v>548</v>
      </c>
      <c r="Q2629" s="3" t="s">
        <v>74</v>
      </c>
      <c r="R2629" s="3" t="s">
        <v>549</v>
      </c>
      <c r="S2629" s="3" t="s">
        <v>680</v>
      </c>
      <c r="T2629" s="3" t="s">
        <v>551</v>
      </c>
    </row>
    <row r="2630" spans="1:20" ht="45" customHeight="1" x14ac:dyDescent="0.25">
      <c r="A2630" s="3" t="s">
        <v>465</v>
      </c>
      <c r="B2630" s="3" t="s">
        <v>3192</v>
      </c>
      <c r="C2630" s="3" t="s">
        <v>539</v>
      </c>
      <c r="D2630" s="3" t="s">
        <v>540</v>
      </c>
      <c r="E2630" s="3" t="s">
        <v>541</v>
      </c>
      <c r="F2630" s="3" t="s">
        <v>542</v>
      </c>
      <c r="G2630" s="3" t="s">
        <v>542</v>
      </c>
      <c r="H2630" s="3" t="s">
        <v>543</v>
      </c>
      <c r="I2630" s="3" t="s">
        <v>544</v>
      </c>
      <c r="J2630" s="3" t="s">
        <v>6</v>
      </c>
      <c r="K2630" s="3" t="s">
        <v>544</v>
      </c>
      <c r="L2630" s="3" t="s">
        <v>545</v>
      </c>
      <c r="M2630" s="3" t="s">
        <v>546</v>
      </c>
      <c r="N2630" s="3" t="s">
        <v>11</v>
      </c>
      <c r="O2630" s="3" t="s">
        <v>547</v>
      </c>
      <c r="P2630" s="3" t="s">
        <v>548</v>
      </c>
      <c r="Q2630" s="3" t="s">
        <v>74</v>
      </c>
      <c r="R2630" s="3" t="s">
        <v>549</v>
      </c>
      <c r="S2630" s="3" t="s">
        <v>680</v>
      </c>
      <c r="T2630" s="3" t="s">
        <v>551</v>
      </c>
    </row>
    <row r="2631" spans="1:20" ht="45" customHeight="1" x14ac:dyDescent="0.25">
      <c r="A2631" s="3" t="s">
        <v>465</v>
      </c>
      <c r="B2631" s="3" t="s">
        <v>3193</v>
      </c>
      <c r="C2631" s="3" t="s">
        <v>539</v>
      </c>
      <c r="D2631" s="3" t="s">
        <v>540</v>
      </c>
      <c r="E2631" s="3" t="s">
        <v>541</v>
      </c>
      <c r="F2631" s="3" t="s">
        <v>542</v>
      </c>
      <c r="G2631" s="3" t="s">
        <v>542</v>
      </c>
      <c r="H2631" s="3" t="s">
        <v>543</v>
      </c>
      <c r="I2631" s="3" t="s">
        <v>544</v>
      </c>
      <c r="J2631" s="3" t="s">
        <v>6</v>
      </c>
      <c r="K2631" s="3" t="s">
        <v>544</v>
      </c>
      <c r="L2631" s="3" t="s">
        <v>545</v>
      </c>
      <c r="M2631" s="3" t="s">
        <v>546</v>
      </c>
      <c r="N2631" s="3" t="s">
        <v>11</v>
      </c>
      <c r="O2631" s="3" t="s">
        <v>547</v>
      </c>
      <c r="P2631" s="3" t="s">
        <v>548</v>
      </c>
      <c r="Q2631" s="3" t="s">
        <v>74</v>
      </c>
      <c r="R2631" s="3" t="s">
        <v>549</v>
      </c>
      <c r="S2631" s="3" t="s">
        <v>680</v>
      </c>
      <c r="T2631" s="3" t="s">
        <v>551</v>
      </c>
    </row>
    <row r="2632" spans="1:20" ht="45" customHeight="1" x14ac:dyDescent="0.25">
      <c r="A2632" s="3" t="s">
        <v>465</v>
      </c>
      <c r="B2632" s="3" t="s">
        <v>3194</v>
      </c>
      <c r="C2632" s="3" t="s">
        <v>539</v>
      </c>
      <c r="D2632" s="3" t="s">
        <v>540</v>
      </c>
      <c r="E2632" s="3" t="s">
        <v>541</v>
      </c>
      <c r="F2632" s="3" t="s">
        <v>542</v>
      </c>
      <c r="G2632" s="3" t="s">
        <v>542</v>
      </c>
      <c r="H2632" s="3" t="s">
        <v>543</v>
      </c>
      <c r="I2632" s="3" t="s">
        <v>544</v>
      </c>
      <c r="J2632" s="3" t="s">
        <v>6</v>
      </c>
      <c r="K2632" s="3" t="s">
        <v>544</v>
      </c>
      <c r="L2632" s="3" t="s">
        <v>545</v>
      </c>
      <c r="M2632" s="3" t="s">
        <v>546</v>
      </c>
      <c r="N2632" s="3" t="s">
        <v>11</v>
      </c>
      <c r="O2632" s="3" t="s">
        <v>547</v>
      </c>
      <c r="P2632" s="3" t="s">
        <v>548</v>
      </c>
      <c r="Q2632" s="3" t="s">
        <v>74</v>
      </c>
      <c r="R2632" s="3" t="s">
        <v>549</v>
      </c>
      <c r="S2632" s="3" t="s">
        <v>680</v>
      </c>
      <c r="T2632" s="3" t="s">
        <v>551</v>
      </c>
    </row>
    <row r="2633" spans="1:20" ht="45" customHeight="1" x14ac:dyDescent="0.25">
      <c r="A2633" s="3" t="s">
        <v>465</v>
      </c>
      <c r="B2633" s="3" t="s">
        <v>3195</v>
      </c>
      <c r="C2633" s="3" t="s">
        <v>539</v>
      </c>
      <c r="D2633" s="3" t="s">
        <v>540</v>
      </c>
      <c r="E2633" s="3" t="s">
        <v>541</v>
      </c>
      <c r="F2633" s="3" t="s">
        <v>542</v>
      </c>
      <c r="G2633" s="3" t="s">
        <v>542</v>
      </c>
      <c r="H2633" s="3" t="s">
        <v>543</v>
      </c>
      <c r="I2633" s="3" t="s">
        <v>544</v>
      </c>
      <c r="J2633" s="3" t="s">
        <v>6</v>
      </c>
      <c r="K2633" s="3" t="s">
        <v>544</v>
      </c>
      <c r="L2633" s="3" t="s">
        <v>545</v>
      </c>
      <c r="M2633" s="3" t="s">
        <v>546</v>
      </c>
      <c r="N2633" s="3" t="s">
        <v>11</v>
      </c>
      <c r="O2633" s="3" t="s">
        <v>547</v>
      </c>
      <c r="P2633" s="3" t="s">
        <v>548</v>
      </c>
      <c r="Q2633" s="3" t="s">
        <v>74</v>
      </c>
      <c r="R2633" s="3" t="s">
        <v>549</v>
      </c>
      <c r="S2633" s="3" t="s">
        <v>680</v>
      </c>
      <c r="T2633" s="3" t="s">
        <v>551</v>
      </c>
    </row>
    <row r="2634" spans="1:20" ht="45" customHeight="1" x14ac:dyDescent="0.25">
      <c r="A2634" s="3" t="s">
        <v>465</v>
      </c>
      <c r="B2634" s="3" t="s">
        <v>3196</v>
      </c>
      <c r="C2634" s="3" t="s">
        <v>539</v>
      </c>
      <c r="D2634" s="3" t="s">
        <v>540</v>
      </c>
      <c r="E2634" s="3" t="s">
        <v>541</v>
      </c>
      <c r="F2634" s="3" t="s">
        <v>542</v>
      </c>
      <c r="G2634" s="3" t="s">
        <v>542</v>
      </c>
      <c r="H2634" s="3" t="s">
        <v>543</v>
      </c>
      <c r="I2634" s="3" t="s">
        <v>544</v>
      </c>
      <c r="J2634" s="3" t="s">
        <v>6</v>
      </c>
      <c r="K2634" s="3" t="s">
        <v>544</v>
      </c>
      <c r="L2634" s="3" t="s">
        <v>545</v>
      </c>
      <c r="M2634" s="3" t="s">
        <v>546</v>
      </c>
      <c r="N2634" s="3" t="s">
        <v>11</v>
      </c>
      <c r="O2634" s="3" t="s">
        <v>547</v>
      </c>
      <c r="P2634" s="3" t="s">
        <v>548</v>
      </c>
      <c r="Q2634" s="3" t="s">
        <v>74</v>
      </c>
      <c r="R2634" s="3" t="s">
        <v>549</v>
      </c>
      <c r="S2634" s="3" t="s">
        <v>680</v>
      </c>
      <c r="T2634" s="3" t="s">
        <v>551</v>
      </c>
    </row>
    <row r="2635" spans="1:20" ht="45" customHeight="1" x14ac:dyDescent="0.25">
      <c r="A2635" s="3" t="s">
        <v>465</v>
      </c>
      <c r="B2635" s="3" t="s">
        <v>3197</v>
      </c>
      <c r="C2635" s="3" t="s">
        <v>539</v>
      </c>
      <c r="D2635" s="3" t="s">
        <v>540</v>
      </c>
      <c r="E2635" s="3" t="s">
        <v>541</v>
      </c>
      <c r="F2635" s="3" t="s">
        <v>542</v>
      </c>
      <c r="G2635" s="3" t="s">
        <v>542</v>
      </c>
      <c r="H2635" s="3" t="s">
        <v>543</v>
      </c>
      <c r="I2635" s="3" t="s">
        <v>544</v>
      </c>
      <c r="J2635" s="3" t="s">
        <v>6</v>
      </c>
      <c r="K2635" s="3" t="s">
        <v>544</v>
      </c>
      <c r="L2635" s="3" t="s">
        <v>545</v>
      </c>
      <c r="M2635" s="3" t="s">
        <v>546</v>
      </c>
      <c r="N2635" s="3" t="s">
        <v>11</v>
      </c>
      <c r="O2635" s="3" t="s">
        <v>547</v>
      </c>
      <c r="P2635" s="3" t="s">
        <v>548</v>
      </c>
      <c r="Q2635" s="3" t="s">
        <v>74</v>
      </c>
      <c r="R2635" s="3" t="s">
        <v>549</v>
      </c>
      <c r="S2635" s="3" t="s">
        <v>680</v>
      </c>
      <c r="T2635" s="3" t="s">
        <v>551</v>
      </c>
    </row>
    <row r="2636" spans="1:20" ht="45" customHeight="1" x14ac:dyDescent="0.25">
      <c r="A2636" s="3" t="s">
        <v>465</v>
      </c>
      <c r="B2636" s="3" t="s">
        <v>3198</v>
      </c>
      <c r="C2636" s="3" t="s">
        <v>539</v>
      </c>
      <c r="D2636" s="3" t="s">
        <v>540</v>
      </c>
      <c r="E2636" s="3" t="s">
        <v>541</v>
      </c>
      <c r="F2636" s="3" t="s">
        <v>542</v>
      </c>
      <c r="G2636" s="3" t="s">
        <v>542</v>
      </c>
      <c r="H2636" s="3" t="s">
        <v>543</v>
      </c>
      <c r="I2636" s="3" t="s">
        <v>544</v>
      </c>
      <c r="J2636" s="3" t="s">
        <v>6</v>
      </c>
      <c r="K2636" s="3" t="s">
        <v>544</v>
      </c>
      <c r="L2636" s="3" t="s">
        <v>545</v>
      </c>
      <c r="M2636" s="3" t="s">
        <v>546</v>
      </c>
      <c r="N2636" s="3" t="s">
        <v>11</v>
      </c>
      <c r="O2636" s="3" t="s">
        <v>547</v>
      </c>
      <c r="P2636" s="3" t="s">
        <v>548</v>
      </c>
      <c r="Q2636" s="3" t="s">
        <v>74</v>
      </c>
      <c r="R2636" s="3" t="s">
        <v>549</v>
      </c>
      <c r="S2636" s="3" t="s">
        <v>680</v>
      </c>
      <c r="T2636" s="3" t="s">
        <v>551</v>
      </c>
    </row>
    <row r="2637" spans="1:20" ht="45" customHeight="1" x14ac:dyDescent="0.25">
      <c r="A2637" s="3" t="s">
        <v>465</v>
      </c>
      <c r="B2637" s="3" t="s">
        <v>3199</v>
      </c>
      <c r="C2637" s="3" t="s">
        <v>539</v>
      </c>
      <c r="D2637" s="3" t="s">
        <v>540</v>
      </c>
      <c r="E2637" s="3" t="s">
        <v>541</v>
      </c>
      <c r="F2637" s="3" t="s">
        <v>542</v>
      </c>
      <c r="G2637" s="3" t="s">
        <v>542</v>
      </c>
      <c r="H2637" s="3" t="s">
        <v>543</v>
      </c>
      <c r="I2637" s="3" t="s">
        <v>544</v>
      </c>
      <c r="J2637" s="3" t="s">
        <v>6</v>
      </c>
      <c r="K2637" s="3" t="s">
        <v>544</v>
      </c>
      <c r="L2637" s="3" t="s">
        <v>545</v>
      </c>
      <c r="M2637" s="3" t="s">
        <v>546</v>
      </c>
      <c r="N2637" s="3" t="s">
        <v>11</v>
      </c>
      <c r="O2637" s="3" t="s">
        <v>547</v>
      </c>
      <c r="P2637" s="3" t="s">
        <v>548</v>
      </c>
      <c r="Q2637" s="3" t="s">
        <v>74</v>
      </c>
      <c r="R2637" s="3" t="s">
        <v>549</v>
      </c>
      <c r="S2637" s="3" t="s">
        <v>680</v>
      </c>
      <c r="T2637" s="3" t="s">
        <v>551</v>
      </c>
    </row>
    <row r="2638" spans="1:20" ht="45" customHeight="1" x14ac:dyDescent="0.25">
      <c r="A2638" s="3" t="s">
        <v>465</v>
      </c>
      <c r="B2638" s="3" t="s">
        <v>3200</v>
      </c>
      <c r="C2638" s="3" t="s">
        <v>539</v>
      </c>
      <c r="D2638" s="3" t="s">
        <v>540</v>
      </c>
      <c r="E2638" s="3" t="s">
        <v>541</v>
      </c>
      <c r="F2638" s="3" t="s">
        <v>542</v>
      </c>
      <c r="G2638" s="3" t="s">
        <v>542</v>
      </c>
      <c r="H2638" s="3" t="s">
        <v>543</v>
      </c>
      <c r="I2638" s="3" t="s">
        <v>544</v>
      </c>
      <c r="J2638" s="3" t="s">
        <v>6</v>
      </c>
      <c r="K2638" s="3" t="s">
        <v>544</v>
      </c>
      <c r="L2638" s="3" t="s">
        <v>545</v>
      </c>
      <c r="M2638" s="3" t="s">
        <v>546</v>
      </c>
      <c r="N2638" s="3" t="s">
        <v>11</v>
      </c>
      <c r="O2638" s="3" t="s">
        <v>547</v>
      </c>
      <c r="P2638" s="3" t="s">
        <v>548</v>
      </c>
      <c r="Q2638" s="3" t="s">
        <v>74</v>
      </c>
      <c r="R2638" s="3" t="s">
        <v>549</v>
      </c>
      <c r="S2638" s="3" t="s">
        <v>680</v>
      </c>
      <c r="T2638" s="3" t="s">
        <v>551</v>
      </c>
    </row>
    <row r="2639" spans="1:20" ht="45" customHeight="1" x14ac:dyDescent="0.25">
      <c r="A2639" s="3" t="s">
        <v>465</v>
      </c>
      <c r="B2639" s="3" t="s">
        <v>3201</v>
      </c>
      <c r="C2639" s="3" t="s">
        <v>539</v>
      </c>
      <c r="D2639" s="3" t="s">
        <v>540</v>
      </c>
      <c r="E2639" s="3" t="s">
        <v>541</v>
      </c>
      <c r="F2639" s="3" t="s">
        <v>542</v>
      </c>
      <c r="G2639" s="3" t="s">
        <v>542</v>
      </c>
      <c r="H2639" s="3" t="s">
        <v>543</v>
      </c>
      <c r="I2639" s="3" t="s">
        <v>544</v>
      </c>
      <c r="J2639" s="3" t="s">
        <v>6</v>
      </c>
      <c r="K2639" s="3" t="s">
        <v>544</v>
      </c>
      <c r="L2639" s="3" t="s">
        <v>545</v>
      </c>
      <c r="M2639" s="3" t="s">
        <v>546</v>
      </c>
      <c r="N2639" s="3" t="s">
        <v>11</v>
      </c>
      <c r="O2639" s="3" t="s">
        <v>547</v>
      </c>
      <c r="P2639" s="3" t="s">
        <v>548</v>
      </c>
      <c r="Q2639" s="3" t="s">
        <v>74</v>
      </c>
      <c r="R2639" s="3" t="s">
        <v>549</v>
      </c>
      <c r="S2639" s="3" t="s">
        <v>680</v>
      </c>
      <c r="T2639" s="3" t="s">
        <v>551</v>
      </c>
    </row>
    <row r="2640" spans="1:20" ht="45" customHeight="1" x14ac:dyDescent="0.25">
      <c r="A2640" s="3" t="s">
        <v>465</v>
      </c>
      <c r="B2640" s="3" t="s">
        <v>3202</v>
      </c>
      <c r="C2640" s="3" t="s">
        <v>539</v>
      </c>
      <c r="D2640" s="3" t="s">
        <v>540</v>
      </c>
      <c r="E2640" s="3" t="s">
        <v>541</v>
      </c>
      <c r="F2640" s="3" t="s">
        <v>542</v>
      </c>
      <c r="G2640" s="3" t="s">
        <v>542</v>
      </c>
      <c r="H2640" s="3" t="s">
        <v>543</v>
      </c>
      <c r="I2640" s="3" t="s">
        <v>544</v>
      </c>
      <c r="J2640" s="3" t="s">
        <v>6</v>
      </c>
      <c r="K2640" s="3" t="s">
        <v>544</v>
      </c>
      <c r="L2640" s="3" t="s">
        <v>545</v>
      </c>
      <c r="M2640" s="3" t="s">
        <v>546</v>
      </c>
      <c r="N2640" s="3" t="s">
        <v>11</v>
      </c>
      <c r="O2640" s="3" t="s">
        <v>547</v>
      </c>
      <c r="P2640" s="3" t="s">
        <v>548</v>
      </c>
      <c r="Q2640" s="3" t="s">
        <v>74</v>
      </c>
      <c r="R2640" s="3" t="s">
        <v>549</v>
      </c>
      <c r="S2640" s="3" t="s">
        <v>680</v>
      </c>
      <c r="T2640" s="3" t="s">
        <v>551</v>
      </c>
    </row>
    <row r="2641" spans="1:20" ht="45" customHeight="1" x14ac:dyDescent="0.25">
      <c r="A2641" s="3" t="s">
        <v>465</v>
      </c>
      <c r="B2641" s="3" t="s">
        <v>3203</v>
      </c>
      <c r="C2641" s="3" t="s">
        <v>539</v>
      </c>
      <c r="D2641" s="3" t="s">
        <v>540</v>
      </c>
      <c r="E2641" s="3" t="s">
        <v>541</v>
      </c>
      <c r="F2641" s="3" t="s">
        <v>542</v>
      </c>
      <c r="G2641" s="3" t="s">
        <v>542</v>
      </c>
      <c r="H2641" s="3" t="s">
        <v>543</v>
      </c>
      <c r="I2641" s="3" t="s">
        <v>544</v>
      </c>
      <c r="J2641" s="3" t="s">
        <v>6</v>
      </c>
      <c r="K2641" s="3" t="s">
        <v>544</v>
      </c>
      <c r="L2641" s="3" t="s">
        <v>545</v>
      </c>
      <c r="M2641" s="3" t="s">
        <v>546</v>
      </c>
      <c r="N2641" s="3" t="s">
        <v>11</v>
      </c>
      <c r="O2641" s="3" t="s">
        <v>547</v>
      </c>
      <c r="P2641" s="3" t="s">
        <v>548</v>
      </c>
      <c r="Q2641" s="3" t="s">
        <v>74</v>
      </c>
      <c r="R2641" s="3" t="s">
        <v>549</v>
      </c>
      <c r="S2641" s="3" t="s">
        <v>680</v>
      </c>
      <c r="T2641" s="3" t="s">
        <v>551</v>
      </c>
    </row>
    <row r="2642" spans="1:20" ht="45" customHeight="1" x14ac:dyDescent="0.25">
      <c r="A2642" s="3" t="s">
        <v>465</v>
      </c>
      <c r="B2642" s="3" t="s">
        <v>3204</v>
      </c>
      <c r="C2642" s="3" t="s">
        <v>539</v>
      </c>
      <c r="D2642" s="3" t="s">
        <v>540</v>
      </c>
      <c r="E2642" s="3" t="s">
        <v>541</v>
      </c>
      <c r="F2642" s="3" t="s">
        <v>542</v>
      </c>
      <c r="G2642" s="3" t="s">
        <v>542</v>
      </c>
      <c r="H2642" s="3" t="s">
        <v>543</v>
      </c>
      <c r="I2642" s="3" t="s">
        <v>544</v>
      </c>
      <c r="J2642" s="3" t="s">
        <v>6</v>
      </c>
      <c r="K2642" s="3" t="s">
        <v>544</v>
      </c>
      <c r="L2642" s="3" t="s">
        <v>545</v>
      </c>
      <c r="M2642" s="3" t="s">
        <v>546</v>
      </c>
      <c r="N2642" s="3" t="s">
        <v>11</v>
      </c>
      <c r="O2642" s="3" t="s">
        <v>547</v>
      </c>
      <c r="P2642" s="3" t="s">
        <v>548</v>
      </c>
      <c r="Q2642" s="3" t="s">
        <v>74</v>
      </c>
      <c r="R2642" s="3" t="s">
        <v>549</v>
      </c>
      <c r="S2642" s="3" t="s">
        <v>680</v>
      </c>
      <c r="T2642" s="3" t="s">
        <v>551</v>
      </c>
    </row>
    <row r="2643" spans="1:20" ht="45" customHeight="1" x14ac:dyDescent="0.25">
      <c r="A2643" s="3" t="s">
        <v>465</v>
      </c>
      <c r="B2643" s="3" t="s">
        <v>3205</v>
      </c>
      <c r="C2643" s="3" t="s">
        <v>539</v>
      </c>
      <c r="D2643" s="3" t="s">
        <v>540</v>
      </c>
      <c r="E2643" s="3" t="s">
        <v>541</v>
      </c>
      <c r="F2643" s="3" t="s">
        <v>542</v>
      </c>
      <c r="G2643" s="3" t="s">
        <v>542</v>
      </c>
      <c r="H2643" s="3" t="s">
        <v>543</v>
      </c>
      <c r="I2643" s="3" t="s">
        <v>544</v>
      </c>
      <c r="J2643" s="3" t="s">
        <v>6</v>
      </c>
      <c r="K2643" s="3" t="s">
        <v>544</v>
      </c>
      <c r="L2643" s="3" t="s">
        <v>545</v>
      </c>
      <c r="M2643" s="3" t="s">
        <v>546</v>
      </c>
      <c r="N2643" s="3" t="s">
        <v>11</v>
      </c>
      <c r="O2643" s="3" t="s">
        <v>547</v>
      </c>
      <c r="P2643" s="3" t="s">
        <v>548</v>
      </c>
      <c r="Q2643" s="3" t="s">
        <v>74</v>
      </c>
      <c r="R2643" s="3" t="s">
        <v>549</v>
      </c>
      <c r="S2643" s="3" t="s">
        <v>680</v>
      </c>
      <c r="T2643" s="3" t="s">
        <v>551</v>
      </c>
    </row>
    <row r="2644" spans="1:20" ht="45" customHeight="1" x14ac:dyDescent="0.25">
      <c r="A2644" s="3" t="s">
        <v>465</v>
      </c>
      <c r="B2644" s="3" t="s">
        <v>3206</v>
      </c>
      <c r="C2644" s="3" t="s">
        <v>539</v>
      </c>
      <c r="D2644" s="3" t="s">
        <v>540</v>
      </c>
      <c r="E2644" s="3" t="s">
        <v>541</v>
      </c>
      <c r="F2644" s="3" t="s">
        <v>542</v>
      </c>
      <c r="G2644" s="3" t="s">
        <v>542</v>
      </c>
      <c r="H2644" s="3" t="s">
        <v>543</v>
      </c>
      <c r="I2644" s="3" t="s">
        <v>544</v>
      </c>
      <c r="J2644" s="3" t="s">
        <v>6</v>
      </c>
      <c r="K2644" s="3" t="s">
        <v>544</v>
      </c>
      <c r="L2644" s="3" t="s">
        <v>545</v>
      </c>
      <c r="M2644" s="3" t="s">
        <v>546</v>
      </c>
      <c r="N2644" s="3" t="s">
        <v>11</v>
      </c>
      <c r="O2644" s="3" t="s">
        <v>547</v>
      </c>
      <c r="P2644" s="3" t="s">
        <v>548</v>
      </c>
      <c r="Q2644" s="3" t="s">
        <v>74</v>
      </c>
      <c r="R2644" s="3" t="s">
        <v>549</v>
      </c>
      <c r="S2644" s="3" t="s">
        <v>680</v>
      </c>
      <c r="T2644" s="3" t="s">
        <v>551</v>
      </c>
    </row>
    <row r="2645" spans="1:20" ht="45" customHeight="1" x14ac:dyDescent="0.25">
      <c r="A2645" s="3" t="s">
        <v>465</v>
      </c>
      <c r="B2645" s="3" t="s">
        <v>3207</v>
      </c>
      <c r="C2645" s="3" t="s">
        <v>539</v>
      </c>
      <c r="D2645" s="3" t="s">
        <v>540</v>
      </c>
      <c r="E2645" s="3" t="s">
        <v>541</v>
      </c>
      <c r="F2645" s="3" t="s">
        <v>542</v>
      </c>
      <c r="G2645" s="3" t="s">
        <v>542</v>
      </c>
      <c r="H2645" s="3" t="s">
        <v>543</v>
      </c>
      <c r="I2645" s="3" t="s">
        <v>544</v>
      </c>
      <c r="J2645" s="3" t="s">
        <v>6</v>
      </c>
      <c r="K2645" s="3" t="s">
        <v>544</v>
      </c>
      <c r="L2645" s="3" t="s">
        <v>545</v>
      </c>
      <c r="M2645" s="3" t="s">
        <v>546</v>
      </c>
      <c r="N2645" s="3" t="s">
        <v>11</v>
      </c>
      <c r="O2645" s="3" t="s">
        <v>547</v>
      </c>
      <c r="P2645" s="3" t="s">
        <v>548</v>
      </c>
      <c r="Q2645" s="3" t="s">
        <v>74</v>
      </c>
      <c r="R2645" s="3" t="s">
        <v>549</v>
      </c>
      <c r="S2645" s="3" t="s">
        <v>680</v>
      </c>
      <c r="T2645" s="3" t="s">
        <v>551</v>
      </c>
    </row>
    <row r="2646" spans="1:20" ht="45" customHeight="1" x14ac:dyDescent="0.25">
      <c r="A2646" s="3" t="s">
        <v>465</v>
      </c>
      <c r="B2646" s="3" t="s">
        <v>3208</v>
      </c>
      <c r="C2646" s="3" t="s">
        <v>539</v>
      </c>
      <c r="D2646" s="3" t="s">
        <v>540</v>
      </c>
      <c r="E2646" s="3" t="s">
        <v>541</v>
      </c>
      <c r="F2646" s="3" t="s">
        <v>542</v>
      </c>
      <c r="G2646" s="3" t="s">
        <v>542</v>
      </c>
      <c r="H2646" s="3" t="s">
        <v>543</v>
      </c>
      <c r="I2646" s="3" t="s">
        <v>544</v>
      </c>
      <c r="J2646" s="3" t="s">
        <v>6</v>
      </c>
      <c r="K2646" s="3" t="s">
        <v>544</v>
      </c>
      <c r="L2646" s="3" t="s">
        <v>545</v>
      </c>
      <c r="M2646" s="3" t="s">
        <v>546</v>
      </c>
      <c r="N2646" s="3" t="s">
        <v>11</v>
      </c>
      <c r="O2646" s="3" t="s">
        <v>547</v>
      </c>
      <c r="P2646" s="3" t="s">
        <v>548</v>
      </c>
      <c r="Q2646" s="3" t="s">
        <v>74</v>
      </c>
      <c r="R2646" s="3" t="s">
        <v>549</v>
      </c>
      <c r="S2646" s="3" t="s">
        <v>680</v>
      </c>
      <c r="T2646" s="3" t="s">
        <v>551</v>
      </c>
    </row>
    <row r="2647" spans="1:20" ht="45" customHeight="1" x14ac:dyDescent="0.25">
      <c r="A2647" s="3" t="s">
        <v>465</v>
      </c>
      <c r="B2647" s="3" t="s">
        <v>3209</v>
      </c>
      <c r="C2647" s="3" t="s">
        <v>539</v>
      </c>
      <c r="D2647" s="3" t="s">
        <v>540</v>
      </c>
      <c r="E2647" s="3" t="s">
        <v>541</v>
      </c>
      <c r="F2647" s="3" t="s">
        <v>542</v>
      </c>
      <c r="G2647" s="3" t="s">
        <v>542</v>
      </c>
      <c r="H2647" s="3" t="s">
        <v>543</v>
      </c>
      <c r="I2647" s="3" t="s">
        <v>544</v>
      </c>
      <c r="J2647" s="3" t="s">
        <v>6</v>
      </c>
      <c r="K2647" s="3" t="s">
        <v>544</v>
      </c>
      <c r="L2647" s="3" t="s">
        <v>545</v>
      </c>
      <c r="M2647" s="3" t="s">
        <v>546</v>
      </c>
      <c r="N2647" s="3" t="s">
        <v>11</v>
      </c>
      <c r="O2647" s="3" t="s">
        <v>547</v>
      </c>
      <c r="P2647" s="3" t="s">
        <v>548</v>
      </c>
      <c r="Q2647" s="3" t="s">
        <v>74</v>
      </c>
      <c r="R2647" s="3" t="s">
        <v>549</v>
      </c>
      <c r="S2647" s="3" t="s">
        <v>680</v>
      </c>
      <c r="T2647" s="3" t="s">
        <v>551</v>
      </c>
    </row>
    <row r="2648" spans="1:20" ht="45" customHeight="1" x14ac:dyDescent="0.25">
      <c r="A2648" s="3" t="s">
        <v>465</v>
      </c>
      <c r="B2648" s="3" t="s">
        <v>3210</v>
      </c>
      <c r="C2648" s="3" t="s">
        <v>539</v>
      </c>
      <c r="D2648" s="3" t="s">
        <v>540</v>
      </c>
      <c r="E2648" s="3" t="s">
        <v>541</v>
      </c>
      <c r="F2648" s="3" t="s">
        <v>542</v>
      </c>
      <c r="G2648" s="3" t="s">
        <v>542</v>
      </c>
      <c r="H2648" s="3" t="s">
        <v>543</v>
      </c>
      <c r="I2648" s="3" t="s">
        <v>544</v>
      </c>
      <c r="J2648" s="3" t="s">
        <v>6</v>
      </c>
      <c r="K2648" s="3" t="s">
        <v>544</v>
      </c>
      <c r="L2648" s="3" t="s">
        <v>545</v>
      </c>
      <c r="M2648" s="3" t="s">
        <v>546</v>
      </c>
      <c r="N2648" s="3" t="s">
        <v>11</v>
      </c>
      <c r="O2648" s="3" t="s">
        <v>547</v>
      </c>
      <c r="P2648" s="3" t="s">
        <v>548</v>
      </c>
      <c r="Q2648" s="3" t="s">
        <v>74</v>
      </c>
      <c r="R2648" s="3" t="s">
        <v>549</v>
      </c>
      <c r="S2648" s="3" t="s">
        <v>680</v>
      </c>
      <c r="T2648" s="3" t="s">
        <v>551</v>
      </c>
    </row>
    <row r="2649" spans="1:20" ht="45" customHeight="1" x14ac:dyDescent="0.25">
      <c r="A2649" s="3" t="s">
        <v>465</v>
      </c>
      <c r="B2649" s="3" t="s">
        <v>3211</v>
      </c>
      <c r="C2649" s="3" t="s">
        <v>539</v>
      </c>
      <c r="D2649" s="3" t="s">
        <v>540</v>
      </c>
      <c r="E2649" s="3" t="s">
        <v>541</v>
      </c>
      <c r="F2649" s="3" t="s">
        <v>542</v>
      </c>
      <c r="G2649" s="3" t="s">
        <v>542</v>
      </c>
      <c r="H2649" s="3" t="s">
        <v>543</v>
      </c>
      <c r="I2649" s="3" t="s">
        <v>544</v>
      </c>
      <c r="J2649" s="3" t="s">
        <v>6</v>
      </c>
      <c r="K2649" s="3" t="s">
        <v>544</v>
      </c>
      <c r="L2649" s="3" t="s">
        <v>545</v>
      </c>
      <c r="M2649" s="3" t="s">
        <v>546</v>
      </c>
      <c r="N2649" s="3" t="s">
        <v>11</v>
      </c>
      <c r="O2649" s="3" t="s">
        <v>547</v>
      </c>
      <c r="P2649" s="3" t="s">
        <v>548</v>
      </c>
      <c r="Q2649" s="3" t="s">
        <v>74</v>
      </c>
      <c r="R2649" s="3" t="s">
        <v>549</v>
      </c>
      <c r="S2649" s="3" t="s">
        <v>680</v>
      </c>
      <c r="T2649" s="3" t="s">
        <v>551</v>
      </c>
    </row>
    <row r="2650" spans="1:20" ht="45" customHeight="1" x14ac:dyDescent="0.25">
      <c r="A2650" s="3" t="s">
        <v>465</v>
      </c>
      <c r="B2650" s="3" t="s">
        <v>3212</v>
      </c>
      <c r="C2650" s="3" t="s">
        <v>539</v>
      </c>
      <c r="D2650" s="3" t="s">
        <v>540</v>
      </c>
      <c r="E2650" s="3" t="s">
        <v>541</v>
      </c>
      <c r="F2650" s="3" t="s">
        <v>542</v>
      </c>
      <c r="G2650" s="3" t="s">
        <v>542</v>
      </c>
      <c r="H2650" s="3" t="s">
        <v>543</v>
      </c>
      <c r="I2650" s="3" t="s">
        <v>544</v>
      </c>
      <c r="J2650" s="3" t="s">
        <v>6</v>
      </c>
      <c r="K2650" s="3" t="s">
        <v>544</v>
      </c>
      <c r="L2650" s="3" t="s">
        <v>545</v>
      </c>
      <c r="M2650" s="3" t="s">
        <v>546</v>
      </c>
      <c r="N2650" s="3" t="s">
        <v>11</v>
      </c>
      <c r="O2650" s="3" t="s">
        <v>547</v>
      </c>
      <c r="P2650" s="3" t="s">
        <v>548</v>
      </c>
      <c r="Q2650" s="3" t="s">
        <v>74</v>
      </c>
      <c r="R2650" s="3" t="s">
        <v>549</v>
      </c>
      <c r="S2650" s="3" t="s">
        <v>680</v>
      </c>
      <c r="T2650" s="3" t="s">
        <v>551</v>
      </c>
    </row>
    <row r="2651" spans="1:20" ht="45" customHeight="1" x14ac:dyDescent="0.25">
      <c r="A2651" s="3" t="s">
        <v>465</v>
      </c>
      <c r="B2651" s="3" t="s">
        <v>3213</v>
      </c>
      <c r="C2651" s="3" t="s">
        <v>539</v>
      </c>
      <c r="D2651" s="3" t="s">
        <v>540</v>
      </c>
      <c r="E2651" s="3" t="s">
        <v>541</v>
      </c>
      <c r="F2651" s="3" t="s">
        <v>542</v>
      </c>
      <c r="G2651" s="3" t="s">
        <v>542</v>
      </c>
      <c r="H2651" s="3" t="s">
        <v>543</v>
      </c>
      <c r="I2651" s="3" t="s">
        <v>544</v>
      </c>
      <c r="J2651" s="3" t="s">
        <v>6</v>
      </c>
      <c r="K2651" s="3" t="s">
        <v>544</v>
      </c>
      <c r="L2651" s="3" t="s">
        <v>545</v>
      </c>
      <c r="M2651" s="3" t="s">
        <v>546</v>
      </c>
      <c r="N2651" s="3" t="s">
        <v>11</v>
      </c>
      <c r="O2651" s="3" t="s">
        <v>547</v>
      </c>
      <c r="P2651" s="3" t="s">
        <v>548</v>
      </c>
      <c r="Q2651" s="3" t="s">
        <v>74</v>
      </c>
      <c r="R2651" s="3" t="s">
        <v>549</v>
      </c>
      <c r="S2651" s="3" t="s">
        <v>680</v>
      </c>
      <c r="T2651" s="3" t="s">
        <v>551</v>
      </c>
    </row>
    <row r="2652" spans="1:20" ht="45" customHeight="1" x14ac:dyDescent="0.25">
      <c r="A2652" s="3" t="s">
        <v>465</v>
      </c>
      <c r="B2652" s="3" t="s">
        <v>3214</v>
      </c>
      <c r="C2652" s="3" t="s">
        <v>539</v>
      </c>
      <c r="D2652" s="3" t="s">
        <v>540</v>
      </c>
      <c r="E2652" s="3" t="s">
        <v>541</v>
      </c>
      <c r="F2652" s="3" t="s">
        <v>542</v>
      </c>
      <c r="G2652" s="3" t="s">
        <v>542</v>
      </c>
      <c r="H2652" s="3" t="s">
        <v>543</v>
      </c>
      <c r="I2652" s="3" t="s">
        <v>544</v>
      </c>
      <c r="J2652" s="3" t="s">
        <v>6</v>
      </c>
      <c r="K2652" s="3" t="s">
        <v>544</v>
      </c>
      <c r="L2652" s="3" t="s">
        <v>545</v>
      </c>
      <c r="M2652" s="3" t="s">
        <v>546</v>
      </c>
      <c r="N2652" s="3" t="s">
        <v>11</v>
      </c>
      <c r="O2652" s="3" t="s">
        <v>547</v>
      </c>
      <c r="P2652" s="3" t="s">
        <v>548</v>
      </c>
      <c r="Q2652" s="3" t="s">
        <v>74</v>
      </c>
      <c r="R2652" s="3" t="s">
        <v>549</v>
      </c>
      <c r="S2652" s="3" t="s">
        <v>680</v>
      </c>
      <c r="T2652" s="3" t="s">
        <v>551</v>
      </c>
    </row>
    <row r="2653" spans="1:20" ht="45" customHeight="1" x14ac:dyDescent="0.25">
      <c r="A2653" s="3" t="s">
        <v>465</v>
      </c>
      <c r="B2653" s="3" t="s">
        <v>3215</v>
      </c>
      <c r="C2653" s="3" t="s">
        <v>539</v>
      </c>
      <c r="D2653" s="3" t="s">
        <v>540</v>
      </c>
      <c r="E2653" s="3" t="s">
        <v>541</v>
      </c>
      <c r="F2653" s="3" t="s">
        <v>542</v>
      </c>
      <c r="G2653" s="3" t="s">
        <v>542</v>
      </c>
      <c r="H2653" s="3" t="s">
        <v>543</v>
      </c>
      <c r="I2653" s="3" t="s">
        <v>544</v>
      </c>
      <c r="J2653" s="3" t="s">
        <v>6</v>
      </c>
      <c r="K2653" s="3" t="s">
        <v>544</v>
      </c>
      <c r="L2653" s="3" t="s">
        <v>545</v>
      </c>
      <c r="M2653" s="3" t="s">
        <v>546</v>
      </c>
      <c r="N2653" s="3" t="s">
        <v>11</v>
      </c>
      <c r="O2653" s="3" t="s">
        <v>547</v>
      </c>
      <c r="P2653" s="3" t="s">
        <v>548</v>
      </c>
      <c r="Q2653" s="3" t="s">
        <v>74</v>
      </c>
      <c r="R2653" s="3" t="s">
        <v>549</v>
      </c>
      <c r="S2653" s="3" t="s">
        <v>680</v>
      </c>
      <c r="T2653" s="3" t="s">
        <v>551</v>
      </c>
    </row>
    <row r="2654" spans="1:20" ht="45" customHeight="1" x14ac:dyDescent="0.25">
      <c r="A2654" s="3" t="s">
        <v>465</v>
      </c>
      <c r="B2654" s="3" t="s">
        <v>3216</v>
      </c>
      <c r="C2654" s="3" t="s">
        <v>539</v>
      </c>
      <c r="D2654" s="3" t="s">
        <v>540</v>
      </c>
      <c r="E2654" s="3" t="s">
        <v>541</v>
      </c>
      <c r="F2654" s="3" t="s">
        <v>542</v>
      </c>
      <c r="G2654" s="3" t="s">
        <v>542</v>
      </c>
      <c r="H2654" s="3" t="s">
        <v>543</v>
      </c>
      <c r="I2654" s="3" t="s">
        <v>544</v>
      </c>
      <c r="J2654" s="3" t="s">
        <v>6</v>
      </c>
      <c r="K2654" s="3" t="s">
        <v>544</v>
      </c>
      <c r="L2654" s="3" t="s">
        <v>545</v>
      </c>
      <c r="M2654" s="3" t="s">
        <v>546</v>
      </c>
      <c r="N2654" s="3" t="s">
        <v>11</v>
      </c>
      <c r="O2654" s="3" t="s">
        <v>547</v>
      </c>
      <c r="P2654" s="3" t="s">
        <v>548</v>
      </c>
      <c r="Q2654" s="3" t="s">
        <v>74</v>
      </c>
      <c r="R2654" s="3" t="s">
        <v>549</v>
      </c>
      <c r="S2654" s="3" t="s">
        <v>680</v>
      </c>
      <c r="T2654" s="3" t="s">
        <v>551</v>
      </c>
    </row>
    <row r="2655" spans="1:20" ht="45" customHeight="1" x14ac:dyDescent="0.25">
      <c r="A2655" s="3" t="s">
        <v>465</v>
      </c>
      <c r="B2655" s="3" t="s">
        <v>3217</v>
      </c>
      <c r="C2655" s="3" t="s">
        <v>539</v>
      </c>
      <c r="D2655" s="3" t="s">
        <v>540</v>
      </c>
      <c r="E2655" s="3" t="s">
        <v>541</v>
      </c>
      <c r="F2655" s="3" t="s">
        <v>542</v>
      </c>
      <c r="G2655" s="3" t="s">
        <v>542</v>
      </c>
      <c r="H2655" s="3" t="s">
        <v>543</v>
      </c>
      <c r="I2655" s="3" t="s">
        <v>544</v>
      </c>
      <c r="J2655" s="3" t="s">
        <v>6</v>
      </c>
      <c r="K2655" s="3" t="s">
        <v>544</v>
      </c>
      <c r="L2655" s="3" t="s">
        <v>545</v>
      </c>
      <c r="M2655" s="3" t="s">
        <v>546</v>
      </c>
      <c r="N2655" s="3" t="s">
        <v>11</v>
      </c>
      <c r="O2655" s="3" t="s">
        <v>547</v>
      </c>
      <c r="P2655" s="3" t="s">
        <v>548</v>
      </c>
      <c r="Q2655" s="3" t="s">
        <v>74</v>
      </c>
      <c r="R2655" s="3" t="s">
        <v>549</v>
      </c>
      <c r="S2655" s="3" t="s">
        <v>680</v>
      </c>
      <c r="T2655" s="3" t="s">
        <v>551</v>
      </c>
    </row>
    <row r="2656" spans="1:20" ht="45" customHeight="1" x14ac:dyDescent="0.25">
      <c r="A2656" s="3" t="s">
        <v>465</v>
      </c>
      <c r="B2656" s="3" t="s">
        <v>3218</v>
      </c>
      <c r="C2656" s="3" t="s">
        <v>539</v>
      </c>
      <c r="D2656" s="3" t="s">
        <v>540</v>
      </c>
      <c r="E2656" s="3" t="s">
        <v>541</v>
      </c>
      <c r="F2656" s="3" t="s">
        <v>542</v>
      </c>
      <c r="G2656" s="3" t="s">
        <v>542</v>
      </c>
      <c r="H2656" s="3" t="s">
        <v>543</v>
      </c>
      <c r="I2656" s="3" t="s">
        <v>544</v>
      </c>
      <c r="J2656" s="3" t="s">
        <v>6</v>
      </c>
      <c r="K2656" s="3" t="s">
        <v>544</v>
      </c>
      <c r="L2656" s="3" t="s">
        <v>545</v>
      </c>
      <c r="M2656" s="3" t="s">
        <v>546</v>
      </c>
      <c r="N2656" s="3" t="s">
        <v>11</v>
      </c>
      <c r="O2656" s="3" t="s">
        <v>547</v>
      </c>
      <c r="P2656" s="3" t="s">
        <v>548</v>
      </c>
      <c r="Q2656" s="3" t="s">
        <v>74</v>
      </c>
      <c r="R2656" s="3" t="s">
        <v>549</v>
      </c>
      <c r="S2656" s="3" t="s">
        <v>680</v>
      </c>
      <c r="T2656" s="3" t="s">
        <v>551</v>
      </c>
    </row>
    <row r="2657" spans="1:20" ht="45" customHeight="1" x14ac:dyDescent="0.25">
      <c r="A2657" s="3" t="s">
        <v>465</v>
      </c>
      <c r="B2657" s="3" t="s">
        <v>3219</v>
      </c>
      <c r="C2657" s="3" t="s">
        <v>539</v>
      </c>
      <c r="D2657" s="3" t="s">
        <v>540</v>
      </c>
      <c r="E2657" s="3" t="s">
        <v>541</v>
      </c>
      <c r="F2657" s="3" t="s">
        <v>542</v>
      </c>
      <c r="G2657" s="3" t="s">
        <v>542</v>
      </c>
      <c r="H2657" s="3" t="s">
        <v>543</v>
      </c>
      <c r="I2657" s="3" t="s">
        <v>544</v>
      </c>
      <c r="J2657" s="3" t="s">
        <v>6</v>
      </c>
      <c r="K2657" s="3" t="s">
        <v>544</v>
      </c>
      <c r="L2657" s="3" t="s">
        <v>545</v>
      </c>
      <c r="M2657" s="3" t="s">
        <v>546</v>
      </c>
      <c r="N2657" s="3" t="s">
        <v>11</v>
      </c>
      <c r="O2657" s="3" t="s">
        <v>547</v>
      </c>
      <c r="P2657" s="3" t="s">
        <v>548</v>
      </c>
      <c r="Q2657" s="3" t="s">
        <v>74</v>
      </c>
      <c r="R2657" s="3" t="s">
        <v>549</v>
      </c>
      <c r="S2657" s="3" t="s">
        <v>680</v>
      </c>
      <c r="T2657" s="3" t="s">
        <v>551</v>
      </c>
    </row>
    <row r="2658" spans="1:20" ht="45" customHeight="1" x14ac:dyDescent="0.25">
      <c r="A2658" s="3" t="s">
        <v>465</v>
      </c>
      <c r="B2658" s="3" t="s">
        <v>3220</v>
      </c>
      <c r="C2658" s="3" t="s">
        <v>539</v>
      </c>
      <c r="D2658" s="3" t="s">
        <v>540</v>
      </c>
      <c r="E2658" s="3" t="s">
        <v>541</v>
      </c>
      <c r="F2658" s="3" t="s">
        <v>542</v>
      </c>
      <c r="G2658" s="3" t="s">
        <v>542</v>
      </c>
      <c r="H2658" s="3" t="s">
        <v>543</v>
      </c>
      <c r="I2658" s="3" t="s">
        <v>544</v>
      </c>
      <c r="J2658" s="3" t="s">
        <v>6</v>
      </c>
      <c r="K2658" s="3" t="s">
        <v>544</v>
      </c>
      <c r="L2658" s="3" t="s">
        <v>545</v>
      </c>
      <c r="M2658" s="3" t="s">
        <v>546</v>
      </c>
      <c r="N2658" s="3" t="s">
        <v>11</v>
      </c>
      <c r="O2658" s="3" t="s">
        <v>547</v>
      </c>
      <c r="P2658" s="3" t="s">
        <v>548</v>
      </c>
      <c r="Q2658" s="3" t="s">
        <v>74</v>
      </c>
      <c r="R2658" s="3" t="s">
        <v>549</v>
      </c>
      <c r="S2658" s="3" t="s">
        <v>680</v>
      </c>
      <c r="T2658" s="3" t="s">
        <v>551</v>
      </c>
    </row>
    <row r="2659" spans="1:20" ht="45" customHeight="1" x14ac:dyDescent="0.25">
      <c r="A2659" s="3" t="s">
        <v>465</v>
      </c>
      <c r="B2659" s="3" t="s">
        <v>3221</v>
      </c>
      <c r="C2659" s="3" t="s">
        <v>539</v>
      </c>
      <c r="D2659" s="3" t="s">
        <v>540</v>
      </c>
      <c r="E2659" s="3" t="s">
        <v>541</v>
      </c>
      <c r="F2659" s="3" t="s">
        <v>542</v>
      </c>
      <c r="G2659" s="3" t="s">
        <v>542</v>
      </c>
      <c r="H2659" s="3" t="s">
        <v>543</v>
      </c>
      <c r="I2659" s="3" t="s">
        <v>544</v>
      </c>
      <c r="J2659" s="3" t="s">
        <v>6</v>
      </c>
      <c r="K2659" s="3" t="s">
        <v>544</v>
      </c>
      <c r="L2659" s="3" t="s">
        <v>545</v>
      </c>
      <c r="M2659" s="3" t="s">
        <v>546</v>
      </c>
      <c r="N2659" s="3" t="s">
        <v>11</v>
      </c>
      <c r="O2659" s="3" t="s">
        <v>547</v>
      </c>
      <c r="P2659" s="3" t="s">
        <v>548</v>
      </c>
      <c r="Q2659" s="3" t="s">
        <v>74</v>
      </c>
      <c r="R2659" s="3" t="s">
        <v>549</v>
      </c>
      <c r="S2659" s="3" t="s">
        <v>680</v>
      </c>
      <c r="T2659" s="3" t="s">
        <v>551</v>
      </c>
    </row>
    <row r="2660" spans="1:20" ht="45" customHeight="1" x14ac:dyDescent="0.25">
      <c r="A2660" s="3" t="s">
        <v>465</v>
      </c>
      <c r="B2660" s="3" t="s">
        <v>3222</v>
      </c>
      <c r="C2660" s="3" t="s">
        <v>539</v>
      </c>
      <c r="D2660" s="3" t="s">
        <v>540</v>
      </c>
      <c r="E2660" s="3" t="s">
        <v>541</v>
      </c>
      <c r="F2660" s="3" t="s">
        <v>542</v>
      </c>
      <c r="G2660" s="3" t="s">
        <v>542</v>
      </c>
      <c r="H2660" s="3" t="s">
        <v>543</v>
      </c>
      <c r="I2660" s="3" t="s">
        <v>544</v>
      </c>
      <c r="J2660" s="3" t="s">
        <v>6</v>
      </c>
      <c r="K2660" s="3" t="s">
        <v>544</v>
      </c>
      <c r="L2660" s="3" t="s">
        <v>545</v>
      </c>
      <c r="M2660" s="3" t="s">
        <v>546</v>
      </c>
      <c r="N2660" s="3" t="s">
        <v>11</v>
      </c>
      <c r="O2660" s="3" t="s">
        <v>547</v>
      </c>
      <c r="P2660" s="3" t="s">
        <v>548</v>
      </c>
      <c r="Q2660" s="3" t="s">
        <v>74</v>
      </c>
      <c r="R2660" s="3" t="s">
        <v>549</v>
      </c>
      <c r="S2660" s="3" t="s">
        <v>680</v>
      </c>
      <c r="T2660" s="3" t="s">
        <v>551</v>
      </c>
    </row>
    <row r="2661" spans="1:20" ht="45" customHeight="1" x14ac:dyDescent="0.25">
      <c r="A2661" s="3" t="s">
        <v>465</v>
      </c>
      <c r="B2661" s="3" t="s">
        <v>3223</v>
      </c>
      <c r="C2661" s="3" t="s">
        <v>539</v>
      </c>
      <c r="D2661" s="3" t="s">
        <v>540</v>
      </c>
      <c r="E2661" s="3" t="s">
        <v>541</v>
      </c>
      <c r="F2661" s="3" t="s">
        <v>542</v>
      </c>
      <c r="G2661" s="3" t="s">
        <v>542</v>
      </c>
      <c r="H2661" s="3" t="s">
        <v>543</v>
      </c>
      <c r="I2661" s="3" t="s">
        <v>544</v>
      </c>
      <c r="J2661" s="3" t="s">
        <v>6</v>
      </c>
      <c r="K2661" s="3" t="s">
        <v>544</v>
      </c>
      <c r="L2661" s="3" t="s">
        <v>545</v>
      </c>
      <c r="M2661" s="3" t="s">
        <v>546</v>
      </c>
      <c r="N2661" s="3" t="s">
        <v>11</v>
      </c>
      <c r="O2661" s="3" t="s">
        <v>547</v>
      </c>
      <c r="P2661" s="3" t="s">
        <v>548</v>
      </c>
      <c r="Q2661" s="3" t="s">
        <v>74</v>
      </c>
      <c r="R2661" s="3" t="s">
        <v>549</v>
      </c>
      <c r="S2661" s="3" t="s">
        <v>680</v>
      </c>
      <c r="T2661" s="3" t="s">
        <v>551</v>
      </c>
    </row>
    <row r="2662" spans="1:20" ht="45" customHeight="1" x14ac:dyDescent="0.25">
      <c r="A2662" s="3" t="s">
        <v>465</v>
      </c>
      <c r="B2662" s="3" t="s">
        <v>3224</v>
      </c>
      <c r="C2662" s="3" t="s">
        <v>539</v>
      </c>
      <c r="D2662" s="3" t="s">
        <v>540</v>
      </c>
      <c r="E2662" s="3" t="s">
        <v>541</v>
      </c>
      <c r="F2662" s="3" t="s">
        <v>542</v>
      </c>
      <c r="G2662" s="3" t="s">
        <v>542</v>
      </c>
      <c r="H2662" s="3" t="s">
        <v>543</v>
      </c>
      <c r="I2662" s="3" t="s">
        <v>544</v>
      </c>
      <c r="J2662" s="3" t="s">
        <v>6</v>
      </c>
      <c r="K2662" s="3" t="s">
        <v>544</v>
      </c>
      <c r="L2662" s="3" t="s">
        <v>545</v>
      </c>
      <c r="M2662" s="3" t="s">
        <v>546</v>
      </c>
      <c r="N2662" s="3" t="s">
        <v>11</v>
      </c>
      <c r="O2662" s="3" t="s">
        <v>547</v>
      </c>
      <c r="P2662" s="3" t="s">
        <v>548</v>
      </c>
      <c r="Q2662" s="3" t="s">
        <v>74</v>
      </c>
      <c r="R2662" s="3" t="s">
        <v>549</v>
      </c>
      <c r="S2662" s="3" t="s">
        <v>680</v>
      </c>
      <c r="T2662" s="3" t="s">
        <v>551</v>
      </c>
    </row>
    <row r="2663" spans="1:20" ht="45" customHeight="1" x14ac:dyDescent="0.25">
      <c r="A2663" s="3" t="s">
        <v>465</v>
      </c>
      <c r="B2663" s="3" t="s">
        <v>3225</v>
      </c>
      <c r="C2663" s="3" t="s">
        <v>539</v>
      </c>
      <c r="D2663" s="3" t="s">
        <v>540</v>
      </c>
      <c r="E2663" s="3" t="s">
        <v>541</v>
      </c>
      <c r="F2663" s="3" t="s">
        <v>542</v>
      </c>
      <c r="G2663" s="3" t="s">
        <v>542</v>
      </c>
      <c r="H2663" s="3" t="s">
        <v>543</v>
      </c>
      <c r="I2663" s="3" t="s">
        <v>544</v>
      </c>
      <c r="J2663" s="3" t="s">
        <v>6</v>
      </c>
      <c r="K2663" s="3" t="s">
        <v>544</v>
      </c>
      <c r="L2663" s="3" t="s">
        <v>545</v>
      </c>
      <c r="M2663" s="3" t="s">
        <v>546</v>
      </c>
      <c r="N2663" s="3" t="s">
        <v>11</v>
      </c>
      <c r="O2663" s="3" t="s">
        <v>547</v>
      </c>
      <c r="P2663" s="3" t="s">
        <v>548</v>
      </c>
      <c r="Q2663" s="3" t="s">
        <v>74</v>
      </c>
      <c r="R2663" s="3" t="s">
        <v>549</v>
      </c>
      <c r="S2663" s="3" t="s">
        <v>680</v>
      </c>
      <c r="T2663" s="3" t="s">
        <v>551</v>
      </c>
    </row>
    <row r="2664" spans="1:20" ht="45" customHeight="1" x14ac:dyDescent="0.25">
      <c r="A2664" s="3" t="s">
        <v>465</v>
      </c>
      <c r="B2664" s="3" t="s">
        <v>3226</v>
      </c>
      <c r="C2664" s="3" t="s">
        <v>539</v>
      </c>
      <c r="D2664" s="3" t="s">
        <v>540</v>
      </c>
      <c r="E2664" s="3" t="s">
        <v>541</v>
      </c>
      <c r="F2664" s="3" t="s">
        <v>542</v>
      </c>
      <c r="G2664" s="3" t="s">
        <v>542</v>
      </c>
      <c r="H2664" s="3" t="s">
        <v>543</v>
      </c>
      <c r="I2664" s="3" t="s">
        <v>544</v>
      </c>
      <c r="J2664" s="3" t="s">
        <v>6</v>
      </c>
      <c r="K2664" s="3" t="s">
        <v>544</v>
      </c>
      <c r="L2664" s="3" t="s">
        <v>545</v>
      </c>
      <c r="M2664" s="3" t="s">
        <v>546</v>
      </c>
      <c r="N2664" s="3" t="s">
        <v>11</v>
      </c>
      <c r="O2664" s="3" t="s">
        <v>547</v>
      </c>
      <c r="P2664" s="3" t="s">
        <v>548</v>
      </c>
      <c r="Q2664" s="3" t="s">
        <v>74</v>
      </c>
      <c r="R2664" s="3" t="s">
        <v>549</v>
      </c>
      <c r="S2664" s="3" t="s">
        <v>680</v>
      </c>
      <c r="T2664" s="3" t="s">
        <v>551</v>
      </c>
    </row>
    <row r="2665" spans="1:20" ht="45" customHeight="1" x14ac:dyDescent="0.25">
      <c r="A2665" s="3" t="s">
        <v>465</v>
      </c>
      <c r="B2665" s="3" t="s">
        <v>3227</v>
      </c>
      <c r="C2665" s="3" t="s">
        <v>539</v>
      </c>
      <c r="D2665" s="3" t="s">
        <v>540</v>
      </c>
      <c r="E2665" s="3" t="s">
        <v>541</v>
      </c>
      <c r="F2665" s="3" t="s">
        <v>542</v>
      </c>
      <c r="G2665" s="3" t="s">
        <v>542</v>
      </c>
      <c r="H2665" s="3" t="s">
        <v>543</v>
      </c>
      <c r="I2665" s="3" t="s">
        <v>544</v>
      </c>
      <c r="J2665" s="3" t="s">
        <v>6</v>
      </c>
      <c r="K2665" s="3" t="s">
        <v>544</v>
      </c>
      <c r="L2665" s="3" t="s">
        <v>545</v>
      </c>
      <c r="M2665" s="3" t="s">
        <v>546</v>
      </c>
      <c r="N2665" s="3" t="s">
        <v>11</v>
      </c>
      <c r="O2665" s="3" t="s">
        <v>547</v>
      </c>
      <c r="P2665" s="3" t="s">
        <v>548</v>
      </c>
      <c r="Q2665" s="3" t="s">
        <v>74</v>
      </c>
      <c r="R2665" s="3" t="s">
        <v>549</v>
      </c>
      <c r="S2665" s="3" t="s">
        <v>680</v>
      </c>
      <c r="T2665" s="3" t="s">
        <v>551</v>
      </c>
    </row>
    <row r="2666" spans="1:20" ht="45" customHeight="1" x14ac:dyDescent="0.25">
      <c r="A2666" s="3" t="s">
        <v>465</v>
      </c>
      <c r="B2666" s="3" t="s">
        <v>3228</v>
      </c>
      <c r="C2666" s="3" t="s">
        <v>539</v>
      </c>
      <c r="D2666" s="3" t="s">
        <v>540</v>
      </c>
      <c r="E2666" s="3" t="s">
        <v>541</v>
      </c>
      <c r="F2666" s="3" t="s">
        <v>542</v>
      </c>
      <c r="G2666" s="3" t="s">
        <v>542</v>
      </c>
      <c r="H2666" s="3" t="s">
        <v>543</v>
      </c>
      <c r="I2666" s="3" t="s">
        <v>544</v>
      </c>
      <c r="J2666" s="3" t="s">
        <v>6</v>
      </c>
      <c r="K2666" s="3" t="s">
        <v>544</v>
      </c>
      <c r="L2666" s="3" t="s">
        <v>545</v>
      </c>
      <c r="M2666" s="3" t="s">
        <v>546</v>
      </c>
      <c r="N2666" s="3" t="s">
        <v>11</v>
      </c>
      <c r="O2666" s="3" t="s">
        <v>547</v>
      </c>
      <c r="P2666" s="3" t="s">
        <v>548</v>
      </c>
      <c r="Q2666" s="3" t="s">
        <v>74</v>
      </c>
      <c r="R2666" s="3" t="s">
        <v>549</v>
      </c>
      <c r="S2666" s="3" t="s">
        <v>680</v>
      </c>
      <c r="T2666" s="3" t="s">
        <v>551</v>
      </c>
    </row>
    <row r="2667" spans="1:20" ht="45" customHeight="1" x14ac:dyDescent="0.25">
      <c r="A2667" s="3" t="s">
        <v>465</v>
      </c>
      <c r="B2667" s="3" t="s">
        <v>3229</v>
      </c>
      <c r="C2667" s="3" t="s">
        <v>539</v>
      </c>
      <c r="D2667" s="3" t="s">
        <v>540</v>
      </c>
      <c r="E2667" s="3" t="s">
        <v>541</v>
      </c>
      <c r="F2667" s="3" t="s">
        <v>542</v>
      </c>
      <c r="G2667" s="3" t="s">
        <v>542</v>
      </c>
      <c r="H2667" s="3" t="s">
        <v>543</v>
      </c>
      <c r="I2667" s="3" t="s">
        <v>544</v>
      </c>
      <c r="J2667" s="3" t="s">
        <v>6</v>
      </c>
      <c r="K2667" s="3" t="s">
        <v>544</v>
      </c>
      <c r="L2667" s="3" t="s">
        <v>545</v>
      </c>
      <c r="M2667" s="3" t="s">
        <v>546</v>
      </c>
      <c r="N2667" s="3" t="s">
        <v>11</v>
      </c>
      <c r="O2667" s="3" t="s">
        <v>547</v>
      </c>
      <c r="P2667" s="3" t="s">
        <v>548</v>
      </c>
      <c r="Q2667" s="3" t="s">
        <v>74</v>
      </c>
      <c r="R2667" s="3" t="s">
        <v>549</v>
      </c>
      <c r="S2667" s="3" t="s">
        <v>680</v>
      </c>
      <c r="T2667" s="3" t="s">
        <v>551</v>
      </c>
    </row>
    <row r="2668" spans="1:20" ht="45" customHeight="1" x14ac:dyDescent="0.25">
      <c r="A2668" s="3" t="s">
        <v>465</v>
      </c>
      <c r="B2668" s="3" t="s">
        <v>3230</v>
      </c>
      <c r="C2668" s="3" t="s">
        <v>539</v>
      </c>
      <c r="D2668" s="3" t="s">
        <v>540</v>
      </c>
      <c r="E2668" s="3" t="s">
        <v>541</v>
      </c>
      <c r="F2668" s="3" t="s">
        <v>542</v>
      </c>
      <c r="G2668" s="3" t="s">
        <v>542</v>
      </c>
      <c r="H2668" s="3" t="s">
        <v>543</v>
      </c>
      <c r="I2668" s="3" t="s">
        <v>544</v>
      </c>
      <c r="J2668" s="3" t="s">
        <v>6</v>
      </c>
      <c r="K2668" s="3" t="s">
        <v>544</v>
      </c>
      <c r="L2668" s="3" t="s">
        <v>545</v>
      </c>
      <c r="M2668" s="3" t="s">
        <v>546</v>
      </c>
      <c r="N2668" s="3" t="s">
        <v>11</v>
      </c>
      <c r="O2668" s="3" t="s">
        <v>547</v>
      </c>
      <c r="P2668" s="3" t="s">
        <v>548</v>
      </c>
      <c r="Q2668" s="3" t="s">
        <v>74</v>
      </c>
      <c r="R2668" s="3" t="s">
        <v>549</v>
      </c>
      <c r="S2668" s="3" t="s">
        <v>680</v>
      </c>
      <c r="T2668" s="3" t="s">
        <v>551</v>
      </c>
    </row>
    <row r="2669" spans="1:20" ht="45" customHeight="1" x14ac:dyDescent="0.25">
      <c r="A2669" s="3" t="s">
        <v>465</v>
      </c>
      <c r="B2669" s="3" t="s">
        <v>3231</v>
      </c>
      <c r="C2669" s="3" t="s">
        <v>539</v>
      </c>
      <c r="D2669" s="3" t="s">
        <v>540</v>
      </c>
      <c r="E2669" s="3" t="s">
        <v>541</v>
      </c>
      <c r="F2669" s="3" t="s">
        <v>542</v>
      </c>
      <c r="G2669" s="3" t="s">
        <v>542</v>
      </c>
      <c r="H2669" s="3" t="s">
        <v>543</v>
      </c>
      <c r="I2669" s="3" t="s">
        <v>544</v>
      </c>
      <c r="J2669" s="3" t="s">
        <v>6</v>
      </c>
      <c r="K2669" s="3" t="s">
        <v>544</v>
      </c>
      <c r="L2669" s="3" t="s">
        <v>545</v>
      </c>
      <c r="M2669" s="3" t="s">
        <v>546</v>
      </c>
      <c r="N2669" s="3" t="s">
        <v>11</v>
      </c>
      <c r="O2669" s="3" t="s">
        <v>547</v>
      </c>
      <c r="P2669" s="3" t="s">
        <v>548</v>
      </c>
      <c r="Q2669" s="3" t="s">
        <v>74</v>
      </c>
      <c r="R2669" s="3" t="s">
        <v>549</v>
      </c>
      <c r="S2669" s="3" t="s">
        <v>680</v>
      </c>
      <c r="T2669" s="3" t="s">
        <v>551</v>
      </c>
    </row>
    <row r="2670" spans="1:20" ht="45" customHeight="1" x14ac:dyDescent="0.25">
      <c r="A2670" s="3" t="s">
        <v>465</v>
      </c>
      <c r="B2670" s="3" t="s">
        <v>3232</v>
      </c>
      <c r="C2670" s="3" t="s">
        <v>539</v>
      </c>
      <c r="D2670" s="3" t="s">
        <v>540</v>
      </c>
      <c r="E2670" s="3" t="s">
        <v>541</v>
      </c>
      <c r="F2670" s="3" t="s">
        <v>542</v>
      </c>
      <c r="G2670" s="3" t="s">
        <v>542</v>
      </c>
      <c r="H2670" s="3" t="s">
        <v>543</v>
      </c>
      <c r="I2670" s="3" t="s">
        <v>544</v>
      </c>
      <c r="J2670" s="3" t="s">
        <v>6</v>
      </c>
      <c r="K2670" s="3" t="s">
        <v>544</v>
      </c>
      <c r="L2670" s="3" t="s">
        <v>545</v>
      </c>
      <c r="M2670" s="3" t="s">
        <v>546</v>
      </c>
      <c r="N2670" s="3" t="s">
        <v>11</v>
      </c>
      <c r="O2670" s="3" t="s">
        <v>547</v>
      </c>
      <c r="P2670" s="3" t="s">
        <v>548</v>
      </c>
      <c r="Q2670" s="3" t="s">
        <v>74</v>
      </c>
      <c r="R2670" s="3" t="s">
        <v>549</v>
      </c>
      <c r="S2670" s="3" t="s">
        <v>680</v>
      </c>
      <c r="T2670" s="3" t="s">
        <v>551</v>
      </c>
    </row>
    <row r="2671" spans="1:20" ht="45" customHeight="1" x14ac:dyDescent="0.25">
      <c r="A2671" s="3" t="s">
        <v>465</v>
      </c>
      <c r="B2671" s="3" t="s">
        <v>3233</v>
      </c>
      <c r="C2671" s="3" t="s">
        <v>539</v>
      </c>
      <c r="D2671" s="3" t="s">
        <v>540</v>
      </c>
      <c r="E2671" s="3" t="s">
        <v>541</v>
      </c>
      <c r="F2671" s="3" t="s">
        <v>542</v>
      </c>
      <c r="G2671" s="3" t="s">
        <v>542</v>
      </c>
      <c r="H2671" s="3" t="s">
        <v>543</v>
      </c>
      <c r="I2671" s="3" t="s">
        <v>544</v>
      </c>
      <c r="J2671" s="3" t="s">
        <v>6</v>
      </c>
      <c r="K2671" s="3" t="s">
        <v>544</v>
      </c>
      <c r="L2671" s="3" t="s">
        <v>545</v>
      </c>
      <c r="M2671" s="3" t="s">
        <v>546</v>
      </c>
      <c r="N2671" s="3" t="s">
        <v>11</v>
      </c>
      <c r="O2671" s="3" t="s">
        <v>547</v>
      </c>
      <c r="P2671" s="3" t="s">
        <v>548</v>
      </c>
      <c r="Q2671" s="3" t="s">
        <v>74</v>
      </c>
      <c r="R2671" s="3" t="s">
        <v>549</v>
      </c>
      <c r="S2671" s="3" t="s">
        <v>680</v>
      </c>
      <c r="T2671" s="3" t="s">
        <v>551</v>
      </c>
    </row>
    <row r="2672" spans="1:20" ht="45" customHeight="1" x14ac:dyDescent="0.25">
      <c r="A2672" s="3" t="s">
        <v>465</v>
      </c>
      <c r="B2672" s="3" t="s">
        <v>3234</v>
      </c>
      <c r="C2672" s="3" t="s">
        <v>539</v>
      </c>
      <c r="D2672" s="3" t="s">
        <v>540</v>
      </c>
      <c r="E2672" s="3" t="s">
        <v>541</v>
      </c>
      <c r="F2672" s="3" t="s">
        <v>542</v>
      </c>
      <c r="G2672" s="3" t="s">
        <v>542</v>
      </c>
      <c r="H2672" s="3" t="s">
        <v>543</v>
      </c>
      <c r="I2672" s="3" t="s">
        <v>544</v>
      </c>
      <c r="J2672" s="3" t="s">
        <v>6</v>
      </c>
      <c r="K2672" s="3" t="s">
        <v>544</v>
      </c>
      <c r="L2672" s="3" t="s">
        <v>545</v>
      </c>
      <c r="M2672" s="3" t="s">
        <v>546</v>
      </c>
      <c r="N2672" s="3" t="s">
        <v>11</v>
      </c>
      <c r="O2672" s="3" t="s">
        <v>547</v>
      </c>
      <c r="P2672" s="3" t="s">
        <v>548</v>
      </c>
      <c r="Q2672" s="3" t="s">
        <v>74</v>
      </c>
      <c r="R2672" s="3" t="s">
        <v>549</v>
      </c>
      <c r="S2672" s="3" t="s">
        <v>680</v>
      </c>
      <c r="T2672" s="3" t="s">
        <v>551</v>
      </c>
    </row>
    <row r="2673" spans="1:20" ht="45" customHeight="1" x14ac:dyDescent="0.25">
      <c r="A2673" s="3" t="s">
        <v>465</v>
      </c>
      <c r="B2673" s="3" t="s">
        <v>3235</v>
      </c>
      <c r="C2673" s="3" t="s">
        <v>539</v>
      </c>
      <c r="D2673" s="3" t="s">
        <v>540</v>
      </c>
      <c r="E2673" s="3" t="s">
        <v>541</v>
      </c>
      <c r="F2673" s="3" t="s">
        <v>542</v>
      </c>
      <c r="G2673" s="3" t="s">
        <v>542</v>
      </c>
      <c r="H2673" s="3" t="s">
        <v>543</v>
      </c>
      <c r="I2673" s="3" t="s">
        <v>544</v>
      </c>
      <c r="J2673" s="3" t="s">
        <v>6</v>
      </c>
      <c r="K2673" s="3" t="s">
        <v>544</v>
      </c>
      <c r="L2673" s="3" t="s">
        <v>545</v>
      </c>
      <c r="M2673" s="3" t="s">
        <v>546</v>
      </c>
      <c r="N2673" s="3" t="s">
        <v>11</v>
      </c>
      <c r="O2673" s="3" t="s">
        <v>547</v>
      </c>
      <c r="P2673" s="3" t="s">
        <v>548</v>
      </c>
      <c r="Q2673" s="3" t="s">
        <v>74</v>
      </c>
      <c r="R2673" s="3" t="s">
        <v>549</v>
      </c>
      <c r="S2673" s="3" t="s">
        <v>680</v>
      </c>
      <c r="T2673" s="3" t="s">
        <v>551</v>
      </c>
    </row>
    <row r="2674" spans="1:20" ht="45" customHeight="1" x14ac:dyDescent="0.25">
      <c r="A2674" s="3" t="s">
        <v>465</v>
      </c>
      <c r="B2674" s="3" t="s">
        <v>3236</v>
      </c>
      <c r="C2674" s="3" t="s">
        <v>539</v>
      </c>
      <c r="D2674" s="3" t="s">
        <v>540</v>
      </c>
      <c r="E2674" s="3" t="s">
        <v>541</v>
      </c>
      <c r="F2674" s="3" t="s">
        <v>542</v>
      </c>
      <c r="G2674" s="3" t="s">
        <v>542</v>
      </c>
      <c r="H2674" s="3" t="s">
        <v>543</v>
      </c>
      <c r="I2674" s="3" t="s">
        <v>544</v>
      </c>
      <c r="J2674" s="3" t="s">
        <v>6</v>
      </c>
      <c r="K2674" s="3" t="s">
        <v>544</v>
      </c>
      <c r="L2674" s="3" t="s">
        <v>545</v>
      </c>
      <c r="M2674" s="3" t="s">
        <v>546</v>
      </c>
      <c r="N2674" s="3" t="s">
        <v>11</v>
      </c>
      <c r="O2674" s="3" t="s">
        <v>547</v>
      </c>
      <c r="P2674" s="3" t="s">
        <v>548</v>
      </c>
      <c r="Q2674" s="3" t="s">
        <v>74</v>
      </c>
      <c r="R2674" s="3" t="s">
        <v>549</v>
      </c>
      <c r="S2674" s="3" t="s">
        <v>680</v>
      </c>
      <c r="T2674" s="3" t="s">
        <v>551</v>
      </c>
    </row>
    <row r="2675" spans="1:20" ht="45" customHeight="1" x14ac:dyDescent="0.25">
      <c r="A2675" s="3" t="s">
        <v>465</v>
      </c>
      <c r="B2675" s="3" t="s">
        <v>3237</v>
      </c>
      <c r="C2675" s="3" t="s">
        <v>539</v>
      </c>
      <c r="D2675" s="3" t="s">
        <v>540</v>
      </c>
      <c r="E2675" s="3" t="s">
        <v>541</v>
      </c>
      <c r="F2675" s="3" t="s">
        <v>542</v>
      </c>
      <c r="G2675" s="3" t="s">
        <v>542</v>
      </c>
      <c r="H2675" s="3" t="s">
        <v>543</v>
      </c>
      <c r="I2675" s="3" t="s">
        <v>544</v>
      </c>
      <c r="J2675" s="3" t="s">
        <v>6</v>
      </c>
      <c r="K2675" s="3" t="s">
        <v>544</v>
      </c>
      <c r="L2675" s="3" t="s">
        <v>545</v>
      </c>
      <c r="M2675" s="3" t="s">
        <v>546</v>
      </c>
      <c r="N2675" s="3" t="s">
        <v>11</v>
      </c>
      <c r="O2675" s="3" t="s">
        <v>547</v>
      </c>
      <c r="P2675" s="3" t="s">
        <v>548</v>
      </c>
      <c r="Q2675" s="3" t="s">
        <v>74</v>
      </c>
      <c r="R2675" s="3" t="s">
        <v>549</v>
      </c>
      <c r="S2675" s="3" t="s">
        <v>680</v>
      </c>
      <c r="T2675" s="3" t="s">
        <v>551</v>
      </c>
    </row>
    <row r="2676" spans="1:20" ht="45" customHeight="1" x14ac:dyDescent="0.25">
      <c r="A2676" s="3" t="s">
        <v>465</v>
      </c>
      <c r="B2676" s="3" t="s">
        <v>3238</v>
      </c>
      <c r="C2676" s="3" t="s">
        <v>539</v>
      </c>
      <c r="D2676" s="3" t="s">
        <v>540</v>
      </c>
      <c r="E2676" s="3" t="s">
        <v>541</v>
      </c>
      <c r="F2676" s="3" t="s">
        <v>542</v>
      </c>
      <c r="G2676" s="3" t="s">
        <v>542</v>
      </c>
      <c r="H2676" s="3" t="s">
        <v>543</v>
      </c>
      <c r="I2676" s="3" t="s">
        <v>544</v>
      </c>
      <c r="J2676" s="3" t="s">
        <v>6</v>
      </c>
      <c r="K2676" s="3" t="s">
        <v>544</v>
      </c>
      <c r="L2676" s="3" t="s">
        <v>545</v>
      </c>
      <c r="M2676" s="3" t="s">
        <v>546</v>
      </c>
      <c r="N2676" s="3" t="s">
        <v>11</v>
      </c>
      <c r="O2676" s="3" t="s">
        <v>547</v>
      </c>
      <c r="P2676" s="3" t="s">
        <v>548</v>
      </c>
      <c r="Q2676" s="3" t="s">
        <v>74</v>
      </c>
      <c r="R2676" s="3" t="s">
        <v>549</v>
      </c>
      <c r="S2676" s="3" t="s">
        <v>680</v>
      </c>
      <c r="T2676" s="3" t="s">
        <v>551</v>
      </c>
    </row>
    <row r="2677" spans="1:20" ht="45" customHeight="1" x14ac:dyDescent="0.25">
      <c r="A2677" s="3" t="s">
        <v>467</v>
      </c>
      <c r="B2677" s="3" t="s">
        <v>3239</v>
      </c>
      <c r="C2677" s="3" t="s">
        <v>539</v>
      </c>
      <c r="D2677" s="3" t="s">
        <v>540</v>
      </c>
      <c r="E2677" s="3" t="s">
        <v>541</v>
      </c>
      <c r="F2677" s="3" t="s">
        <v>542</v>
      </c>
      <c r="G2677" s="3" t="s">
        <v>542</v>
      </c>
      <c r="H2677" s="3" t="s">
        <v>543</v>
      </c>
      <c r="I2677" s="3" t="s">
        <v>544</v>
      </c>
      <c r="J2677" s="3" t="s">
        <v>6</v>
      </c>
      <c r="K2677" s="3" t="s">
        <v>544</v>
      </c>
      <c r="L2677" s="3" t="s">
        <v>545</v>
      </c>
      <c r="M2677" s="3" t="s">
        <v>546</v>
      </c>
      <c r="N2677" s="3" t="s">
        <v>11</v>
      </c>
      <c r="O2677" s="3" t="s">
        <v>547</v>
      </c>
      <c r="P2677" s="3" t="s">
        <v>548</v>
      </c>
      <c r="Q2677" s="3" t="s">
        <v>74</v>
      </c>
      <c r="R2677" s="3" t="s">
        <v>549</v>
      </c>
      <c r="S2677" s="3" t="s">
        <v>680</v>
      </c>
      <c r="T2677" s="3" t="s">
        <v>551</v>
      </c>
    </row>
    <row r="2678" spans="1:20" ht="45" customHeight="1" x14ac:dyDescent="0.25">
      <c r="A2678" s="3" t="s">
        <v>467</v>
      </c>
      <c r="B2678" s="3" t="s">
        <v>3240</v>
      </c>
      <c r="C2678" s="3" t="s">
        <v>539</v>
      </c>
      <c r="D2678" s="3" t="s">
        <v>540</v>
      </c>
      <c r="E2678" s="3" t="s">
        <v>541</v>
      </c>
      <c r="F2678" s="3" t="s">
        <v>542</v>
      </c>
      <c r="G2678" s="3" t="s">
        <v>542</v>
      </c>
      <c r="H2678" s="3" t="s">
        <v>543</v>
      </c>
      <c r="I2678" s="3" t="s">
        <v>544</v>
      </c>
      <c r="J2678" s="3" t="s">
        <v>6</v>
      </c>
      <c r="K2678" s="3" t="s">
        <v>544</v>
      </c>
      <c r="L2678" s="3" t="s">
        <v>545</v>
      </c>
      <c r="M2678" s="3" t="s">
        <v>546</v>
      </c>
      <c r="N2678" s="3" t="s">
        <v>11</v>
      </c>
      <c r="O2678" s="3" t="s">
        <v>547</v>
      </c>
      <c r="P2678" s="3" t="s">
        <v>548</v>
      </c>
      <c r="Q2678" s="3" t="s">
        <v>74</v>
      </c>
      <c r="R2678" s="3" t="s">
        <v>549</v>
      </c>
      <c r="S2678" s="3" t="s">
        <v>680</v>
      </c>
      <c r="T2678" s="3" t="s">
        <v>551</v>
      </c>
    </row>
    <row r="2679" spans="1:20" ht="45" customHeight="1" x14ac:dyDescent="0.25">
      <c r="A2679" s="3" t="s">
        <v>467</v>
      </c>
      <c r="B2679" s="3" t="s">
        <v>3241</v>
      </c>
      <c r="C2679" s="3" t="s">
        <v>539</v>
      </c>
      <c r="D2679" s="3" t="s">
        <v>540</v>
      </c>
      <c r="E2679" s="3" t="s">
        <v>541</v>
      </c>
      <c r="F2679" s="3" t="s">
        <v>542</v>
      </c>
      <c r="G2679" s="3" t="s">
        <v>542</v>
      </c>
      <c r="H2679" s="3" t="s">
        <v>543</v>
      </c>
      <c r="I2679" s="3" t="s">
        <v>544</v>
      </c>
      <c r="J2679" s="3" t="s">
        <v>6</v>
      </c>
      <c r="K2679" s="3" t="s">
        <v>544</v>
      </c>
      <c r="L2679" s="3" t="s">
        <v>545</v>
      </c>
      <c r="M2679" s="3" t="s">
        <v>546</v>
      </c>
      <c r="N2679" s="3" t="s">
        <v>11</v>
      </c>
      <c r="O2679" s="3" t="s">
        <v>547</v>
      </c>
      <c r="P2679" s="3" t="s">
        <v>548</v>
      </c>
      <c r="Q2679" s="3" t="s">
        <v>74</v>
      </c>
      <c r="R2679" s="3" t="s">
        <v>549</v>
      </c>
      <c r="S2679" s="3" t="s">
        <v>680</v>
      </c>
      <c r="T2679" s="3" t="s">
        <v>551</v>
      </c>
    </row>
    <row r="2680" spans="1:20" ht="45" customHeight="1" x14ac:dyDescent="0.25">
      <c r="A2680" s="3" t="s">
        <v>467</v>
      </c>
      <c r="B2680" s="3" t="s">
        <v>3242</v>
      </c>
      <c r="C2680" s="3" t="s">
        <v>539</v>
      </c>
      <c r="D2680" s="3" t="s">
        <v>540</v>
      </c>
      <c r="E2680" s="3" t="s">
        <v>541</v>
      </c>
      <c r="F2680" s="3" t="s">
        <v>542</v>
      </c>
      <c r="G2680" s="3" t="s">
        <v>542</v>
      </c>
      <c r="H2680" s="3" t="s">
        <v>543</v>
      </c>
      <c r="I2680" s="3" t="s">
        <v>544</v>
      </c>
      <c r="J2680" s="3" t="s">
        <v>6</v>
      </c>
      <c r="K2680" s="3" t="s">
        <v>544</v>
      </c>
      <c r="L2680" s="3" t="s">
        <v>545</v>
      </c>
      <c r="M2680" s="3" t="s">
        <v>546</v>
      </c>
      <c r="N2680" s="3" t="s">
        <v>11</v>
      </c>
      <c r="O2680" s="3" t="s">
        <v>547</v>
      </c>
      <c r="P2680" s="3" t="s">
        <v>548</v>
      </c>
      <c r="Q2680" s="3" t="s">
        <v>74</v>
      </c>
      <c r="R2680" s="3" t="s">
        <v>549</v>
      </c>
      <c r="S2680" s="3" t="s">
        <v>680</v>
      </c>
      <c r="T2680" s="3" t="s">
        <v>551</v>
      </c>
    </row>
    <row r="2681" spans="1:20" ht="45" customHeight="1" x14ac:dyDescent="0.25">
      <c r="A2681" s="3" t="s">
        <v>467</v>
      </c>
      <c r="B2681" s="3" t="s">
        <v>3243</v>
      </c>
      <c r="C2681" s="3" t="s">
        <v>539</v>
      </c>
      <c r="D2681" s="3" t="s">
        <v>540</v>
      </c>
      <c r="E2681" s="3" t="s">
        <v>541</v>
      </c>
      <c r="F2681" s="3" t="s">
        <v>542</v>
      </c>
      <c r="G2681" s="3" t="s">
        <v>542</v>
      </c>
      <c r="H2681" s="3" t="s">
        <v>543</v>
      </c>
      <c r="I2681" s="3" t="s">
        <v>544</v>
      </c>
      <c r="J2681" s="3" t="s">
        <v>6</v>
      </c>
      <c r="K2681" s="3" t="s">
        <v>544</v>
      </c>
      <c r="L2681" s="3" t="s">
        <v>545</v>
      </c>
      <c r="M2681" s="3" t="s">
        <v>546</v>
      </c>
      <c r="N2681" s="3" t="s">
        <v>11</v>
      </c>
      <c r="O2681" s="3" t="s">
        <v>547</v>
      </c>
      <c r="P2681" s="3" t="s">
        <v>548</v>
      </c>
      <c r="Q2681" s="3" t="s">
        <v>74</v>
      </c>
      <c r="R2681" s="3" t="s">
        <v>549</v>
      </c>
      <c r="S2681" s="3" t="s">
        <v>680</v>
      </c>
      <c r="T2681" s="3" t="s">
        <v>551</v>
      </c>
    </row>
    <row r="2682" spans="1:20" ht="45" customHeight="1" x14ac:dyDescent="0.25">
      <c r="A2682" s="3" t="s">
        <v>467</v>
      </c>
      <c r="B2682" s="3" t="s">
        <v>3244</v>
      </c>
      <c r="C2682" s="3" t="s">
        <v>539</v>
      </c>
      <c r="D2682" s="3" t="s">
        <v>540</v>
      </c>
      <c r="E2682" s="3" t="s">
        <v>541</v>
      </c>
      <c r="F2682" s="3" t="s">
        <v>542</v>
      </c>
      <c r="G2682" s="3" t="s">
        <v>542</v>
      </c>
      <c r="H2682" s="3" t="s">
        <v>543</v>
      </c>
      <c r="I2682" s="3" t="s">
        <v>544</v>
      </c>
      <c r="J2682" s="3" t="s">
        <v>6</v>
      </c>
      <c r="K2682" s="3" t="s">
        <v>544</v>
      </c>
      <c r="L2682" s="3" t="s">
        <v>545</v>
      </c>
      <c r="M2682" s="3" t="s">
        <v>546</v>
      </c>
      <c r="N2682" s="3" t="s">
        <v>11</v>
      </c>
      <c r="O2682" s="3" t="s">
        <v>547</v>
      </c>
      <c r="P2682" s="3" t="s">
        <v>548</v>
      </c>
      <c r="Q2682" s="3" t="s">
        <v>74</v>
      </c>
      <c r="R2682" s="3" t="s">
        <v>549</v>
      </c>
      <c r="S2682" s="3" t="s">
        <v>680</v>
      </c>
      <c r="T2682" s="3" t="s">
        <v>551</v>
      </c>
    </row>
    <row r="2683" spans="1:20" ht="45" customHeight="1" x14ac:dyDescent="0.25">
      <c r="A2683" s="3" t="s">
        <v>467</v>
      </c>
      <c r="B2683" s="3" t="s">
        <v>3245</v>
      </c>
      <c r="C2683" s="3" t="s">
        <v>539</v>
      </c>
      <c r="D2683" s="3" t="s">
        <v>540</v>
      </c>
      <c r="E2683" s="3" t="s">
        <v>541</v>
      </c>
      <c r="F2683" s="3" t="s">
        <v>542</v>
      </c>
      <c r="G2683" s="3" t="s">
        <v>542</v>
      </c>
      <c r="H2683" s="3" t="s">
        <v>543</v>
      </c>
      <c r="I2683" s="3" t="s">
        <v>544</v>
      </c>
      <c r="J2683" s="3" t="s">
        <v>6</v>
      </c>
      <c r="K2683" s="3" t="s">
        <v>544</v>
      </c>
      <c r="L2683" s="3" t="s">
        <v>545</v>
      </c>
      <c r="M2683" s="3" t="s">
        <v>546</v>
      </c>
      <c r="N2683" s="3" t="s">
        <v>11</v>
      </c>
      <c r="O2683" s="3" t="s">
        <v>547</v>
      </c>
      <c r="P2683" s="3" t="s">
        <v>548</v>
      </c>
      <c r="Q2683" s="3" t="s">
        <v>74</v>
      </c>
      <c r="R2683" s="3" t="s">
        <v>549</v>
      </c>
      <c r="S2683" s="3" t="s">
        <v>680</v>
      </c>
      <c r="T2683" s="3" t="s">
        <v>551</v>
      </c>
    </row>
    <row r="2684" spans="1:20" ht="45" customHeight="1" x14ac:dyDescent="0.25">
      <c r="A2684" s="3" t="s">
        <v>467</v>
      </c>
      <c r="B2684" s="3" t="s">
        <v>3246</v>
      </c>
      <c r="C2684" s="3" t="s">
        <v>539</v>
      </c>
      <c r="D2684" s="3" t="s">
        <v>540</v>
      </c>
      <c r="E2684" s="3" t="s">
        <v>541</v>
      </c>
      <c r="F2684" s="3" t="s">
        <v>542</v>
      </c>
      <c r="G2684" s="3" t="s">
        <v>542</v>
      </c>
      <c r="H2684" s="3" t="s">
        <v>543</v>
      </c>
      <c r="I2684" s="3" t="s">
        <v>544</v>
      </c>
      <c r="J2684" s="3" t="s">
        <v>6</v>
      </c>
      <c r="K2684" s="3" t="s">
        <v>544</v>
      </c>
      <c r="L2684" s="3" t="s">
        <v>545</v>
      </c>
      <c r="M2684" s="3" t="s">
        <v>546</v>
      </c>
      <c r="N2684" s="3" t="s">
        <v>11</v>
      </c>
      <c r="O2684" s="3" t="s">
        <v>547</v>
      </c>
      <c r="P2684" s="3" t="s">
        <v>548</v>
      </c>
      <c r="Q2684" s="3" t="s">
        <v>74</v>
      </c>
      <c r="R2684" s="3" t="s">
        <v>549</v>
      </c>
      <c r="S2684" s="3" t="s">
        <v>680</v>
      </c>
      <c r="T2684" s="3" t="s">
        <v>551</v>
      </c>
    </row>
    <row r="2685" spans="1:20" ht="45" customHeight="1" x14ac:dyDescent="0.25">
      <c r="A2685" s="3" t="s">
        <v>467</v>
      </c>
      <c r="B2685" s="3" t="s">
        <v>3247</v>
      </c>
      <c r="C2685" s="3" t="s">
        <v>539</v>
      </c>
      <c r="D2685" s="3" t="s">
        <v>540</v>
      </c>
      <c r="E2685" s="3" t="s">
        <v>541</v>
      </c>
      <c r="F2685" s="3" t="s">
        <v>542</v>
      </c>
      <c r="G2685" s="3" t="s">
        <v>542</v>
      </c>
      <c r="H2685" s="3" t="s">
        <v>543</v>
      </c>
      <c r="I2685" s="3" t="s">
        <v>544</v>
      </c>
      <c r="J2685" s="3" t="s">
        <v>6</v>
      </c>
      <c r="K2685" s="3" t="s">
        <v>544</v>
      </c>
      <c r="L2685" s="3" t="s">
        <v>545</v>
      </c>
      <c r="M2685" s="3" t="s">
        <v>546</v>
      </c>
      <c r="N2685" s="3" t="s">
        <v>11</v>
      </c>
      <c r="O2685" s="3" t="s">
        <v>547</v>
      </c>
      <c r="P2685" s="3" t="s">
        <v>548</v>
      </c>
      <c r="Q2685" s="3" t="s">
        <v>74</v>
      </c>
      <c r="R2685" s="3" t="s">
        <v>549</v>
      </c>
      <c r="S2685" s="3" t="s">
        <v>680</v>
      </c>
      <c r="T2685" s="3" t="s">
        <v>551</v>
      </c>
    </row>
    <row r="2686" spans="1:20" ht="45" customHeight="1" x14ac:dyDescent="0.25">
      <c r="A2686" s="3" t="s">
        <v>467</v>
      </c>
      <c r="B2686" s="3" t="s">
        <v>3248</v>
      </c>
      <c r="C2686" s="3" t="s">
        <v>539</v>
      </c>
      <c r="D2686" s="3" t="s">
        <v>540</v>
      </c>
      <c r="E2686" s="3" t="s">
        <v>541</v>
      </c>
      <c r="F2686" s="3" t="s">
        <v>542</v>
      </c>
      <c r="G2686" s="3" t="s">
        <v>542</v>
      </c>
      <c r="H2686" s="3" t="s">
        <v>543</v>
      </c>
      <c r="I2686" s="3" t="s">
        <v>544</v>
      </c>
      <c r="J2686" s="3" t="s">
        <v>6</v>
      </c>
      <c r="K2686" s="3" t="s">
        <v>544</v>
      </c>
      <c r="L2686" s="3" t="s">
        <v>545</v>
      </c>
      <c r="M2686" s="3" t="s">
        <v>546</v>
      </c>
      <c r="N2686" s="3" t="s">
        <v>11</v>
      </c>
      <c r="O2686" s="3" t="s">
        <v>547</v>
      </c>
      <c r="P2686" s="3" t="s">
        <v>548</v>
      </c>
      <c r="Q2686" s="3" t="s">
        <v>74</v>
      </c>
      <c r="R2686" s="3" t="s">
        <v>549</v>
      </c>
      <c r="S2686" s="3" t="s">
        <v>680</v>
      </c>
      <c r="T2686" s="3" t="s">
        <v>551</v>
      </c>
    </row>
    <row r="2687" spans="1:20" ht="45" customHeight="1" x14ac:dyDescent="0.25">
      <c r="A2687" s="3" t="s">
        <v>467</v>
      </c>
      <c r="B2687" s="3" t="s">
        <v>3249</v>
      </c>
      <c r="C2687" s="3" t="s">
        <v>539</v>
      </c>
      <c r="D2687" s="3" t="s">
        <v>540</v>
      </c>
      <c r="E2687" s="3" t="s">
        <v>541</v>
      </c>
      <c r="F2687" s="3" t="s">
        <v>542</v>
      </c>
      <c r="G2687" s="3" t="s">
        <v>542</v>
      </c>
      <c r="H2687" s="3" t="s">
        <v>543</v>
      </c>
      <c r="I2687" s="3" t="s">
        <v>544</v>
      </c>
      <c r="J2687" s="3" t="s">
        <v>6</v>
      </c>
      <c r="K2687" s="3" t="s">
        <v>544</v>
      </c>
      <c r="L2687" s="3" t="s">
        <v>545</v>
      </c>
      <c r="M2687" s="3" t="s">
        <v>546</v>
      </c>
      <c r="N2687" s="3" t="s">
        <v>11</v>
      </c>
      <c r="O2687" s="3" t="s">
        <v>547</v>
      </c>
      <c r="P2687" s="3" t="s">
        <v>548</v>
      </c>
      <c r="Q2687" s="3" t="s">
        <v>74</v>
      </c>
      <c r="R2687" s="3" t="s">
        <v>549</v>
      </c>
      <c r="S2687" s="3" t="s">
        <v>680</v>
      </c>
      <c r="T2687" s="3" t="s">
        <v>551</v>
      </c>
    </row>
    <row r="2688" spans="1:20" ht="45" customHeight="1" x14ac:dyDescent="0.25">
      <c r="A2688" s="3" t="s">
        <v>467</v>
      </c>
      <c r="B2688" s="3" t="s">
        <v>3250</v>
      </c>
      <c r="C2688" s="3" t="s">
        <v>539</v>
      </c>
      <c r="D2688" s="3" t="s">
        <v>540</v>
      </c>
      <c r="E2688" s="3" t="s">
        <v>541</v>
      </c>
      <c r="F2688" s="3" t="s">
        <v>542</v>
      </c>
      <c r="G2688" s="3" t="s">
        <v>542</v>
      </c>
      <c r="H2688" s="3" t="s">
        <v>543</v>
      </c>
      <c r="I2688" s="3" t="s">
        <v>544</v>
      </c>
      <c r="J2688" s="3" t="s">
        <v>6</v>
      </c>
      <c r="K2688" s="3" t="s">
        <v>544</v>
      </c>
      <c r="L2688" s="3" t="s">
        <v>545</v>
      </c>
      <c r="M2688" s="3" t="s">
        <v>546</v>
      </c>
      <c r="N2688" s="3" t="s">
        <v>11</v>
      </c>
      <c r="O2688" s="3" t="s">
        <v>547</v>
      </c>
      <c r="P2688" s="3" t="s">
        <v>548</v>
      </c>
      <c r="Q2688" s="3" t="s">
        <v>74</v>
      </c>
      <c r="R2688" s="3" t="s">
        <v>549</v>
      </c>
      <c r="S2688" s="3" t="s">
        <v>680</v>
      </c>
      <c r="T2688" s="3" t="s">
        <v>551</v>
      </c>
    </row>
    <row r="2689" spans="1:20" ht="45" customHeight="1" x14ac:dyDescent="0.25">
      <c r="A2689" s="3" t="s">
        <v>467</v>
      </c>
      <c r="B2689" s="3" t="s">
        <v>3251</v>
      </c>
      <c r="C2689" s="3" t="s">
        <v>539</v>
      </c>
      <c r="D2689" s="3" t="s">
        <v>540</v>
      </c>
      <c r="E2689" s="3" t="s">
        <v>541</v>
      </c>
      <c r="F2689" s="3" t="s">
        <v>542</v>
      </c>
      <c r="G2689" s="3" t="s">
        <v>542</v>
      </c>
      <c r="H2689" s="3" t="s">
        <v>543</v>
      </c>
      <c r="I2689" s="3" t="s">
        <v>544</v>
      </c>
      <c r="J2689" s="3" t="s">
        <v>6</v>
      </c>
      <c r="K2689" s="3" t="s">
        <v>544</v>
      </c>
      <c r="L2689" s="3" t="s">
        <v>545</v>
      </c>
      <c r="M2689" s="3" t="s">
        <v>546</v>
      </c>
      <c r="N2689" s="3" t="s">
        <v>11</v>
      </c>
      <c r="O2689" s="3" t="s">
        <v>547</v>
      </c>
      <c r="P2689" s="3" t="s">
        <v>548</v>
      </c>
      <c r="Q2689" s="3" t="s">
        <v>74</v>
      </c>
      <c r="R2689" s="3" t="s">
        <v>549</v>
      </c>
      <c r="S2689" s="3" t="s">
        <v>680</v>
      </c>
      <c r="T2689" s="3" t="s">
        <v>551</v>
      </c>
    </row>
    <row r="2690" spans="1:20" ht="45" customHeight="1" x14ac:dyDescent="0.25">
      <c r="A2690" s="3" t="s">
        <v>467</v>
      </c>
      <c r="B2690" s="3" t="s">
        <v>3252</v>
      </c>
      <c r="C2690" s="3" t="s">
        <v>539</v>
      </c>
      <c r="D2690" s="3" t="s">
        <v>540</v>
      </c>
      <c r="E2690" s="3" t="s">
        <v>541</v>
      </c>
      <c r="F2690" s="3" t="s">
        <v>542</v>
      </c>
      <c r="G2690" s="3" t="s">
        <v>542</v>
      </c>
      <c r="H2690" s="3" t="s">
        <v>543</v>
      </c>
      <c r="I2690" s="3" t="s">
        <v>544</v>
      </c>
      <c r="J2690" s="3" t="s">
        <v>6</v>
      </c>
      <c r="K2690" s="3" t="s">
        <v>544</v>
      </c>
      <c r="L2690" s="3" t="s">
        <v>545</v>
      </c>
      <c r="M2690" s="3" t="s">
        <v>546</v>
      </c>
      <c r="N2690" s="3" t="s">
        <v>11</v>
      </c>
      <c r="O2690" s="3" t="s">
        <v>547</v>
      </c>
      <c r="P2690" s="3" t="s">
        <v>548</v>
      </c>
      <c r="Q2690" s="3" t="s">
        <v>74</v>
      </c>
      <c r="R2690" s="3" t="s">
        <v>549</v>
      </c>
      <c r="S2690" s="3" t="s">
        <v>680</v>
      </c>
      <c r="T2690" s="3" t="s">
        <v>551</v>
      </c>
    </row>
    <row r="2691" spans="1:20" ht="45" customHeight="1" x14ac:dyDescent="0.25">
      <c r="A2691" s="3" t="s">
        <v>467</v>
      </c>
      <c r="B2691" s="3" t="s">
        <v>3253</v>
      </c>
      <c r="C2691" s="3" t="s">
        <v>539</v>
      </c>
      <c r="D2691" s="3" t="s">
        <v>540</v>
      </c>
      <c r="E2691" s="3" t="s">
        <v>541</v>
      </c>
      <c r="F2691" s="3" t="s">
        <v>542</v>
      </c>
      <c r="G2691" s="3" t="s">
        <v>542</v>
      </c>
      <c r="H2691" s="3" t="s">
        <v>543</v>
      </c>
      <c r="I2691" s="3" t="s">
        <v>544</v>
      </c>
      <c r="J2691" s="3" t="s">
        <v>6</v>
      </c>
      <c r="K2691" s="3" t="s">
        <v>544</v>
      </c>
      <c r="L2691" s="3" t="s">
        <v>545</v>
      </c>
      <c r="M2691" s="3" t="s">
        <v>546</v>
      </c>
      <c r="N2691" s="3" t="s">
        <v>11</v>
      </c>
      <c r="O2691" s="3" t="s">
        <v>547</v>
      </c>
      <c r="P2691" s="3" t="s">
        <v>548</v>
      </c>
      <c r="Q2691" s="3" t="s">
        <v>74</v>
      </c>
      <c r="R2691" s="3" t="s">
        <v>549</v>
      </c>
      <c r="S2691" s="3" t="s">
        <v>680</v>
      </c>
      <c r="T2691" s="3" t="s">
        <v>551</v>
      </c>
    </row>
    <row r="2692" spans="1:20" ht="45" customHeight="1" x14ac:dyDescent="0.25">
      <c r="A2692" s="3" t="s">
        <v>467</v>
      </c>
      <c r="B2692" s="3" t="s">
        <v>3254</v>
      </c>
      <c r="C2692" s="3" t="s">
        <v>539</v>
      </c>
      <c r="D2692" s="3" t="s">
        <v>540</v>
      </c>
      <c r="E2692" s="3" t="s">
        <v>541</v>
      </c>
      <c r="F2692" s="3" t="s">
        <v>542</v>
      </c>
      <c r="G2692" s="3" t="s">
        <v>542</v>
      </c>
      <c r="H2692" s="3" t="s">
        <v>543</v>
      </c>
      <c r="I2692" s="3" t="s">
        <v>544</v>
      </c>
      <c r="J2692" s="3" t="s">
        <v>6</v>
      </c>
      <c r="K2692" s="3" t="s">
        <v>544</v>
      </c>
      <c r="L2692" s="3" t="s">
        <v>545</v>
      </c>
      <c r="M2692" s="3" t="s">
        <v>546</v>
      </c>
      <c r="N2692" s="3" t="s">
        <v>11</v>
      </c>
      <c r="O2692" s="3" t="s">
        <v>547</v>
      </c>
      <c r="P2692" s="3" t="s">
        <v>548</v>
      </c>
      <c r="Q2692" s="3" t="s">
        <v>74</v>
      </c>
      <c r="R2692" s="3" t="s">
        <v>549</v>
      </c>
      <c r="S2692" s="3" t="s">
        <v>680</v>
      </c>
      <c r="T2692" s="3" t="s">
        <v>551</v>
      </c>
    </row>
    <row r="2693" spans="1:20" ht="45" customHeight="1" x14ac:dyDescent="0.25">
      <c r="A2693" s="3" t="s">
        <v>467</v>
      </c>
      <c r="B2693" s="3" t="s">
        <v>3255</v>
      </c>
      <c r="C2693" s="3" t="s">
        <v>539</v>
      </c>
      <c r="D2693" s="3" t="s">
        <v>540</v>
      </c>
      <c r="E2693" s="3" t="s">
        <v>541</v>
      </c>
      <c r="F2693" s="3" t="s">
        <v>542</v>
      </c>
      <c r="G2693" s="3" t="s">
        <v>542</v>
      </c>
      <c r="H2693" s="3" t="s">
        <v>543</v>
      </c>
      <c r="I2693" s="3" t="s">
        <v>544</v>
      </c>
      <c r="J2693" s="3" t="s">
        <v>6</v>
      </c>
      <c r="K2693" s="3" t="s">
        <v>544</v>
      </c>
      <c r="L2693" s="3" t="s">
        <v>545</v>
      </c>
      <c r="M2693" s="3" t="s">
        <v>546</v>
      </c>
      <c r="N2693" s="3" t="s">
        <v>11</v>
      </c>
      <c r="O2693" s="3" t="s">
        <v>547</v>
      </c>
      <c r="P2693" s="3" t="s">
        <v>548</v>
      </c>
      <c r="Q2693" s="3" t="s">
        <v>74</v>
      </c>
      <c r="R2693" s="3" t="s">
        <v>549</v>
      </c>
      <c r="S2693" s="3" t="s">
        <v>680</v>
      </c>
      <c r="T2693" s="3" t="s">
        <v>551</v>
      </c>
    </row>
    <row r="2694" spans="1:20" ht="45" customHeight="1" x14ac:dyDescent="0.25">
      <c r="A2694" s="3" t="s">
        <v>467</v>
      </c>
      <c r="B2694" s="3" t="s">
        <v>3256</v>
      </c>
      <c r="C2694" s="3" t="s">
        <v>539</v>
      </c>
      <c r="D2694" s="3" t="s">
        <v>540</v>
      </c>
      <c r="E2694" s="3" t="s">
        <v>541</v>
      </c>
      <c r="F2694" s="3" t="s">
        <v>542</v>
      </c>
      <c r="G2694" s="3" t="s">
        <v>542</v>
      </c>
      <c r="H2694" s="3" t="s">
        <v>543</v>
      </c>
      <c r="I2694" s="3" t="s">
        <v>544</v>
      </c>
      <c r="J2694" s="3" t="s">
        <v>6</v>
      </c>
      <c r="K2694" s="3" t="s">
        <v>544</v>
      </c>
      <c r="L2694" s="3" t="s">
        <v>545</v>
      </c>
      <c r="M2694" s="3" t="s">
        <v>546</v>
      </c>
      <c r="N2694" s="3" t="s">
        <v>11</v>
      </c>
      <c r="O2694" s="3" t="s">
        <v>547</v>
      </c>
      <c r="P2694" s="3" t="s">
        <v>548</v>
      </c>
      <c r="Q2694" s="3" t="s">
        <v>74</v>
      </c>
      <c r="R2694" s="3" t="s">
        <v>549</v>
      </c>
      <c r="S2694" s="3" t="s">
        <v>680</v>
      </c>
      <c r="T2694" s="3" t="s">
        <v>551</v>
      </c>
    </row>
    <row r="2695" spans="1:20" ht="45" customHeight="1" x14ac:dyDescent="0.25">
      <c r="A2695" s="3" t="s">
        <v>467</v>
      </c>
      <c r="B2695" s="3" t="s">
        <v>3257</v>
      </c>
      <c r="C2695" s="3" t="s">
        <v>539</v>
      </c>
      <c r="D2695" s="3" t="s">
        <v>540</v>
      </c>
      <c r="E2695" s="3" t="s">
        <v>541</v>
      </c>
      <c r="F2695" s="3" t="s">
        <v>542</v>
      </c>
      <c r="G2695" s="3" t="s">
        <v>542</v>
      </c>
      <c r="H2695" s="3" t="s">
        <v>543</v>
      </c>
      <c r="I2695" s="3" t="s">
        <v>544</v>
      </c>
      <c r="J2695" s="3" t="s">
        <v>6</v>
      </c>
      <c r="K2695" s="3" t="s">
        <v>544</v>
      </c>
      <c r="L2695" s="3" t="s">
        <v>545</v>
      </c>
      <c r="M2695" s="3" t="s">
        <v>546</v>
      </c>
      <c r="N2695" s="3" t="s">
        <v>11</v>
      </c>
      <c r="O2695" s="3" t="s">
        <v>547</v>
      </c>
      <c r="P2695" s="3" t="s">
        <v>548</v>
      </c>
      <c r="Q2695" s="3" t="s">
        <v>74</v>
      </c>
      <c r="R2695" s="3" t="s">
        <v>549</v>
      </c>
      <c r="S2695" s="3" t="s">
        <v>680</v>
      </c>
      <c r="T2695" s="3" t="s">
        <v>551</v>
      </c>
    </row>
    <row r="2696" spans="1:20" ht="45" customHeight="1" x14ac:dyDescent="0.25">
      <c r="A2696" s="3" t="s">
        <v>467</v>
      </c>
      <c r="B2696" s="3" t="s">
        <v>3258</v>
      </c>
      <c r="C2696" s="3" t="s">
        <v>539</v>
      </c>
      <c r="D2696" s="3" t="s">
        <v>540</v>
      </c>
      <c r="E2696" s="3" t="s">
        <v>541</v>
      </c>
      <c r="F2696" s="3" t="s">
        <v>542</v>
      </c>
      <c r="G2696" s="3" t="s">
        <v>542</v>
      </c>
      <c r="H2696" s="3" t="s">
        <v>543</v>
      </c>
      <c r="I2696" s="3" t="s">
        <v>544</v>
      </c>
      <c r="J2696" s="3" t="s">
        <v>6</v>
      </c>
      <c r="K2696" s="3" t="s">
        <v>544</v>
      </c>
      <c r="L2696" s="3" t="s">
        <v>545</v>
      </c>
      <c r="M2696" s="3" t="s">
        <v>546</v>
      </c>
      <c r="N2696" s="3" t="s">
        <v>11</v>
      </c>
      <c r="O2696" s="3" t="s">
        <v>547</v>
      </c>
      <c r="P2696" s="3" t="s">
        <v>548</v>
      </c>
      <c r="Q2696" s="3" t="s">
        <v>74</v>
      </c>
      <c r="R2696" s="3" t="s">
        <v>549</v>
      </c>
      <c r="S2696" s="3" t="s">
        <v>680</v>
      </c>
      <c r="T2696" s="3" t="s">
        <v>551</v>
      </c>
    </row>
    <row r="2697" spans="1:20" ht="45" customHeight="1" x14ac:dyDescent="0.25">
      <c r="A2697" s="3" t="s">
        <v>467</v>
      </c>
      <c r="B2697" s="3" t="s">
        <v>3259</v>
      </c>
      <c r="C2697" s="3" t="s">
        <v>539</v>
      </c>
      <c r="D2697" s="3" t="s">
        <v>540</v>
      </c>
      <c r="E2697" s="3" t="s">
        <v>541</v>
      </c>
      <c r="F2697" s="3" t="s">
        <v>542</v>
      </c>
      <c r="G2697" s="3" t="s">
        <v>542</v>
      </c>
      <c r="H2697" s="3" t="s">
        <v>543</v>
      </c>
      <c r="I2697" s="3" t="s">
        <v>544</v>
      </c>
      <c r="J2697" s="3" t="s">
        <v>6</v>
      </c>
      <c r="K2697" s="3" t="s">
        <v>544</v>
      </c>
      <c r="L2697" s="3" t="s">
        <v>545</v>
      </c>
      <c r="M2697" s="3" t="s">
        <v>546</v>
      </c>
      <c r="N2697" s="3" t="s">
        <v>11</v>
      </c>
      <c r="O2697" s="3" t="s">
        <v>547</v>
      </c>
      <c r="P2697" s="3" t="s">
        <v>548</v>
      </c>
      <c r="Q2697" s="3" t="s">
        <v>74</v>
      </c>
      <c r="R2697" s="3" t="s">
        <v>549</v>
      </c>
      <c r="S2697" s="3" t="s">
        <v>680</v>
      </c>
      <c r="T2697" s="3" t="s">
        <v>551</v>
      </c>
    </row>
    <row r="2698" spans="1:20" ht="45" customHeight="1" x14ac:dyDescent="0.25">
      <c r="A2698" s="3" t="s">
        <v>467</v>
      </c>
      <c r="B2698" s="3" t="s">
        <v>3260</v>
      </c>
      <c r="C2698" s="3" t="s">
        <v>539</v>
      </c>
      <c r="D2698" s="3" t="s">
        <v>540</v>
      </c>
      <c r="E2698" s="3" t="s">
        <v>541</v>
      </c>
      <c r="F2698" s="3" t="s">
        <v>542</v>
      </c>
      <c r="G2698" s="3" t="s">
        <v>542</v>
      </c>
      <c r="H2698" s="3" t="s">
        <v>543</v>
      </c>
      <c r="I2698" s="3" t="s">
        <v>544</v>
      </c>
      <c r="J2698" s="3" t="s">
        <v>6</v>
      </c>
      <c r="K2698" s="3" t="s">
        <v>544</v>
      </c>
      <c r="L2698" s="3" t="s">
        <v>545</v>
      </c>
      <c r="M2698" s="3" t="s">
        <v>546</v>
      </c>
      <c r="N2698" s="3" t="s">
        <v>11</v>
      </c>
      <c r="O2698" s="3" t="s">
        <v>547</v>
      </c>
      <c r="P2698" s="3" t="s">
        <v>548</v>
      </c>
      <c r="Q2698" s="3" t="s">
        <v>74</v>
      </c>
      <c r="R2698" s="3" t="s">
        <v>549</v>
      </c>
      <c r="S2698" s="3" t="s">
        <v>680</v>
      </c>
      <c r="T2698" s="3" t="s">
        <v>551</v>
      </c>
    </row>
    <row r="2699" spans="1:20" ht="45" customHeight="1" x14ac:dyDescent="0.25">
      <c r="A2699" s="3" t="s">
        <v>467</v>
      </c>
      <c r="B2699" s="3" t="s">
        <v>3261</v>
      </c>
      <c r="C2699" s="3" t="s">
        <v>539</v>
      </c>
      <c r="D2699" s="3" t="s">
        <v>540</v>
      </c>
      <c r="E2699" s="3" t="s">
        <v>541</v>
      </c>
      <c r="F2699" s="3" t="s">
        <v>542</v>
      </c>
      <c r="G2699" s="3" t="s">
        <v>542</v>
      </c>
      <c r="H2699" s="3" t="s">
        <v>543</v>
      </c>
      <c r="I2699" s="3" t="s">
        <v>544</v>
      </c>
      <c r="J2699" s="3" t="s">
        <v>6</v>
      </c>
      <c r="K2699" s="3" t="s">
        <v>544</v>
      </c>
      <c r="L2699" s="3" t="s">
        <v>545</v>
      </c>
      <c r="M2699" s="3" t="s">
        <v>546</v>
      </c>
      <c r="N2699" s="3" t="s">
        <v>11</v>
      </c>
      <c r="O2699" s="3" t="s">
        <v>547</v>
      </c>
      <c r="P2699" s="3" t="s">
        <v>548</v>
      </c>
      <c r="Q2699" s="3" t="s">
        <v>74</v>
      </c>
      <c r="R2699" s="3" t="s">
        <v>549</v>
      </c>
      <c r="S2699" s="3" t="s">
        <v>680</v>
      </c>
      <c r="T2699" s="3" t="s">
        <v>551</v>
      </c>
    </row>
    <row r="2700" spans="1:20" ht="45" customHeight="1" x14ac:dyDescent="0.25">
      <c r="A2700" s="3" t="s">
        <v>467</v>
      </c>
      <c r="B2700" s="3" t="s">
        <v>3262</v>
      </c>
      <c r="C2700" s="3" t="s">
        <v>539</v>
      </c>
      <c r="D2700" s="3" t="s">
        <v>540</v>
      </c>
      <c r="E2700" s="3" t="s">
        <v>541</v>
      </c>
      <c r="F2700" s="3" t="s">
        <v>542</v>
      </c>
      <c r="G2700" s="3" t="s">
        <v>542</v>
      </c>
      <c r="H2700" s="3" t="s">
        <v>543</v>
      </c>
      <c r="I2700" s="3" t="s">
        <v>544</v>
      </c>
      <c r="J2700" s="3" t="s">
        <v>6</v>
      </c>
      <c r="K2700" s="3" t="s">
        <v>544</v>
      </c>
      <c r="L2700" s="3" t="s">
        <v>545</v>
      </c>
      <c r="M2700" s="3" t="s">
        <v>546</v>
      </c>
      <c r="N2700" s="3" t="s">
        <v>11</v>
      </c>
      <c r="O2700" s="3" t="s">
        <v>547</v>
      </c>
      <c r="P2700" s="3" t="s">
        <v>548</v>
      </c>
      <c r="Q2700" s="3" t="s">
        <v>74</v>
      </c>
      <c r="R2700" s="3" t="s">
        <v>549</v>
      </c>
      <c r="S2700" s="3" t="s">
        <v>680</v>
      </c>
      <c r="T2700" s="3" t="s">
        <v>551</v>
      </c>
    </row>
    <row r="2701" spans="1:20" ht="45" customHeight="1" x14ac:dyDescent="0.25">
      <c r="A2701" s="3" t="s">
        <v>467</v>
      </c>
      <c r="B2701" s="3" t="s">
        <v>3263</v>
      </c>
      <c r="C2701" s="3" t="s">
        <v>539</v>
      </c>
      <c r="D2701" s="3" t="s">
        <v>540</v>
      </c>
      <c r="E2701" s="3" t="s">
        <v>541</v>
      </c>
      <c r="F2701" s="3" t="s">
        <v>542</v>
      </c>
      <c r="G2701" s="3" t="s">
        <v>542</v>
      </c>
      <c r="H2701" s="3" t="s">
        <v>543</v>
      </c>
      <c r="I2701" s="3" t="s">
        <v>544</v>
      </c>
      <c r="J2701" s="3" t="s">
        <v>6</v>
      </c>
      <c r="K2701" s="3" t="s">
        <v>544</v>
      </c>
      <c r="L2701" s="3" t="s">
        <v>545</v>
      </c>
      <c r="M2701" s="3" t="s">
        <v>546</v>
      </c>
      <c r="N2701" s="3" t="s">
        <v>11</v>
      </c>
      <c r="O2701" s="3" t="s">
        <v>547</v>
      </c>
      <c r="P2701" s="3" t="s">
        <v>548</v>
      </c>
      <c r="Q2701" s="3" t="s">
        <v>74</v>
      </c>
      <c r="R2701" s="3" t="s">
        <v>549</v>
      </c>
      <c r="S2701" s="3" t="s">
        <v>680</v>
      </c>
      <c r="T2701" s="3" t="s">
        <v>551</v>
      </c>
    </row>
    <row r="2702" spans="1:20" ht="45" customHeight="1" x14ac:dyDescent="0.25">
      <c r="A2702" s="3" t="s">
        <v>467</v>
      </c>
      <c r="B2702" s="3" t="s">
        <v>3264</v>
      </c>
      <c r="C2702" s="3" t="s">
        <v>539</v>
      </c>
      <c r="D2702" s="3" t="s">
        <v>540</v>
      </c>
      <c r="E2702" s="3" t="s">
        <v>541</v>
      </c>
      <c r="F2702" s="3" t="s">
        <v>542</v>
      </c>
      <c r="G2702" s="3" t="s">
        <v>542</v>
      </c>
      <c r="H2702" s="3" t="s">
        <v>543</v>
      </c>
      <c r="I2702" s="3" t="s">
        <v>544</v>
      </c>
      <c r="J2702" s="3" t="s">
        <v>6</v>
      </c>
      <c r="K2702" s="3" t="s">
        <v>544</v>
      </c>
      <c r="L2702" s="3" t="s">
        <v>545</v>
      </c>
      <c r="M2702" s="3" t="s">
        <v>546</v>
      </c>
      <c r="N2702" s="3" t="s">
        <v>11</v>
      </c>
      <c r="O2702" s="3" t="s">
        <v>547</v>
      </c>
      <c r="P2702" s="3" t="s">
        <v>548</v>
      </c>
      <c r="Q2702" s="3" t="s">
        <v>74</v>
      </c>
      <c r="R2702" s="3" t="s">
        <v>549</v>
      </c>
      <c r="S2702" s="3" t="s">
        <v>680</v>
      </c>
      <c r="T2702" s="3" t="s">
        <v>551</v>
      </c>
    </row>
    <row r="2703" spans="1:20" ht="45" customHeight="1" x14ac:dyDescent="0.25">
      <c r="A2703" s="3" t="s">
        <v>467</v>
      </c>
      <c r="B2703" s="3" t="s">
        <v>3265</v>
      </c>
      <c r="C2703" s="3" t="s">
        <v>539</v>
      </c>
      <c r="D2703" s="3" t="s">
        <v>540</v>
      </c>
      <c r="E2703" s="3" t="s">
        <v>541</v>
      </c>
      <c r="F2703" s="3" t="s">
        <v>542</v>
      </c>
      <c r="G2703" s="3" t="s">
        <v>542</v>
      </c>
      <c r="H2703" s="3" t="s">
        <v>543</v>
      </c>
      <c r="I2703" s="3" t="s">
        <v>544</v>
      </c>
      <c r="J2703" s="3" t="s">
        <v>6</v>
      </c>
      <c r="K2703" s="3" t="s">
        <v>544</v>
      </c>
      <c r="L2703" s="3" t="s">
        <v>545</v>
      </c>
      <c r="M2703" s="3" t="s">
        <v>546</v>
      </c>
      <c r="N2703" s="3" t="s">
        <v>11</v>
      </c>
      <c r="O2703" s="3" t="s">
        <v>547</v>
      </c>
      <c r="P2703" s="3" t="s">
        <v>548</v>
      </c>
      <c r="Q2703" s="3" t="s">
        <v>74</v>
      </c>
      <c r="R2703" s="3" t="s">
        <v>549</v>
      </c>
      <c r="S2703" s="3" t="s">
        <v>680</v>
      </c>
      <c r="T2703" s="3" t="s">
        <v>551</v>
      </c>
    </row>
    <row r="2704" spans="1:20" ht="45" customHeight="1" x14ac:dyDescent="0.25">
      <c r="A2704" s="3" t="s">
        <v>467</v>
      </c>
      <c r="B2704" s="3" t="s">
        <v>3266</v>
      </c>
      <c r="C2704" s="3" t="s">
        <v>539</v>
      </c>
      <c r="D2704" s="3" t="s">
        <v>540</v>
      </c>
      <c r="E2704" s="3" t="s">
        <v>541</v>
      </c>
      <c r="F2704" s="3" t="s">
        <v>542</v>
      </c>
      <c r="G2704" s="3" t="s">
        <v>542</v>
      </c>
      <c r="H2704" s="3" t="s">
        <v>543</v>
      </c>
      <c r="I2704" s="3" t="s">
        <v>544</v>
      </c>
      <c r="J2704" s="3" t="s">
        <v>6</v>
      </c>
      <c r="K2704" s="3" t="s">
        <v>544</v>
      </c>
      <c r="L2704" s="3" t="s">
        <v>545</v>
      </c>
      <c r="M2704" s="3" t="s">
        <v>546</v>
      </c>
      <c r="N2704" s="3" t="s">
        <v>11</v>
      </c>
      <c r="O2704" s="3" t="s">
        <v>547</v>
      </c>
      <c r="P2704" s="3" t="s">
        <v>548</v>
      </c>
      <c r="Q2704" s="3" t="s">
        <v>74</v>
      </c>
      <c r="R2704" s="3" t="s">
        <v>549</v>
      </c>
      <c r="S2704" s="3" t="s">
        <v>680</v>
      </c>
      <c r="T2704" s="3" t="s">
        <v>551</v>
      </c>
    </row>
    <row r="2705" spans="1:20" ht="45" customHeight="1" x14ac:dyDescent="0.25">
      <c r="A2705" s="3" t="s">
        <v>467</v>
      </c>
      <c r="B2705" s="3" t="s">
        <v>3267</v>
      </c>
      <c r="C2705" s="3" t="s">
        <v>539</v>
      </c>
      <c r="D2705" s="3" t="s">
        <v>540</v>
      </c>
      <c r="E2705" s="3" t="s">
        <v>541</v>
      </c>
      <c r="F2705" s="3" t="s">
        <v>542</v>
      </c>
      <c r="G2705" s="3" t="s">
        <v>542</v>
      </c>
      <c r="H2705" s="3" t="s">
        <v>543</v>
      </c>
      <c r="I2705" s="3" t="s">
        <v>544</v>
      </c>
      <c r="J2705" s="3" t="s">
        <v>6</v>
      </c>
      <c r="K2705" s="3" t="s">
        <v>544</v>
      </c>
      <c r="L2705" s="3" t="s">
        <v>545</v>
      </c>
      <c r="M2705" s="3" t="s">
        <v>546</v>
      </c>
      <c r="N2705" s="3" t="s">
        <v>11</v>
      </c>
      <c r="O2705" s="3" t="s">
        <v>547</v>
      </c>
      <c r="P2705" s="3" t="s">
        <v>548</v>
      </c>
      <c r="Q2705" s="3" t="s">
        <v>74</v>
      </c>
      <c r="R2705" s="3" t="s">
        <v>549</v>
      </c>
      <c r="S2705" s="3" t="s">
        <v>680</v>
      </c>
      <c r="T2705" s="3" t="s">
        <v>551</v>
      </c>
    </row>
    <row r="2706" spans="1:20" ht="45" customHeight="1" x14ac:dyDescent="0.25">
      <c r="A2706" s="3" t="s">
        <v>467</v>
      </c>
      <c r="B2706" s="3" t="s">
        <v>3268</v>
      </c>
      <c r="C2706" s="3" t="s">
        <v>539</v>
      </c>
      <c r="D2706" s="3" t="s">
        <v>540</v>
      </c>
      <c r="E2706" s="3" t="s">
        <v>541</v>
      </c>
      <c r="F2706" s="3" t="s">
        <v>542</v>
      </c>
      <c r="G2706" s="3" t="s">
        <v>542</v>
      </c>
      <c r="H2706" s="3" t="s">
        <v>543</v>
      </c>
      <c r="I2706" s="3" t="s">
        <v>544</v>
      </c>
      <c r="J2706" s="3" t="s">
        <v>6</v>
      </c>
      <c r="K2706" s="3" t="s">
        <v>544</v>
      </c>
      <c r="L2706" s="3" t="s">
        <v>545</v>
      </c>
      <c r="M2706" s="3" t="s">
        <v>546</v>
      </c>
      <c r="N2706" s="3" t="s">
        <v>11</v>
      </c>
      <c r="O2706" s="3" t="s">
        <v>547</v>
      </c>
      <c r="P2706" s="3" t="s">
        <v>548</v>
      </c>
      <c r="Q2706" s="3" t="s">
        <v>74</v>
      </c>
      <c r="R2706" s="3" t="s">
        <v>549</v>
      </c>
      <c r="S2706" s="3" t="s">
        <v>680</v>
      </c>
      <c r="T2706" s="3" t="s">
        <v>551</v>
      </c>
    </row>
    <row r="2707" spans="1:20" ht="45" customHeight="1" x14ac:dyDescent="0.25">
      <c r="A2707" s="3" t="s">
        <v>467</v>
      </c>
      <c r="B2707" s="3" t="s">
        <v>3269</v>
      </c>
      <c r="C2707" s="3" t="s">
        <v>539</v>
      </c>
      <c r="D2707" s="3" t="s">
        <v>540</v>
      </c>
      <c r="E2707" s="3" t="s">
        <v>541</v>
      </c>
      <c r="F2707" s="3" t="s">
        <v>542</v>
      </c>
      <c r="G2707" s="3" t="s">
        <v>542</v>
      </c>
      <c r="H2707" s="3" t="s">
        <v>543</v>
      </c>
      <c r="I2707" s="3" t="s">
        <v>544</v>
      </c>
      <c r="J2707" s="3" t="s">
        <v>6</v>
      </c>
      <c r="K2707" s="3" t="s">
        <v>544</v>
      </c>
      <c r="L2707" s="3" t="s">
        <v>545</v>
      </c>
      <c r="M2707" s="3" t="s">
        <v>546</v>
      </c>
      <c r="N2707" s="3" t="s">
        <v>11</v>
      </c>
      <c r="O2707" s="3" t="s">
        <v>547</v>
      </c>
      <c r="P2707" s="3" t="s">
        <v>548</v>
      </c>
      <c r="Q2707" s="3" t="s">
        <v>74</v>
      </c>
      <c r="R2707" s="3" t="s">
        <v>549</v>
      </c>
      <c r="S2707" s="3" t="s">
        <v>680</v>
      </c>
      <c r="T2707" s="3" t="s">
        <v>551</v>
      </c>
    </row>
    <row r="2708" spans="1:20" ht="45" customHeight="1" x14ac:dyDescent="0.25">
      <c r="A2708" s="3" t="s">
        <v>467</v>
      </c>
      <c r="B2708" s="3" t="s">
        <v>3270</v>
      </c>
      <c r="C2708" s="3" t="s">
        <v>539</v>
      </c>
      <c r="D2708" s="3" t="s">
        <v>540</v>
      </c>
      <c r="E2708" s="3" t="s">
        <v>541</v>
      </c>
      <c r="F2708" s="3" t="s">
        <v>542</v>
      </c>
      <c r="G2708" s="3" t="s">
        <v>542</v>
      </c>
      <c r="H2708" s="3" t="s">
        <v>543</v>
      </c>
      <c r="I2708" s="3" t="s">
        <v>544</v>
      </c>
      <c r="J2708" s="3" t="s">
        <v>6</v>
      </c>
      <c r="K2708" s="3" t="s">
        <v>544</v>
      </c>
      <c r="L2708" s="3" t="s">
        <v>545</v>
      </c>
      <c r="M2708" s="3" t="s">
        <v>546</v>
      </c>
      <c r="N2708" s="3" t="s">
        <v>11</v>
      </c>
      <c r="O2708" s="3" t="s">
        <v>547</v>
      </c>
      <c r="P2708" s="3" t="s">
        <v>548</v>
      </c>
      <c r="Q2708" s="3" t="s">
        <v>74</v>
      </c>
      <c r="R2708" s="3" t="s">
        <v>549</v>
      </c>
      <c r="S2708" s="3" t="s">
        <v>680</v>
      </c>
      <c r="T2708" s="3" t="s">
        <v>551</v>
      </c>
    </row>
    <row r="2709" spans="1:20" ht="45" customHeight="1" x14ac:dyDescent="0.25">
      <c r="A2709" s="3" t="s">
        <v>467</v>
      </c>
      <c r="B2709" s="3" t="s">
        <v>3271</v>
      </c>
      <c r="C2709" s="3" t="s">
        <v>539</v>
      </c>
      <c r="D2709" s="3" t="s">
        <v>540</v>
      </c>
      <c r="E2709" s="3" t="s">
        <v>541</v>
      </c>
      <c r="F2709" s="3" t="s">
        <v>542</v>
      </c>
      <c r="G2709" s="3" t="s">
        <v>542</v>
      </c>
      <c r="H2709" s="3" t="s">
        <v>543</v>
      </c>
      <c r="I2709" s="3" t="s">
        <v>544</v>
      </c>
      <c r="J2709" s="3" t="s">
        <v>6</v>
      </c>
      <c r="K2709" s="3" t="s">
        <v>544</v>
      </c>
      <c r="L2709" s="3" t="s">
        <v>545</v>
      </c>
      <c r="M2709" s="3" t="s">
        <v>546</v>
      </c>
      <c r="N2709" s="3" t="s">
        <v>11</v>
      </c>
      <c r="O2709" s="3" t="s">
        <v>547</v>
      </c>
      <c r="P2709" s="3" t="s">
        <v>548</v>
      </c>
      <c r="Q2709" s="3" t="s">
        <v>74</v>
      </c>
      <c r="R2709" s="3" t="s">
        <v>549</v>
      </c>
      <c r="S2709" s="3" t="s">
        <v>680</v>
      </c>
      <c r="T2709" s="3" t="s">
        <v>551</v>
      </c>
    </row>
    <row r="2710" spans="1:20" ht="45" customHeight="1" x14ac:dyDescent="0.25">
      <c r="A2710" s="3" t="s">
        <v>467</v>
      </c>
      <c r="B2710" s="3" t="s">
        <v>3272</v>
      </c>
      <c r="C2710" s="3" t="s">
        <v>539</v>
      </c>
      <c r="D2710" s="3" t="s">
        <v>540</v>
      </c>
      <c r="E2710" s="3" t="s">
        <v>541</v>
      </c>
      <c r="F2710" s="3" t="s">
        <v>542</v>
      </c>
      <c r="G2710" s="3" t="s">
        <v>542</v>
      </c>
      <c r="H2710" s="3" t="s">
        <v>543</v>
      </c>
      <c r="I2710" s="3" t="s">
        <v>544</v>
      </c>
      <c r="J2710" s="3" t="s">
        <v>6</v>
      </c>
      <c r="K2710" s="3" t="s">
        <v>544</v>
      </c>
      <c r="L2710" s="3" t="s">
        <v>545</v>
      </c>
      <c r="M2710" s="3" t="s">
        <v>546</v>
      </c>
      <c r="N2710" s="3" t="s">
        <v>11</v>
      </c>
      <c r="O2710" s="3" t="s">
        <v>547</v>
      </c>
      <c r="P2710" s="3" t="s">
        <v>548</v>
      </c>
      <c r="Q2710" s="3" t="s">
        <v>74</v>
      </c>
      <c r="R2710" s="3" t="s">
        <v>549</v>
      </c>
      <c r="S2710" s="3" t="s">
        <v>680</v>
      </c>
      <c r="T2710" s="3" t="s">
        <v>551</v>
      </c>
    </row>
    <row r="2711" spans="1:20" ht="45" customHeight="1" x14ac:dyDescent="0.25">
      <c r="A2711" s="3" t="s">
        <v>467</v>
      </c>
      <c r="B2711" s="3" t="s">
        <v>3273</v>
      </c>
      <c r="C2711" s="3" t="s">
        <v>539</v>
      </c>
      <c r="D2711" s="3" t="s">
        <v>540</v>
      </c>
      <c r="E2711" s="3" t="s">
        <v>541</v>
      </c>
      <c r="F2711" s="3" t="s">
        <v>542</v>
      </c>
      <c r="G2711" s="3" t="s">
        <v>542</v>
      </c>
      <c r="H2711" s="3" t="s">
        <v>543</v>
      </c>
      <c r="I2711" s="3" t="s">
        <v>544</v>
      </c>
      <c r="J2711" s="3" t="s">
        <v>6</v>
      </c>
      <c r="K2711" s="3" t="s">
        <v>544</v>
      </c>
      <c r="L2711" s="3" t="s">
        <v>545</v>
      </c>
      <c r="M2711" s="3" t="s">
        <v>546</v>
      </c>
      <c r="N2711" s="3" t="s">
        <v>11</v>
      </c>
      <c r="O2711" s="3" t="s">
        <v>547</v>
      </c>
      <c r="P2711" s="3" t="s">
        <v>548</v>
      </c>
      <c r="Q2711" s="3" t="s">
        <v>74</v>
      </c>
      <c r="R2711" s="3" t="s">
        <v>549</v>
      </c>
      <c r="S2711" s="3" t="s">
        <v>680</v>
      </c>
      <c r="T2711" s="3" t="s">
        <v>551</v>
      </c>
    </row>
    <row r="2712" spans="1:20" ht="45" customHeight="1" x14ac:dyDescent="0.25">
      <c r="A2712" s="3" t="s">
        <v>467</v>
      </c>
      <c r="B2712" s="3" t="s">
        <v>3274</v>
      </c>
      <c r="C2712" s="3" t="s">
        <v>539</v>
      </c>
      <c r="D2712" s="3" t="s">
        <v>540</v>
      </c>
      <c r="E2712" s="3" t="s">
        <v>541</v>
      </c>
      <c r="F2712" s="3" t="s">
        <v>542</v>
      </c>
      <c r="G2712" s="3" t="s">
        <v>542</v>
      </c>
      <c r="H2712" s="3" t="s">
        <v>543</v>
      </c>
      <c r="I2712" s="3" t="s">
        <v>544</v>
      </c>
      <c r="J2712" s="3" t="s">
        <v>6</v>
      </c>
      <c r="K2712" s="3" t="s">
        <v>544</v>
      </c>
      <c r="L2712" s="3" t="s">
        <v>545</v>
      </c>
      <c r="M2712" s="3" t="s">
        <v>546</v>
      </c>
      <c r="N2712" s="3" t="s">
        <v>11</v>
      </c>
      <c r="O2712" s="3" t="s">
        <v>547</v>
      </c>
      <c r="P2712" s="3" t="s">
        <v>548</v>
      </c>
      <c r="Q2712" s="3" t="s">
        <v>74</v>
      </c>
      <c r="R2712" s="3" t="s">
        <v>549</v>
      </c>
      <c r="S2712" s="3" t="s">
        <v>680</v>
      </c>
      <c r="T2712" s="3" t="s">
        <v>551</v>
      </c>
    </row>
    <row r="2713" spans="1:20" ht="45" customHeight="1" x14ac:dyDescent="0.25">
      <c r="A2713" s="3" t="s">
        <v>467</v>
      </c>
      <c r="B2713" s="3" t="s">
        <v>3275</v>
      </c>
      <c r="C2713" s="3" t="s">
        <v>539</v>
      </c>
      <c r="D2713" s="3" t="s">
        <v>540</v>
      </c>
      <c r="E2713" s="3" t="s">
        <v>541</v>
      </c>
      <c r="F2713" s="3" t="s">
        <v>542</v>
      </c>
      <c r="G2713" s="3" t="s">
        <v>542</v>
      </c>
      <c r="H2713" s="3" t="s">
        <v>543</v>
      </c>
      <c r="I2713" s="3" t="s">
        <v>544</v>
      </c>
      <c r="J2713" s="3" t="s">
        <v>6</v>
      </c>
      <c r="K2713" s="3" t="s">
        <v>544</v>
      </c>
      <c r="L2713" s="3" t="s">
        <v>545</v>
      </c>
      <c r="M2713" s="3" t="s">
        <v>546</v>
      </c>
      <c r="N2713" s="3" t="s">
        <v>11</v>
      </c>
      <c r="O2713" s="3" t="s">
        <v>547</v>
      </c>
      <c r="P2713" s="3" t="s">
        <v>548</v>
      </c>
      <c r="Q2713" s="3" t="s">
        <v>74</v>
      </c>
      <c r="R2713" s="3" t="s">
        <v>549</v>
      </c>
      <c r="S2713" s="3" t="s">
        <v>680</v>
      </c>
      <c r="T2713" s="3" t="s">
        <v>551</v>
      </c>
    </row>
    <row r="2714" spans="1:20" ht="45" customHeight="1" x14ac:dyDescent="0.25">
      <c r="A2714" s="3" t="s">
        <v>467</v>
      </c>
      <c r="B2714" s="3" t="s">
        <v>3276</v>
      </c>
      <c r="C2714" s="3" t="s">
        <v>539</v>
      </c>
      <c r="D2714" s="3" t="s">
        <v>540</v>
      </c>
      <c r="E2714" s="3" t="s">
        <v>541</v>
      </c>
      <c r="F2714" s="3" t="s">
        <v>542</v>
      </c>
      <c r="G2714" s="3" t="s">
        <v>542</v>
      </c>
      <c r="H2714" s="3" t="s">
        <v>543</v>
      </c>
      <c r="I2714" s="3" t="s">
        <v>544</v>
      </c>
      <c r="J2714" s="3" t="s">
        <v>6</v>
      </c>
      <c r="K2714" s="3" t="s">
        <v>544</v>
      </c>
      <c r="L2714" s="3" t="s">
        <v>545</v>
      </c>
      <c r="M2714" s="3" t="s">
        <v>546</v>
      </c>
      <c r="N2714" s="3" t="s">
        <v>11</v>
      </c>
      <c r="O2714" s="3" t="s">
        <v>547</v>
      </c>
      <c r="P2714" s="3" t="s">
        <v>548</v>
      </c>
      <c r="Q2714" s="3" t="s">
        <v>74</v>
      </c>
      <c r="R2714" s="3" t="s">
        <v>549</v>
      </c>
      <c r="S2714" s="3" t="s">
        <v>680</v>
      </c>
      <c r="T2714" s="3" t="s">
        <v>551</v>
      </c>
    </row>
    <row r="2715" spans="1:20" ht="45" customHeight="1" x14ac:dyDescent="0.25">
      <c r="A2715" s="3" t="s">
        <v>467</v>
      </c>
      <c r="B2715" s="3" t="s">
        <v>3277</v>
      </c>
      <c r="C2715" s="3" t="s">
        <v>539</v>
      </c>
      <c r="D2715" s="3" t="s">
        <v>540</v>
      </c>
      <c r="E2715" s="3" t="s">
        <v>541</v>
      </c>
      <c r="F2715" s="3" t="s">
        <v>542</v>
      </c>
      <c r="G2715" s="3" t="s">
        <v>542</v>
      </c>
      <c r="H2715" s="3" t="s">
        <v>543</v>
      </c>
      <c r="I2715" s="3" t="s">
        <v>544</v>
      </c>
      <c r="J2715" s="3" t="s">
        <v>6</v>
      </c>
      <c r="K2715" s="3" t="s">
        <v>544</v>
      </c>
      <c r="L2715" s="3" t="s">
        <v>545</v>
      </c>
      <c r="M2715" s="3" t="s">
        <v>546</v>
      </c>
      <c r="N2715" s="3" t="s">
        <v>11</v>
      </c>
      <c r="O2715" s="3" t="s">
        <v>547</v>
      </c>
      <c r="P2715" s="3" t="s">
        <v>548</v>
      </c>
      <c r="Q2715" s="3" t="s">
        <v>74</v>
      </c>
      <c r="R2715" s="3" t="s">
        <v>549</v>
      </c>
      <c r="S2715" s="3" t="s">
        <v>680</v>
      </c>
      <c r="T2715" s="3" t="s">
        <v>551</v>
      </c>
    </row>
    <row r="2716" spans="1:20" ht="45" customHeight="1" x14ac:dyDescent="0.25">
      <c r="A2716" s="3" t="s">
        <v>467</v>
      </c>
      <c r="B2716" s="3" t="s">
        <v>3278</v>
      </c>
      <c r="C2716" s="3" t="s">
        <v>539</v>
      </c>
      <c r="D2716" s="3" t="s">
        <v>540</v>
      </c>
      <c r="E2716" s="3" t="s">
        <v>541</v>
      </c>
      <c r="F2716" s="3" t="s">
        <v>542</v>
      </c>
      <c r="G2716" s="3" t="s">
        <v>542</v>
      </c>
      <c r="H2716" s="3" t="s">
        <v>543</v>
      </c>
      <c r="I2716" s="3" t="s">
        <v>544</v>
      </c>
      <c r="J2716" s="3" t="s">
        <v>6</v>
      </c>
      <c r="K2716" s="3" t="s">
        <v>544</v>
      </c>
      <c r="L2716" s="3" t="s">
        <v>545</v>
      </c>
      <c r="M2716" s="3" t="s">
        <v>546</v>
      </c>
      <c r="N2716" s="3" t="s">
        <v>11</v>
      </c>
      <c r="O2716" s="3" t="s">
        <v>547</v>
      </c>
      <c r="P2716" s="3" t="s">
        <v>548</v>
      </c>
      <c r="Q2716" s="3" t="s">
        <v>74</v>
      </c>
      <c r="R2716" s="3" t="s">
        <v>549</v>
      </c>
      <c r="S2716" s="3" t="s">
        <v>680</v>
      </c>
      <c r="T2716" s="3" t="s">
        <v>551</v>
      </c>
    </row>
    <row r="2717" spans="1:20" ht="45" customHeight="1" x14ac:dyDescent="0.25">
      <c r="A2717" s="3" t="s">
        <v>467</v>
      </c>
      <c r="B2717" s="3" t="s">
        <v>3279</v>
      </c>
      <c r="C2717" s="3" t="s">
        <v>539</v>
      </c>
      <c r="D2717" s="3" t="s">
        <v>540</v>
      </c>
      <c r="E2717" s="3" t="s">
        <v>541</v>
      </c>
      <c r="F2717" s="3" t="s">
        <v>542</v>
      </c>
      <c r="G2717" s="3" t="s">
        <v>542</v>
      </c>
      <c r="H2717" s="3" t="s">
        <v>543</v>
      </c>
      <c r="I2717" s="3" t="s">
        <v>544</v>
      </c>
      <c r="J2717" s="3" t="s">
        <v>6</v>
      </c>
      <c r="K2717" s="3" t="s">
        <v>544</v>
      </c>
      <c r="L2717" s="3" t="s">
        <v>545</v>
      </c>
      <c r="M2717" s="3" t="s">
        <v>546</v>
      </c>
      <c r="N2717" s="3" t="s">
        <v>11</v>
      </c>
      <c r="O2717" s="3" t="s">
        <v>547</v>
      </c>
      <c r="P2717" s="3" t="s">
        <v>548</v>
      </c>
      <c r="Q2717" s="3" t="s">
        <v>74</v>
      </c>
      <c r="R2717" s="3" t="s">
        <v>549</v>
      </c>
      <c r="S2717" s="3" t="s">
        <v>680</v>
      </c>
      <c r="T2717" s="3" t="s">
        <v>551</v>
      </c>
    </row>
    <row r="2718" spans="1:20" ht="45" customHeight="1" x14ac:dyDescent="0.25">
      <c r="A2718" s="3" t="s">
        <v>467</v>
      </c>
      <c r="B2718" s="3" t="s">
        <v>3280</v>
      </c>
      <c r="C2718" s="3" t="s">
        <v>539</v>
      </c>
      <c r="D2718" s="3" t="s">
        <v>540</v>
      </c>
      <c r="E2718" s="3" t="s">
        <v>541</v>
      </c>
      <c r="F2718" s="3" t="s">
        <v>542</v>
      </c>
      <c r="G2718" s="3" t="s">
        <v>542</v>
      </c>
      <c r="H2718" s="3" t="s">
        <v>543</v>
      </c>
      <c r="I2718" s="3" t="s">
        <v>544</v>
      </c>
      <c r="J2718" s="3" t="s">
        <v>6</v>
      </c>
      <c r="K2718" s="3" t="s">
        <v>544</v>
      </c>
      <c r="L2718" s="3" t="s">
        <v>545</v>
      </c>
      <c r="M2718" s="3" t="s">
        <v>546</v>
      </c>
      <c r="N2718" s="3" t="s">
        <v>11</v>
      </c>
      <c r="O2718" s="3" t="s">
        <v>547</v>
      </c>
      <c r="P2718" s="3" t="s">
        <v>548</v>
      </c>
      <c r="Q2718" s="3" t="s">
        <v>74</v>
      </c>
      <c r="R2718" s="3" t="s">
        <v>549</v>
      </c>
      <c r="S2718" s="3" t="s">
        <v>680</v>
      </c>
      <c r="T2718" s="3" t="s">
        <v>551</v>
      </c>
    </row>
    <row r="2719" spans="1:20" ht="45" customHeight="1" x14ac:dyDescent="0.25">
      <c r="A2719" s="3" t="s">
        <v>467</v>
      </c>
      <c r="B2719" s="3" t="s">
        <v>3281</v>
      </c>
      <c r="C2719" s="3" t="s">
        <v>539</v>
      </c>
      <c r="D2719" s="3" t="s">
        <v>540</v>
      </c>
      <c r="E2719" s="3" t="s">
        <v>541</v>
      </c>
      <c r="F2719" s="3" t="s">
        <v>542</v>
      </c>
      <c r="G2719" s="3" t="s">
        <v>542</v>
      </c>
      <c r="H2719" s="3" t="s">
        <v>543</v>
      </c>
      <c r="I2719" s="3" t="s">
        <v>544</v>
      </c>
      <c r="J2719" s="3" t="s">
        <v>6</v>
      </c>
      <c r="K2719" s="3" t="s">
        <v>544</v>
      </c>
      <c r="L2719" s="3" t="s">
        <v>545</v>
      </c>
      <c r="M2719" s="3" t="s">
        <v>546</v>
      </c>
      <c r="N2719" s="3" t="s">
        <v>11</v>
      </c>
      <c r="O2719" s="3" t="s">
        <v>547</v>
      </c>
      <c r="P2719" s="3" t="s">
        <v>548</v>
      </c>
      <c r="Q2719" s="3" t="s">
        <v>74</v>
      </c>
      <c r="R2719" s="3" t="s">
        <v>549</v>
      </c>
      <c r="S2719" s="3" t="s">
        <v>680</v>
      </c>
      <c r="T2719" s="3" t="s">
        <v>551</v>
      </c>
    </row>
    <row r="2720" spans="1:20" ht="45" customHeight="1" x14ac:dyDescent="0.25">
      <c r="A2720" s="3" t="s">
        <v>467</v>
      </c>
      <c r="B2720" s="3" t="s">
        <v>3282</v>
      </c>
      <c r="C2720" s="3" t="s">
        <v>539</v>
      </c>
      <c r="D2720" s="3" t="s">
        <v>540</v>
      </c>
      <c r="E2720" s="3" t="s">
        <v>541</v>
      </c>
      <c r="F2720" s="3" t="s">
        <v>542</v>
      </c>
      <c r="G2720" s="3" t="s">
        <v>542</v>
      </c>
      <c r="H2720" s="3" t="s">
        <v>543</v>
      </c>
      <c r="I2720" s="3" t="s">
        <v>544</v>
      </c>
      <c r="J2720" s="3" t="s">
        <v>6</v>
      </c>
      <c r="K2720" s="3" t="s">
        <v>544</v>
      </c>
      <c r="L2720" s="3" t="s">
        <v>545</v>
      </c>
      <c r="M2720" s="3" t="s">
        <v>546</v>
      </c>
      <c r="N2720" s="3" t="s">
        <v>11</v>
      </c>
      <c r="O2720" s="3" t="s">
        <v>547</v>
      </c>
      <c r="P2720" s="3" t="s">
        <v>548</v>
      </c>
      <c r="Q2720" s="3" t="s">
        <v>74</v>
      </c>
      <c r="R2720" s="3" t="s">
        <v>549</v>
      </c>
      <c r="S2720" s="3" t="s">
        <v>680</v>
      </c>
      <c r="T2720" s="3" t="s">
        <v>551</v>
      </c>
    </row>
    <row r="2721" spans="1:20" ht="45" customHeight="1" x14ac:dyDescent="0.25">
      <c r="A2721" s="3" t="s">
        <v>467</v>
      </c>
      <c r="B2721" s="3" t="s">
        <v>3283</v>
      </c>
      <c r="C2721" s="3" t="s">
        <v>539</v>
      </c>
      <c r="D2721" s="3" t="s">
        <v>540</v>
      </c>
      <c r="E2721" s="3" t="s">
        <v>541</v>
      </c>
      <c r="F2721" s="3" t="s">
        <v>542</v>
      </c>
      <c r="G2721" s="3" t="s">
        <v>542</v>
      </c>
      <c r="H2721" s="3" t="s">
        <v>543</v>
      </c>
      <c r="I2721" s="3" t="s">
        <v>544</v>
      </c>
      <c r="J2721" s="3" t="s">
        <v>6</v>
      </c>
      <c r="K2721" s="3" t="s">
        <v>544</v>
      </c>
      <c r="L2721" s="3" t="s">
        <v>545</v>
      </c>
      <c r="M2721" s="3" t="s">
        <v>546</v>
      </c>
      <c r="N2721" s="3" t="s">
        <v>11</v>
      </c>
      <c r="O2721" s="3" t="s">
        <v>547</v>
      </c>
      <c r="P2721" s="3" t="s">
        <v>548</v>
      </c>
      <c r="Q2721" s="3" t="s">
        <v>74</v>
      </c>
      <c r="R2721" s="3" t="s">
        <v>549</v>
      </c>
      <c r="S2721" s="3" t="s">
        <v>680</v>
      </c>
      <c r="T2721" s="3" t="s">
        <v>551</v>
      </c>
    </row>
    <row r="2722" spans="1:20" ht="45" customHeight="1" x14ac:dyDescent="0.25">
      <c r="A2722" s="3" t="s">
        <v>467</v>
      </c>
      <c r="B2722" s="3" t="s">
        <v>3284</v>
      </c>
      <c r="C2722" s="3" t="s">
        <v>539</v>
      </c>
      <c r="D2722" s="3" t="s">
        <v>540</v>
      </c>
      <c r="E2722" s="3" t="s">
        <v>541</v>
      </c>
      <c r="F2722" s="3" t="s">
        <v>542</v>
      </c>
      <c r="G2722" s="3" t="s">
        <v>542</v>
      </c>
      <c r="H2722" s="3" t="s">
        <v>543</v>
      </c>
      <c r="I2722" s="3" t="s">
        <v>544</v>
      </c>
      <c r="J2722" s="3" t="s">
        <v>6</v>
      </c>
      <c r="K2722" s="3" t="s">
        <v>544</v>
      </c>
      <c r="L2722" s="3" t="s">
        <v>545</v>
      </c>
      <c r="M2722" s="3" t="s">
        <v>546</v>
      </c>
      <c r="N2722" s="3" t="s">
        <v>11</v>
      </c>
      <c r="O2722" s="3" t="s">
        <v>547</v>
      </c>
      <c r="P2722" s="3" t="s">
        <v>548</v>
      </c>
      <c r="Q2722" s="3" t="s">
        <v>74</v>
      </c>
      <c r="R2722" s="3" t="s">
        <v>549</v>
      </c>
      <c r="S2722" s="3" t="s">
        <v>680</v>
      </c>
      <c r="T2722" s="3" t="s">
        <v>551</v>
      </c>
    </row>
    <row r="2723" spans="1:20" ht="45" customHeight="1" x14ac:dyDescent="0.25">
      <c r="A2723" s="3" t="s">
        <v>467</v>
      </c>
      <c r="B2723" s="3" t="s">
        <v>3285</v>
      </c>
      <c r="C2723" s="3" t="s">
        <v>539</v>
      </c>
      <c r="D2723" s="3" t="s">
        <v>540</v>
      </c>
      <c r="E2723" s="3" t="s">
        <v>541</v>
      </c>
      <c r="F2723" s="3" t="s">
        <v>542</v>
      </c>
      <c r="G2723" s="3" t="s">
        <v>542</v>
      </c>
      <c r="H2723" s="3" t="s">
        <v>543</v>
      </c>
      <c r="I2723" s="3" t="s">
        <v>544</v>
      </c>
      <c r="J2723" s="3" t="s">
        <v>6</v>
      </c>
      <c r="K2723" s="3" t="s">
        <v>544</v>
      </c>
      <c r="L2723" s="3" t="s">
        <v>545</v>
      </c>
      <c r="M2723" s="3" t="s">
        <v>546</v>
      </c>
      <c r="N2723" s="3" t="s">
        <v>11</v>
      </c>
      <c r="O2723" s="3" t="s">
        <v>547</v>
      </c>
      <c r="P2723" s="3" t="s">
        <v>548</v>
      </c>
      <c r="Q2723" s="3" t="s">
        <v>74</v>
      </c>
      <c r="R2723" s="3" t="s">
        <v>549</v>
      </c>
      <c r="S2723" s="3" t="s">
        <v>680</v>
      </c>
      <c r="T2723" s="3" t="s">
        <v>551</v>
      </c>
    </row>
    <row r="2724" spans="1:20" ht="45" customHeight="1" x14ac:dyDescent="0.25">
      <c r="A2724" s="3" t="s">
        <v>467</v>
      </c>
      <c r="B2724" s="3" t="s">
        <v>3286</v>
      </c>
      <c r="C2724" s="3" t="s">
        <v>539</v>
      </c>
      <c r="D2724" s="3" t="s">
        <v>540</v>
      </c>
      <c r="E2724" s="3" t="s">
        <v>541</v>
      </c>
      <c r="F2724" s="3" t="s">
        <v>542</v>
      </c>
      <c r="G2724" s="3" t="s">
        <v>542</v>
      </c>
      <c r="H2724" s="3" t="s">
        <v>543</v>
      </c>
      <c r="I2724" s="3" t="s">
        <v>544</v>
      </c>
      <c r="J2724" s="3" t="s">
        <v>6</v>
      </c>
      <c r="K2724" s="3" t="s">
        <v>544</v>
      </c>
      <c r="L2724" s="3" t="s">
        <v>545</v>
      </c>
      <c r="M2724" s="3" t="s">
        <v>546</v>
      </c>
      <c r="N2724" s="3" t="s">
        <v>11</v>
      </c>
      <c r="O2724" s="3" t="s">
        <v>547</v>
      </c>
      <c r="P2724" s="3" t="s">
        <v>548</v>
      </c>
      <c r="Q2724" s="3" t="s">
        <v>74</v>
      </c>
      <c r="R2724" s="3" t="s">
        <v>549</v>
      </c>
      <c r="S2724" s="3" t="s">
        <v>680</v>
      </c>
      <c r="T2724" s="3" t="s">
        <v>551</v>
      </c>
    </row>
    <row r="2725" spans="1:20" ht="45" customHeight="1" x14ac:dyDescent="0.25">
      <c r="A2725" s="3" t="s">
        <v>467</v>
      </c>
      <c r="B2725" s="3" t="s">
        <v>3287</v>
      </c>
      <c r="C2725" s="3" t="s">
        <v>539</v>
      </c>
      <c r="D2725" s="3" t="s">
        <v>540</v>
      </c>
      <c r="E2725" s="3" t="s">
        <v>541</v>
      </c>
      <c r="F2725" s="3" t="s">
        <v>542</v>
      </c>
      <c r="G2725" s="3" t="s">
        <v>542</v>
      </c>
      <c r="H2725" s="3" t="s">
        <v>543</v>
      </c>
      <c r="I2725" s="3" t="s">
        <v>544</v>
      </c>
      <c r="J2725" s="3" t="s">
        <v>6</v>
      </c>
      <c r="K2725" s="3" t="s">
        <v>544</v>
      </c>
      <c r="L2725" s="3" t="s">
        <v>545</v>
      </c>
      <c r="M2725" s="3" t="s">
        <v>546</v>
      </c>
      <c r="N2725" s="3" t="s">
        <v>11</v>
      </c>
      <c r="O2725" s="3" t="s">
        <v>547</v>
      </c>
      <c r="P2725" s="3" t="s">
        <v>548</v>
      </c>
      <c r="Q2725" s="3" t="s">
        <v>74</v>
      </c>
      <c r="R2725" s="3" t="s">
        <v>549</v>
      </c>
      <c r="S2725" s="3" t="s">
        <v>680</v>
      </c>
      <c r="T2725" s="3" t="s">
        <v>551</v>
      </c>
    </row>
    <row r="2726" spans="1:20" ht="45" customHeight="1" x14ac:dyDescent="0.25">
      <c r="A2726" s="3" t="s">
        <v>467</v>
      </c>
      <c r="B2726" s="3" t="s">
        <v>3288</v>
      </c>
      <c r="C2726" s="3" t="s">
        <v>539</v>
      </c>
      <c r="D2726" s="3" t="s">
        <v>540</v>
      </c>
      <c r="E2726" s="3" t="s">
        <v>541</v>
      </c>
      <c r="F2726" s="3" t="s">
        <v>542</v>
      </c>
      <c r="G2726" s="3" t="s">
        <v>542</v>
      </c>
      <c r="H2726" s="3" t="s">
        <v>543</v>
      </c>
      <c r="I2726" s="3" t="s">
        <v>544</v>
      </c>
      <c r="J2726" s="3" t="s">
        <v>6</v>
      </c>
      <c r="K2726" s="3" t="s">
        <v>544</v>
      </c>
      <c r="L2726" s="3" t="s">
        <v>545</v>
      </c>
      <c r="M2726" s="3" t="s">
        <v>546</v>
      </c>
      <c r="N2726" s="3" t="s">
        <v>11</v>
      </c>
      <c r="O2726" s="3" t="s">
        <v>547</v>
      </c>
      <c r="P2726" s="3" t="s">
        <v>548</v>
      </c>
      <c r="Q2726" s="3" t="s">
        <v>74</v>
      </c>
      <c r="R2726" s="3" t="s">
        <v>549</v>
      </c>
      <c r="S2726" s="3" t="s">
        <v>680</v>
      </c>
      <c r="T2726" s="3" t="s">
        <v>551</v>
      </c>
    </row>
    <row r="2727" spans="1:20" ht="45" customHeight="1" x14ac:dyDescent="0.25">
      <c r="A2727" s="3" t="s">
        <v>467</v>
      </c>
      <c r="B2727" s="3" t="s">
        <v>3289</v>
      </c>
      <c r="C2727" s="3" t="s">
        <v>539</v>
      </c>
      <c r="D2727" s="3" t="s">
        <v>540</v>
      </c>
      <c r="E2727" s="3" t="s">
        <v>541</v>
      </c>
      <c r="F2727" s="3" t="s">
        <v>542</v>
      </c>
      <c r="G2727" s="3" t="s">
        <v>542</v>
      </c>
      <c r="H2727" s="3" t="s">
        <v>543</v>
      </c>
      <c r="I2727" s="3" t="s">
        <v>544</v>
      </c>
      <c r="J2727" s="3" t="s">
        <v>6</v>
      </c>
      <c r="K2727" s="3" t="s">
        <v>544</v>
      </c>
      <c r="L2727" s="3" t="s">
        <v>545</v>
      </c>
      <c r="M2727" s="3" t="s">
        <v>546</v>
      </c>
      <c r="N2727" s="3" t="s">
        <v>11</v>
      </c>
      <c r="O2727" s="3" t="s">
        <v>547</v>
      </c>
      <c r="P2727" s="3" t="s">
        <v>548</v>
      </c>
      <c r="Q2727" s="3" t="s">
        <v>74</v>
      </c>
      <c r="R2727" s="3" t="s">
        <v>549</v>
      </c>
      <c r="S2727" s="3" t="s">
        <v>680</v>
      </c>
      <c r="T2727" s="3" t="s">
        <v>551</v>
      </c>
    </row>
    <row r="2728" spans="1:20" ht="45" customHeight="1" x14ac:dyDescent="0.25">
      <c r="A2728" s="3" t="s">
        <v>467</v>
      </c>
      <c r="B2728" s="3" t="s">
        <v>3290</v>
      </c>
      <c r="C2728" s="3" t="s">
        <v>539</v>
      </c>
      <c r="D2728" s="3" t="s">
        <v>540</v>
      </c>
      <c r="E2728" s="3" t="s">
        <v>541</v>
      </c>
      <c r="F2728" s="3" t="s">
        <v>542</v>
      </c>
      <c r="G2728" s="3" t="s">
        <v>542</v>
      </c>
      <c r="H2728" s="3" t="s">
        <v>543</v>
      </c>
      <c r="I2728" s="3" t="s">
        <v>544</v>
      </c>
      <c r="J2728" s="3" t="s">
        <v>6</v>
      </c>
      <c r="K2728" s="3" t="s">
        <v>544</v>
      </c>
      <c r="L2728" s="3" t="s">
        <v>545</v>
      </c>
      <c r="M2728" s="3" t="s">
        <v>546</v>
      </c>
      <c r="N2728" s="3" t="s">
        <v>11</v>
      </c>
      <c r="O2728" s="3" t="s">
        <v>547</v>
      </c>
      <c r="P2728" s="3" t="s">
        <v>548</v>
      </c>
      <c r="Q2728" s="3" t="s">
        <v>74</v>
      </c>
      <c r="R2728" s="3" t="s">
        <v>549</v>
      </c>
      <c r="S2728" s="3" t="s">
        <v>680</v>
      </c>
      <c r="T2728" s="3" t="s">
        <v>551</v>
      </c>
    </row>
    <row r="2729" spans="1:20" ht="45" customHeight="1" x14ac:dyDescent="0.25">
      <c r="A2729" s="3" t="s">
        <v>469</v>
      </c>
      <c r="B2729" s="3" t="s">
        <v>3291</v>
      </c>
      <c r="C2729" s="3" t="s">
        <v>539</v>
      </c>
      <c r="D2729" s="3" t="s">
        <v>540</v>
      </c>
      <c r="E2729" s="3" t="s">
        <v>541</v>
      </c>
      <c r="F2729" s="3" t="s">
        <v>542</v>
      </c>
      <c r="G2729" s="3" t="s">
        <v>542</v>
      </c>
      <c r="H2729" s="3" t="s">
        <v>543</v>
      </c>
      <c r="I2729" s="3" t="s">
        <v>544</v>
      </c>
      <c r="J2729" s="3" t="s">
        <v>6</v>
      </c>
      <c r="K2729" s="3" t="s">
        <v>544</v>
      </c>
      <c r="L2729" s="3" t="s">
        <v>545</v>
      </c>
      <c r="M2729" s="3" t="s">
        <v>546</v>
      </c>
      <c r="N2729" s="3" t="s">
        <v>11</v>
      </c>
      <c r="O2729" s="3" t="s">
        <v>547</v>
      </c>
      <c r="P2729" s="3" t="s">
        <v>548</v>
      </c>
      <c r="Q2729" s="3" t="s">
        <v>74</v>
      </c>
      <c r="R2729" s="3" t="s">
        <v>549</v>
      </c>
      <c r="S2729" s="3" t="s">
        <v>680</v>
      </c>
      <c r="T2729" s="3" t="s">
        <v>551</v>
      </c>
    </row>
    <row r="2730" spans="1:20" ht="45" customHeight="1" x14ac:dyDescent="0.25">
      <c r="A2730" s="3" t="s">
        <v>469</v>
      </c>
      <c r="B2730" s="3" t="s">
        <v>3292</v>
      </c>
      <c r="C2730" s="3" t="s">
        <v>539</v>
      </c>
      <c r="D2730" s="3" t="s">
        <v>540</v>
      </c>
      <c r="E2730" s="3" t="s">
        <v>541</v>
      </c>
      <c r="F2730" s="3" t="s">
        <v>542</v>
      </c>
      <c r="G2730" s="3" t="s">
        <v>542</v>
      </c>
      <c r="H2730" s="3" t="s">
        <v>543</v>
      </c>
      <c r="I2730" s="3" t="s">
        <v>544</v>
      </c>
      <c r="J2730" s="3" t="s">
        <v>6</v>
      </c>
      <c r="K2730" s="3" t="s">
        <v>544</v>
      </c>
      <c r="L2730" s="3" t="s">
        <v>545</v>
      </c>
      <c r="M2730" s="3" t="s">
        <v>546</v>
      </c>
      <c r="N2730" s="3" t="s">
        <v>11</v>
      </c>
      <c r="O2730" s="3" t="s">
        <v>547</v>
      </c>
      <c r="P2730" s="3" t="s">
        <v>548</v>
      </c>
      <c r="Q2730" s="3" t="s">
        <v>74</v>
      </c>
      <c r="R2730" s="3" t="s">
        <v>549</v>
      </c>
      <c r="S2730" s="3" t="s">
        <v>680</v>
      </c>
      <c r="T2730" s="3" t="s">
        <v>551</v>
      </c>
    </row>
    <row r="2731" spans="1:20" ht="45" customHeight="1" x14ac:dyDescent="0.25">
      <c r="A2731" s="3" t="s">
        <v>469</v>
      </c>
      <c r="B2731" s="3" t="s">
        <v>3293</v>
      </c>
      <c r="C2731" s="3" t="s">
        <v>539</v>
      </c>
      <c r="D2731" s="3" t="s">
        <v>540</v>
      </c>
      <c r="E2731" s="3" t="s">
        <v>541</v>
      </c>
      <c r="F2731" s="3" t="s">
        <v>542</v>
      </c>
      <c r="G2731" s="3" t="s">
        <v>542</v>
      </c>
      <c r="H2731" s="3" t="s">
        <v>543</v>
      </c>
      <c r="I2731" s="3" t="s">
        <v>544</v>
      </c>
      <c r="J2731" s="3" t="s">
        <v>6</v>
      </c>
      <c r="K2731" s="3" t="s">
        <v>544</v>
      </c>
      <c r="L2731" s="3" t="s">
        <v>545</v>
      </c>
      <c r="M2731" s="3" t="s">
        <v>546</v>
      </c>
      <c r="N2731" s="3" t="s">
        <v>11</v>
      </c>
      <c r="O2731" s="3" t="s">
        <v>547</v>
      </c>
      <c r="P2731" s="3" t="s">
        <v>548</v>
      </c>
      <c r="Q2731" s="3" t="s">
        <v>74</v>
      </c>
      <c r="R2731" s="3" t="s">
        <v>549</v>
      </c>
      <c r="S2731" s="3" t="s">
        <v>680</v>
      </c>
      <c r="T2731" s="3" t="s">
        <v>551</v>
      </c>
    </row>
    <row r="2732" spans="1:20" ht="45" customHeight="1" x14ac:dyDescent="0.25">
      <c r="A2732" s="3" t="s">
        <v>469</v>
      </c>
      <c r="B2732" s="3" t="s">
        <v>3294</v>
      </c>
      <c r="C2732" s="3" t="s">
        <v>539</v>
      </c>
      <c r="D2732" s="3" t="s">
        <v>540</v>
      </c>
      <c r="E2732" s="3" t="s">
        <v>541</v>
      </c>
      <c r="F2732" s="3" t="s">
        <v>542</v>
      </c>
      <c r="G2732" s="3" t="s">
        <v>542</v>
      </c>
      <c r="H2732" s="3" t="s">
        <v>543</v>
      </c>
      <c r="I2732" s="3" t="s">
        <v>544</v>
      </c>
      <c r="J2732" s="3" t="s">
        <v>6</v>
      </c>
      <c r="K2732" s="3" t="s">
        <v>544</v>
      </c>
      <c r="L2732" s="3" t="s">
        <v>545</v>
      </c>
      <c r="M2732" s="3" t="s">
        <v>546</v>
      </c>
      <c r="N2732" s="3" t="s">
        <v>11</v>
      </c>
      <c r="O2732" s="3" t="s">
        <v>547</v>
      </c>
      <c r="P2732" s="3" t="s">
        <v>548</v>
      </c>
      <c r="Q2732" s="3" t="s">
        <v>74</v>
      </c>
      <c r="R2732" s="3" t="s">
        <v>549</v>
      </c>
      <c r="S2732" s="3" t="s">
        <v>680</v>
      </c>
      <c r="T2732" s="3" t="s">
        <v>551</v>
      </c>
    </row>
    <row r="2733" spans="1:20" ht="45" customHeight="1" x14ac:dyDescent="0.25">
      <c r="A2733" s="3" t="s">
        <v>469</v>
      </c>
      <c r="B2733" s="3" t="s">
        <v>3295</v>
      </c>
      <c r="C2733" s="3" t="s">
        <v>539</v>
      </c>
      <c r="D2733" s="3" t="s">
        <v>540</v>
      </c>
      <c r="E2733" s="3" t="s">
        <v>541</v>
      </c>
      <c r="F2733" s="3" t="s">
        <v>542</v>
      </c>
      <c r="G2733" s="3" t="s">
        <v>542</v>
      </c>
      <c r="H2733" s="3" t="s">
        <v>543</v>
      </c>
      <c r="I2733" s="3" t="s">
        <v>544</v>
      </c>
      <c r="J2733" s="3" t="s">
        <v>6</v>
      </c>
      <c r="K2733" s="3" t="s">
        <v>544</v>
      </c>
      <c r="L2733" s="3" t="s">
        <v>545</v>
      </c>
      <c r="M2733" s="3" t="s">
        <v>546</v>
      </c>
      <c r="N2733" s="3" t="s">
        <v>11</v>
      </c>
      <c r="O2733" s="3" t="s">
        <v>547</v>
      </c>
      <c r="P2733" s="3" t="s">
        <v>548</v>
      </c>
      <c r="Q2733" s="3" t="s">
        <v>74</v>
      </c>
      <c r="R2733" s="3" t="s">
        <v>549</v>
      </c>
      <c r="S2733" s="3" t="s">
        <v>680</v>
      </c>
      <c r="T2733" s="3" t="s">
        <v>551</v>
      </c>
    </row>
    <row r="2734" spans="1:20" ht="45" customHeight="1" x14ac:dyDescent="0.25">
      <c r="A2734" s="3" t="s">
        <v>469</v>
      </c>
      <c r="B2734" s="3" t="s">
        <v>3296</v>
      </c>
      <c r="C2734" s="3" t="s">
        <v>539</v>
      </c>
      <c r="D2734" s="3" t="s">
        <v>540</v>
      </c>
      <c r="E2734" s="3" t="s">
        <v>541</v>
      </c>
      <c r="F2734" s="3" t="s">
        <v>542</v>
      </c>
      <c r="G2734" s="3" t="s">
        <v>542</v>
      </c>
      <c r="H2734" s="3" t="s">
        <v>543</v>
      </c>
      <c r="I2734" s="3" t="s">
        <v>544</v>
      </c>
      <c r="J2734" s="3" t="s">
        <v>6</v>
      </c>
      <c r="K2734" s="3" t="s">
        <v>544</v>
      </c>
      <c r="L2734" s="3" t="s">
        <v>545</v>
      </c>
      <c r="M2734" s="3" t="s">
        <v>546</v>
      </c>
      <c r="N2734" s="3" t="s">
        <v>11</v>
      </c>
      <c r="O2734" s="3" t="s">
        <v>547</v>
      </c>
      <c r="P2734" s="3" t="s">
        <v>548</v>
      </c>
      <c r="Q2734" s="3" t="s">
        <v>74</v>
      </c>
      <c r="R2734" s="3" t="s">
        <v>549</v>
      </c>
      <c r="S2734" s="3" t="s">
        <v>680</v>
      </c>
      <c r="T2734" s="3" t="s">
        <v>551</v>
      </c>
    </row>
    <row r="2735" spans="1:20" ht="45" customHeight="1" x14ac:dyDescent="0.25">
      <c r="A2735" s="3" t="s">
        <v>469</v>
      </c>
      <c r="B2735" s="3" t="s">
        <v>3297</v>
      </c>
      <c r="C2735" s="3" t="s">
        <v>539</v>
      </c>
      <c r="D2735" s="3" t="s">
        <v>540</v>
      </c>
      <c r="E2735" s="3" t="s">
        <v>541</v>
      </c>
      <c r="F2735" s="3" t="s">
        <v>542</v>
      </c>
      <c r="G2735" s="3" t="s">
        <v>542</v>
      </c>
      <c r="H2735" s="3" t="s">
        <v>543</v>
      </c>
      <c r="I2735" s="3" t="s">
        <v>544</v>
      </c>
      <c r="J2735" s="3" t="s">
        <v>6</v>
      </c>
      <c r="K2735" s="3" t="s">
        <v>544</v>
      </c>
      <c r="L2735" s="3" t="s">
        <v>545</v>
      </c>
      <c r="M2735" s="3" t="s">
        <v>546</v>
      </c>
      <c r="N2735" s="3" t="s">
        <v>11</v>
      </c>
      <c r="O2735" s="3" t="s">
        <v>547</v>
      </c>
      <c r="P2735" s="3" t="s">
        <v>548</v>
      </c>
      <c r="Q2735" s="3" t="s">
        <v>74</v>
      </c>
      <c r="R2735" s="3" t="s">
        <v>549</v>
      </c>
      <c r="S2735" s="3" t="s">
        <v>680</v>
      </c>
      <c r="T2735" s="3" t="s">
        <v>551</v>
      </c>
    </row>
    <row r="2736" spans="1:20" ht="45" customHeight="1" x14ac:dyDescent="0.25">
      <c r="A2736" s="3" t="s">
        <v>469</v>
      </c>
      <c r="B2736" s="3" t="s">
        <v>3298</v>
      </c>
      <c r="C2736" s="3" t="s">
        <v>539</v>
      </c>
      <c r="D2736" s="3" t="s">
        <v>540</v>
      </c>
      <c r="E2736" s="3" t="s">
        <v>541</v>
      </c>
      <c r="F2736" s="3" t="s">
        <v>542</v>
      </c>
      <c r="G2736" s="3" t="s">
        <v>542</v>
      </c>
      <c r="H2736" s="3" t="s">
        <v>543</v>
      </c>
      <c r="I2736" s="3" t="s">
        <v>544</v>
      </c>
      <c r="J2736" s="3" t="s">
        <v>6</v>
      </c>
      <c r="K2736" s="3" t="s">
        <v>544</v>
      </c>
      <c r="L2736" s="3" t="s">
        <v>545</v>
      </c>
      <c r="M2736" s="3" t="s">
        <v>546</v>
      </c>
      <c r="N2736" s="3" t="s">
        <v>11</v>
      </c>
      <c r="O2736" s="3" t="s">
        <v>547</v>
      </c>
      <c r="P2736" s="3" t="s">
        <v>548</v>
      </c>
      <c r="Q2736" s="3" t="s">
        <v>74</v>
      </c>
      <c r="R2736" s="3" t="s">
        <v>549</v>
      </c>
      <c r="S2736" s="3" t="s">
        <v>680</v>
      </c>
      <c r="T2736" s="3" t="s">
        <v>551</v>
      </c>
    </row>
    <row r="2737" spans="1:20" ht="45" customHeight="1" x14ac:dyDescent="0.25">
      <c r="A2737" s="3" t="s">
        <v>469</v>
      </c>
      <c r="B2737" s="3" t="s">
        <v>3299</v>
      </c>
      <c r="C2737" s="3" t="s">
        <v>539</v>
      </c>
      <c r="D2737" s="3" t="s">
        <v>540</v>
      </c>
      <c r="E2737" s="3" t="s">
        <v>541</v>
      </c>
      <c r="F2737" s="3" t="s">
        <v>542</v>
      </c>
      <c r="G2737" s="3" t="s">
        <v>542</v>
      </c>
      <c r="H2737" s="3" t="s">
        <v>543</v>
      </c>
      <c r="I2737" s="3" t="s">
        <v>544</v>
      </c>
      <c r="J2737" s="3" t="s">
        <v>6</v>
      </c>
      <c r="K2737" s="3" t="s">
        <v>544</v>
      </c>
      <c r="L2737" s="3" t="s">
        <v>545</v>
      </c>
      <c r="M2737" s="3" t="s">
        <v>546</v>
      </c>
      <c r="N2737" s="3" t="s">
        <v>11</v>
      </c>
      <c r="O2737" s="3" t="s">
        <v>547</v>
      </c>
      <c r="P2737" s="3" t="s">
        <v>548</v>
      </c>
      <c r="Q2737" s="3" t="s">
        <v>74</v>
      </c>
      <c r="R2737" s="3" t="s">
        <v>549</v>
      </c>
      <c r="S2737" s="3" t="s">
        <v>680</v>
      </c>
      <c r="T2737" s="3" t="s">
        <v>551</v>
      </c>
    </row>
    <row r="2738" spans="1:20" ht="45" customHeight="1" x14ac:dyDescent="0.25">
      <c r="A2738" s="3" t="s">
        <v>469</v>
      </c>
      <c r="B2738" s="3" t="s">
        <v>3300</v>
      </c>
      <c r="C2738" s="3" t="s">
        <v>539</v>
      </c>
      <c r="D2738" s="3" t="s">
        <v>540</v>
      </c>
      <c r="E2738" s="3" t="s">
        <v>541</v>
      </c>
      <c r="F2738" s="3" t="s">
        <v>542</v>
      </c>
      <c r="G2738" s="3" t="s">
        <v>542</v>
      </c>
      <c r="H2738" s="3" t="s">
        <v>543</v>
      </c>
      <c r="I2738" s="3" t="s">
        <v>544</v>
      </c>
      <c r="J2738" s="3" t="s">
        <v>6</v>
      </c>
      <c r="K2738" s="3" t="s">
        <v>544</v>
      </c>
      <c r="L2738" s="3" t="s">
        <v>545</v>
      </c>
      <c r="M2738" s="3" t="s">
        <v>546</v>
      </c>
      <c r="N2738" s="3" t="s">
        <v>11</v>
      </c>
      <c r="O2738" s="3" t="s">
        <v>547</v>
      </c>
      <c r="P2738" s="3" t="s">
        <v>548</v>
      </c>
      <c r="Q2738" s="3" t="s">
        <v>74</v>
      </c>
      <c r="R2738" s="3" t="s">
        <v>549</v>
      </c>
      <c r="S2738" s="3" t="s">
        <v>680</v>
      </c>
      <c r="T2738" s="3" t="s">
        <v>551</v>
      </c>
    </row>
    <row r="2739" spans="1:20" ht="45" customHeight="1" x14ac:dyDescent="0.25">
      <c r="A2739" s="3" t="s">
        <v>469</v>
      </c>
      <c r="B2739" s="3" t="s">
        <v>3301</v>
      </c>
      <c r="C2739" s="3" t="s">
        <v>539</v>
      </c>
      <c r="D2739" s="3" t="s">
        <v>540</v>
      </c>
      <c r="E2739" s="3" t="s">
        <v>541</v>
      </c>
      <c r="F2739" s="3" t="s">
        <v>542</v>
      </c>
      <c r="G2739" s="3" t="s">
        <v>542</v>
      </c>
      <c r="H2739" s="3" t="s">
        <v>543</v>
      </c>
      <c r="I2739" s="3" t="s">
        <v>544</v>
      </c>
      <c r="J2739" s="3" t="s">
        <v>6</v>
      </c>
      <c r="K2739" s="3" t="s">
        <v>544</v>
      </c>
      <c r="L2739" s="3" t="s">
        <v>545</v>
      </c>
      <c r="M2739" s="3" t="s">
        <v>546</v>
      </c>
      <c r="N2739" s="3" t="s">
        <v>11</v>
      </c>
      <c r="O2739" s="3" t="s">
        <v>547</v>
      </c>
      <c r="P2739" s="3" t="s">
        <v>548</v>
      </c>
      <c r="Q2739" s="3" t="s">
        <v>74</v>
      </c>
      <c r="R2739" s="3" t="s">
        <v>549</v>
      </c>
      <c r="S2739" s="3" t="s">
        <v>680</v>
      </c>
      <c r="T2739" s="3" t="s">
        <v>551</v>
      </c>
    </row>
    <row r="2740" spans="1:20" ht="45" customHeight="1" x14ac:dyDescent="0.25">
      <c r="A2740" s="3" t="s">
        <v>469</v>
      </c>
      <c r="B2740" s="3" t="s">
        <v>3302</v>
      </c>
      <c r="C2740" s="3" t="s">
        <v>539</v>
      </c>
      <c r="D2740" s="3" t="s">
        <v>540</v>
      </c>
      <c r="E2740" s="3" t="s">
        <v>541</v>
      </c>
      <c r="F2740" s="3" t="s">
        <v>542</v>
      </c>
      <c r="G2740" s="3" t="s">
        <v>542</v>
      </c>
      <c r="H2740" s="3" t="s">
        <v>543</v>
      </c>
      <c r="I2740" s="3" t="s">
        <v>544</v>
      </c>
      <c r="J2740" s="3" t="s">
        <v>6</v>
      </c>
      <c r="K2740" s="3" t="s">
        <v>544</v>
      </c>
      <c r="L2740" s="3" t="s">
        <v>545</v>
      </c>
      <c r="M2740" s="3" t="s">
        <v>546</v>
      </c>
      <c r="N2740" s="3" t="s">
        <v>11</v>
      </c>
      <c r="O2740" s="3" t="s">
        <v>547</v>
      </c>
      <c r="P2740" s="3" t="s">
        <v>548</v>
      </c>
      <c r="Q2740" s="3" t="s">
        <v>74</v>
      </c>
      <c r="R2740" s="3" t="s">
        <v>549</v>
      </c>
      <c r="S2740" s="3" t="s">
        <v>680</v>
      </c>
      <c r="T2740" s="3" t="s">
        <v>551</v>
      </c>
    </row>
    <row r="2741" spans="1:20" ht="45" customHeight="1" x14ac:dyDescent="0.25">
      <c r="A2741" s="3" t="s">
        <v>469</v>
      </c>
      <c r="B2741" s="3" t="s">
        <v>3303</v>
      </c>
      <c r="C2741" s="3" t="s">
        <v>539</v>
      </c>
      <c r="D2741" s="3" t="s">
        <v>540</v>
      </c>
      <c r="E2741" s="3" t="s">
        <v>541</v>
      </c>
      <c r="F2741" s="3" t="s">
        <v>542</v>
      </c>
      <c r="G2741" s="3" t="s">
        <v>542</v>
      </c>
      <c r="H2741" s="3" t="s">
        <v>543</v>
      </c>
      <c r="I2741" s="3" t="s">
        <v>544</v>
      </c>
      <c r="J2741" s="3" t="s">
        <v>6</v>
      </c>
      <c r="K2741" s="3" t="s">
        <v>544</v>
      </c>
      <c r="L2741" s="3" t="s">
        <v>545</v>
      </c>
      <c r="M2741" s="3" t="s">
        <v>546</v>
      </c>
      <c r="N2741" s="3" t="s">
        <v>11</v>
      </c>
      <c r="O2741" s="3" t="s">
        <v>547</v>
      </c>
      <c r="P2741" s="3" t="s">
        <v>548</v>
      </c>
      <c r="Q2741" s="3" t="s">
        <v>74</v>
      </c>
      <c r="R2741" s="3" t="s">
        <v>549</v>
      </c>
      <c r="S2741" s="3" t="s">
        <v>680</v>
      </c>
      <c r="T2741" s="3" t="s">
        <v>551</v>
      </c>
    </row>
    <row r="2742" spans="1:20" ht="45" customHeight="1" x14ac:dyDescent="0.25">
      <c r="A2742" s="3" t="s">
        <v>469</v>
      </c>
      <c r="B2742" s="3" t="s">
        <v>3304</v>
      </c>
      <c r="C2742" s="3" t="s">
        <v>539</v>
      </c>
      <c r="D2742" s="3" t="s">
        <v>540</v>
      </c>
      <c r="E2742" s="3" t="s">
        <v>541</v>
      </c>
      <c r="F2742" s="3" t="s">
        <v>542</v>
      </c>
      <c r="G2742" s="3" t="s">
        <v>542</v>
      </c>
      <c r="H2742" s="3" t="s">
        <v>543</v>
      </c>
      <c r="I2742" s="3" t="s">
        <v>544</v>
      </c>
      <c r="J2742" s="3" t="s">
        <v>6</v>
      </c>
      <c r="K2742" s="3" t="s">
        <v>544</v>
      </c>
      <c r="L2742" s="3" t="s">
        <v>545</v>
      </c>
      <c r="M2742" s="3" t="s">
        <v>546</v>
      </c>
      <c r="N2742" s="3" t="s">
        <v>11</v>
      </c>
      <c r="O2742" s="3" t="s">
        <v>547</v>
      </c>
      <c r="P2742" s="3" t="s">
        <v>548</v>
      </c>
      <c r="Q2742" s="3" t="s">
        <v>74</v>
      </c>
      <c r="R2742" s="3" t="s">
        <v>549</v>
      </c>
      <c r="S2742" s="3" t="s">
        <v>680</v>
      </c>
      <c r="T2742" s="3" t="s">
        <v>551</v>
      </c>
    </row>
    <row r="2743" spans="1:20" ht="45" customHeight="1" x14ac:dyDescent="0.25">
      <c r="A2743" s="3" t="s">
        <v>469</v>
      </c>
      <c r="B2743" s="3" t="s">
        <v>3305</v>
      </c>
      <c r="C2743" s="3" t="s">
        <v>539</v>
      </c>
      <c r="D2743" s="3" t="s">
        <v>540</v>
      </c>
      <c r="E2743" s="3" t="s">
        <v>541</v>
      </c>
      <c r="F2743" s="3" t="s">
        <v>542</v>
      </c>
      <c r="G2743" s="3" t="s">
        <v>542</v>
      </c>
      <c r="H2743" s="3" t="s">
        <v>543</v>
      </c>
      <c r="I2743" s="3" t="s">
        <v>544</v>
      </c>
      <c r="J2743" s="3" t="s">
        <v>6</v>
      </c>
      <c r="K2743" s="3" t="s">
        <v>544</v>
      </c>
      <c r="L2743" s="3" t="s">
        <v>545</v>
      </c>
      <c r="M2743" s="3" t="s">
        <v>546</v>
      </c>
      <c r="N2743" s="3" t="s">
        <v>11</v>
      </c>
      <c r="O2743" s="3" t="s">
        <v>547</v>
      </c>
      <c r="P2743" s="3" t="s">
        <v>548</v>
      </c>
      <c r="Q2743" s="3" t="s">
        <v>74</v>
      </c>
      <c r="R2743" s="3" t="s">
        <v>549</v>
      </c>
      <c r="S2743" s="3" t="s">
        <v>680</v>
      </c>
      <c r="T2743" s="3" t="s">
        <v>551</v>
      </c>
    </row>
    <row r="2744" spans="1:20" ht="45" customHeight="1" x14ac:dyDescent="0.25">
      <c r="A2744" s="3" t="s">
        <v>469</v>
      </c>
      <c r="B2744" s="3" t="s">
        <v>3306</v>
      </c>
      <c r="C2744" s="3" t="s">
        <v>539</v>
      </c>
      <c r="D2744" s="3" t="s">
        <v>540</v>
      </c>
      <c r="E2744" s="3" t="s">
        <v>541</v>
      </c>
      <c r="F2744" s="3" t="s">
        <v>542</v>
      </c>
      <c r="G2744" s="3" t="s">
        <v>542</v>
      </c>
      <c r="H2744" s="3" t="s">
        <v>543</v>
      </c>
      <c r="I2744" s="3" t="s">
        <v>544</v>
      </c>
      <c r="J2744" s="3" t="s">
        <v>6</v>
      </c>
      <c r="K2744" s="3" t="s">
        <v>544</v>
      </c>
      <c r="L2744" s="3" t="s">
        <v>545</v>
      </c>
      <c r="M2744" s="3" t="s">
        <v>546</v>
      </c>
      <c r="N2744" s="3" t="s">
        <v>11</v>
      </c>
      <c r="O2744" s="3" t="s">
        <v>547</v>
      </c>
      <c r="P2744" s="3" t="s">
        <v>548</v>
      </c>
      <c r="Q2744" s="3" t="s">
        <v>74</v>
      </c>
      <c r="R2744" s="3" t="s">
        <v>549</v>
      </c>
      <c r="S2744" s="3" t="s">
        <v>680</v>
      </c>
      <c r="T2744" s="3" t="s">
        <v>551</v>
      </c>
    </row>
    <row r="2745" spans="1:20" ht="45" customHeight="1" x14ac:dyDescent="0.25">
      <c r="A2745" s="3" t="s">
        <v>469</v>
      </c>
      <c r="B2745" s="3" t="s">
        <v>3307</v>
      </c>
      <c r="C2745" s="3" t="s">
        <v>539</v>
      </c>
      <c r="D2745" s="3" t="s">
        <v>540</v>
      </c>
      <c r="E2745" s="3" t="s">
        <v>541</v>
      </c>
      <c r="F2745" s="3" t="s">
        <v>542</v>
      </c>
      <c r="G2745" s="3" t="s">
        <v>542</v>
      </c>
      <c r="H2745" s="3" t="s">
        <v>543</v>
      </c>
      <c r="I2745" s="3" t="s">
        <v>544</v>
      </c>
      <c r="J2745" s="3" t="s">
        <v>6</v>
      </c>
      <c r="K2745" s="3" t="s">
        <v>544</v>
      </c>
      <c r="L2745" s="3" t="s">
        <v>545</v>
      </c>
      <c r="M2745" s="3" t="s">
        <v>546</v>
      </c>
      <c r="N2745" s="3" t="s">
        <v>11</v>
      </c>
      <c r="O2745" s="3" t="s">
        <v>547</v>
      </c>
      <c r="P2745" s="3" t="s">
        <v>548</v>
      </c>
      <c r="Q2745" s="3" t="s">
        <v>74</v>
      </c>
      <c r="R2745" s="3" t="s">
        <v>549</v>
      </c>
      <c r="S2745" s="3" t="s">
        <v>680</v>
      </c>
      <c r="T2745" s="3" t="s">
        <v>551</v>
      </c>
    </row>
    <row r="2746" spans="1:20" ht="45" customHeight="1" x14ac:dyDescent="0.25">
      <c r="A2746" s="3" t="s">
        <v>469</v>
      </c>
      <c r="B2746" s="3" t="s">
        <v>3308</v>
      </c>
      <c r="C2746" s="3" t="s">
        <v>539</v>
      </c>
      <c r="D2746" s="3" t="s">
        <v>540</v>
      </c>
      <c r="E2746" s="3" t="s">
        <v>541</v>
      </c>
      <c r="F2746" s="3" t="s">
        <v>542</v>
      </c>
      <c r="G2746" s="3" t="s">
        <v>542</v>
      </c>
      <c r="H2746" s="3" t="s">
        <v>543</v>
      </c>
      <c r="I2746" s="3" t="s">
        <v>544</v>
      </c>
      <c r="J2746" s="3" t="s">
        <v>6</v>
      </c>
      <c r="K2746" s="3" t="s">
        <v>544</v>
      </c>
      <c r="L2746" s="3" t="s">
        <v>545</v>
      </c>
      <c r="M2746" s="3" t="s">
        <v>546</v>
      </c>
      <c r="N2746" s="3" t="s">
        <v>11</v>
      </c>
      <c r="O2746" s="3" t="s">
        <v>547</v>
      </c>
      <c r="P2746" s="3" t="s">
        <v>548</v>
      </c>
      <c r="Q2746" s="3" t="s">
        <v>74</v>
      </c>
      <c r="R2746" s="3" t="s">
        <v>549</v>
      </c>
      <c r="S2746" s="3" t="s">
        <v>680</v>
      </c>
      <c r="T2746" s="3" t="s">
        <v>551</v>
      </c>
    </row>
    <row r="2747" spans="1:20" ht="45" customHeight="1" x14ac:dyDescent="0.25">
      <c r="A2747" s="3" t="s">
        <v>469</v>
      </c>
      <c r="B2747" s="3" t="s">
        <v>3309</v>
      </c>
      <c r="C2747" s="3" t="s">
        <v>539</v>
      </c>
      <c r="D2747" s="3" t="s">
        <v>540</v>
      </c>
      <c r="E2747" s="3" t="s">
        <v>541</v>
      </c>
      <c r="F2747" s="3" t="s">
        <v>542</v>
      </c>
      <c r="G2747" s="3" t="s">
        <v>542</v>
      </c>
      <c r="H2747" s="3" t="s">
        <v>543</v>
      </c>
      <c r="I2747" s="3" t="s">
        <v>544</v>
      </c>
      <c r="J2747" s="3" t="s">
        <v>6</v>
      </c>
      <c r="K2747" s="3" t="s">
        <v>544</v>
      </c>
      <c r="L2747" s="3" t="s">
        <v>545</v>
      </c>
      <c r="M2747" s="3" t="s">
        <v>546</v>
      </c>
      <c r="N2747" s="3" t="s">
        <v>11</v>
      </c>
      <c r="O2747" s="3" t="s">
        <v>547</v>
      </c>
      <c r="P2747" s="3" t="s">
        <v>548</v>
      </c>
      <c r="Q2747" s="3" t="s">
        <v>74</v>
      </c>
      <c r="R2747" s="3" t="s">
        <v>549</v>
      </c>
      <c r="S2747" s="3" t="s">
        <v>680</v>
      </c>
      <c r="T2747" s="3" t="s">
        <v>551</v>
      </c>
    </row>
    <row r="2748" spans="1:20" ht="45" customHeight="1" x14ac:dyDescent="0.25">
      <c r="A2748" s="3" t="s">
        <v>469</v>
      </c>
      <c r="B2748" s="3" t="s">
        <v>3310</v>
      </c>
      <c r="C2748" s="3" t="s">
        <v>539</v>
      </c>
      <c r="D2748" s="3" t="s">
        <v>540</v>
      </c>
      <c r="E2748" s="3" t="s">
        <v>541</v>
      </c>
      <c r="F2748" s="3" t="s">
        <v>542</v>
      </c>
      <c r="G2748" s="3" t="s">
        <v>542</v>
      </c>
      <c r="H2748" s="3" t="s">
        <v>543</v>
      </c>
      <c r="I2748" s="3" t="s">
        <v>544</v>
      </c>
      <c r="J2748" s="3" t="s">
        <v>6</v>
      </c>
      <c r="K2748" s="3" t="s">
        <v>544</v>
      </c>
      <c r="L2748" s="3" t="s">
        <v>545</v>
      </c>
      <c r="M2748" s="3" t="s">
        <v>546</v>
      </c>
      <c r="N2748" s="3" t="s">
        <v>11</v>
      </c>
      <c r="O2748" s="3" t="s">
        <v>547</v>
      </c>
      <c r="P2748" s="3" t="s">
        <v>548</v>
      </c>
      <c r="Q2748" s="3" t="s">
        <v>74</v>
      </c>
      <c r="R2748" s="3" t="s">
        <v>549</v>
      </c>
      <c r="S2748" s="3" t="s">
        <v>680</v>
      </c>
      <c r="T2748" s="3" t="s">
        <v>551</v>
      </c>
    </row>
    <row r="2749" spans="1:20" ht="45" customHeight="1" x14ac:dyDescent="0.25">
      <c r="A2749" s="3" t="s">
        <v>469</v>
      </c>
      <c r="B2749" s="3" t="s">
        <v>3311</v>
      </c>
      <c r="C2749" s="3" t="s">
        <v>539</v>
      </c>
      <c r="D2749" s="3" t="s">
        <v>540</v>
      </c>
      <c r="E2749" s="3" t="s">
        <v>541</v>
      </c>
      <c r="F2749" s="3" t="s">
        <v>542</v>
      </c>
      <c r="G2749" s="3" t="s">
        <v>542</v>
      </c>
      <c r="H2749" s="3" t="s">
        <v>543</v>
      </c>
      <c r="I2749" s="3" t="s">
        <v>544</v>
      </c>
      <c r="J2749" s="3" t="s">
        <v>6</v>
      </c>
      <c r="K2749" s="3" t="s">
        <v>544</v>
      </c>
      <c r="L2749" s="3" t="s">
        <v>545</v>
      </c>
      <c r="M2749" s="3" t="s">
        <v>546</v>
      </c>
      <c r="N2749" s="3" t="s">
        <v>11</v>
      </c>
      <c r="O2749" s="3" t="s">
        <v>547</v>
      </c>
      <c r="P2749" s="3" t="s">
        <v>548</v>
      </c>
      <c r="Q2749" s="3" t="s">
        <v>74</v>
      </c>
      <c r="R2749" s="3" t="s">
        <v>549</v>
      </c>
      <c r="S2749" s="3" t="s">
        <v>680</v>
      </c>
      <c r="T2749" s="3" t="s">
        <v>551</v>
      </c>
    </row>
    <row r="2750" spans="1:20" ht="45" customHeight="1" x14ac:dyDescent="0.25">
      <c r="A2750" s="3" t="s">
        <v>469</v>
      </c>
      <c r="B2750" s="3" t="s">
        <v>3312</v>
      </c>
      <c r="C2750" s="3" t="s">
        <v>539</v>
      </c>
      <c r="D2750" s="3" t="s">
        <v>540</v>
      </c>
      <c r="E2750" s="3" t="s">
        <v>541</v>
      </c>
      <c r="F2750" s="3" t="s">
        <v>542</v>
      </c>
      <c r="G2750" s="3" t="s">
        <v>542</v>
      </c>
      <c r="H2750" s="3" t="s">
        <v>543</v>
      </c>
      <c r="I2750" s="3" t="s">
        <v>544</v>
      </c>
      <c r="J2750" s="3" t="s">
        <v>6</v>
      </c>
      <c r="K2750" s="3" t="s">
        <v>544</v>
      </c>
      <c r="L2750" s="3" t="s">
        <v>545</v>
      </c>
      <c r="M2750" s="3" t="s">
        <v>546</v>
      </c>
      <c r="N2750" s="3" t="s">
        <v>11</v>
      </c>
      <c r="O2750" s="3" t="s">
        <v>547</v>
      </c>
      <c r="P2750" s="3" t="s">
        <v>548</v>
      </c>
      <c r="Q2750" s="3" t="s">
        <v>74</v>
      </c>
      <c r="R2750" s="3" t="s">
        <v>549</v>
      </c>
      <c r="S2750" s="3" t="s">
        <v>680</v>
      </c>
      <c r="T2750" s="3" t="s">
        <v>551</v>
      </c>
    </row>
    <row r="2751" spans="1:20" ht="45" customHeight="1" x14ac:dyDescent="0.25">
      <c r="A2751" s="3" t="s">
        <v>469</v>
      </c>
      <c r="B2751" s="3" t="s">
        <v>3313</v>
      </c>
      <c r="C2751" s="3" t="s">
        <v>539</v>
      </c>
      <c r="D2751" s="3" t="s">
        <v>540</v>
      </c>
      <c r="E2751" s="3" t="s">
        <v>541</v>
      </c>
      <c r="F2751" s="3" t="s">
        <v>542</v>
      </c>
      <c r="G2751" s="3" t="s">
        <v>542</v>
      </c>
      <c r="H2751" s="3" t="s">
        <v>543</v>
      </c>
      <c r="I2751" s="3" t="s">
        <v>544</v>
      </c>
      <c r="J2751" s="3" t="s">
        <v>6</v>
      </c>
      <c r="K2751" s="3" t="s">
        <v>544</v>
      </c>
      <c r="L2751" s="3" t="s">
        <v>545</v>
      </c>
      <c r="M2751" s="3" t="s">
        <v>546</v>
      </c>
      <c r="N2751" s="3" t="s">
        <v>11</v>
      </c>
      <c r="O2751" s="3" t="s">
        <v>547</v>
      </c>
      <c r="P2751" s="3" t="s">
        <v>548</v>
      </c>
      <c r="Q2751" s="3" t="s">
        <v>74</v>
      </c>
      <c r="R2751" s="3" t="s">
        <v>549</v>
      </c>
      <c r="S2751" s="3" t="s">
        <v>680</v>
      </c>
      <c r="T2751" s="3" t="s">
        <v>551</v>
      </c>
    </row>
    <row r="2752" spans="1:20" ht="45" customHeight="1" x14ac:dyDescent="0.25">
      <c r="A2752" s="3" t="s">
        <v>469</v>
      </c>
      <c r="B2752" s="3" t="s">
        <v>3314</v>
      </c>
      <c r="C2752" s="3" t="s">
        <v>539</v>
      </c>
      <c r="D2752" s="3" t="s">
        <v>540</v>
      </c>
      <c r="E2752" s="3" t="s">
        <v>541</v>
      </c>
      <c r="F2752" s="3" t="s">
        <v>542</v>
      </c>
      <c r="G2752" s="3" t="s">
        <v>542</v>
      </c>
      <c r="H2752" s="3" t="s">
        <v>543</v>
      </c>
      <c r="I2752" s="3" t="s">
        <v>544</v>
      </c>
      <c r="J2752" s="3" t="s">
        <v>6</v>
      </c>
      <c r="K2752" s="3" t="s">
        <v>544</v>
      </c>
      <c r="L2752" s="3" t="s">
        <v>545</v>
      </c>
      <c r="M2752" s="3" t="s">
        <v>546</v>
      </c>
      <c r="N2752" s="3" t="s">
        <v>11</v>
      </c>
      <c r="O2752" s="3" t="s">
        <v>547</v>
      </c>
      <c r="P2752" s="3" t="s">
        <v>548</v>
      </c>
      <c r="Q2752" s="3" t="s">
        <v>74</v>
      </c>
      <c r="R2752" s="3" t="s">
        <v>549</v>
      </c>
      <c r="S2752" s="3" t="s">
        <v>680</v>
      </c>
      <c r="T2752" s="3" t="s">
        <v>551</v>
      </c>
    </row>
    <row r="2753" spans="1:20" ht="45" customHeight="1" x14ac:dyDescent="0.25">
      <c r="A2753" s="3" t="s">
        <v>469</v>
      </c>
      <c r="B2753" s="3" t="s">
        <v>3315</v>
      </c>
      <c r="C2753" s="3" t="s">
        <v>539</v>
      </c>
      <c r="D2753" s="3" t="s">
        <v>540</v>
      </c>
      <c r="E2753" s="3" t="s">
        <v>541</v>
      </c>
      <c r="F2753" s="3" t="s">
        <v>542</v>
      </c>
      <c r="G2753" s="3" t="s">
        <v>542</v>
      </c>
      <c r="H2753" s="3" t="s">
        <v>543</v>
      </c>
      <c r="I2753" s="3" t="s">
        <v>544</v>
      </c>
      <c r="J2753" s="3" t="s">
        <v>6</v>
      </c>
      <c r="K2753" s="3" t="s">
        <v>544</v>
      </c>
      <c r="L2753" s="3" t="s">
        <v>545</v>
      </c>
      <c r="M2753" s="3" t="s">
        <v>546</v>
      </c>
      <c r="N2753" s="3" t="s">
        <v>11</v>
      </c>
      <c r="O2753" s="3" t="s">
        <v>547</v>
      </c>
      <c r="P2753" s="3" t="s">
        <v>548</v>
      </c>
      <c r="Q2753" s="3" t="s">
        <v>74</v>
      </c>
      <c r="R2753" s="3" t="s">
        <v>549</v>
      </c>
      <c r="S2753" s="3" t="s">
        <v>680</v>
      </c>
      <c r="T2753" s="3" t="s">
        <v>551</v>
      </c>
    </row>
    <row r="2754" spans="1:20" ht="45" customHeight="1" x14ac:dyDescent="0.25">
      <c r="A2754" s="3" t="s">
        <v>469</v>
      </c>
      <c r="B2754" s="3" t="s">
        <v>3316</v>
      </c>
      <c r="C2754" s="3" t="s">
        <v>539</v>
      </c>
      <c r="D2754" s="3" t="s">
        <v>540</v>
      </c>
      <c r="E2754" s="3" t="s">
        <v>541</v>
      </c>
      <c r="F2754" s="3" t="s">
        <v>542</v>
      </c>
      <c r="G2754" s="3" t="s">
        <v>542</v>
      </c>
      <c r="H2754" s="3" t="s">
        <v>543</v>
      </c>
      <c r="I2754" s="3" t="s">
        <v>544</v>
      </c>
      <c r="J2754" s="3" t="s">
        <v>6</v>
      </c>
      <c r="K2754" s="3" t="s">
        <v>544</v>
      </c>
      <c r="L2754" s="3" t="s">
        <v>545</v>
      </c>
      <c r="M2754" s="3" t="s">
        <v>546</v>
      </c>
      <c r="N2754" s="3" t="s">
        <v>11</v>
      </c>
      <c r="O2754" s="3" t="s">
        <v>547</v>
      </c>
      <c r="P2754" s="3" t="s">
        <v>548</v>
      </c>
      <c r="Q2754" s="3" t="s">
        <v>74</v>
      </c>
      <c r="R2754" s="3" t="s">
        <v>549</v>
      </c>
      <c r="S2754" s="3" t="s">
        <v>680</v>
      </c>
      <c r="T2754" s="3" t="s">
        <v>551</v>
      </c>
    </row>
    <row r="2755" spans="1:20" ht="45" customHeight="1" x14ac:dyDescent="0.25">
      <c r="A2755" s="3" t="s">
        <v>469</v>
      </c>
      <c r="B2755" s="3" t="s">
        <v>3317</v>
      </c>
      <c r="C2755" s="3" t="s">
        <v>539</v>
      </c>
      <c r="D2755" s="3" t="s">
        <v>540</v>
      </c>
      <c r="E2755" s="3" t="s">
        <v>541</v>
      </c>
      <c r="F2755" s="3" t="s">
        <v>542</v>
      </c>
      <c r="G2755" s="3" t="s">
        <v>542</v>
      </c>
      <c r="H2755" s="3" t="s">
        <v>543</v>
      </c>
      <c r="I2755" s="3" t="s">
        <v>544</v>
      </c>
      <c r="J2755" s="3" t="s">
        <v>6</v>
      </c>
      <c r="K2755" s="3" t="s">
        <v>544</v>
      </c>
      <c r="L2755" s="3" t="s">
        <v>545</v>
      </c>
      <c r="M2755" s="3" t="s">
        <v>546</v>
      </c>
      <c r="N2755" s="3" t="s">
        <v>11</v>
      </c>
      <c r="O2755" s="3" t="s">
        <v>547</v>
      </c>
      <c r="P2755" s="3" t="s">
        <v>548</v>
      </c>
      <c r="Q2755" s="3" t="s">
        <v>74</v>
      </c>
      <c r="R2755" s="3" t="s">
        <v>549</v>
      </c>
      <c r="S2755" s="3" t="s">
        <v>680</v>
      </c>
      <c r="T2755" s="3" t="s">
        <v>551</v>
      </c>
    </row>
    <row r="2756" spans="1:20" ht="45" customHeight="1" x14ac:dyDescent="0.25">
      <c r="A2756" s="3" t="s">
        <v>469</v>
      </c>
      <c r="B2756" s="3" t="s">
        <v>3318</v>
      </c>
      <c r="C2756" s="3" t="s">
        <v>539</v>
      </c>
      <c r="D2756" s="3" t="s">
        <v>540</v>
      </c>
      <c r="E2756" s="3" t="s">
        <v>541</v>
      </c>
      <c r="F2756" s="3" t="s">
        <v>542</v>
      </c>
      <c r="G2756" s="3" t="s">
        <v>542</v>
      </c>
      <c r="H2756" s="3" t="s">
        <v>543</v>
      </c>
      <c r="I2756" s="3" t="s">
        <v>544</v>
      </c>
      <c r="J2756" s="3" t="s">
        <v>6</v>
      </c>
      <c r="K2756" s="3" t="s">
        <v>544</v>
      </c>
      <c r="L2756" s="3" t="s">
        <v>545</v>
      </c>
      <c r="M2756" s="3" t="s">
        <v>546</v>
      </c>
      <c r="N2756" s="3" t="s">
        <v>11</v>
      </c>
      <c r="O2756" s="3" t="s">
        <v>547</v>
      </c>
      <c r="P2756" s="3" t="s">
        <v>548</v>
      </c>
      <c r="Q2756" s="3" t="s">
        <v>74</v>
      </c>
      <c r="R2756" s="3" t="s">
        <v>549</v>
      </c>
      <c r="S2756" s="3" t="s">
        <v>680</v>
      </c>
      <c r="T2756" s="3" t="s">
        <v>551</v>
      </c>
    </row>
    <row r="2757" spans="1:20" ht="45" customHeight="1" x14ac:dyDescent="0.25">
      <c r="A2757" s="3" t="s">
        <v>469</v>
      </c>
      <c r="B2757" s="3" t="s">
        <v>3319</v>
      </c>
      <c r="C2757" s="3" t="s">
        <v>539</v>
      </c>
      <c r="D2757" s="3" t="s">
        <v>540</v>
      </c>
      <c r="E2757" s="3" t="s">
        <v>541</v>
      </c>
      <c r="F2757" s="3" t="s">
        <v>542</v>
      </c>
      <c r="G2757" s="3" t="s">
        <v>542</v>
      </c>
      <c r="H2757" s="3" t="s">
        <v>543</v>
      </c>
      <c r="I2757" s="3" t="s">
        <v>544</v>
      </c>
      <c r="J2757" s="3" t="s">
        <v>6</v>
      </c>
      <c r="K2757" s="3" t="s">
        <v>544</v>
      </c>
      <c r="L2757" s="3" t="s">
        <v>545</v>
      </c>
      <c r="M2757" s="3" t="s">
        <v>546</v>
      </c>
      <c r="N2757" s="3" t="s">
        <v>11</v>
      </c>
      <c r="O2757" s="3" t="s">
        <v>547</v>
      </c>
      <c r="P2757" s="3" t="s">
        <v>548</v>
      </c>
      <c r="Q2757" s="3" t="s">
        <v>74</v>
      </c>
      <c r="R2757" s="3" t="s">
        <v>549</v>
      </c>
      <c r="S2757" s="3" t="s">
        <v>680</v>
      </c>
      <c r="T2757" s="3" t="s">
        <v>551</v>
      </c>
    </row>
    <row r="2758" spans="1:20" ht="45" customHeight="1" x14ac:dyDescent="0.25">
      <c r="A2758" s="3" t="s">
        <v>469</v>
      </c>
      <c r="B2758" s="3" t="s">
        <v>3320</v>
      </c>
      <c r="C2758" s="3" t="s">
        <v>539</v>
      </c>
      <c r="D2758" s="3" t="s">
        <v>540</v>
      </c>
      <c r="E2758" s="3" t="s">
        <v>541</v>
      </c>
      <c r="F2758" s="3" t="s">
        <v>542</v>
      </c>
      <c r="G2758" s="3" t="s">
        <v>542</v>
      </c>
      <c r="H2758" s="3" t="s">
        <v>543</v>
      </c>
      <c r="I2758" s="3" t="s">
        <v>544</v>
      </c>
      <c r="J2758" s="3" t="s">
        <v>6</v>
      </c>
      <c r="K2758" s="3" t="s">
        <v>544</v>
      </c>
      <c r="L2758" s="3" t="s">
        <v>545</v>
      </c>
      <c r="M2758" s="3" t="s">
        <v>546</v>
      </c>
      <c r="N2758" s="3" t="s">
        <v>11</v>
      </c>
      <c r="O2758" s="3" t="s">
        <v>547</v>
      </c>
      <c r="P2758" s="3" t="s">
        <v>548</v>
      </c>
      <c r="Q2758" s="3" t="s">
        <v>74</v>
      </c>
      <c r="R2758" s="3" t="s">
        <v>549</v>
      </c>
      <c r="S2758" s="3" t="s">
        <v>680</v>
      </c>
      <c r="T2758" s="3" t="s">
        <v>551</v>
      </c>
    </row>
    <row r="2759" spans="1:20" ht="45" customHeight="1" x14ac:dyDescent="0.25">
      <c r="A2759" s="3" t="s">
        <v>469</v>
      </c>
      <c r="B2759" s="3" t="s">
        <v>3321</v>
      </c>
      <c r="C2759" s="3" t="s">
        <v>539</v>
      </c>
      <c r="D2759" s="3" t="s">
        <v>540</v>
      </c>
      <c r="E2759" s="3" t="s">
        <v>541</v>
      </c>
      <c r="F2759" s="3" t="s">
        <v>542</v>
      </c>
      <c r="G2759" s="3" t="s">
        <v>542</v>
      </c>
      <c r="H2759" s="3" t="s">
        <v>543</v>
      </c>
      <c r="I2759" s="3" t="s">
        <v>544</v>
      </c>
      <c r="J2759" s="3" t="s">
        <v>6</v>
      </c>
      <c r="K2759" s="3" t="s">
        <v>544</v>
      </c>
      <c r="L2759" s="3" t="s">
        <v>545</v>
      </c>
      <c r="M2759" s="3" t="s">
        <v>546</v>
      </c>
      <c r="N2759" s="3" t="s">
        <v>11</v>
      </c>
      <c r="O2759" s="3" t="s">
        <v>547</v>
      </c>
      <c r="P2759" s="3" t="s">
        <v>548</v>
      </c>
      <c r="Q2759" s="3" t="s">
        <v>74</v>
      </c>
      <c r="R2759" s="3" t="s">
        <v>549</v>
      </c>
      <c r="S2759" s="3" t="s">
        <v>680</v>
      </c>
      <c r="T2759" s="3" t="s">
        <v>551</v>
      </c>
    </row>
    <row r="2760" spans="1:20" ht="45" customHeight="1" x14ac:dyDescent="0.25">
      <c r="A2760" s="3" t="s">
        <v>469</v>
      </c>
      <c r="B2760" s="3" t="s">
        <v>3322</v>
      </c>
      <c r="C2760" s="3" t="s">
        <v>539</v>
      </c>
      <c r="D2760" s="3" t="s">
        <v>540</v>
      </c>
      <c r="E2760" s="3" t="s">
        <v>541</v>
      </c>
      <c r="F2760" s="3" t="s">
        <v>542</v>
      </c>
      <c r="G2760" s="3" t="s">
        <v>542</v>
      </c>
      <c r="H2760" s="3" t="s">
        <v>543</v>
      </c>
      <c r="I2760" s="3" t="s">
        <v>544</v>
      </c>
      <c r="J2760" s="3" t="s">
        <v>6</v>
      </c>
      <c r="K2760" s="3" t="s">
        <v>544</v>
      </c>
      <c r="L2760" s="3" t="s">
        <v>545</v>
      </c>
      <c r="M2760" s="3" t="s">
        <v>546</v>
      </c>
      <c r="N2760" s="3" t="s">
        <v>11</v>
      </c>
      <c r="O2760" s="3" t="s">
        <v>547</v>
      </c>
      <c r="P2760" s="3" t="s">
        <v>548</v>
      </c>
      <c r="Q2760" s="3" t="s">
        <v>74</v>
      </c>
      <c r="R2760" s="3" t="s">
        <v>549</v>
      </c>
      <c r="S2760" s="3" t="s">
        <v>680</v>
      </c>
      <c r="T2760" s="3" t="s">
        <v>551</v>
      </c>
    </row>
    <row r="2761" spans="1:20" ht="45" customHeight="1" x14ac:dyDescent="0.25">
      <c r="A2761" s="3" t="s">
        <v>469</v>
      </c>
      <c r="B2761" s="3" t="s">
        <v>3323</v>
      </c>
      <c r="C2761" s="3" t="s">
        <v>539</v>
      </c>
      <c r="D2761" s="3" t="s">
        <v>540</v>
      </c>
      <c r="E2761" s="3" t="s">
        <v>541</v>
      </c>
      <c r="F2761" s="3" t="s">
        <v>542</v>
      </c>
      <c r="G2761" s="3" t="s">
        <v>542</v>
      </c>
      <c r="H2761" s="3" t="s">
        <v>543</v>
      </c>
      <c r="I2761" s="3" t="s">
        <v>544</v>
      </c>
      <c r="J2761" s="3" t="s">
        <v>6</v>
      </c>
      <c r="K2761" s="3" t="s">
        <v>544</v>
      </c>
      <c r="L2761" s="3" t="s">
        <v>545</v>
      </c>
      <c r="M2761" s="3" t="s">
        <v>546</v>
      </c>
      <c r="N2761" s="3" t="s">
        <v>11</v>
      </c>
      <c r="O2761" s="3" t="s">
        <v>547</v>
      </c>
      <c r="P2761" s="3" t="s">
        <v>548</v>
      </c>
      <c r="Q2761" s="3" t="s">
        <v>74</v>
      </c>
      <c r="R2761" s="3" t="s">
        <v>549</v>
      </c>
      <c r="S2761" s="3" t="s">
        <v>680</v>
      </c>
      <c r="T2761" s="3" t="s">
        <v>551</v>
      </c>
    </row>
    <row r="2762" spans="1:20" ht="45" customHeight="1" x14ac:dyDescent="0.25">
      <c r="A2762" s="3" t="s">
        <v>469</v>
      </c>
      <c r="B2762" s="3" t="s">
        <v>3324</v>
      </c>
      <c r="C2762" s="3" t="s">
        <v>539</v>
      </c>
      <c r="D2762" s="3" t="s">
        <v>540</v>
      </c>
      <c r="E2762" s="3" t="s">
        <v>541</v>
      </c>
      <c r="F2762" s="3" t="s">
        <v>542</v>
      </c>
      <c r="G2762" s="3" t="s">
        <v>542</v>
      </c>
      <c r="H2762" s="3" t="s">
        <v>543</v>
      </c>
      <c r="I2762" s="3" t="s">
        <v>544</v>
      </c>
      <c r="J2762" s="3" t="s">
        <v>6</v>
      </c>
      <c r="K2762" s="3" t="s">
        <v>544</v>
      </c>
      <c r="L2762" s="3" t="s">
        <v>545</v>
      </c>
      <c r="M2762" s="3" t="s">
        <v>546</v>
      </c>
      <c r="N2762" s="3" t="s">
        <v>11</v>
      </c>
      <c r="O2762" s="3" t="s">
        <v>547</v>
      </c>
      <c r="P2762" s="3" t="s">
        <v>548</v>
      </c>
      <c r="Q2762" s="3" t="s">
        <v>74</v>
      </c>
      <c r="R2762" s="3" t="s">
        <v>549</v>
      </c>
      <c r="S2762" s="3" t="s">
        <v>680</v>
      </c>
      <c r="T2762" s="3" t="s">
        <v>551</v>
      </c>
    </row>
    <row r="2763" spans="1:20" ht="45" customHeight="1" x14ac:dyDescent="0.25">
      <c r="A2763" s="3" t="s">
        <v>469</v>
      </c>
      <c r="B2763" s="3" t="s">
        <v>3325</v>
      </c>
      <c r="C2763" s="3" t="s">
        <v>539</v>
      </c>
      <c r="D2763" s="3" t="s">
        <v>540</v>
      </c>
      <c r="E2763" s="3" t="s">
        <v>541</v>
      </c>
      <c r="F2763" s="3" t="s">
        <v>542</v>
      </c>
      <c r="G2763" s="3" t="s">
        <v>542</v>
      </c>
      <c r="H2763" s="3" t="s">
        <v>543</v>
      </c>
      <c r="I2763" s="3" t="s">
        <v>544</v>
      </c>
      <c r="J2763" s="3" t="s">
        <v>6</v>
      </c>
      <c r="K2763" s="3" t="s">
        <v>544</v>
      </c>
      <c r="L2763" s="3" t="s">
        <v>545</v>
      </c>
      <c r="M2763" s="3" t="s">
        <v>546</v>
      </c>
      <c r="N2763" s="3" t="s">
        <v>11</v>
      </c>
      <c r="O2763" s="3" t="s">
        <v>547</v>
      </c>
      <c r="P2763" s="3" t="s">
        <v>548</v>
      </c>
      <c r="Q2763" s="3" t="s">
        <v>74</v>
      </c>
      <c r="R2763" s="3" t="s">
        <v>549</v>
      </c>
      <c r="S2763" s="3" t="s">
        <v>680</v>
      </c>
      <c r="T2763" s="3" t="s">
        <v>551</v>
      </c>
    </row>
    <row r="2764" spans="1:20" ht="45" customHeight="1" x14ac:dyDescent="0.25">
      <c r="A2764" s="3" t="s">
        <v>469</v>
      </c>
      <c r="B2764" s="3" t="s">
        <v>3326</v>
      </c>
      <c r="C2764" s="3" t="s">
        <v>539</v>
      </c>
      <c r="D2764" s="3" t="s">
        <v>540</v>
      </c>
      <c r="E2764" s="3" t="s">
        <v>541</v>
      </c>
      <c r="F2764" s="3" t="s">
        <v>542</v>
      </c>
      <c r="G2764" s="3" t="s">
        <v>542</v>
      </c>
      <c r="H2764" s="3" t="s">
        <v>543</v>
      </c>
      <c r="I2764" s="3" t="s">
        <v>544</v>
      </c>
      <c r="J2764" s="3" t="s">
        <v>6</v>
      </c>
      <c r="K2764" s="3" t="s">
        <v>544</v>
      </c>
      <c r="L2764" s="3" t="s">
        <v>545</v>
      </c>
      <c r="M2764" s="3" t="s">
        <v>546</v>
      </c>
      <c r="N2764" s="3" t="s">
        <v>11</v>
      </c>
      <c r="O2764" s="3" t="s">
        <v>547</v>
      </c>
      <c r="P2764" s="3" t="s">
        <v>548</v>
      </c>
      <c r="Q2764" s="3" t="s">
        <v>74</v>
      </c>
      <c r="R2764" s="3" t="s">
        <v>549</v>
      </c>
      <c r="S2764" s="3" t="s">
        <v>680</v>
      </c>
      <c r="T2764" s="3" t="s">
        <v>551</v>
      </c>
    </row>
    <row r="2765" spans="1:20" ht="45" customHeight="1" x14ac:dyDescent="0.25">
      <c r="A2765" s="3" t="s">
        <v>469</v>
      </c>
      <c r="B2765" s="3" t="s">
        <v>3327</v>
      </c>
      <c r="C2765" s="3" t="s">
        <v>539</v>
      </c>
      <c r="D2765" s="3" t="s">
        <v>540</v>
      </c>
      <c r="E2765" s="3" t="s">
        <v>541</v>
      </c>
      <c r="F2765" s="3" t="s">
        <v>542</v>
      </c>
      <c r="G2765" s="3" t="s">
        <v>542</v>
      </c>
      <c r="H2765" s="3" t="s">
        <v>543</v>
      </c>
      <c r="I2765" s="3" t="s">
        <v>544</v>
      </c>
      <c r="J2765" s="3" t="s">
        <v>6</v>
      </c>
      <c r="K2765" s="3" t="s">
        <v>544</v>
      </c>
      <c r="L2765" s="3" t="s">
        <v>545</v>
      </c>
      <c r="M2765" s="3" t="s">
        <v>546</v>
      </c>
      <c r="N2765" s="3" t="s">
        <v>11</v>
      </c>
      <c r="O2765" s="3" t="s">
        <v>547</v>
      </c>
      <c r="P2765" s="3" t="s">
        <v>548</v>
      </c>
      <c r="Q2765" s="3" t="s">
        <v>74</v>
      </c>
      <c r="R2765" s="3" t="s">
        <v>549</v>
      </c>
      <c r="S2765" s="3" t="s">
        <v>680</v>
      </c>
      <c r="T2765" s="3" t="s">
        <v>551</v>
      </c>
    </row>
    <row r="2766" spans="1:20" ht="45" customHeight="1" x14ac:dyDescent="0.25">
      <c r="A2766" s="3" t="s">
        <v>469</v>
      </c>
      <c r="B2766" s="3" t="s">
        <v>3328</v>
      </c>
      <c r="C2766" s="3" t="s">
        <v>539</v>
      </c>
      <c r="D2766" s="3" t="s">
        <v>540</v>
      </c>
      <c r="E2766" s="3" t="s">
        <v>541</v>
      </c>
      <c r="F2766" s="3" t="s">
        <v>542</v>
      </c>
      <c r="G2766" s="3" t="s">
        <v>542</v>
      </c>
      <c r="H2766" s="3" t="s">
        <v>543</v>
      </c>
      <c r="I2766" s="3" t="s">
        <v>544</v>
      </c>
      <c r="J2766" s="3" t="s">
        <v>6</v>
      </c>
      <c r="K2766" s="3" t="s">
        <v>544</v>
      </c>
      <c r="L2766" s="3" t="s">
        <v>545</v>
      </c>
      <c r="M2766" s="3" t="s">
        <v>546</v>
      </c>
      <c r="N2766" s="3" t="s">
        <v>11</v>
      </c>
      <c r="O2766" s="3" t="s">
        <v>547</v>
      </c>
      <c r="P2766" s="3" t="s">
        <v>548</v>
      </c>
      <c r="Q2766" s="3" t="s">
        <v>74</v>
      </c>
      <c r="R2766" s="3" t="s">
        <v>549</v>
      </c>
      <c r="S2766" s="3" t="s">
        <v>680</v>
      </c>
      <c r="T2766" s="3" t="s">
        <v>551</v>
      </c>
    </row>
    <row r="2767" spans="1:20" ht="45" customHeight="1" x14ac:dyDescent="0.25">
      <c r="A2767" s="3" t="s">
        <v>469</v>
      </c>
      <c r="B2767" s="3" t="s">
        <v>3329</v>
      </c>
      <c r="C2767" s="3" t="s">
        <v>539</v>
      </c>
      <c r="D2767" s="3" t="s">
        <v>540</v>
      </c>
      <c r="E2767" s="3" t="s">
        <v>541</v>
      </c>
      <c r="F2767" s="3" t="s">
        <v>542</v>
      </c>
      <c r="G2767" s="3" t="s">
        <v>542</v>
      </c>
      <c r="H2767" s="3" t="s">
        <v>543</v>
      </c>
      <c r="I2767" s="3" t="s">
        <v>544</v>
      </c>
      <c r="J2767" s="3" t="s">
        <v>6</v>
      </c>
      <c r="K2767" s="3" t="s">
        <v>544</v>
      </c>
      <c r="L2767" s="3" t="s">
        <v>545</v>
      </c>
      <c r="M2767" s="3" t="s">
        <v>546</v>
      </c>
      <c r="N2767" s="3" t="s">
        <v>11</v>
      </c>
      <c r="O2767" s="3" t="s">
        <v>547</v>
      </c>
      <c r="P2767" s="3" t="s">
        <v>548</v>
      </c>
      <c r="Q2767" s="3" t="s">
        <v>74</v>
      </c>
      <c r="R2767" s="3" t="s">
        <v>549</v>
      </c>
      <c r="S2767" s="3" t="s">
        <v>680</v>
      </c>
      <c r="T2767" s="3" t="s">
        <v>551</v>
      </c>
    </row>
    <row r="2768" spans="1:20" ht="45" customHeight="1" x14ac:dyDescent="0.25">
      <c r="A2768" s="3" t="s">
        <v>469</v>
      </c>
      <c r="B2768" s="3" t="s">
        <v>3330</v>
      </c>
      <c r="C2768" s="3" t="s">
        <v>539</v>
      </c>
      <c r="D2768" s="3" t="s">
        <v>540</v>
      </c>
      <c r="E2768" s="3" t="s">
        <v>541</v>
      </c>
      <c r="F2768" s="3" t="s">
        <v>542</v>
      </c>
      <c r="G2768" s="3" t="s">
        <v>542</v>
      </c>
      <c r="H2768" s="3" t="s">
        <v>543</v>
      </c>
      <c r="I2768" s="3" t="s">
        <v>544</v>
      </c>
      <c r="J2768" s="3" t="s">
        <v>6</v>
      </c>
      <c r="K2768" s="3" t="s">
        <v>544</v>
      </c>
      <c r="L2768" s="3" t="s">
        <v>545</v>
      </c>
      <c r="M2768" s="3" t="s">
        <v>546</v>
      </c>
      <c r="N2768" s="3" t="s">
        <v>11</v>
      </c>
      <c r="O2768" s="3" t="s">
        <v>547</v>
      </c>
      <c r="P2768" s="3" t="s">
        <v>548</v>
      </c>
      <c r="Q2768" s="3" t="s">
        <v>74</v>
      </c>
      <c r="R2768" s="3" t="s">
        <v>549</v>
      </c>
      <c r="S2768" s="3" t="s">
        <v>680</v>
      </c>
      <c r="T2768" s="3" t="s">
        <v>551</v>
      </c>
    </row>
    <row r="2769" spans="1:20" ht="45" customHeight="1" x14ac:dyDescent="0.25">
      <c r="A2769" s="3" t="s">
        <v>469</v>
      </c>
      <c r="B2769" s="3" t="s">
        <v>3331</v>
      </c>
      <c r="C2769" s="3" t="s">
        <v>539</v>
      </c>
      <c r="D2769" s="3" t="s">
        <v>540</v>
      </c>
      <c r="E2769" s="3" t="s">
        <v>541</v>
      </c>
      <c r="F2769" s="3" t="s">
        <v>542</v>
      </c>
      <c r="G2769" s="3" t="s">
        <v>542</v>
      </c>
      <c r="H2769" s="3" t="s">
        <v>543</v>
      </c>
      <c r="I2769" s="3" t="s">
        <v>544</v>
      </c>
      <c r="J2769" s="3" t="s">
        <v>6</v>
      </c>
      <c r="K2769" s="3" t="s">
        <v>544</v>
      </c>
      <c r="L2769" s="3" t="s">
        <v>545</v>
      </c>
      <c r="M2769" s="3" t="s">
        <v>546</v>
      </c>
      <c r="N2769" s="3" t="s">
        <v>11</v>
      </c>
      <c r="O2769" s="3" t="s">
        <v>547</v>
      </c>
      <c r="P2769" s="3" t="s">
        <v>548</v>
      </c>
      <c r="Q2769" s="3" t="s">
        <v>74</v>
      </c>
      <c r="R2769" s="3" t="s">
        <v>549</v>
      </c>
      <c r="S2769" s="3" t="s">
        <v>680</v>
      </c>
      <c r="T2769" s="3" t="s">
        <v>551</v>
      </c>
    </row>
    <row r="2770" spans="1:20" ht="45" customHeight="1" x14ac:dyDescent="0.25">
      <c r="A2770" s="3" t="s">
        <v>469</v>
      </c>
      <c r="B2770" s="3" t="s">
        <v>3332</v>
      </c>
      <c r="C2770" s="3" t="s">
        <v>539</v>
      </c>
      <c r="D2770" s="3" t="s">
        <v>540</v>
      </c>
      <c r="E2770" s="3" t="s">
        <v>541</v>
      </c>
      <c r="F2770" s="3" t="s">
        <v>542</v>
      </c>
      <c r="G2770" s="3" t="s">
        <v>542</v>
      </c>
      <c r="H2770" s="3" t="s">
        <v>543</v>
      </c>
      <c r="I2770" s="3" t="s">
        <v>544</v>
      </c>
      <c r="J2770" s="3" t="s">
        <v>6</v>
      </c>
      <c r="K2770" s="3" t="s">
        <v>544</v>
      </c>
      <c r="L2770" s="3" t="s">
        <v>545</v>
      </c>
      <c r="M2770" s="3" t="s">
        <v>546</v>
      </c>
      <c r="N2770" s="3" t="s">
        <v>11</v>
      </c>
      <c r="O2770" s="3" t="s">
        <v>547</v>
      </c>
      <c r="P2770" s="3" t="s">
        <v>548</v>
      </c>
      <c r="Q2770" s="3" t="s">
        <v>74</v>
      </c>
      <c r="R2770" s="3" t="s">
        <v>549</v>
      </c>
      <c r="S2770" s="3" t="s">
        <v>680</v>
      </c>
      <c r="T2770" s="3" t="s">
        <v>551</v>
      </c>
    </row>
    <row r="2771" spans="1:20" ht="45" customHeight="1" x14ac:dyDescent="0.25">
      <c r="A2771" s="3" t="s">
        <v>469</v>
      </c>
      <c r="B2771" s="3" t="s">
        <v>3333</v>
      </c>
      <c r="C2771" s="3" t="s">
        <v>539</v>
      </c>
      <c r="D2771" s="3" t="s">
        <v>540</v>
      </c>
      <c r="E2771" s="3" t="s">
        <v>541</v>
      </c>
      <c r="F2771" s="3" t="s">
        <v>542</v>
      </c>
      <c r="G2771" s="3" t="s">
        <v>542</v>
      </c>
      <c r="H2771" s="3" t="s">
        <v>543</v>
      </c>
      <c r="I2771" s="3" t="s">
        <v>544</v>
      </c>
      <c r="J2771" s="3" t="s">
        <v>6</v>
      </c>
      <c r="K2771" s="3" t="s">
        <v>544</v>
      </c>
      <c r="L2771" s="3" t="s">
        <v>545</v>
      </c>
      <c r="M2771" s="3" t="s">
        <v>546</v>
      </c>
      <c r="N2771" s="3" t="s">
        <v>11</v>
      </c>
      <c r="O2771" s="3" t="s">
        <v>547</v>
      </c>
      <c r="P2771" s="3" t="s">
        <v>548</v>
      </c>
      <c r="Q2771" s="3" t="s">
        <v>74</v>
      </c>
      <c r="R2771" s="3" t="s">
        <v>549</v>
      </c>
      <c r="S2771" s="3" t="s">
        <v>680</v>
      </c>
      <c r="T2771" s="3" t="s">
        <v>551</v>
      </c>
    </row>
    <row r="2772" spans="1:20" ht="45" customHeight="1" x14ac:dyDescent="0.25">
      <c r="A2772" s="3" t="s">
        <v>469</v>
      </c>
      <c r="B2772" s="3" t="s">
        <v>3334</v>
      </c>
      <c r="C2772" s="3" t="s">
        <v>539</v>
      </c>
      <c r="D2772" s="3" t="s">
        <v>540</v>
      </c>
      <c r="E2772" s="3" t="s">
        <v>541</v>
      </c>
      <c r="F2772" s="3" t="s">
        <v>542</v>
      </c>
      <c r="G2772" s="3" t="s">
        <v>542</v>
      </c>
      <c r="H2772" s="3" t="s">
        <v>543</v>
      </c>
      <c r="I2772" s="3" t="s">
        <v>544</v>
      </c>
      <c r="J2772" s="3" t="s">
        <v>6</v>
      </c>
      <c r="K2772" s="3" t="s">
        <v>544</v>
      </c>
      <c r="L2772" s="3" t="s">
        <v>545</v>
      </c>
      <c r="M2772" s="3" t="s">
        <v>546</v>
      </c>
      <c r="N2772" s="3" t="s">
        <v>11</v>
      </c>
      <c r="O2772" s="3" t="s">
        <v>547</v>
      </c>
      <c r="P2772" s="3" t="s">
        <v>548</v>
      </c>
      <c r="Q2772" s="3" t="s">
        <v>74</v>
      </c>
      <c r="R2772" s="3" t="s">
        <v>549</v>
      </c>
      <c r="S2772" s="3" t="s">
        <v>680</v>
      </c>
      <c r="T2772" s="3" t="s">
        <v>551</v>
      </c>
    </row>
    <row r="2773" spans="1:20" ht="45" customHeight="1" x14ac:dyDescent="0.25">
      <c r="A2773" s="3" t="s">
        <v>469</v>
      </c>
      <c r="B2773" s="3" t="s">
        <v>3335</v>
      </c>
      <c r="C2773" s="3" t="s">
        <v>539</v>
      </c>
      <c r="D2773" s="3" t="s">
        <v>540</v>
      </c>
      <c r="E2773" s="3" t="s">
        <v>541</v>
      </c>
      <c r="F2773" s="3" t="s">
        <v>542</v>
      </c>
      <c r="G2773" s="3" t="s">
        <v>542</v>
      </c>
      <c r="H2773" s="3" t="s">
        <v>543</v>
      </c>
      <c r="I2773" s="3" t="s">
        <v>544</v>
      </c>
      <c r="J2773" s="3" t="s">
        <v>6</v>
      </c>
      <c r="K2773" s="3" t="s">
        <v>544</v>
      </c>
      <c r="L2773" s="3" t="s">
        <v>545</v>
      </c>
      <c r="M2773" s="3" t="s">
        <v>546</v>
      </c>
      <c r="N2773" s="3" t="s">
        <v>11</v>
      </c>
      <c r="O2773" s="3" t="s">
        <v>547</v>
      </c>
      <c r="P2773" s="3" t="s">
        <v>548</v>
      </c>
      <c r="Q2773" s="3" t="s">
        <v>74</v>
      </c>
      <c r="R2773" s="3" t="s">
        <v>549</v>
      </c>
      <c r="S2773" s="3" t="s">
        <v>680</v>
      </c>
      <c r="T2773" s="3" t="s">
        <v>551</v>
      </c>
    </row>
    <row r="2774" spans="1:20" ht="45" customHeight="1" x14ac:dyDescent="0.25">
      <c r="A2774" s="3" t="s">
        <v>469</v>
      </c>
      <c r="B2774" s="3" t="s">
        <v>3336</v>
      </c>
      <c r="C2774" s="3" t="s">
        <v>539</v>
      </c>
      <c r="D2774" s="3" t="s">
        <v>540</v>
      </c>
      <c r="E2774" s="3" t="s">
        <v>541</v>
      </c>
      <c r="F2774" s="3" t="s">
        <v>542</v>
      </c>
      <c r="G2774" s="3" t="s">
        <v>542</v>
      </c>
      <c r="H2774" s="3" t="s">
        <v>543</v>
      </c>
      <c r="I2774" s="3" t="s">
        <v>544</v>
      </c>
      <c r="J2774" s="3" t="s">
        <v>6</v>
      </c>
      <c r="K2774" s="3" t="s">
        <v>544</v>
      </c>
      <c r="L2774" s="3" t="s">
        <v>545</v>
      </c>
      <c r="M2774" s="3" t="s">
        <v>546</v>
      </c>
      <c r="N2774" s="3" t="s">
        <v>11</v>
      </c>
      <c r="O2774" s="3" t="s">
        <v>547</v>
      </c>
      <c r="P2774" s="3" t="s">
        <v>548</v>
      </c>
      <c r="Q2774" s="3" t="s">
        <v>74</v>
      </c>
      <c r="R2774" s="3" t="s">
        <v>549</v>
      </c>
      <c r="S2774" s="3" t="s">
        <v>680</v>
      </c>
      <c r="T2774" s="3" t="s">
        <v>551</v>
      </c>
    </row>
    <row r="2775" spans="1:20" ht="45" customHeight="1" x14ac:dyDescent="0.25">
      <c r="A2775" s="3" t="s">
        <v>469</v>
      </c>
      <c r="B2775" s="3" t="s">
        <v>3337</v>
      </c>
      <c r="C2775" s="3" t="s">
        <v>539</v>
      </c>
      <c r="D2775" s="3" t="s">
        <v>540</v>
      </c>
      <c r="E2775" s="3" t="s">
        <v>541</v>
      </c>
      <c r="F2775" s="3" t="s">
        <v>542</v>
      </c>
      <c r="G2775" s="3" t="s">
        <v>542</v>
      </c>
      <c r="H2775" s="3" t="s">
        <v>543</v>
      </c>
      <c r="I2775" s="3" t="s">
        <v>544</v>
      </c>
      <c r="J2775" s="3" t="s">
        <v>6</v>
      </c>
      <c r="K2775" s="3" t="s">
        <v>544</v>
      </c>
      <c r="L2775" s="3" t="s">
        <v>545</v>
      </c>
      <c r="M2775" s="3" t="s">
        <v>546</v>
      </c>
      <c r="N2775" s="3" t="s">
        <v>11</v>
      </c>
      <c r="O2775" s="3" t="s">
        <v>547</v>
      </c>
      <c r="P2775" s="3" t="s">
        <v>548</v>
      </c>
      <c r="Q2775" s="3" t="s">
        <v>74</v>
      </c>
      <c r="R2775" s="3" t="s">
        <v>549</v>
      </c>
      <c r="S2775" s="3" t="s">
        <v>680</v>
      </c>
      <c r="T2775" s="3" t="s">
        <v>551</v>
      </c>
    </row>
    <row r="2776" spans="1:20" ht="45" customHeight="1" x14ac:dyDescent="0.25">
      <c r="A2776" s="3" t="s">
        <v>469</v>
      </c>
      <c r="B2776" s="3" t="s">
        <v>3338</v>
      </c>
      <c r="C2776" s="3" t="s">
        <v>539</v>
      </c>
      <c r="D2776" s="3" t="s">
        <v>540</v>
      </c>
      <c r="E2776" s="3" t="s">
        <v>541</v>
      </c>
      <c r="F2776" s="3" t="s">
        <v>542</v>
      </c>
      <c r="G2776" s="3" t="s">
        <v>542</v>
      </c>
      <c r="H2776" s="3" t="s">
        <v>543</v>
      </c>
      <c r="I2776" s="3" t="s">
        <v>544</v>
      </c>
      <c r="J2776" s="3" t="s">
        <v>6</v>
      </c>
      <c r="K2776" s="3" t="s">
        <v>544</v>
      </c>
      <c r="L2776" s="3" t="s">
        <v>545</v>
      </c>
      <c r="M2776" s="3" t="s">
        <v>546</v>
      </c>
      <c r="N2776" s="3" t="s">
        <v>11</v>
      </c>
      <c r="O2776" s="3" t="s">
        <v>547</v>
      </c>
      <c r="P2776" s="3" t="s">
        <v>548</v>
      </c>
      <c r="Q2776" s="3" t="s">
        <v>74</v>
      </c>
      <c r="R2776" s="3" t="s">
        <v>549</v>
      </c>
      <c r="S2776" s="3" t="s">
        <v>680</v>
      </c>
      <c r="T2776" s="3" t="s">
        <v>551</v>
      </c>
    </row>
    <row r="2777" spans="1:20" ht="45" customHeight="1" x14ac:dyDescent="0.25">
      <c r="A2777" s="3" t="s">
        <v>469</v>
      </c>
      <c r="B2777" s="3" t="s">
        <v>3339</v>
      </c>
      <c r="C2777" s="3" t="s">
        <v>539</v>
      </c>
      <c r="D2777" s="3" t="s">
        <v>540</v>
      </c>
      <c r="E2777" s="3" t="s">
        <v>541</v>
      </c>
      <c r="F2777" s="3" t="s">
        <v>542</v>
      </c>
      <c r="G2777" s="3" t="s">
        <v>542</v>
      </c>
      <c r="H2777" s="3" t="s">
        <v>543</v>
      </c>
      <c r="I2777" s="3" t="s">
        <v>544</v>
      </c>
      <c r="J2777" s="3" t="s">
        <v>6</v>
      </c>
      <c r="K2777" s="3" t="s">
        <v>544</v>
      </c>
      <c r="L2777" s="3" t="s">
        <v>545</v>
      </c>
      <c r="M2777" s="3" t="s">
        <v>546</v>
      </c>
      <c r="N2777" s="3" t="s">
        <v>11</v>
      </c>
      <c r="O2777" s="3" t="s">
        <v>547</v>
      </c>
      <c r="P2777" s="3" t="s">
        <v>548</v>
      </c>
      <c r="Q2777" s="3" t="s">
        <v>74</v>
      </c>
      <c r="R2777" s="3" t="s">
        <v>549</v>
      </c>
      <c r="S2777" s="3" t="s">
        <v>680</v>
      </c>
      <c r="T2777" s="3" t="s">
        <v>551</v>
      </c>
    </row>
    <row r="2778" spans="1:20" ht="45" customHeight="1" x14ac:dyDescent="0.25">
      <c r="A2778" s="3" t="s">
        <v>469</v>
      </c>
      <c r="B2778" s="3" t="s">
        <v>3340</v>
      </c>
      <c r="C2778" s="3" t="s">
        <v>539</v>
      </c>
      <c r="D2778" s="3" t="s">
        <v>540</v>
      </c>
      <c r="E2778" s="3" t="s">
        <v>541</v>
      </c>
      <c r="F2778" s="3" t="s">
        <v>542</v>
      </c>
      <c r="G2778" s="3" t="s">
        <v>542</v>
      </c>
      <c r="H2778" s="3" t="s">
        <v>543</v>
      </c>
      <c r="I2778" s="3" t="s">
        <v>544</v>
      </c>
      <c r="J2778" s="3" t="s">
        <v>6</v>
      </c>
      <c r="K2778" s="3" t="s">
        <v>544</v>
      </c>
      <c r="L2778" s="3" t="s">
        <v>545</v>
      </c>
      <c r="M2778" s="3" t="s">
        <v>546</v>
      </c>
      <c r="N2778" s="3" t="s">
        <v>11</v>
      </c>
      <c r="O2778" s="3" t="s">
        <v>547</v>
      </c>
      <c r="P2778" s="3" t="s">
        <v>548</v>
      </c>
      <c r="Q2778" s="3" t="s">
        <v>74</v>
      </c>
      <c r="R2778" s="3" t="s">
        <v>549</v>
      </c>
      <c r="S2778" s="3" t="s">
        <v>680</v>
      </c>
      <c r="T2778" s="3" t="s">
        <v>551</v>
      </c>
    </row>
    <row r="2779" spans="1:20" ht="45" customHeight="1" x14ac:dyDescent="0.25">
      <c r="A2779" s="3" t="s">
        <v>469</v>
      </c>
      <c r="B2779" s="3" t="s">
        <v>3341</v>
      </c>
      <c r="C2779" s="3" t="s">
        <v>539</v>
      </c>
      <c r="D2779" s="3" t="s">
        <v>540</v>
      </c>
      <c r="E2779" s="3" t="s">
        <v>541</v>
      </c>
      <c r="F2779" s="3" t="s">
        <v>542</v>
      </c>
      <c r="G2779" s="3" t="s">
        <v>542</v>
      </c>
      <c r="H2779" s="3" t="s">
        <v>543</v>
      </c>
      <c r="I2779" s="3" t="s">
        <v>544</v>
      </c>
      <c r="J2779" s="3" t="s">
        <v>6</v>
      </c>
      <c r="K2779" s="3" t="s">
        <v>544</v>
      </c>
      <c r="L2779" s="3" t="s">
        <v>545</v>
      </c>
      <c r="M2779" s="3" t="s">
        <v>546</v>
      </c>
      <c r="N2779" s="3" t="s">
        <v>11</v>
      </c>
      <c r="O2779" s="3" t="s">
        <v>547</v>
      </c>
      <c r="P2779" s="3" t="s">
        <v>548</v>
      </c>
      <c r="Q2779" s="3" t="s">
        <v>74</v>
      </c>
      <c r="R2779" s="3" t="s">
        <v>549</v>
      </c>
      <c r="S2779" s="3" t="s">
        <v>680</v>
      </c>
      <c r="T2779" s="3" t="s">
        <v>551</v>
      </c>
    </row>
    <row r="2780" spans="1:20" ht="45" customHeight="1" x14ac:dyDescent="0.25">
      <c r="A2780" s="3" t="s">
        <v>469</v>
      </c>
      <c r="B2780" s="3" t="s">
        <v>3342</v>
      </c>
      <c r="C2780" s="3" t="s">
        <v>539</v>
      </c>
      <c r="D2780" s="3" t="s">
        <v>540</v>
      </c>
      <c r="E2780" s="3" t="s">
        <v>541</v>
      </c>
      <c r="F2780" s="3" t="s">
        <v>542</v>
      </c>
      <c r="G2780" s="3" t="s">
        <v>542</v>
      </c>
      <c r="H2780" s="3" t="s">
        <v>543</v>
      </c>
      <c r="I2780" s="3" t="s">
        <v>544</v>
      </c>
      <c r="J2780" s="3" t="s">
        <v>6</v>
      </c>
      <c r="K2780" s="3" t="s">
        <v>544</v>
      </c>
      <c r="L2780" s="3" t="s">
        <v>545</v>
      </c>
      <c r="M2780" s="3" t="s">
        <v>546</v>
      </c>
      <c r="N2780" s="3" t="s">
        <v>11</v>
      </c>
      <c r="O2780" s="3" t="s">
        <v>547</v>
      </c>
      <c r="P2780" s="3" t="s">
        <v>548</v>
      </c>
      <c r="Q2780" s="3" t="s">
        <v>74</v>
      </c>
      <c r="R2780" s="3" t="s">
        <v>549</v>
      </c>
      <c r="S2780" s="3" t="s">
        <v>680</v>
      </c>
      <c r="T2780" s="3" t="s">
        <v>551</v>
      </c>
    </row>
    <row r="2781" spans="1:20" ht="45" customHeight="1" x14ac:dyDescent="0.25">
      <c r="A2781" s="3" t="s">
        <v>471</v>
      </c>
      <c r="B2781" s="3" t="s">
        <v>3343</v>
      </c>
      <c r="C2781" s="3" t="s">
        <v>539</v>
      </c>
      <c r="D2781" s="3" t="s">
        <v>540</v>
      </c>
      <c r="E2781" s="3" t="s">
        <v>541</v>
      </c>
      <c r="F2781" s="3" t="s">
        <v>542</v>
      </c>
      <c r="G2781" s="3" t="s">
        <v>542</v>
      </c>
      <c r="H2781" s="3" t="s">
        <v>543</v>
      </c>
      <c r="I2781" s="3" t="s">
        <v>544</v>
      </c>
      <c r="J2781" s="3" t="s">
        <v>6</v>
      </c>
      <c r="K2781" s="3" t="s">
        <v>544</v>
      </c>
      <c r="L2781" s="3" t="s">
        <v>545</v>
      </c>
      <c r="M2781" s="3" t="s">
        <v>546</v>
      </c>
      <c r="N2781" s="3" t="s">
        <v>11</v>
      </c>
      <c r="O2781" s="3" t="s">
        <v>547</v>
      </c>
      <c r="P2781" s="3" t="s">
        <v>548</v>
      </c>
      <c r="Q2781" s="3" t="s">
        <v>74</v>
      </c>
      <c r="R2781" s="3" t="s">
        <v>549</v>
      </c>
      <c r="S2781" s="3" t="s">
        <v>680</v>
      </c>
      <c r="T2781" s="3" t="s">
        <v>551</v>
      </c>
    </row>
    <row r="2782" spans="1:20" ht="45" customHeight="1" x14ac:dyDescent="0.25">
      <c r="A2782" s="3" t="s">
        <v>471</v>
      </c>
      <c r="B2782" s="3" t="s">
        <v>3344</v>
      </c>
      <c r="C2782" s="3" t="s">
        <v>539</v>
      </c>
      <c r="D2782" s="3" t="s">
        <v>540</v>
      </c>
      <c r="E2782" s="3" t="s">
        <v>541</v>
      </c>
      <c r="F2782" s="3" t="s">
        <v>542</v>
      </c>
      <c r="G2782" s="3" t="s">
        <v>542</v>
      </c>
      <c r="H2782" s="3" t="s">
        <v>543</v>
      </c>
      <c r="I2782" s="3" t="s">
        <v>544</v>
      </c>
      <c r="J2782" s="3" t="s">
        <v>6</v>
      </c>
      <c r="K2782" s="3" t="s">
        <v>544</v>
      </c>
      <c r="L2782" s="3" t="s">
        <v>545</v>
      </c>
      <c r="M2782" s="3" t="s">
        <v>546</v>
      </c>
      <c r="N2782" s="3" t="s">
        <v>11</v>
      </c>
      <c r="O2782" s="3" t="s">
        <v>547</v>
      </c>
      <c r="P2782" s="3" t="s">
        <v>548</v>
      </c>
      <c r="Q2782" s="3" t="s">
        <v>74</v>
      </c>
      <c r="R2782" s="3" t="s">
        <v>549</v>
      </c>
      <c r="S2782" s="3" t="s">
        <v>680</v>
      </c>
      <c r="T2782" s="3" t="s">
        <v>551</v>
      </c>
    </row>
    <row r="2783" spans="1:20" ht="45" customHeight="1" x14ac:dyDescent="0.25">
      <c r="A2783" s="3" t="s">
        <v>471</v>
      </c>
      <c r="B2783" s="3" t="s">
        <v>3345</v>
      </c>
      <c r="C2783" s="3" t="s">
        <v>539</v>
      </c>
      <c r="D2783" s="3" t="s">
        <v>540</v>
      </c>
      <c r="E2783" s="3" t="s">
        <v>541</v>
      </c>
      <c r="F2783" s="3" t="s">
        <v>542</v>
      </c>
      <c r="G2783" s="3" t="s">
        <v>542</v>
      </c>
      <c r="H2783" s="3" t="s">
        <v>543</v>
      </c>
      <c r="I2783" s="3" t="s">
        <v>544</v>
      </c>
      <c r="J2783" s="3" t="s">
        <v>6</v>
      </c>
      <c r="K2783" s="3" t="s">
        <v>544</v>
      </c>
      <c r="L2783" s="3" t="s">
        <v>545</v>
      </c>
      <c r="M2783" s="3" t="s">
        <v>546</v>
      </c>
      <c r="N2783" s="3" t="s">
        <v>11</v>
      </c>
      <c r="O2783" s="3" t="s">
        <v>547</v>
      </c>
      <c r="P2783" s="3" t="s">
        <v>548</v>
      </c>
      <c r="Q2783" s="3" t="s">
        <v>74</v>
      </c>
      <c r="R2783" s="3" t="s">
        <v>549</v>
      </c>
      <c r="S2783" s="3" t="s">
        <v>680</v>
      </c>
      <c r="T2783" s="3" t="s">
        <v>551</v>
      </c>
    </row>
    <row r="2784" spans="1:20" ht="45" customHeight="1" x14ac:dyDescent="0.25">
      <c r="A2784" s="3" t="s">
        <v>471</v>
      </c>
      <c r="B2784" s="3" t="s">
        <v>3346</v>
      </c>
      <c r="C2784" s="3" t="s">
        <v>539</v>
      </c>
      <c r="D2784" s="3" t="s">
        <v>540</v>
      </c>
      <c r="E2784" s="3" t="s">
        <v>541</v>
      </c>
      <c r="F2784" s="3" t="s">
        <v>542</v>
      </c>
      <c r="G2784" s="3" t="s">
        <v>542</v>
      </c>
      <c r="H2784" s="3" t="s">
        <v>543</v>
      </c>
      <c r="I2784" s="3" t="s">
        <v>544</v>
      </c>
      <c r="J2784" s="3" t="s">
        <v>6</v>
      </c>
      <c r="K2784" s="3" t="s">
        <v>544</v>
      </c>
      <c r="L2784" s="3" t="s">
        <v>545</v>
      </c>
      <c r="M2784" s="3" t="s">
        <v>546</v>
      </c>
      <c r="N2784" s="3" t="s">
        <v>11</v>
      </c>
      <c r="O2784" s="3" t="s">
        <v>547</v>
      </c>
      <c r="P2784" s="3" t="s">
        <v>548</v>
      </c>
      <c r="Q2784" s="3" t="s">
        <v>74</v>
      </c>
      <c r="R2784" s="3" t="s">
        <v>549</v>
      </c>
      <c r="S2784" s="3" t="s">
        <v>680</v>
      </c>
      <c r="T2784" s="3" t="s">
        <v>551</v>
      </c>
    </row>
    <row r="2785" spans="1:20" ht="45" customHeight="1" x14ac:dyDescent="0.25">
      <c r="A2785" s="3" t="s">
        <v>471</v>
      </c>
      <c r="B2785" s="3" t="s">
        <v>3347</v>
      </c>
      <c r="C2785" s="3" t="s">
        <v>539</v>
      </c>
      <c r="D2785" s="3" t="s">
        <v>540</v>
      </c>
      <c r="E2785" s="3" t="s">
        <v>541</v>
      </c>
      <c r="F2785" s="3" t="s">
        <v>542</v>
      </c>
      <c r="G2785" s="3" t="s">
        <v>542</v>
      </c>
      <c r="H2785" s="3" t="s">
        <v>543</v>
      </c>
      <c r="I2785" s="3" t="s">
        <v>544</v>
      </c>
      <c r="J2785" s="3" t="s">
        <v>6</v>
      </c>
      <c r="K2785" s="3" t="s">
        <v>544</v>
      </c>
      <c r="L2785" s="3" t="s">
        <v>545</v>
      </c>
      <c r="M2785" s="3" t="s">
        <v>546</v>
      </c>
      <c r="N2785" s="3" t="s">
        <v>11</v>
      </c>
      <c r="O2785" s="3" t="s">
        <v>547</v>
      </c>
      <c r="P2785" s="3" t="s">
        <v>548</v>
      </c>
      <c r="Q2785" s="3" t="s">
        <v>74</v>
      </c>
      <c r="R2785" s="3" t="s">
        <v>549</v>
      </c>
      <c r="S2785" s="3" t="s">
        <v>680</v>
      </c>
      <c r="T2785" s="3" t="s">
        <v>551</v>
      </c>
    </row>
    <row r="2786" spans="1:20" ht="45" customHeight="1" x14ac:dyDescent="0.25">
      <c r="A2786" s="3" t="s">
        <v>471</v>
      </c>
      <c r="B2786" s="3" t="s">
        <v>3348</v>
      </c>
      <c r="C2786" s="3" t="s">
        <v>539</v>
      </c>
      <c r="D2786" s="3" t="s">
        <v>540</v>
      </c>
      <c r="E2786" s="3" t="s">
        <v>541</v>
      </c>
      <c r="F2786" s="3" t="s">
        <v>542</v>
      </c>
      <c r="G2786" s="3" t="s">
        <v>542</v>
      </c>
      <c r="H2786" s="3" t="s">
        <v>543</v>
      </c>
      <c r="I2786" s="3" t="s">
        <v>544</v>
      </c>
      <c r="J2786" s="3" t="s">
        <v>6</v>
      </c>
      <c r="K2786" s="3" t="s">
        <v>544</v>
      </c>
      <c r="L2786" s="3" t="s">
        <v>545</v>
      </c>
      <c r="M2786" s="3" t="s">
        <v>546</v>
      </c>
      <c r="N2786" s="3" t="s">
        <v>11</v>
      </c>
      <c r="O2786" s="3" t="s">
        <v>547</v>
      </c>
      <c r="P2786" s="3" t="s">
        <v>548</v>
      </c>
      <c r="Q2786" s="3" t="s">
        <v>74</v>
      </c>
      <c r="R2786" s="3" t="s">
        <v>549</v>
      </c>
      <c r="S2786" s="3" t="s">
        <v>680</v>
      </c>
      <c r="T2786" s="3" t="s">
        <v>551</v>
      </c>
    </row>
    <row r="2787" spans="1:20" ht="45" customHeight="1" x14ac:dyDescent="0.25">
      <c r="A2787" s="3" t="s">
        <v>471</v>
      </c>
      <c r="B2787" s="3" t="s">
        <v>3349</v>
      </c>
      <c r="C2787" s="3" t="s">
        <v>539</v>
      </c>
      <c r="D2787" s="3" t="s">
        <v>540</v>
      </c>
      <c r="E2787" s="3" t="s">
        <v>541</v>
      </c>
      <c r="F2787" s="3" t="s">
        <v>542</v>
      </c>
      <c r="G2787" s="3" t="s">
        <v>542</v>
      </c>
      <c r="H2787" s="3" t="s">
        <v>543</v>
      </c>
      <c r="I2787" s="3" t="s">
        <v>544</v>
      </c>
      <c r="J2787" s="3" t="s">
        <v>6</v>
      </c>
      <c r="K2787" s="3" t="s">
        <v>544</v>
      </c>
      <c r="L2787" s="3" t="s">
        <v>545</v>
      </c>
      <c r="M2787" s="3" t="s">
        <v>546</v>
      </c>
      <c r="N2787" s="3" t="s">
        <v>11</v>
      </c>
      <c r="O2787" s="3" t="s">
        <v>547</v>
      </c>
      <c r="P2787" s="3" t="s">
        <v>548</v>
      </c>
      <c r="Q2787" s="3" t="s">
        <v>74</v>
      </c>
      <c r="R2787" s="3" t="s">
        <v>549</v>
      </c>
      <c r="S2787" s="3" t="s">
        <v>680</v>
      </c>
      <c r="T2787" s="3" t="s">
        <v>551</v>
      </c>
    </row>
    <row r="2788" spans="1:20" ht="45" customHeight="1" x14ac:dyDescent="0.25">
      <c r="A2788" s="3" t="s">
        <v>471</v>
      </c>
      <c r="B2788" s="3" t="s">
        <v>3350</v>
      </c>
      <c r="C2788" s="3" t="s">
        <v>539</v>
      </c>
      <c r="D2788" s="3" t="s">
        <v>540</v>
      </c>
      <c r="E2788" s="3" t="s">
        <v>541</v>
      </c>
      <c r="F2788" s="3" t="s">
        <v>542</v>
      </c>
      <c r="G2788" s="3" t="s">
        <v>542</v>
      </c>
      <c r="H2788" s="3" t="s">
        <v>543</v>
      </c>
      <c r="I2788" s="3" t="s">
        <v>544</v>
      </c>
      <c r="J2788" s="3" t="s">
        <v>6</v>
      </c>
      <c r="K2788" s="3" t="s">
        <v>544</v>
      </c>
      <c r="L2788" s="3" t="s">
        <v>545</v>
      </c>
      <c r="M2788" s="3" t="s">
        <v>546</v>
      </c>
      <c r="N2788" s="3" t="s">
        <v>11</v>
      </c>
      <c r="O2788" s="3" t="s">
        <v>547</v>
      </c>
      <c r="P2788" s="3" t="s">
        <v>548</v>
      </c>
      <c r="Q2788" s="3" t="s">
        <v>74</v>
      </c>
      <c r="R2788" s="3" t="s">
        <v>549</v>
      </c>
      <c r="S2788" s="3" t="s">
        <v>680</v>
      </c>
      <c r="T2788" s="3" t="s">
        <v>551</v>
      </c>
    </row>
    <row r="2789" spans="1:20" ht="45" customHeight="1" x14ac:dyDescent="0.25">
      <c r="A2789" s="3" t="s">
        <v>471</v>
      </c>
      <c r="B2789" s="3" t="s">
        <v>3351</v>
      </c>
      <c r="C2789" s="3" t="s">
        <v>539</v>
      </c>
      <c r="D2789" s="3" t="s">
        <v>540</v>
      </c>
      <c r="E2789" s="3" t="s">
        <v>541</v>
      </c>
      <c r="F2789" s="3" t="s">
        <v>542</v>
      </c>
      <c r="G2789" s="3" t="s">
        <v>542</v>
      </c>
      <c r="H2789" s="3" t="s">
        <v>543</v>
      </c>
      <c r="I2789" s="3" t="s">
        <v>544</v>
      </c>
      <c r="J2789" s="3" t="s">
        <v>6</v>
      </c>
      <c r="K2789" s="3" t="s">
        <v>544</v>
      </c>
      <c r="L2789" s="3" t="s">
        <v>545</v>
      </c>
      <c r="M2789" s="3" t="s">
        <v>546</v>
      </c>
      <c r="N2789" s="3" t="s">
        <v>11</v>
      </c>
      <c r="O2789" s="3" t="s">
        <v>547</v>
      </c>
      <c r="P2789" s="3" t="s">
        <v>548</v>
      </c>
      <c r="Q2789" s="3" t="s">
        <v>74</v>
      </c>
      <c r="R2789" s="3" t="s">
        <v>549</v>
      </c>
      <c r="S2789" s="3" t="s">
        <v>680</v>
      </c>
      <c r="T2789" s="3" t="s">
        <v>551</v>
      </c>
    </row>
    <row r="2790" spans="1:20" ht="45" customHeight="1" x14ac:dyDescent="0.25">
      <c r="A2790" s="3" t="s">
        <v>471</v>
      </c>
      <c r="B2790" s="3" t="s">
        <v>3352</v>
      </c>
      <c r="C2790" s="3" t="s">
        <v>539</v>
      </c>
      <c r="D2790" s="3" t="s">
        <v>540</v>
      </c>
      <c r="E2790" s="3" t="s">
        <v>541</v>
      </c>
      <c r="F2790" s="3" t="s">
        <v>542</v>
      </c>
      <c r="G2790" s="3" t="s">
        <v>542</v>
      </c>
      <c r="H2790" s="3" t="s">
        <v>543</v>
      </c>
      <c r="I2790" s="3" t="s">
        <v>544</v>
      </c>
      <c r="J2790" s="3" t="s">
        <v>6</v>
      </c>
      <c r="K2790" s="3" t="s">
        <v>544</v>
      </c>
      <c r="L2790" s="3" t="s">
        <v>545</v>
      </c>
      <c r="M2790" s="3" t="s">
        <v>546</v>
      </c>
      <c r="N2790" s="3" t="s">
        <v>11</v>
      </c>
      <c r="O2790" s="3" t="s">
        <v>547</v>
      </c>
      <c r="P2790" s="3" t="s">
        <v>548</v>
      </c>
      <c r="Q2790" s="3" t="s">
        <v>74</v>
      </c>
      <c r="R2790" s="3" t="s">
        <v>549</v>
      </c>
      <c r="S2790" s="3" t="s">
        <v>680</v>
      </c>
      <c r="T2790" s="3" t="s">
        <v>551</v>
      </c>
    </row>
    <row r="2791" spans="1:20" ht="45" customHeight="1" x14ac:dyDescent="0.25">
      <c r="A2791" s="3" t="s">
        <v>471</v>
      </c>
      <c r="B2791" s="3" t="s">
        <v>3353</v>
      </c>
      <c r="C2791" s="3" t="s">
        <v>539</v>
      </c>
      <c r="D2791" s="3" t="s">
        <v>540</v>
      </c>
      <c r="E2791" s="3" t="s">
        <v>541</v>
      </c>
      <c r="F2791" s="3" t="s">
        <v>542</v>
      </c>
      <c r="G2791" s="3" t="s">
        <v>542</v>
      </c>
      <c r="H2791" s="3" t="s">
        <v>543</v>
      </c>
      <c r="I2791" s="3" t="s">
        <v>544</v>
      </c>
      <c r="J2791" s="3" t="s">
        <v>6</v>
      </c>
      <c r="K2791" s="3" t="s">
        <v>544</v>
      </c>
      <c r="L2791" s="3" t="s">
        <v>545</v>
      </c>
      <c r="M2791" s="3" t="s">
        <v>546</v>
      </c>
      <c r="N2791" s="3" t="s">
        <v>11</v>
      </c>
      <c r="O2791" s="3" t="s">
        <v>547</v>
      </c>
      <c r="P2791" s="3" t="s">
        <v>548</v>
      </c>
      <c r="Q2791" s="3" t="s">
        <v>74</v>
      </c>
      <c r="R2791" s="3" t="s">
        <v>549</v>
      </c>
      <c r="S2791" s="3" t="s">
        <v>680</v>
      </c>
      <c r="T2791" s="3" t="s">
        <v>551</v>
      </c>
    </row>
    <row r="2792" spans="1:20" ht="45" customHeight="1" x14ac:dyDescent="0.25">
      <c r="A2792" s="3" t="s">
        <v>471</v>
      </c>
      <c r="B2792" s="3" t="s">
        <v>3354</v>
      </c>
      <c r="C2792" s="3" t="s">
        <v>539</v>
      </c>
      <c r="D2792" s="3" t="s">
        <v>540</v>
      </c>
      <c r="E2792" s="3" t="s">
        <v>541</v>
      </c>
      <c r="F2792" s="3" t="s">
        <v>542</v>
      </c>
      <c r="G2792" s="3" t="s">
        <v>542</v>
      </c>
      <c r="H2792" s="3" t="s">
        <v>543</v>
      </c>
      <c r="I2792" s="3" t="s">
        <v>544</v>
      </c>
      <c r="J2792" s="3" t="s">
        <v>6</v>
      </c>
      <c r="K2792" s="3" t="s">
        <v>544</v>
      </c>
      <c r="L2792" s="3" t="s">
        <v>545</v>
      </c>
      <c r="M2792" s="3" t="s">
        <v>546</v>
      </c>
      <c r="N2792" s="3" t="s">
        <v>11</v>
      </c>
      <c r="O2792" s="3" t="s">
        <v>547</v>
      </c>
      <c r="P2792" s="3" t="s">
        <v>548</v>
      </c>
      <c r="Q2792" s="3" t="s">
        <v>74</v>
      </c>
      <c r="R2792" s="3" t="s">
        <v>549</v>
      </c>
      <c r="S2792" s="3" t="s">
        <v>680</v>
      </c>
      <c r="T2792" s="3" t="s">
        <v>551</v>
      </c>
    </row>
    <row r="2793" spans="1:20" ht="45" customHeight="1" x14ac:dyDescent="0.25">
      <c r="A2793" s="3" t="s">
        <v>471</v>
      </c>
      <c r="B2793" s="3" t="s">
        <v>3355</v>
      </c>
      <c r="C2793" s="3" t="s">
        <v>539</v>
      </c>
      <c r="D2793" s="3" t="s">
        <v>540</v>
      </c>
      <c r="E2793" s="3" t="s">
        <v>541</v>
      </c>
      <c r="F2793" s="3" t="s">
        <v>542</v>
      </c>
      <c r="G2793" s="3" t="s">
        <v>542</v>
      </c>
      <c r="H2793" s="3" t="s">
        <v>543</v>
      </c>
      <c r="I2793" s="3" t="s">
        <v>544</v>
      </c>
      <c r="J2793" s="3" t="s">
        <v>6</v>
      </c>
      <c r="K2793" s="3" t="s">
        <v>544</v>
      </c>
      <c r="L2793" s="3" t="s">
        <v>545</v>
      </c>
      <c r="M2793" s="3" t="s">
        <v>546</v>
      </c>
      <c r="N2793" s="3" t="s">
        <v>11</v>
      </c>
      <c r="O2793" s="3" t="s">
        <v>547</v>
      </c>
      <c r="P2793" s="3" t="s">
        <v>548</v>
      </c>
      <c r="Q2793" s="3" t="s">
        <v>74</v>
      </c>
      <c r="R2793" s="3" t="s">
        <v>549</v>
      </c>
      <c r="S2793" s="3" t="s">
        <v>680</v>
      </c>
      <c r="T2793" s="3" t="s">
        <v>551</v>
      </c>
    </row>
    <row r="2794" spans="1:20" ht="45" customHeight="1" x14ac:dyDescent="0.25">
      <c r="A2794" s="3" t="s">
        <v>471</v>
      </c>
      <c r="B2794" s="3" t="s">
        <v>3356</v>
      </c>
      <c r="C2794" s="3" t="s">
        <v>539</v>
      </c>
      <c r="D2794" s="3" t="s">
        <v>540</v>
      </c>
      <c r="E2794" s="3" t="s">
        <v>541</v>
      </c>
      <c r="F2794" s="3" t="s">
        <v>542</v>
      </c>
      <c r="G2794" s="3" t="s">
        <v>542</v>
      </c>
      <c r="H2794" s="3" t="s">
        <v>543</v>
      </c>
      <c r="I2794" s="3" t="s">
        <v>544</v>
      </c>
      <c r="J2794" s="3" t="s">
        <v>6</v>
      </c>
      <c r="K2794" s="3" t="s">
        <v>544</v>
      </c>
      <c r="L2794" s="3" t="s">
        <v>545</v>
      </c>
      <c r="M2794" s="3" t="s">
        <v>546</v>
      </c>
      <c r="N2794" s="3" t="s">
        <v>11</v>
      </c>
      <c r="O2794" s="3" t="s">
        <v>547</v>
      </c>
      <c r="P2794" s="3" t="s">
        <v>548</v>
      </c>
      <c r="Q2794" s="3" t="s">
        <v>74</v>
      </c>
      <c r="R2794" s="3" t="s">
        <v>549</v>
      </c>
      <c r="S2794" s="3" t="s">
        <v>680</v>
      </c>
      <c r="T2794" s="3" t="s">
        <v>551</v>
      </c>
    </row>
    <row r="2795" spans="1:20" ht="45" customHeight="1" x14ac:dyDescent="0.25">
      <c r="A2795" s="3" t="s">
        <v>471</v>
      </c>
      <c r="B2795" s="3" t="s">
        <v>3357</v>
      </c>
      <c r="C2795" s="3" t="s">
        <v>539</v>
      </c>
      <c r="D2795" s="3" t="s">
        <v>540</v>
      </c>
      <c r="E2795" s="3" t="s">
        <v>541</v>
      </c>
      <c r="F2795" s="3" t="s">
        <v>542</v>
      </c>
      <c r="G2795" s="3" t="s">
        <v>542</v>
      </c>
      <c r="H2795" s="3" t="s">
        <v>543</v>
      </c>
      <c r="I2795" s="3" t="s">
        <v>544</v>
      </c>
      <c r="J2795" s="3" t="s">
        <v>6</v>
      </c>
      <c r="K2795" s="3" t="s">
        <v>544</v>
      </c>
      <c r="L2795" s="3" t="s">
        <v>545</v>
      </c>
      <c r="M2795" s="3" t="s">
        <v>546</v>
      </c>
      <c r="N2795" s="3" t="s">
        <v>11</v>
      </c>
      <c r="O2795" s="3" t="s">
        <v>547</v>
      </c>
      <c r="P2795" s="3" t="s">
        <v>548</v>
      </c>
      <c r="Q2795" s="3" t="s">
        <v>74</v>
      </c>
      <c r="R2795" s="3" t="s">
        <v>549</v>
      </c>
      <c r="S2795" s="3" t="s">
        <v>680</v>
      </c>
      <c r="T2795" s="3" t="s">
        <v>551</v>
      </c>
    </row>
    <row r="2796" spans="1:20" ht="45" customHeight="1" x14ac:dyDescent="0.25">
      <c r="A2796" s="3" t="s">
        <v>471</v>
      </c>
      <c r="B2796" s="3" t="s">
        <v>3358</v>
      </c>
      <c r="C2796" s="3" t="s">
        <v>539</v>
      </c>
      <c r="D2796" s="3" t="s">
        <v>540</v>
      </c>
      <c r="E2796" s="3" t="s">
        <v>541</v>
      </c>
      <c r="F2796" s="3" t="s">
        <v>542</v>
      </c>
      <c r="G2796" s="3" t="s">
        <v>542</v>
      </c>
      <c r="H2796" s="3" t="s">
        <v>543</v>
      </c>
      <c r="I2796" s="3" t="s">
        <v>544</v>
      </c>
      <c r="J2796" s="3" t="s">
        <v>6</v>
      </c>
      <c r="K2796" s="3" t="s">
        <v>544</v>
      </c>
      <c r="L2796" s="3" t="s">
        <v>545</v>
      </c>
      <c r="M2796" s="3" t="s">
        <v>546</v>
      </c>
      <c r="N2796" s="3" t="s">
        <v>11</v>
      </c>
      <c r="O2796" s="3" t="s">
        <v>547</v>
      </c>
      <c r="P2796" s="3" t="s">
        <v>548</v>
      </c>
      <c r="Q2796" s="3" t="s">
        <v>74</v>
      </c>
      <c r="R2796" s="3" t="s">
        <v>549</v>
      </c>
      <c r="S2796" s="3" t="s">
        <v>680</v>
      </c>
      <c r="T2796" s="3" t="s">
        <v>551</v>
      </c>
    </row>
    <row r="2797" spans="1:20" ht="45" customHeight="1" x14ac:dyDescent="0.25">
      <c r="A2797" s="3" t="s">
        <v>471</v>
      </c>
      <c r="B2797" s="3" t="s">
        <v>3359</v>
      </c>
      <c r="C2797" s="3" t="s">
        <v>539</v>
      </c>
      <c r="D2797" s="3" t="s">
        <v>540</v>
      </c>
      <c r="E2797" s="3" t="s">
        <v>541</v>
      </c>
      <c r="F2797" s="3" t="s">
        <v>542</v>
      </c>
      <c r="G2797" s="3" t="s">
        <v>542</v>
      </c>
      <c r="H2797" s="3" t="s">
        <v>543</v>
      </c>
      <c r="I2797" s="3" t="s">
        <v>544</v>
      </c>
      <c r="J2797" s="3" t="s">
        <v>6</v>
      </c>
      <c r="K2797" s="3" t="s">
        <v>544</v>
      </c>
      <c r="L2797" s="3" t="s">
        <v>545</v>
      </c>
      <c r="M2797" s="3" t="s">
        <v>546</v>
      </c>
      <c r="N2797" s="3" t="s">
        <v>11</v>
      </c>
      <c r="O2797" s="3" t="s">
        <v>547</v>
      </c>
      <c r="P2797" s="3" t="s">
        <v>548</v>
      </c>
      <c r="Q2797" s="3" t="s">
        <v>74</v>
      </c>
      <c r="R2797" s="3" t="s">
        <v>549</v>
      </c>
      <c r="S2797" s="3" t="s">
        <v>680</v>
      </c>
      <c r="T2797" s="3" t="s">
        <v>551</v>
      </c>
    </row>
    <row r="2798" spans="1:20" ht="45" customHeight="1" x14ac:dyDescent="0.25">
      <c r="A2798" s="3" t="s">
        <v>471</v>
      </c>
      <c r="B2798" s="3" t="s">
        <v>3360</v>
      </c>
      <c r="C2798" s="3" t="s">
        <v>539</v>
      </c>
      <c r="D2798" s="3" t="s">
        <v>540</v>
      </c>
      <c r="E2798" s="3" t="s">
        <v>541</v>
      </c>
      <c r="F2798" s="3" t="s">
        <v>542</v>
      </c>
      <c r="G2798" s="3" t="s">
        <v>542</v>
      </c>
      <c r="H2798" s="3" t="s">
        <v>543</v>
      </c>
      <c r="I2798" s="3" t="s">
        <v>544</v>
      </c>
      <c r="J2798" s="3" t="s">
        <v>6</v>
      </c>
      <c r="K2798" s="3" t="s">
        <v>544</v>
      </c>
      <c r="L2798" s="3" t="s">
        <v>545</v>
      </c>
      <c r="M2798" s="3" t="s">
        <v>546</v>
      </c>
      <c r="N2798" s="3" t="s">
        <v>11</v>
      </c>
      <c r="O2798" s="3" t="s">
        <v>547</v>
      </c>
      <c r="P2798" s="3" t="s">
        <v>548</v>
      </c>
      <c r="Q2798" s="3" t="s">
        <v>74</v>
      </c>
      <c r="R2798" s="3" t="s">
        <v>549</v>
      </c>
      <c r="S2798" s="3" t="s">
        <v>680</v>
      </c>
      <c r="T2798" s="3" t="s">
        <v>551</v>
      </c>
    </row>
    <row r="2799" spans="1:20" ht="45" customHeight="1" x14ac:dyDescent="0.25">
      <c r="A2799" s="3" t="s">
        <v>471</v>
      </c>
      <c r="B2799" s="3" t="s">
        <v>3361</v>
      </c>
      <c r="C2799" s="3" t="s">
        <v>539</v>
      </c>
      <c r="D2799" s="3" t="s">
        <v>540</v>
      </c>
      <c r="E2799" s="3" t="s">
        <v>541</v>
      </c>
      <c r="F2799" s="3" t="s">
        <v>542</v>
      </c>
      <c r="G2799" s="3" t="s">
        <v>542</v>
      </c>
      <c r="H2799" s="3" t="s">
        <v>543</v>
      </c>
      <c r="I2799" s="3" t="s">
        <v>544</v>
      </c>
      <c r="J2799" s="3" t="s">
        <v>6</v>
      </c>
      <c r="K2799" s="3" t="s">
        <v>544</v>
      </c>
      <c r="L2799" s="3" t="s">
        <v>545</v>
      </c>
      <c r="M2799" s="3" t="s">
        <v>546</v>
      </c>
      <c r="N2799" s="3" t="s">
        <v>11</v>
      </c>
      <c r="O2799" s="3" t="s">
        <v>547</v>
      </c>
      <c r="P2799" s="3" t="s">
        <v>548</v>
      </c>
      <c r="Q2799" s="3" t="s">
        <v>74</v>
      </c>
      <c r="R2799" s="3" t="s">
        <v>549</v>
      </c>
      <c r="S2799" s="3" t="s">
        <v>680</v>
      </c>
      <c r="T2799" s="3" t="s">
        <v>551</v>
      </c>
    </row>
    <row r="2800" spans="1:20" ht="45" customHeight="1" x14ac:dyDescent="0.25">
      <c r="A2800" s="3" t="s">
        <v>471</v>
      </c>
      <c r="B2800" s="3" t="s">
        <v>3362</v>
      </c>
      <c r="C2800" s="3" t="s">
        <v>539</v>
      </c>
      <c r="D2800" s="3" t="s">
        <v>540</v>
      </c>
      <c r="E2800" s="3" t="s">
        <v>541</v>
      </c>
      <c r="F2800" s="3" t="s">
        <v>542</v>
      </c>
      <c r="G2800" s="3" t="s">
        <v>542</v>
      </c>
      <c r="H2800" s="3" t="s">
        <v>543</v>
      </c>
      <c r="I2800" s="3" t="s">
        <v>544</v>
      </c>
      <c r="J2800" s="3" t="s">
        <v>6</v>
      </c>
      <c r="K2800" s="3" t="s">
        <v>544</v>
      </c>
      <c r="L2800" s="3" t="s">
        <v>545</v>
      </c>
      <c r="M2800" s="3" t="s">
        <v>546</v>
      </c>
      <c r="N2800" s="3" t="s">
        <v>11</v>
      </c>
      <c r="O2800" s="3" t="s">
        <v>547</v>
      </c>
      <c r="P2800" s="3" t="s">
        <v>548</v>
      </c>
      <c r="Q2800" s="3" t="s">
        <v>74</v>
      </c>
      <c r="R2800" s="3" t="s">
        <v>549</v>
      </c>
      <c r="S2800" s="3" t="s">
        <v>680</v>
      </c>
      <c r="T2800" s="3" t="s">
        <v>551</v>
      </c>
    </row>
    <row r="2801" spans="1:20" ht="45" customHeight="1" x14ac:dyDescent="0.25">
      <c r="A2801" s="3" t="s">
        <v>471</v>
      </c>
      <c r="B2801" s="3" t="s">
        <v>3363</v>
      </c>
      <c r="C2801" s="3" t="s">
        <v>539</v>
      </c>
      <c r="D2801" s="3" t="s">
        <v>540</v>
      </c>
      <c r="E2801" s="3" t="s">
        <v>541</v>
      </c>
      <c r="F2801" s="3" t="s">
        <v>542</v>
      </c>
      <c r="G2801" s="3" t="s">
        <v>542</v>
      </c>
      <c r="H2801" s="3" t="s">
        <v>543</v>
      </c>
      <c r="I2801" s="3" t="s">
        <v>544</v>
      </c>
      <c r="J2801" s="3" t="s">
        <v>6</v>
      </c>
      <c r="K2801" s="3" t="s">
        <v>544</v>
      </c>
      <c r="L2801" s="3" t="s">
        <v>545</v>
      </c>
      <c r="M2801" s="3" t="s">
        <v>546</v>
      </c>
      <c r="N2801" s="3" t="s">
        <v>11</v>
      </c>
      <c r="O2801" s="3" t="s">
        <v>547</v>
      </c>
      <c r="P2801" s="3" t="s">
        <v>548</v>
      </c>
      <c r="Q2801" s="3" t="s">
        <v>74</v>
      </c>
      <c r="R2801" s="3" t="s">
        <v>549</v>
      </c>
      <c r="S2801" s="3" t="s">
        <v>680</v>
      </c>
      <c r="T2801" s="3" t="s">
        <v>551</v>
      </c>
    </row>
    <row r="2802" spans="1:20" ht="45" customHeight="1" x14ac:dyDescent="0.25">
      <c r="A2802" s="3" t="s">
        <v>471</v>
      </c>
      <c r="B2802" s="3" t="s">
        <v>3364</v>
      </c>
      <c r="C2802" s="3" t="s">
        <v>539</v>
      </c>
      <c r="D2802" s="3" t="s">
        <v>540</v>
      </c>
      <c r="E2802" s="3" t="s">
        <v>541</v>
      </c>
      <c r="F2802" s="3" t="s">
        <v>542</v>
      </c>
      <c r="G2802" s="3" t="s">
        <v>542</v>
      </c>
      <c r="H2802" s="3" t="s">
        <v>543</v>
      </c>
      <c r="I2802" s="3" t="s">
        <v>544</v>
      </c>
      <c r="J2802" s="3" t="s">
        <v>6</v>
      </c>
      <c r="K2802" s="3" t="s">
        <v>544</v>
      </c>
      <c r="L2802" s="3" t="s">
        <v>545</v>
      </c>
      <c r="M2802" s="3" t="s">
        <v>546</v>
      </c>
      <c r="N2802" s="3" t="s">
        <v>11</v>
      </c>
      <c r="O2802" s="3" t="s">
        <v>547</v>
      </c>
      <c r="P2802" s="3" t="s">
        <v>548</v>
      </c>
      <c r="Q2802" s="3" t="s">
        <v>74</v>
      </c>
      <c r="R2802" s="3" t="s">
        <v>549</v>
      </c>
      <c r="S2802" s="3" t="s">
        <v>680</v>
      </c>
      <c r="T2802" s="3" t="s">
        <v>551</v>
      </c>
    </row>
    <row r="2803" spans="1:20" ht="45" customHeight="1" x14ac:dyDescent="0.25">
      <c r="A2803" s="3" t="s">
        <v>471</v>
      </c>
      <c r="B2803" s="3" t="s">
        <v>3365</v>
      </c>
      <c r="C2803" s="3" t="s">
        <v>539</v>
      </c>
      <c r="D2803" s="3" t="s">
        <v>540</v>
      </c>
      <c r="E2803" s="3" t="s">
        <v>541</v>
      </c>
      <c r="F2803" s="3" t="s">
        <v>542</v>
      </c>
      <c r="G2803" s="3" t="s">
        <v>542</v>
      </c>
      <c r="H2803" s="3" t="s">
        <v>543</v>
      </c>
      <c r="I2803" s="3" t="s">
        <v>544</v>
      </c>
      <c r="J2803" s="3" t="s">
        <v>6</v>
      </c>
      <c r="K2803" s="3" t="s">
        <v>544</v>
      </c>
      <c r="L2803" s="3" t="s">
        <v>545</v>
      </c>
      <c r="M2803" s="3" t="s">
        <v>546</v>
      </c>
      <c r="N2803" s="3" t="s">
        <v>11</v>
      </c>
      <c r="O2803" s="3" t="s">
        <v>547</v>
      </c>
      <c r="P2803" s="3" t="s">
        <v>548</v>
      </c>
      <c r="Q2803" s="3" t="s">
        <v>74</v>
      </c>
      <c r="R2803" s="3" t="s">
        <v>549</v>
      </c>
      <c r="S2803" s="3" t="s">
        <v>680</v>
      </c>
      <c r="T2803" s="3" t="s">
        <v>551</v>
      </c>
    </row>
    <row r="2804" spans="1:20" ht="45" customHeight="1" x14ac:dyDescent="0.25">
      <c r="A2804" s="3" t="s">
        <v>471</v>
      </c>
      <c r="B2804" s="3" t="s">
        <v>3366</v>
      </c>
      <c r="C2804" s="3" t="s">
        <v>539</v>
      </c>
      <c r="D2804" s="3" t="s">
        <v>540</v>
      </c>
      <c r="E2804" s="3" t="s">
        <v>541</v>
      </c>
      <c r="F2804" s="3" t="s">
        <v>542</v>
      </c>
      <c r="G2804" s="3" t="s">
        <v>542</v>
      </c>
      <c r="H2804" s="3" t="s">
        <v>543</v>
      </c>
      <c r="I2804" s="3" t="s">
        <v>544</v>
      </c>
      <c r="J2804" s="3" t="s">
        <v>6</v>
      </c>
      <c r="K2804" s="3" t="s">
        <v>544</v>
      </c>
      <c r="L2804" s="3" t="s">
        <v>545</v>
      </c>
      <c r="M2804" s="3" t="s">
        <v>546</v>
      </c>
      <c r="N2804" s="3" t="s">
        <v>11</v>
      </c>
      <c r="O2804" s="3" t="s">
        <v>547</v>
      </c>
      <c r="P2804" s="3" t="s">
        <v>548</v>
      </c>
      <c r="Q2804" s="3" t="s">
        <v>74</v>
      </c>
      <c r="R2804" s="3" t="s">
        <v>549</v>
      </c>
      <c r="S2804" s="3" t="s">
        <v>680</v>
      </c>
      <c r="T2804" s="3" t="s">
        <v>551</v>
      </c>
    </row>
    <row r="2805" spans="1:20" ht="45" customHeight="1" x14ac:dyDescent="0.25">
      <c r="A2805" s="3" t="s">
        <v>471</v>
      </c>
      <c r="B2805" s="3" t="s">
        <v>3367</v>
      </c>
      <c r="C2805" s="3" t="s">
        <v>539</v>
      </c>
      <c r="D2805" s="3" t="s">
        <v>540</v>
      </c>
      <c r="E2805" s="3" t="s">
        <v>541</v>
      </c>
      <c r="F2805" s="3" t="s">
        <v>542</v>
      </c>
      <c r="G2805" s="3" t="s">
        <v>542</v>
      </c>
      <c r="H2805" s="3" t="s">
        <v>543</v>
      </c>
      <c r="I2805" s="3" t="s">
        <v>544</v>
      </c>
      <c r="J2805" s="3" t="s">
        <v>6</v>
      </c>
      <c r="K2805" s="3" t="s">
        <v>544</v>
      </c>
      <c r="L2805" s="3" t="s">
        <v>545</v>
      </c>
      <c r="M2805" s="3" t="s">
        <v>546</v>
      </c>
      <c r="N2805" s="3" t="s">
        <v>11</v>
      </c>
      <c r="O2805" s="3" t="s">
        <v>547</v>
      </c>
      <c r="P2805" s="3" t="s">
        <v>548</v>
      </c>
      <c r="Q2805" s="3" t="s">
        <v>74</v>
      </c>
      <c r="R2805" s="3" t="s">
        <v>549</v>
      </c>
      <c r="S2805" s="3" t="s">
        <v>680</v>
      </c>
      <c r="T2805" s="3" t="s">
        <v>551</v>
      </c>
    </row>
    <row r="2806" spans="1:20" ht="45" customHeight="1" x14ac:dyDescent="0.25">
      <c r="A2806" s="3" t="s">
        <v>471</v>
      </c>
      <c r="B2806" s="3" t="s">
        <v>3368</v>
      </c>
      <c r="C2806" s="3" t="s">
        <v>539</v>
      </c>
      <c r="D2806" s="3" t="s">
        <v>540</v>
      </c>
      <c r="E2806" s="3" t="s">
        <v>541</v>
      </c>
      <c r="F2806" s="3" t="s">
        <v>542</v>
      </c>
      <c r="G2806" s="3" t="s">
        <v>542</v>
      </c>
      <c r="H2806" s="3" t="s">
        <v>543</v>
      </c>
      <c r="I2806" s="3" t="s">
        <v>544</v>
      </c>
      <c r="J2806" s="3" t="s">
        <v>6</v>
      </c>
      <c r="K2806" s="3" t="s">
        <v>544</v>
      </c>
      <c r="L2806" s="3" t="s">
        <v>545</v>
      </c>
      <c r="M2806" s="3" t="s">
        <v>546</v>
      </c>
      <c r="N2806" s="3" t="s">
        <v>11</v>
      </c>
      <c r="O2806" s="3" t="s">
        <v>547</v>
      </c>
      <c r="P2806" s="3" t="s">
        <v>548</v>
      </c>
      <c r="Q2806" s="3" t="s">
        <v>74</v>
      </c>
      <c r="R2806" s="3" t="s">
        <v>549</v>
      </c>
      <c r="S2806" s="3" t="s">
        <v>680</v>
      </c>
      <c r="T2806" s="3" t="s">
        <v>551</v>
      </c>
    </row>
    <row r="2807" spans="1:20" ht="45" customHeight="1" x14ac:dyDescent="0.25">
      <c r="A2807" s="3" t="s">
        <v>471</v>
      </c>
      <c r="B2807" s="3" t="s">
        <v>3369</v>
      </c>
      <c r="C2807" s="3" t="s">
        <v>539</v>
      </c>
      <c r="D2807" s="3" t="s">
        <v>540</v>
      </c>
      <c r="E2807" s="3" t="s">
        <v>541</v>
      </c>
      <c r="F2807" s="3" t="s">
        <v>542</v>
      </c>
      <c r="G2807" s="3" t="s">
        <v>542</v>
      </c>
      <c r="H2807" s="3" t="s">
        <v>543</v>
      </c>
      <c r="I2807" s="3" t="s">
        <v>544</v>
      </c>
      <c r="J2807" s="3" t="s">
        <v>6</v>
      </c>
      <c r="K2807" s="3" t="s">
        <v>544</v>
      </c>
      <c r="L2807" s="3" t="s">
        <v>545</v>
      </c>
      <c r="M2807" s="3" t="s">
        <v>546</v>
      </c>
      <c r="N2807" s="3" t="s">
        <v>11</v>
      </c>
      <c r="O2807" s="3" t="s">
        <v>547</v>
      </c>
      <c r="P2807" s="3" t="s">
        <v>548</v>
      </c>
      <c r="Q2807" s="3" t="s">
        <v>74</v>
      </c>
      <c r="R2807" s="3" t="s">
        <v>549</v>
      </c>
      <c r="S2807" s="3" t="s">
        <v>680</v>
      </c>
      <c r="T2807" s="3" t="s">
        <v>551</v>
      </c>
    </row>
    <row r="2808" spans="1:20" ht="45" customHeight="1" x14ac:dyDescent="0.25">
      <c r="A2808" s="3" t="s">
        <v>471</v>
      </c>
      <c r="B2808" s="3" t="s">
        <v>3370</v>
      </c>
      <c r="C2808" s="3" t="s">
        <v>539</v>
      </c>
      <c r="D2808" s="3" t="s">
        <v>540</v>
      </c>
      <c r="E2808" s="3" t="s">
        <v>541</v>
      </c>
      <c r="F2808" s="3" t="s">
        <v>542</v>
      </c>
      <c r="G2808" s="3" t="s">
        <v>542</v>
      </c>
      <c r="H2808" s="3" t="s">
        <v>543</v>
      </c>
      <c r="I2808" s="3" t="s">
        <v>544</v>
      </c>
      <c r="J2808" s="3" t="s">
        <v>6</v>
      </c>
      <c r="K2808" s="3" t="s">
        <v>544</v>
      </c>
      <c r="L2808" s="3" t="s">
        <v>545</v>
      </c>
      <c r="M2808" s="3" t="s">
        <v>546</v>
      </c>
      <c r="N2808" s="3" t="s">
        <v>11</v>
      </c>
      <c r="O2808" s="3" t="s">
        <v>547</v>
      </c>
      <c r="P2808" s="3" t="s">
        <v>548</v>
      </c>
      <c r="Q2808" s="3" t="s">
        <v>74</v>
      </c>
      <c r="R2808" s="3" t="s">
        <v>549</v>
      </c>
      <c r="S2808" s="3" t="s">
        <v>680</v>
      </c>
      <c r="T2808" s="3" t="s">
        <v>551</v>
      </c>
    </row>
    <row r="2809" spans="1:20" ht="45" customHeight="1" x14ac:dyDescent="0.25">
      <c r="A2809" s="3" t="s">
        <v>471</v>
      </c>
      <c r="B2809" s="3" t="s">
        <v>3371</v>
      </c>
      <c r="C2809" s="3" t="s">
        <v>539</v>
      </c>
      <c r="D2809" s="3" t="s">
        <v>540</v>
      </c>
      <c r="E2809" s="3" t="s">
        <v>541</v>
      </c>
      <c r="F2809" s="3" t="s">
        <v>542</v>
      </c>
      <c r="G2809" s="3" t="s">
        <v>542</v>
      </c>
      <c r="H2809" s="3" t="s">
        <v>543</v>
      </c>
      <c r="I2809" s="3" t="s">
        <v>544</v>
      </c>
      <c r="J2809" s="3" t="s">
        <v>6</v>
      </c>
      <c r="K2809" s="3" t="s">
        <v>544</v>
      </c>
      <c r="L2809" s="3" t="s">
        <v>545</v>
      </c>
      <c r="M2809" s="3" t="s">
        <v>546</v>
      </c>
      <c r="N2809" s="3" t="s">
        <v>11</v>
      </c>
      <c r="O2809" s="3" t="s">
        <v>547</v>
      </c>
      <c r="P2809" s="3" t="s">
        <v>548</v>
      </c>
      <c r="Q2809" s="3" t="s">
        <v>74</v>
      </c>
      <c r="R2809" s="3" t="s">
        <v>549</v>
      </c>
      <c r="S2809" s="3" t="s">
        <v>680</v>
      </c>
      <c r="T2809" s="3" t="s">
        <v>551</v>
      </c>
    </row>
    <row r="2810" spans="1:20" ht="45" customHeight="1" x14ac:dyDescent="0.25">
      <c r="A2810" s="3" t="s">
        <v>471</v>
      </c>
      <c r="B2810" s="3" t="s">
        <v>3372</v>
      </c>
      <c r="C2810" s="3" t="s">
        <v>539</v>
      </c>
      <c r="D2810" s="3" t="s">
        <v>540</v>
      </c>
      <c r="E2810" s="3" t="s">
        <v>541</v>
      </c>
      <c r="F2810" s="3" t="s">
        <v>542</v>
      </c>
      <c r="G2810" s="3" t="s">
        <v>542</v>
      </c>
      <c r="H2810" s="3" t="s">
        <v>543</v>
      </c>
      <c r="I2810" s="3" t="s">
        <v>544</v>
      </c>
      <c r="J2810" s="3" t="s">
        <v>6</v>
      </c>
      <c r="K2810" s="3" t="s">
        <v>544</v>
      </c>
      <c r="L2810" s="3" t="s">
        <v>545</v>
      </c>
      <c r="M2810" s="3" t="s">
        <v>546</v>
      </c>
      <c r="N2810" s="3" t="s">
        <v>11</v>
      </c>
      <c r="O2810" s="3" t="s">
        <v>547</v>
      </c>
      <c r="P2810" s="3" t="s">
        <v>548</v>
      </c>
      <c r="Q2810" s="3" t="s">
        <v>74</v>
      </c>
      <c r="R2810" s="3" t="s">
        <v>549</v>
      </c>
      <c r="S2810" s="3" t="s">
        <v>680</v>
      </c>
      <c r="T2810" s="3" t="s">
        <v>551</v>
      </c>
    </row>
    <row r="2811" spans="1:20" ht="45" customHeight="1" x14ac:dyDescent="0.25">
      <c r="A2811" s="3" t="s">
        <v>471</v>
      </c>
      <c r="B2811" s="3" t="s">
        <v>3373</v>
      </c>
      <c r="C2811" s="3" t="s">
        <v>539</v>
      </c>
      <c r="D2811" s="3" t="s">
        <v>540</v>
      </c>
      <c r="E2811" s="3" t="s">
        <v>541</v>
      </c>
      <c r="F2811" s="3" t="s">
        <v>542</v>
      </c>
      <c r="G2811" s="3" t="s">
        <v>542</v>
      </c>
      <c r="H2811" s="3" t="s">
        <v>543</v>
      </c>
      <c r="I2811" s="3" t="s">
        <v>544</v>
      </c>
      <c r="J2811" s="3" t="s">
        <v>6</v>
      </c>
      <c r="K2811" s="3" t="s">
        <v>544</v>
      </c>
      <c r="L2811" s="3" t="s">
        <v>545</v>
      </c>
      <c r="M2811" s="3" t="s">
        <v>546</v>
      </c>
      <c r="N2811" s="3" t="s">
        <v>11</v>
      </c>
      <c r="O2811" s="3" t="s">
        <v>547</v>
      </c>
      <c r="P2811" s="3" t="s">
        <v>548</v>
      </c>
      <c r="Q2811" s="3" t="s">
        <v>74</v>
      </c>
      <c r="R2811" s="3" t="s">
        <v>549</v>
      </c>
      <c r="S2811" s="3" t="s">
        <v>680</v>
      </c>
      <c r="T2811" s="3" t="s">
        <v>551</v>
      </c>
    </row>
    <row r="2812" spans="1:20" ht="45" customHeight="1" x14ac:dyDescent="0.25">
      <c r="A2812" s="3" t="s">
        <v>471</v>
      </c>
      <c r="B2812" s="3" t="s">
        <v>3374</v>
      </c>
      <c r="C2812" s="3" t="s">
        <v>539</v>
      </c>
      <c r="D2812" s="3" t="s">
        <v>540</v>
      </c>
      <c r="E2812" s="3" t="s">
        <v>541</v>
      </c>
      <c r="F2812" s="3" t="s">
        <v>542</v>
      </c>
      <c r="G2812" s="3" t="s">
        <v>542</v>
      </c>
      <c r="H2812" s="3" t="s">
        <v>543</v>
      </c>
      <c r="I2812" s="3" t="s">
        <v>544</v>
      </c>
      <c r="J2812" s="3" t="s">
        <v>6</v>
      </c>
      <c r="K2812" s="3" t="s">
        <v>544</v>
      </c>
      <c r="L2812" s="3" t="s">
        <v>545</v>
      </c>
      <c r="M2812" s="3" t="s">
        <v>546</v>
      </c>
      <c r="N2812" s="3" t="s">
        <v>11</v>
      </c>
      <c r="O2812" s="3" t="s">
        <v>547</v>
      </c>
      <c r="P2812" s="3" t="s">
        <v>548</v>
      </c>
      <c r="Q2812" s="3" t="s">
        <v>74</v>
      </c>
      <c r="R2812" s="3" t="s">
        <v>549</v>
      </c>
      <c r="S2812" s="3" t="s">
        <v>680</v>
      </c>
      <c r="T2812" s="3" t="s">
        <v>551</v>
      </c>
    </row>
    <row r="2813" spans="1:20" ht="45" customHeight="1" x14ac:dyDescent="0.25">
      <c r="A2813" s="3" t="s">
        <v>471</v>
      </c>
      <c r="B2813" s="3" t="s">
        <v>3375</v>
      </c>
      <c r="C2813" s="3" t="s">
        <v>539</v>
      </c>
      <c r="D2813" s="3" t="s">
        <v>540</v>
      </c>
      <c r="E2813" s="3" t="s">
        <v>541</v>
      </c>
      <c r="F2813" s="3" t="s">
        <v>542</v>
      </c>
      <c r="G2813" s="3" t="s">
        <v>542</v>
      </c>
      <c r="H2813" s="3" t="s">
        <v>543</v>
      </c>
      <c r="I2813" s="3" t="s">
        <v>544</v>
      </c>
      <c r="J2813" s="3" t="s">
        <v>6</v>
      </c>
      <c r="K2813" s="3" t="s">
        <v>544</v>
      </c>
      <c r="L2813" s="3" t="s">
        <v>545</v>
      </c>
      <c r="M2813" s="3" t="s">
        <v>546</v>
      </c>
      <c r="N2813" s="3" t="s">
        <v>11</v>
      </c>
      <c r="O2813" s="3" t="s">
        <v>547</v>
      </c>
      <c r="P2813" s="3" t="s">
        <v>548</v>
      </c>
      <c r="Q2813" s="3" t="s">
        <v>74</v>
      </c>
      <c r="R2813" s="3" t="s">
        <v>549</v>
      </c>
      <c r="S2813" s="3" t="s">
        <v>680</v>
      </c>
      <c r="T2813" s="3" t="s">
        <v>551</v>
      </c>
    </row>
    <row r="2814" spans="1:20" ht="45" customHeight="1" x14ac:dyDescent="0.25">
      <c r="A2814" s="3" t="s">
        <v>471</v>
      </c>
      <c r="B2814" s="3" t="s">
        <v>3376</v>
      </c>
      <c r="C2814" s="3" t="s">
        <v>539</v>
      </c>
      <c r="D2814" s="3" t="s">
        <v>540</v>
      </c>
      <c r="E2814" s="3" t="s">
        <v>541</v>
      </c>
      <c r="F2814" s="3" t="s">
        <v>542</v>
      </c>
      <c r="G2814" s="3" t="s">
        <v>542</v>
      </c>
      <c r="H2814" s="3" t="s">
        <v>543</v>
      </c>
      <c r="I2814" s="3" t="s">
        <v>544</v>
      </c>
      <c r="J2814" s="3" t="s">
        <v>6</v>
      </c>
      <c r="K2814" s="3" t="s">
        <v>544</v>
      </c>
      <c r="L2814" s="3" t="s">
        <v>545</v>
      </c>
      <c r="M2814" s="3" t="s">
        <v>546</v>
      </c>
      <c r="N2814" s="3" t="s">
        <v>11</v>
      </c>
      <c r="O2814" s="3" t="s">
        <v>547</v>
      </c>
      <c r="P2814" s="3" t="s">
        <v>548</v>
      </c>
      <c r="Q2814" s="3" t="s">
        <v>74</v>
      </c>
      <c r="R2814" s="3" t="s">
        <v>549</v>
      </c>
      <c r="S2814" s="3" t="s">
        <v>680</v>
      </c>
      <c r="T2814" s="3" t="s">
        <v>551</v>
      </c>
    </row>
    <row r="2815" spans="1:20" ht="45" customHeight="1" x14ac:dyDescent="0.25">
      <c r="A2815" s="3" t="s">
        <v>471</v>
      </c>
      <c r="B2815" s="3" t="s">
        <v>3377</v>
      </c>
      <c r="C2815" s="3" t="s">
        <v>539</v>
      </c>
      <c r="D2815" s="3" t="s">
        <v>540</v>
      </c>
      <c r="E2815" s="3" t="s">
        <v>541</v>
      </c>
      <c r="F2815" s="3" t="s">
        <v>542</v>
      </c>
      <c r="G2815" s="3" t="s">
        <v>542</v>
      </c>
      <c r="H2815" s="3" t="s">
        <v>543</v>
      </c>
      <c r="I2815" s="3" t="s">
        <v>544</v>
      </c>
      <c r="J2815" s="3" t="s">
        <v>6</v>
      </c>
      <c r="K2815" s="3" t="s">
        <v>544</v>
      </c>
      <c r="L2815" s="3" t="s">
        <v>545</v>
      </c>
      <c r="M2815" s="3" t="s">
        <v>546</v>
      </c>
      <c r="N2815" s="3" t="s">
        <v>11</v>
      </c>
      <c r="O2815" s="3" t="s">
        <v>547</v>
      </c>
      <c r="P2815" s="3" t="s">
        <v>548</v>
      </c>
      <c r="Q2815" s="3" t="s">
        <v>74</v>
      </c>
      <c r="R2815" s="3" t="s">
        <v>549</v>
      </c>
      <c r="S2815" s="3" t="s">
        <v>680</v>
      </c>
      <c r="T2815" s="3" t="s">
        <v>551</v>
      </c>
    </row>
    <row r="2816" spans="1:20" ht="45" customHeight="1" x14ac:dyDescent="0.25">
      <c r="A2816" s="3" t="s">
        <v>471</v>
      </c>
      <c r="B2816" s="3" t="s">
        <v>3378</v>
      </c>
      <c r="C2816" s="3" t="s">
        <v>539</v>
      </c>
      <c r="D2816" s="3" t="s">
        <v>540</v>
      </c>
      <c r="E2816" s="3" t="s">
        <v>541</v>
      </c>
      <c r="F2816" s="3" t="s">
        <v>542</v>
      </c>
      <c r="G2816" s="3" t="s">
        <v>542</v>
      </c>
      <c r="H2816" s="3" t="s">
        <v>543</v>
      </c>
      <c r="I2816" s="3" t="s">
        <v>544</v>
      </c>
      <c r="J2816" s="3" t="s">
        <v>6</v>
      </c>
      <c r="K2816" s="3" t="s">
        <v>544</v>
      </c>
      <c r="L2816" s="3" t="s">
        <v>545</v>
      </c>
      <c r="M2816" s="3" t="s">
        <v>546</v>
      </c>
      <c r="N2816" s="3" t="s">
        <v>11</v>
      </c>
      <c r="O2816" s="3" t="s">
        <v>547</v>
      </c>
      <c r="P2816" s="3" t="s">
        <v>548</v>
      </c>
      <c r="Q2816" s="3" t="s">
        <v>74</v>
      </c>
      <c r="R2816" s="3" t="s">
        <v>549</v>
      </c>
      <c r="S2816" s="3" t="s">
        <v>680</v>
      </c>
      <c r="T2816" s="3" t="s">
        <v>551</v>
      </c>
    </row>
    <row r="2817" spans="1:20" ht="45" customHeight="1" x14ac:dyDescent="0.25">
      <c r="A2817" s="3" t="s">
        <v>471</v>
      </c>
      <c r="B2817" s="3" t="s">
        <v>3379</v>
      </c>
      <c r="C2817" s="3" t="s">
        <v>539</v>
      </c>
      <c r="D2817" s="3" t="s">
        <v>540</v>
      </c>
      <c r="E2817" s="3" t="s">
        <v>541</v>
      </c>
      <c r="F2817" s="3" t="s">
        <v>542</v>
      </c>
      <c r="G2817" s="3" t="s">
        <v>542</v>
      </c>
      <c r="H2817" s="3" t="s">
        <v>543</v>
      </c>
      <c r="I2817" s="3" t="s">
        <v>544</v>
      </c>
      <c r="J2817" s="3" t="s">
        <v>6</v>
      </c>
      <c r="K2817" s="3" t="s">
        <v>544</v>
      </c>
      <c r="L2817" s="3" t="s">
        <v>545</v>
      </c>
      <c r="M2817" s="3" t="s">
        <v>546</v>
      </c>
      <c r="N2817" s="3" t="s">
        <v>11</v>
      </c>
      <c r="O2817" s="3" t="s">
        <v>547</v>
      </c>
      <c r="P2817" s="3" t="s">
        <v>548</v>
      </c>
      <c r="Q2817" s="3" t="s">
        <v>74</v>
      </c>
      <c r="R2817" s="3" t="s">
        <v>549</v>
      </c>
      <c r="S2817" s="3" t="s">
        <v>680</v>
      </c>
      <c r="T2817" s="3" t="s">
        <v>551</v>
      </c>
    </row>
    <row r="2818" spans="1:20" ht="45" customHeight="1" x14ac:dyDescent="0.25">
      <c r="A2818" s="3" t="s">
        <v>471</v>
      </c>
      <c r="B2818" s="3" t="s">
        <v>3380</v>
      </c>
      <c r="C2818" s="3" t="s">
        <v>539</v>
      </c>
      <c r="D2818" s="3" t="s">
        <v>540</v>
      </c>
      <c r="E2818" s="3" t="s">
        <v>541</v>
      </c>
      <c r="F2818" s="3" t="s">
        <v>542</v>
      </c>
      <c r="G2818" s="3" t="s">
        <v>542</v>
      </c>
      <c r="H2818" s="3" t="s">
        <v>543</v>
      </c>
      <c r="I2818" s="3" t="s">
        <v>544</v>
      </c>
      <c r="J2818" s="3" t="s">
        <v>6</v>
      </c>
      <c r="K2818" s="3" t="s">
        <v>544</v>
      </c>
      <c r="L2818" s="3" t="s">
        <v>545</v>
      </c>
      <c r="M2818" s="3" t="s">
        <v>546</v>
      </c>
      <c r="N2818" s="3" t="s">
        <v>11</v>
      </c>
      <c r="O2818" s="3" t="s">
        <v>547</v>
      </c>
      <c r="P2818" s="3" t="s">
        <v>548</v>
      </c>
      <c r="Q2818" s="3" t="s">
        <v>74</v>
      </c>
      <c r="R2818" s="3" t="s">
        <v>549</v>
      </c>
      <c r="S2818" s="3" t="s">
        <v>680</v>
      </c>
      <c r="T2818" s="3" t="s">
        <v>551</v>
      </c>
    </row>
    <row r="2819" spans="1:20" ht="45" customHeight="1" x14ac:dyDescent="0.25">
      <c r="A2819" s="3" t="s">
        <v>471</v>
      </c>
      <c r="B2819" s="3" t="s">
        <v>3381</v>
      </c>
      <c r="C2819" s="3" t="s">
        <v>539</v>
      </c>
      <c r="D2819" s="3" t="s">
        <v>540</v>
      </c>
      <c r="E2819" s="3" t="s">
        <v>541</v>
      </c>
      <c r="F2819" s="3" t="s">
        <v>542</v>
      </c>
      <c r="G2819" s="3" t="s">
        <v>542</v>
      </c>
      <c r="H2819" s="3" t="s">
        <v>543</v>
      </c>
      <c r="I2819" s="3" t="s">
        <v>544</v>
      </c>
      <c r="J2819" s="3" t="s">
        <v>6</v>
      </c>
      <c r="K2819" s="3" t="s">
        <v>544</v>
      </c>
      <c r="L2819" s="3" t="s">
        <v>545</v>
      </c>
      <c r="M2819" s="3" t="s">
        <v>546</v>
      </c>
      <c r="N2819" s="3" t="s">
        <v>11</v>
      </c>
      <c r="O2819" s="3" t="s">
        <v>547</v>
      </c>
      <c r="P2819" s="3" t="s">
        <v>548</v>
      </c>
      <c r="Q2819" s="3" t="s">
        <v>74</v>
      </c>
      <c r="R2819" s="3" t="s">
        <v>549</v>
      </c>
      <c r="S2819" s="3" t="s">
        <v>680</v>
      </c>
      <c r="T2819" s="3" t="s">
        <v>551</v>
      </c>
    </row>
    <row r="2820" spans="1:20" ht="45" customHeight="1" x14ac:dyDescent="0.25">
      <c r="A2820" s="3" t="s">
        <v>471</v>
      </c>
      <c r="B2820" s="3" t="s">
        <v>3382</v>
      </c>
      <c r="C2820" s="3" t="s">
        <v>539</v>
      </c>
      <c r="D2820" s="3" t="s">
        <v>540</v>
      </c>
      <c r="E2820" s="3" t="s">
        <v>541</v>
      </c>
      <c r="F2820" s="3" t="s">
        <v>542</v>
      </c>
      <c r="G2820" s="3" t="s">
        <v>542</v>
      </c>
      <c r="H2820" s="3" t="s">
        <v>543</v>
      </c>
      <c r="I2820" s="3" t="s">
        <v>544</v>
      </c>
      <c r="J2820" s="3" t="s">
        <v>6</v>
      </c>
      <c r="K2820" s="3" t="s">
        <v>544</v>
      </c>
      <c r="L2820" s="3" t="s">
        <v>545</v>
      </c>
      <c r="M2820" s="3" t="s">
        <v>546</v>
      </c>
      <c r="N2820" s="3" t="s">
        <v>11</v>
      </c>
      <c r="O2820" s="3" t="s">
        <v>547</v>
      </c>
      <c r="P2820" s="3" t="s">
        <v>548</v>
      </c>
      <c r="Q2820" s="3" t="s">
        <v>74</v>
      </c>
      <c r="R2820" s="3" t="s">
        <v>549</v>
      </c>
      <c r="S2820" s="3" t="s">
        <v>680</v>
      </c>
      <c r="T2820" s="3" t="s">
        <v>551</v>
      </c>
    </row>
    <row r="2821" spans="1:20" ht="45" customHeight="1" x14ac:dyDescent="0.25">
      <c r="A2821" s="3" t="s">
        <v>471</v>
      </c>
      <c r="B2821" s="3" t="s">
        <v>3383</v>
      </c>
      <c r="C2821" s="3" t="s">
        <v>539</v>
      </c>
      <c r="D2821" s="3" t="s">
        <v>540</v>
      </c>
      <c r="E2821" s="3" t="s">
        <v>541</v>
      </c>
      <c r="F2821" s="3" t="s">
        <v>542</v>
      </c>
      <c r="G2821" s="3" t="s">
        <v>542</v>
      </c>
      <c r="H2821" s="3" t="s">
        <v>543</v>
      </c>
      <c r="I2821" s="3" t="s">
        <v>544</v>
      </c>
      <c r="J2821" s="3" t="s">
        <v>6</v>
      </c>
      <c r="K2821" s="3" t="s">
        <v>544</v>
      </c>
      <c r="L2821" s="3" t="s">
        <v>545</v>
      </c>
      <c r="M2821" s="3" t="s">
        <v>546</v>
      </c>
      <c r="N2821" s="3" t="s">
        <v>11</v>
      </c>
      <c r="O2821" s="3" t="s">
        <v>547</v>
      </c>
      <c r="P2821" s="3" t="s">
        <v>548</v>
      </c>
      <c r="Q2821" s="3" t="s">
        <v>74</v>
      </c>
      <c r="R2821" s="3" t="s">
        <v>549</v>
      </c>
      <c r="S2821" s="3" t="s">
        <v>680</v>
      </c>
      <c r="T2821" s="3" t="s">
        <v>551</v>
      </c>
    </row>
    <row r="2822" spans="1:20" ht="45" customHeight="1" x14ac:dyDescent="0.25">
      <c r="A2822" s="3" t="s">
        <v>471</v>
      </c>
      <c r="B2822" s="3" t="s">
        <v>3384</v>
      </c>
      <c r="C2822" s="3" t="s">
        <v>539</v>
      </c>
      <c r="D2822" s="3" t="s">
        <v>540</v>
      </c>
      <c r="E2822" s="3" t="s">
        <v>541</v>
      </c>
      <c r="F2822" s="3" t="s">
        <v>542</v>
      </c>
      <c r="G2822" s="3" t="s">
        <v>542</v>
      </c>
      <c r="H2822" s="3" t="s">
        <v>543</v>
      </c>
      <c r="I2822" s="3" t="s">
        <v>544</v>
      </c>
      <c r="J2822" s="3" t="s">
        <v>6</v>
      </c>
      <c r="K2822" s="3" t="s">
        <v>544</v>
      </c>
      <c r="L2822" s="3" t="s">
        <v>545</v>
      </c>
      <c r="M2822" s="3" t="s">
        <v>546</v>
      </c>
      <c r="N2822" s="3" t="s">
        <v>11</v>
      </c>
      <c r="O2822" s="3" t="s">
        <v>547</v>
      </c>
      <c r="P2822" s="3" t="s">
        <v>548</v>
      </c>
      <c r="Q2822" s="3" t="s">
        <v>74</v>
      </c>
      <c r="R2822" s="3" t="s">
        <v>549</v>
      </c>
      <c r="S2822" s="3" t="s">
        <v>680</v>
      </c>
      <c r="T2822" s="3" t="s">
        <v>551</v>
      </c>
    </row>
    <row r="2823" spans="1:20" ht="45" customHeight="1" x14ac:dyDescent="0.25">
      <c r="A2823" s="3" t="s">
        <v>471</v>
      </c>
      <c r="B2823" s="3" t="s">
        <v>3385</v>
      </c>
      <c r="C2823" s="3" t="s">
        <v>539</v>
      </c>
      <c r="D2823" s="3" t="s">
        <v>540</v>
      </c>
      <c r="E2823" s="3" t="s">
        <v>541</v>
      </c>
      <c r="F2823" s="3" t="s">
        <v>542</v>
      </c>
      <c r="G2823" s="3" t="s">
        <v>542</v>
      </c>
      <c r="H2823" s="3" t="s">
        <v>543</v>
      </c>
      <c r="I2823" s="3" t="s">
        <v>544</v>
      </c>
      <c r="J2823" s="3" t="s">
        <v>6</v>
      </c>
      <c r="K2823" s="3" t="s">
        <v>544</v>
      </c>
      <c r="L2823" s="3" t="s">
        <v>545</v>
      </c>
      <c r="M2823" s="3" t="s">
        <v>546</v>
      </c>
      <c r="N2823" s="3" t="s">
        <v>11</v>
      </c>
      <c r="O2823" s="3" t="s">
        <v>547</v>
      </c>
      <c r="P2823" s="3" t="s">
        <v>548</v>
      </c>
      <c r="Q2823" s="3" t="s">
        <v>74</v>
      </c>
      <c r="R2823" s="3" t="s">
        <v>549</v>
      </c>
      <c r="S2823" s="3" t="s">
        <v>680</v>
      </c>
      <c r="T2823" s="3" t="s">
        <v>551</v>
      </c>
    </row>
    <row r="2824" spans="1:20" ht="45" customHeight="1" x14ac:dyDescent="0.25">
      <c r="A2824" s="3" t="s">
        <v>471</v>
      </c>
      <c r="B2824" s="3" t="s">
        <v>3386</v>
      </c>
      <c r="C2824" s="3" t="s">
        <v>539</v>
      </c>
      <c r="D2824" s="3" t="s">
        <v>540</v>
      </c>
      <c r="E2824" s="3" t="s">
        <v>541</v>
      </c>
      <c r="F2824" s="3" t="s">
        <v>542</v>
      </c>
      <c r="G2824" s="3" t="s">
        <v>542</v>
      </c>
      <c r="H2824" s="3" t="s">
        <v>543</v>
      </c>
      <c r="I2824" s="3" t="s">
        <v>544</v>
      </c>
      <c r="J2824" s="3" t="s">
        <v>6</v>
      </c>
      <c r="K2824" s="3" t="s">
        <v>544</v>
      </c>
      <c r="L2824" s="3" t="s">
        <v>545</v>
      </c>
      <c r="M2824" s="3" t="s">
        <v>546</v>
      </c>
      <c r="N2824" s="3" t="s">
        <v>11</v>
      </c>
      <c r="O2824" s="3" t="s">
        <v>547</v>
      </c>
      <c r="P2824" s="3" t="s">
        <v>548</v>
      </c>
      <c r="Q2824" s="3" t="s">
        <v>74</v>
      </c>
      <c r="R2824" s="3" t="s">
        <v>549</v>
      </c>
      <c r="S2824" s="3" t="s">
        <v>680</v>
      </c>
      <c r="T2824" s="3" t="s">
        <v>551</v>
      </c>
    </row>
    <row r="2825" spans="1:20" ht="45" customHeight="1" x14ac:dyDescent="0.25">
      <c r="A2825" s="3" t="s">
        <v>471</v>
      </c>
      <c r="B2825" s="3" t="s">
        <v>3387</v>
      </c>
      <c r="C2825" s="3" t="s">
        <v>539</v>
      </c>
      <c r="D2825" s="3" t="s">
        <v>540</v>
      </c>
      <c r="E2825" s="3" t="s">
        <v>541</v>
      </c>
      <c r="F2825" s="3" t="s">
        <v>542</v>
      </c>
      <c r="G2825" s="3" t="s">
        <v>542</v>
      </c>
      <c r="H2825" s="3" t="s">
        <v>543</v>
      </c>
      <c r="I2825" s="3" t="s">
        <v>544</v>
      </c>
      <c r="J2825" s="3" t="s">
        <v>6</v>
      </c>
      <c r="K2825" s="3" t="s">
        <v>544</v>
      </c>
      <c r="L2825" s="3" t="s">
        <v>545</v>
      </c>
      <c r="M2825" s="3" t="s">
        <v>546</v>
      </c>
      <c r="N2825" s="3" t="s">
        <v>11</v>
      </c>
      <c r="O2825" s="3" t="s">
        <v>547</v>
      </c>
      <c r="P2825" s="3" t="s">
        <v>548</v>
      </c>
      <c r="Q2825" s="3" t="s">
        <v>74</v>
      </c>
      <c r="R2825" s="3" t="s">
        <v>549</v>
      </c>
      <c r="S2825" s="3" t="s">
        <v>680</v>
      </c>
      <c r="T2825" s="3" t="s">
        <v>551</v>
      </c>
    </row>
    <row r="2826" spans="1:20" ht="45" customHeight="1" x14ac:dyDescent="0.25">
      <c r="A2826" s="3" t="s">
        <v>471</v>
      </c>
      <c r="B2826" s="3" t="s">
        <v>3388</v>
      </c>
      <c r="C2826" s="3" t="s">
        <v>539</v>
      </c>
      <c r="D2826" s="3" t="s">
        <v>540</v>
      </c>
      <c r="E2826" s="3" t="s">
        <v>541</v>
      </c>
      <c r="F2826" s="3" t="s">
        <v>542</v>
      </c>
      <c r="G2826" s="3" t="s">
        <v>542</v>
      </c>
      <c r="H2826" s="3" t="s">
        <v>543</v>
      </c>
      <c r="I2826" s="3" t="s">
        <v>544</v>
      </c>
      <c r="J2826" s="3" t="s">
        <v>6</v>
      </c>
      <c r="K2826" s="3" t="s">
        <v>544</v>
      </c>
      <c r="L2826" s="3" t="s">
        <v>545</v>
      </c>
      <c r="M2826" s="3" t="s">
        <v>546</v>
      </c>
      <c r="N2826" s="3" t="s">
        <v>11</v>
      </c>
      <c r="O2826" s="3" t="s">
        <v>547</v>
      </c>
      <c r="P2826" s="3" t="s">
        <v>548</v>
      </c>
      <c r="Q2826" s="3" t="s">
        <v>74</v>
      </c>
      <c r="R2826" s="3" t="s">
        <v>549</v>
      </c>
      <c r="S2826" s="3" t="s">
        <v>680</v>
      </c>
      <c r="T2826" s="3" t="s">
        <v>551</v>
      </c>
    </row>
    <row r="2827" spans="1:20" ht="45" customHeight="1" x14ac:dyDescent="0.25">
      <c r="A2827" s="3" t="s">
        <v>471</v>
      </c>
      <c r="B2827" s="3" t="s">
        <v>3389</v>
      </c>
      <c r="C2827" s="3" t="s">
        <v>539</v>
      </c>
      <c r="D2827" s="3" t="s">
        <v>540</v>
      </c>
      <c r="E2827" s="3" t="s">
        <v>541</v>
      </c>
      <c r="F2827" s="3" t="s">
        <v>542</v>
      </c>
      <c r="G2827" s="3" t="s">
        <v>542</v>
      </c>
      <c r="H2827" s="3" t="s">
        <v>543</v>
      </c>
      <c r="I2827" s="3" t="s">
        <v>544</v>
      </c>
      <c r="J2827" s="3" t="s">
        <v>6</v>
      </c>
      <c r="K2827" s="3" t="s">
        <v>544</v>
      </c>
      <c r="L2827" s="3" t="s">
        <v>545</v>
      </c>
      <c r="M2827" s="3" t="s">
        <v>546</v>
      </c>
      <c r="N2827" s="3" t="s">
        <v>11</v>
      </c>
      <c r="O2827" s="3" t="s">
        <v>547</v>
      </c>
      <c r="P2827" s="3" t="s">
        <v>548</v>
      </c>
      <c r="Q2827" s="3" t="s">
        <v>74</v>
      </c>
      <c r="R2827" s="3" t="s">
        <v>549</v>
      </c>
      <c r="S2827" s="3" t="s">
        <v>680</v>
      </c>
      <c r="T2827" s="3" t="s">
        <v>551</v>
      </c>
    </row>
    <row r="2828" spans="1:20" ht="45" customHeight="1" x14ac:dyDescent="0.25">
      <c r="A2828" s="3" t="s">
        <v>471</v>
      </c>
      <c r="B2828" s="3" t="s">
        <v>3390</v>
      </c>
      <c r="C2828" s="3" t="s">
        <v>539</v>
      </c>
      <c r="D2828" s="3" t="s">
        <v>540</v>
      </c>
      <c r="E2828" s="3" t="s">
        <v>541</v>
      </c>
      <c r="F2828" s="3" t="s">
        <v>542</v>
      </c>
      <c r="G2828" s="3" t="s">
        <v>542</v>
      </c>
      <c r="H2828" s="3" t="s">
        <v>543</v>
      </c>
      <c r="I2828" s="3" t="s">
        <v>544</v>
      </c>
      <c r="J2828" s="3" t="s">
        <v>6</v>
      </c>
      <c r="K2828" s="3" t="s">
        <v>544</v>
      </c>
      <c r="L2828" s="3" t="s">
        <v>545</v>
      </c>
      <c r="M2828" s="3" t="s">
        <v>546</v>
      </c>
      <c r="N2828" s="3" t="s">
        <v>11</v>
      </c>
      <c r="O2828" s="3" t="s">
        <v>547</v>
      </c>
      <c r="P2828" s="3" t="s">
        <v>548</v>
      </c>
      <c r="Q2828" s="3" t="s">
        <v>74</v>
      </c>
      <c r="R2828" s="3" t="s">
        <v>549</v>
      </c>
      <c r="S2828" s="3" t="s">
        <v>680</v>
      </c>
      <c r="T2828" s="3" t="s">
        <v>551</v>
      </c>
    </row>
    <row r="2829" spans="1:20" ht="45" customHeight="1" x14ac:dyDescent="0.25">
      <c r="A2829" s="3" t="s">
        <v>471</v>
      </c>
      <c r="B2829" s="3" t="s">
        <v>3391</v>
      </c>
      <c r="C2829" s="3" t="s">
        <v>539</v>
      </c>
      <c r="D2829" s="3" t="s">
        <v>540</v>
      </c>
      <c r="E2829" s="3" t="s">
        <v>541</v>
      </c>
      <c r="F2829" s="3" t="s">
        <v>542</v>
      </c>
      <c r="G2829" s="3" t="s">
        <v>542</v>
      </c>
      <c r="H2829" s="3" t="s">
        <v>543</v>
      </c>
      <c r="I2829" s="3" t="s">
        <v>544</v>
      </c>
      <c r="J2829" s="3" t="s">
        <v>6</v>
      </c>
      <c r="K2829" s="3" t="s">
        <v>544</v>
      </c>
      <c r="L2829" s="3" t="s">
        <v>545</v>
      </c>
      <c r="M2829" s="3" t="s">
        <v>546</v>
      </c>
      <c r="N2829" s="3" t="s">
        <v>11</v>
      </c>
      <c r="O2829" s="3" t="s">
        <v>547</v>
      </c>
      <c r="P2829" s="3" t="s">
        <v>548</v>
      </c>
      <c r="Q2829" s="3" t="s">
        <v>74</v>
      </c>
      <c r="R2829" s="3" t="s">
        <v>549</v>
      </c>
      <c r="S2829" s="3" t="s">
        <v>680</v>
      </c>
      <c r="T2829" s="3" t="s">
        <v>551</v>
      </c>
    </row>
    <row r="2830" spans="1:20" ht="45" customHeight="1" x14ac:dyDescent="0.25">
      <c r="A2830" s="3" t="s">
        <v>471</v>
      </c>
      <c r="B2830" s="3" t="s">
        <v>3392</v>
      </c>
      <c r="C2830" s="3" t="s">
        <v>539</v>
      </c>
      <c r="D2830" s="3" t="s">
        <v>540</v>
      </c>
      <c r="E2830" s="3" t="s">
        <v>541</v>
      </c>
      <c r="F2830" s="3" t="s">
        <v>542</v>
      </c>
      <c r="G2830" s="3" t="s">
        <v>542</v>
      </c>
      <c r="H2830" s="3" t="s">
        <v>543</v>
      </c>
      <c r="I2830" s="3" t="s">
        <v>544</v>
      </c>
      <c r="J2830" s="3" t="s">
        <v>6</v>
      </c>
      <c r="K2830" s="3" t="s">
        <v>544</v>
      </c>
      <c r="L2830" s="3" t="s">
        <v>545</v>
      </c>
      <c r="M2830" s="3" t="s">
        <v>546</v>
      </c>
      <c r="N2830" s="3" t="s">
        <v>11</v>
      </c>
      <c r="O2830" s="3" t="s">
        <v>547</v>
      </c>
      <c r="P2830" s="3" t="s">
        <v>548</v>
      </c>
      <c r="Q2830" s="3" t="s">
        <v>74</v>
      </c>
      <c r="R2830" s="3" t="s">
        <v>549</v>
      </c>
      <c r="S2830" s="3" t="s">
        <v>680</v>
      </c>
      <c r="T2830" s="3" t="s">
        <v>551</v>
      </c>
    </row>
    <row r="2831" spans="1:20" ht="45" customHeight="1" x14ac:dyDescent="0.25">
      <c r="A2831" s="3" t="s">
        <v>471</v>
      </c>
      <c r="B2831" s="3" t="s">
        <v>3393</v>
      </c>
      <c r="C2831" s="3" t="s">
        <v>539</v>
      </c>
      <c r="D2831" s="3" t="s">
        <v>540</v>
      </c>
      <c r="E2831" s="3" t="s">
        <v>541</v>
      </c>
      <c r="F2831" s="3" t="s">
        <v>542</v>
      </c>
      <c r="G2831" s="3" t="s">
        <v>542</v>
      </c>
      <c r="H2831" s="3" t="s">
        <v>543</v>
      </c>
      <c r="I2831" s="3" t="s">
        <v>544</v>
      </c>
      <c r="J2831" s="3" t="s">
        <v>6</v>
      </c>
      <c r="K2831" s="3" t="s">
        <v>544</v>
      </c>
      <c r="L2831" s="3" t="s">
        <v>545</v>
      </c>
      <c r="M2831" s="3" t="s">
        <v>546</v>
      </c>
      <c r="N2831" s="3" t="s">
        <v>11</v>
      </c>
      <c r="O2831" s="3" t="s">
        <v>547</v>
      </c>
      <c r="P2831" s="3" t="s">
        <v>548</v>
      </c>
      <c r="Q2831" s="3" t="s">
        <v>74</v>
      </c>
      <c r="R2831" s="3" t="s">
        <v>549</v>
      </c>
      <c r="S2831" s="3" t="s">
        <v>680</v>
      </c>
      <c r="T2831" s="3" t="s">
        <v>551</v>
      </c>
    </row>
    <row r="2832" spans="1:20" ht="45" customHeight="1" x14ac:dyDescent="0.25">
      <c r="A2832" s="3" t="s">
        <v>471</v>
      </c>
      <c r="B2832" s="3" t="s">
        <v>3394</v>
      </c>
      <c r="C2832" s="3" t="s">
        <v>539</v>
      </c>
      <c r="D2832" s="3" t="s">
        <v>540</v>
      </c>
      <c r="E2832" s="3" t="s">
        <v>541</v>
      </c>
      <c r="F2832" s="3" t="s">
        <v>542</v>
      </c>
      <c r="G2832" s="3" t="s">
        <v>542</v>
      </c>
      <c r="H2832" s="3" t="s">
        <v>543</v>
      </c>
      <c r="I2832" s="3" t="s">
        <v>544</v>
      </c>
      <c r="J2832" s="3" t="s">
        <v>6</v>
      </c>
      <c r="K2832" s="3" t="s">
        <v>544</v>
      </c>
      <c r="L2832" s="3" t="s">
        <v>545</v>
      </c>
      <c r="M2832" s="3" t="s">
        <v>546</v>
      </c>
      <c r="N2832" s="3" t="s">
        <v>11</v>
      </c>
      <c r="O2832" s="3" t="s">
        <v>547</v>
      </c>
      <c r="P2832" s="3" t="s">
        <v>548</v>
      </c>
      <c r="Q2832" s="3" t="s">
        <v>74</v>
      </c>
      <c r="R2832" s="3" t="s">
        <v>549</v>
      </c>
      <c r="S2832" s="3" t="s">
        <v>680</v>
      </c>
      <c r="T2832" s="3" t="s">
        <v>551</v>
      </c>
    </row>
    <row r="2833" spans="1:20" ht="45" customHeight="1" x14ac:dyDescent="0.25">
      <c r="A2833" s="3" t="s">
        <v>473</v>
      </c>
      <c r="B2833" s="3" t="s">
        <v>3395</v>
      </c>
      <c r="C2833" s="3" t="s">
        <v>654</v>
      </c>
      <c r="D2833" s="3" t="s">
        <v>540</v>
      </c>
      <c r="E2833" s="3" t="s">
        <v>655</v>
      </c>
      <c r="F2833" s="3" t="s">
        <v>656</v>
      </c>
      <c r="G2833" s="3" t="s">
        <v>656</v>
      </c>
      <c r="H2833" s="3" t="s">
        <v>543</v>
      </c>
      <c r="I2833" s="3" t="s">
        <v>657</v>
      </c>
      <c r="J2833" s="3" t="s">
        <v>663</v>
      </c>
      <c r="K2833" s="3" t="s">
        <v>544</v>
      </c>
      <c r="L2833" s="3" t="s">
        <v>658</v>
      </c>
      <c r="M2833" s="3" t="s">
        <v>666</v>
      </c>
      <c r="N2833" s="3" t="s">
        <v>11</v>
      </c>
      <c r="O2833" s="3" t="s">
        <v>547</v>
      </c>
      <c r="P2833" s="3" t="s">
        <v>548</v>
      </c>
      <c r="Q2833" s="3" t="s">
        <v>74</v>
      </c>
      <c r="R2833" s="3" t="s">
        <v>549</v>
      </c>
      <c r="S2833" s="3" t="s">
        <v>555</v>
      </c>
      <c r="T2833" s="3" t="s">
        <v>661</v>
      </c>
    </row>
    <row r="2834" spans="1:20" ht="45" customHeight="1" x14ac:dyDescent="0.25">
      <c r="A2834" s="3" t="s">
        <v>475</v>
      </c>
      <c r="B2834" s="3" t="s">
        <v>3396</v>
      </c>
      <c r="C2834" s="3" t="s">
        <v>654</v>
      </c>
      <c r="D2834" s="3" t="s">
        <v>540</v>
      </c>
      <c r="E2834" s="3" t="s">
        <v>655</v>
      </c>
      <c r="F2834" s="3" t="s">
        <v>656</v>
      </c>
      <c r="G2834" s="3" t="s">
        <v>656</v>
      </c>
      <c r="H2834" s="3" t="s">
        <v>543</v>
      </c>
      <c r="I2834" s="3" t="s">
        <v>657</v>
      </c>
      <c r="J2834" s="3" t="s">
        <v>658</v>
      </c>
      <c r="K2834" s="3" t="s">
        <v>544</v>
      </c>
      <c r="L2834" s="3" t="s">
        <v>659</v>
      </c>
      <c r="M2834" s="3" t="s">
        <v>660</v>
      </c>
      <c r="N2834" s="3" t="s">
        <v>11</v>
      </c>
      <c r="O2834" s="3" t="s">
        <v>547</v>
      </c>
      <c r="P2834" s="3" t="s">
        <v>548</v>
      </c>
      <c r="Q2834" s="3" t="s">
        <v>74</v>
      </c>
      <c r="R2834" s="3" t="s">
        <v>549</v>
      </c>
      <c r="S2834" s="3" t="s">
        <v>555</v>
      </c>
      <c r="T2834" s="3" t="s">
        <v>661</v>
      </c>
    </row>
    <row r="2835" spans="1:20" ht="45" customHeight="1" x14ac:dyDescent="0.25">
      <c r="A2835" s="3" t="s">
        <v>477</v>
      </c>
      <c r="B2835" s="3" t="s">
        <v>3397</v>
      </c>
      <c r="C2835" s="3" t="s">
        <v>654</v>
      </c>
      <c r="D2835" s="3" t="s">
        <v>540</v>
      </c>
      <c r="E2835" s="3" t="s">
        <v>655</v>
      </c>
      <c r="F2835" s="3" t="s">
        <v>656</v>
      </c>
      <c r="G2835" s="3" t="s">
        <v>656</v>
      </c>
      <c r="H2835" s="3" t="s">
        <v>543</v>
      </c>
      <c r="I2835" s="3" t="s">
        <v>657</v>
      </c>
      <c r="J2835" s="3" t="s">
        <v>663</v>
      </c>
      <c r="K2835" s="3" t="s">
        <v>544</v>
      </c>
      <c r="L2835" s="3" t="s">
        <v>658</v>
      </c>
      <c r="M2835" s="3" t="s">
        <v>660</v>
      </c>
      <c r="N2835" s="3" t="s">
        <v>11</v>
      </c>
      <c r="O2835" s="3" t="s">
        <v>547</v>
      </c>
      <c r="P2835" s="3" t="s">
        <v>548</v>
      </c>
      <c r="Q2835" s="3" t="s">
        <v>74</v>
      </c>
      <c r="R2835" s="3" t="s">
        <v>549</v>
      </c>
      <c r="S2835" s="3" t="s">
        <v>555</v>
      </c>
      <c r="T2835" s="3" t="s">
        <v>661</v>
      </c>
    </row>
    <row r="2836" spans="1:20" ht="45" customHeight="1" x14ac:dyDescent="0.25">
      <c r="A2836" s="3" t="s">
        <v>478</v>
      </c>
      <c r="B2836" s="3" t="s">
        <v>3398</v>
      </c>
      <c r="C2836" s="3" t="s">
        <v>479</v>
      </c>
      <c r="D2836" s="3" t="s">
        <v>540</v>
      </c>
      <c r="E2836" s="3" t="s">
        <v>655</v>
      </c>
      <c r="F2836" s="3" t="s">
        <v>542</v>
      </c>
      <c r="G2836" s="3" t="s">
        <v>542</v>
      </c>
      <c r="H2836" s="3" t="s">
        <v>3399</v>
      </c>
      <c r="I2836" s="3" t="s">
        <v>666</v>
      </c>
      <c r="J2836" s="3" t="s">
        <v>3400</v>
      </c>
      <c r="K2836" s="3" t="s">
        <v>666</v>
      </c>
      <c r="L2836" s="3" t="s">
        <v>659</v>
      </c>
      <c r="M2836" s="3" t="s">
        <v>666</v>
      </c>
      <c r="N2836" s="3" t="s">
        <v>11</v>
      </c>
      <c r="O2836" s="3" t="s">
        <v>547</v>
      </c>
      <c r="P2836" s="3" t="s">
        <v>548</v>
      </c>
      <c r="Q2836" s="3" t="s">
        <v>3401</v>
      </c>
      <c r="R2836" s="3" t="s">
        <v>3401</v>
      </c>
      <c r="S2836" s="3" t="s">
        <v>3402</v>
      </c>
      <c r="T2836" s="3" t="s">
        <v>551</v>
      </c>
    </row>
    <row r="2837" spans="1:20" ht="45" customHeight="1" x14ac:dyDescent="0.25">
      <c r="A2837" s="3" t="s">
        <v>480</v>
      </c>
      <c r="B2837" s="3" t="s">
        <v>3403</v>
      </c>
      <c r="C2837" s="3" t="s">
        <v>481</v>
      </c>
      <c r="D2837" s="3" t="s">
        <v>540</v>
      </c>
      <c r="E2837" s="3" t="s">
        <v>541</v>
      </c>
      <c r="F2837" s="3" t="s">
        <v>160</v>
      </c>
      <c r="G2837" s="3" t="s">
        <v>74</v>
      </c>
      <c r="H2837" s="3" t="s">
        <v>543</v>
      </c>
      <c r="I2837" s="3" t="s">
        <v>657</v>
      </c>
      <c r="J2837" s="3" t="s">
        <v>6</v>
      </c>
      <c r="K2837" s="3" t="s">
        <v>733</v>
      </c>
      <c r="L2837" s="3" t="s">
        <v>545</v>
      </c>
      <c r="M2837" s="3" t="s">
        <v>733</v>
      </c>
      <c r="N2837" s="3" t="s">
        <v>11</v>
      </c>
      <c r="O2837" s="3" t="s">
        <v>547</v>
      </c>
      <c r="P2837" s="3" t="s">
        <v>548</v>
      </c>
      <c r="Q2837" s="3" t="s">
        <v>74</v>
      </c>
      <c r="R2837" s="3" t="s">
        <v>3404</v>
      </c>
      <c r="S2837" s="3" t="s">
        <v>3405</v>
      </c>
      <c r="T2837" s="3" t="s">
        <v>3406</v>
      </c>
    </row>
    <row r="2838" spans="1:20" ht="45" customHeight="1" x14ac:dyDescent="0.25">
      <c r="A2838" s="3" t="s">
        <v>482</v>
      </c>
      <c r="B2838" s="3" t="s">
        <v>3407</v>
      </c>
      <c r="C2838" s="3" t="s">
        <v>3408</v>
      </c>
      <c r="D2838" s="3" t="s">
        <v>3409</v>
      </c>
      <c r="E2838" s="3" t="s">
        <v>3410</v>
      </c>
      <c r="F2838" s="3" t="s">
        <v>160</v>
      </c>
      <c r="G2838" s="3" t="s">
        <v>160</v>
      </c>
      <c r="H2838" s="3" t="s">
        <v>543</v>
      </c>
      <c r="I2838" s="3" t="s">
        <v>3411</v>
      </c>
      <c r="J2838" s="3" t="s">
        <v>545</v>
      </c>
      <c r="K2838" s="3" t="s">
        <v>3412</v>
      </c>
      <c r="L2838" s="3" t="s">
        <v>545</v>
      </c>
      <c r="M2838" s="3" t="s">
        <v>3412</v>
      </c>
      <c r="N2838" s="3" t="s">
        <v>160</v>
      </c>
      <c r="O2838" s="3" t="s">
        <v>547</v>
      </c>
      <c r="P2838" s="3" t="s">
        <v>548</v>
      </c>
      <c r="Q2838" s="3" t="s">
        <v>160</v>
      </c>
      <c r="R2838" s="3" t="s">
        <v>549</v>
      </c>
      <c r="S2838" s="3" t="s">
        <v>3413</v>
      </c>
      <c r="T2838" s="3" t="s">
        <v>3414</v>
      </c>
    </row>
    <row r="2839" spans="1:20" ht="45" customHeight="1" x14ac:dyDescent="0.25">
      <c r="A2839" s="3" t="s">
        <v>483</v>
      </c>
      <c r="B2839" s="3" t="s">
        <v>3415</v>
      </c>
      <c r="C2839" s="3" t="s">
        <v>3416</v>
      </c>
      <c r="D2839" s="3" t="s">
        <v>540</v>
      </c>
      <c r="E2839" s="3" t="s">
        <v>3417</v>
      </c>
      <c r="F2839" s="3" t="s">
        <v>542</v>
      </c>
      <c r="G2839" s="3" t="s">
        <v>542</v>
      </c>
      <c r="H2839" s="3" t="s">
        <v>3399</v>
      </c>
      <c r="I2839" s="3" t="s">
        <v>666</v>
      </c>
      <c r="J2839" s="3" t="s">
        <v>3418</v>
      </c>
      <c r="K2839" s="3" t="s">
        <v>666</v>
      </c>
      <c r="L2839" s="3" t="s">
        <v>3419</v>
      </c>
      <c r="M2839" s="3" t="s">
        <v>666</v>
      </c>
      <c r="N2839" s="3" t="s">
        <v>3420</v>
      </c>
      <c r="O2839" s="3" t="s">
        <v>547</v>
      </c>
      <c r="P2839" s="3" t="s">
        <v>548</v>
      </c>
      <c r="Q2839" s="3" t="s">
        <v>74</v>
      </c>
      <c r="R2839" s="3" t="s">
        <v>549</v>
      </c>
      <c r="S2839" s="3" t="s">
        <v>3421</v>
      </c>
      <c r="T2839" s="3" t="s">
        <v>3422</v>
      </c>
    </row>
    <row r="2840" spans="1:20" ht="45" customHeight="1" x14ac:dyDescent="0.25">
      <c r="A2840" s="3" t="s">
        <v>484</v>
      </c>
      <c r="B2840" s="3" t="s">
        <v>3423</v>
      </c>
      <c r="C2840" s="3" t="s">
        <v>3416</v>
      </c>
      <c r="D2840" s="3" t="s">
        <v>540</v>
      </c>
      <c r="E2840" s="3" t="s">
        <v>3417</v>
      </c>
      <c r="F2840" s="3" t="s">
        <v>542</v>
      </c>
      <c r="G2840" s="3" t="s">
        <v>542</v>
      </c>
      <c r="H2840" s="3" t="s">
        <v>3399</v>
      </c>
      <c r="I2840" s="3" t="s">
        <v>666</v>
      </c>
      <c r="J2840" s="3" t="s">
        <v>10</v>
      </c>
      <c r="K2840" s="3" t="s">
        <v>666</v>
      </c>
      <c r="L2840" s="3" t="s">
        <v>3424</v>
      </c>
      <c r="M2840" s="3" t="s">
        <v>666</v>
      </c>
      <c r="N2840" s="3" t="s">
        <v>3425</v>
      </c>
      <c r="O2840" s="3" t="s">
        <v>547</v>
      </c>
      <c r="P2840" s="3" t="s">
        <v>548</v>
      </c>
      <c r="Q2840" s="3" t="s">
        <v>74</v>
      </c>
      <c r="R2840" s="3" t="s">
        <v>549</v>
      </c>
      <c r="S2840" s="3" t="s">
        <v>3421</v>
      </c>
      <c r="T2840" s="3" t="s">
        <v>3422</v>
      </c>
    </row>
    <row r="2841" spans="1:20" ht="45" customHeight="1" x14ac:dyDescent="0.25">
      <c r="A2841" s="3" t="s">
        <v>485</v>
      </c>
      <c r="B2841" s="3" t="s">
        <v>3426</v>
      </c>
      <c r="C2841" s="3" t="s">
        <v>3416</v>
      </c>
      <c r="D2841" s="3" t="s">
        <v>540</v>
      </c>
      <c r="E2841" s="3" t="s">
        <v>3417</v>
      </c>
      <c r="F2841" s="3" t="s">
        <v>542</v>
      </c>
      <c r="G2841" s="3" t="s">
        <v>542</v>
      </c>
      <c r="H2841" s="3" t="s">
        <v>3399</v>
      </c>
      <c r="I2841" s="3" t="s">
        <v>666</v>
      </c>
      <c r="J2841" s="3" t="s">
        <v>500</v>
      </c>
      <c r="K2841" s="3" t="s">
        <v>666</v>
      </c>
      <c r="L2841" s="3" t="s">
        <v>3427</v>
      </c>
      <c r="M2841" s="3" t="s">
        <v>666</v>
      </c>
      <c r="N2841" s="3" t="s">
        <v>3428</v>
      </c>
      <c r="O2841" s="3" t="s">
        <v>547</v>
      </c>
      <c r="P2841" s="3" t="s">
        <v>548</v>
      </c>
      <c r="Q2841" s="3" t="s">
        <v>74</v>
      </c>
      <c r="R2841" s="3" t="s">
        <v>549</v>
      </c>
      <c r="S2841" s="3" t="s">
        <v>3421</v>
      </c>
      <c r="T2841" s="3" t="s">
        <v>3422</v>
      </c>
    </row>
    <row r="2842" spans="1:20" ht="45" customHeight="1" x14ac:dyDescent="0.25">
      <c r="A2842" s="3" t="s">
        <v>486</v>
      </c>
      <c r="B2842" s="3" t="s">
        <v>3429</v>
      </c>
      <c r="C2842" s="3" t="s">
        <v>3416</v>
      </c>
      <c r="D2842" s="3" t="s">
        <v>540</v>
      </c>
      <c r="E2842" s="3" t="s">
        <v>3417</v>
      </c>
      <c r="F2842" s="3" t="s">
        <v>542</v>
      </c>
      <c r="G2842" s="3" t="s">
        <v>542</v>
      </c>
      <c r="H2842" s="3" t="s">
        <v>3399</v>
      </c>
      <c r="I2842" s="3" t="s">
        <v>666</v>
      </c>
      <c r="J2842" s="3" t="s">
        <v>3430</v>
      </c>
      <c r="K2842" s="3" t="s">
        <v>666</v>
      </c>
      <c r="L2842" s="3" t="s">
        <v>3431</v>
      </c>
      <c r="M2842" s="3" t="s">
        <v>666</v>
      </c>
      <c r="N2842" s="3" t="s">
        <v>3432</v>
      </c>
      <c r="O2842" s="3" t="s">
        <v>547</v>
      </c>
      <c r="P2842" s="3" t="s">
        <v>548</v>
      </c>
      <c r="Q2842" s="3" t="s">
        <v>74</v>
      </c>
      <c r="R2842" s="3" t="s">
        <v>549</v>
      </c>
      <c r="S2842" s="3" t="s">
        <v>3421</v>
      </c>
      <c r="T2842" s="3" t="s">
        <v>3422</v>
      </c>
    </row>
    <row r="2843" spans="1:20" ht="45" customHeight="1" x14ac:dyDescent="0.25">
      <c r="A2843" s="3" t="s">
        <v>487</v>
      </c>
      <c r="B2843" s="3" t="s">
        <v>3433</v>
      </c>
      <c r="C2843" s="3" t="s">
        <v>3416</v>
      </c>
      <c r="D2843" s="3" t="s">
        <v>540</v>
      </c>
      <c r="E2843" s="3" t="s">
        <v>3417</v>
      </c>
      <c r="F2843" s="3" t="s">
        <v>542</v>
      </c>
      <c r="G2843" s="3" t="s">
        <v>542</v>
      </c>
      <c r="H2843" s="3" t="s">
        <v>3399</v>
      </c>
      <c r="I2843" s="3" t="s">
        <v>666</v>
      </c>
      <c r="J2843" s="3" t="s">
        <v>9</v>
      </c>
      <c r="K2843" s="3" t="s">
        <v>666</v>
      </c>
      <c r="L2843" s="3" t="s">
        <v>3434</v>
      </c>
      <c r="M2843" s="3" t="s">
        <v>666</v>
      </c>
      <c r="N2843" s="3" t="s">
        <v>3435</v>
      </c>
      <c r="O2843" s="3" t="s">
        <v>547</v>
      </c>
      <c r="P2843" s="3" t="s">
        <v>548</v>
      </c>
      <c r="Q2843" s="3" t="s">
        <v>74</v>
      </c>
      <c r="R2843" s="3" t="s">
        <v>549</v>
      </c>
      <c r="S2843" s="3" t="s">
        <v>3421</v>
      </c>
      <c r="T2843" s="3" t="s">
        <v>3422</v>
      </c>
    </row>
    <row r="2844" spans="1:20" ht="45" customHeight="1" x14ac:dyDescent="0.25">
      <c r="A2844" s="3" t="s">
        <v>488</v>
      </c>
      <c r="B2844" s="3" t="s">
        <v>3436</v>
      </c>
      <c r="C2844" s="3" t="s">
        <v>3416</v>
      </c>
      <c r="D2844" s="3" t="s">
        <v>540</v>
      </c>
      <c r="E2844" s="3" t="s">
        <v>3417</v>
      </c>
      <c r="F2844" s="3" t="s">
        <v>542</v>
      </c>
      <c r="G2844" s="3" t="s">
        <v>542</v>
      </c>
      <c r="H2844" s="3" t="s">
        <v>3399</v>
      </c>
      <c r="I2844" s="3" t="s">
        <v>666</v>
      </c>
      <c r="J2844" s="3" t="s">
        <v>3437</v>
      </c>
      <c r="K2844" s="3" t="s">
        <v>666</v>
      </c>
      <c r="L2844" s="3" t="s">
        <v>3438</v>
      </c>
      <c r="M2844" s="3" t="s">
        <v>666</v>
      </c>
      <c r="N2844" s="3" t="s">
        <v>3439</v>
      </c>
      <c r="O2844" s="3" t="s">
        <v>547</v>
      </c>
      <c r="P2844" s="3" t="s">
        <v>548</v>
      </c>
      <c r="Q2844" s="3" t="s">
        <v>74</v>
      </c>
      <c r="R2844" s="3" t="s">
        <v>549</v>
      </c>
      <c r="S2844" s="3" t="s">
        <v>3421</v>
      </c>
      <c r="T2844" s="3" t="s">
        <v>3422</v>
      </c>
    </row>
    <row r="2845" spans="1:20" ht="45" customHeight="1" x14ac:dyDescent="0.25">
      <c r="A2845" s="3" t="s">
        <v>489</v>
      </c>
      <c r="B2845" s="3" t="s">
        <v>3440</v>
      </c>
      <c r="C2845" s="3" t="s">
        <v>539</v>
      </c>
      <c r="D2845" s="3" t="s">
        <v>540</v>
      </c>
      <c r="E2845" s="3" t="s">
        <v>541</v>
      </c>
      <c r="F2845" s="3" t="s">
        <v>542</v>
      </c>
      <c r="G2845" s="3" t="s">
        <v>542</v>
      </c>
      <c r="H2845" s="3" t="s">
        <v>543</v>
      </c>
      <c r="I2845" s="3" t="s">
        <v>544</v>
      </c>
      <c r="J2845" s="3" t="s">
        <v>6</v>
      </c>
      <c r="K2845" s="3" t="s">
        <v>544</v>
      </c>
      <c r="L2845" s="3" t="s">
        <v>545</v>
      </c>
      <c r="M2845" s="3" t="s">
        <v>546</v>
      </c>
      <c r="N2845" s="3" t="s">
        <v>11</v>
      </c>
      <c r="O2845" s="3" t="s">
        <v>547</v>
      </c>
      <c r="P2845" s="3" t="s">
        <v>548</v>
      </c>
      <c r="Q2845" s="3" t="s">
        <v>74</v>
      </c>
      <c r="R2845" s="3" t="s">
        <v>549</v>
      </c>
      <c r="S2845" s="3" t="s">
        <v>680</v>
      </c>
      <c r="T2845" s="3" t="s">
        <v>3441</v>
      </c>
    </row>
    <row r="2846" spans="1:20" ht="45" customHeight="1" x14ac:dyDescent="0.25">
      <c r="A2846" s="3" t="s">
        <v>489</v>
      </c>
      <c r="B2846" s="3" t="s">
        <v>3442</v>
      </c>
      <c r="C2846" s="3" t="s">
        <v>539</v>
      </c>
      <c r="D2846" s="3" t="s">
        <v>540</v>
      </c>
      <c r="E2846" s="3" t="s">
        <v>541</v>
      </c>
      <c r="F2846" s="3" t="s">
        <v>542</v>
      </c>
      <c r="G2846" s="3" t="s">
        <v>542</v>
      </c>
      <c r="H2846" s="3" t="s">
        <v>543</v>
      </c>
      <c r="I2846" s="3" t="s">
        <v>544</v>
      </c>
      <c r="J2846" s="3" t="s">
        <v>6</v>
      </c>
      <c r="K2846" s="3" t="s">
        <v>544</v>
      </c>
      <c r="L2846" s="3" t="s">
        <v>545</v>
      </c>
      <c r="M2846" s="3" t="s">
        <v>546</v>
      </c>
      <c r="N2846" s="3" t="s">
        <v>11</v>
      </c>
      <c r="O2846" s="3" t="s">
        <v>547</v>
      </c>
      <c r="P2846" s="3" t="s">
        <v>548</v>
      </c>
      <c r="Q2846" s="3" t="s">
        <v>74</v>
      </c>
      <c r="R2846" s="3" t="s">
        <v>549</v>
      </c>
      <c r="S2846" s="3" t="s">
        <v>680</v>
      </c>
      <c r="T2846" s="3" t="s">
        <v>3441</v>
      </c>
    </row>
    <row r="2847" spans="1:20" ht="45" customHeight="1" x14ac:dyDescent="0.25">
      <c r="A2847" s="3" t="s">
        <v>489</v>
      </c>
      <c r="B2847" s="3" t="s">
        <v>3443</v>
      </c>
      <c r="C2847" s="3" t="s">
        <v>539</v>
      </c>
      <c r="D2847" s="3" t="s">
        <v>540</v>
      </c>
      <c r="E2847" s="3" t="s">
        <v>541</v>
      </c>
      <c r="F2847" s="3" t="s">
        <v>542</v>
      </c>
      <c r="G2847" s="3" t="s">
        <v>542</v>
      </c>
      <c r="H2847" s="3" t="s">
        <v>543</v>
      </c>
      <c r="I2847" s="3" t="s">
        <v>544</v>
      </c>
      <c r="J2847" s="3" t="s">
        <v>6</v>
      </c>
      <c r="K2847" s="3" t="s">
        <v>544</v>
      </c>
      <c r="L2847" s="3" t="s">
        <v>545</v>
      </c>
      <c r="M2847" s="3" t="s">
        <v>546</v>
      </c>
      <c r="N2847" s="3" t="s">
        <v>11</v>
      </c>
      <c r="O2847" s="3" t="s">
        <v>547</v>
      </c>
      <c r="P2847" s="3" t="s">
        <v>548</v>
      </c>
      <c r="Q2847" s="3" t="s">
        <v>74</v>
      </c>
      <c r="R2847" s="3" t="s">
        <v>549</v>
      </c>
      <c r="S2847" s="3" t="s">
        <v>680</v>
      </c>
      <c r="T2847" s="3" t="s">
        <v>3441</v>
      </c>
    </row>
    <row r="2848" spans="1:20" ht="45" customHeight="1" x14ac:dyDescent="0.25">
      <c r="A2848" s="3" t="s">
        <v>489</v>
      </c>
      <c r="B2848" s="3" t="s">
        <v>3444</v>
      </c>
      <c r="C2848" s="3" t="s">
        <v>539</v>
      </c>
      <c r="D2848" s="3" t="s">
        <v>540</v>
      </c>
      <c r="E2848" s="3" t="s">
        <v>541</v>
      </c>
      <c r="F2848" s="3" t="s">
        <v>542</v>
      </c>
      <c r="G2848" s="3" t="s">
        <v>542</v>
      </c>
      <c r="H2848" s="3" t="s">
        <v>543</v>
      </c>
      <c r="I2848" s="3" t="s">
        <v>544</v>
      </c>
      <c r="J2848" s="3" t="s">
        <v>6</v>
      </c>
      <c r="K2848" s="3" t="s">
        <v>544</v>
      </c>
      <c r="L2848" s="3" t="s">
        <v>545</v>
      </c>
      <c r="M2848" s="3" t="s">
        <v>546</v>
      </c>
      <c r="N2848" s="3" t="s">
        <v>11</v>
      </c>
      <c r="O2848" s="3" t="s">
        <v>547</v>
      </c>
      <c r="P2848" s="3" t="s">
        <v>548</v>
      </c>
      <c r="Q2848" s="3" t="s">
        <v>74</v>
      </c>
      <c r="R2848" s="3" t="s">
        <v>549</v>
      </c>
      <c r="S2848" s="3" t="s">
        <v>680</v>
      </c>
      <c r="T2848" s="3" t="s">
        <v>3441</v>
      </c>
    </row>
    <row r="2849" spans="1:20" ht="45" customHeight="1" x14ac:dyDescent="0.25">
      <c r="A2849" s="3" t="s">
        <v>490</v>
      </c>
      <c r="B2849" s="3" t="s">
        <v>3445</v>
      </c>
      <c r="C2849" s="3" t="s">
        <v>3416</v>
      </c>
      <c r="D2849" s="3" t="s">
        <v>540</v>
      </c>
      <c r="E2849" s="3" t="s">
        <v>3417</v>
      </c>
      <c r="F2849" s="3" t="s">
        <v>542</v>
      </c>
      <c r="G2849" s="3" t="s">
        <v>542</v>
      </c>
      <c r="H2849" s="3" t="s">
        <v>3399</v>
      </c>
      <c r="I2849" s="3" t="s">
        <v>666</v>
      </c>
      <c r="J2849" s="3" t="s">
        <v>6</v>
      </c>
      <c r="K2849" s="3" t="s">
        <v>666</v>
      </c>
      <c r="L2849" s="3" t="s">
        <v>545</v>
      </c>
      <c r="M2849" s="3" t="s">
        <v>666</v>
      </c>
      <c r="N2849" s="3" t="s">
        <v>11</v>
      </c>
      <c r="O2849" s="3" t="s">
        <v>547</v>
      </c>
      <c r="P2849" s="3" t="s">
        <v>548</v>
      </c>
      <c r="Q2849" s="3" t="s">
        <v>74</v>
      </c>
      <c r="R2849" s="3" t="s">
        <v>549</v>
      </c>
      <c r="S2849" s="3" t="s">
        <v>3421</v>
      </c>
      <c r="T2849" s="3" t="s">
        <v>3422</v>
      </c>
    </row>
    <row r="2850" spans="1:20" ht="45" customHeight="1" x14ac:dyDescent="0.25">
      <c r="A2850" s="3" t="s">
        <v>491</v>
      </c>
      <c r="B2850" s="3" t="s">
        <v>3446</v>
      </c>
      <c r="C2850" s="3" t="s">
        <v>3416</v>
      </c>
      <c r="D2850" s="3" t="s">
        <v>540</v>
      </c>
      <c r="E2850" s="3" t="s">
        <v>3417</v>
      </c>
      <c r="F2850" s="3" t="s">
        <v>542</v>
      </c>
      <c r="G2850" s="3" t="s">
        <v>542</v>
      </c>
      <c r="H2850" s="3" t="s">
        <v>3399</v>
      </c>
      <c r="I2850" s="3" t="s">
        <v>666</v>
      </c>
      <c r="J2850" s="3" t="s">
        <v>8</v>
      </c>
      <c r="K2850" s="3" t="s">
        <v>666</v>
      </c>
      <c r="L2850" s="3" t="s">
        <v>3447</v>
      </c>
      <c r="M2850" s="3" t="s">
        <v>666</v>
      </c>
      <c r="N2850" s="3" t="s">
        <v>12</v>
      </c>
      <c r="O2850" s="3" t="s">
        <v>547</v>
      </c>
      <c r="P2850" s="3" t="s">
        <v>548</v>
      </c>
      <c r="Q2850" s="3" t="s">
        <v>74</v>
      </c>
      <c r="R2850" s="3" t="s">
        <v>549</v>
      </c>
      <c r="S2850" s="3" t="s">
        <v>3421</v>
      </c>
      <c r="T2850" s="3" t="s">
        <v>3422</v>
      </c>
    </row>
    <row r="2851" spans="1:20" ht="45" customHeight="1" x14ac:dyDescent="0.25">
      <c r="A2851" s="3" t="s">
        <v>492</v>
      </c>
      <c r="B2851" s="3" t="s">
        <v>3448</v>
      </c>
      <c r="C2851" s="3" t="s">
        <v>3416</v>
      </c>
      <c r="D2851" s="3" t="s">
        <v>540</v>
      </c>
      <c r="E2851" s="3" t="s">
        <v>3417</v>
      </c>
      <c r="F2851" s="3" t="s">
        <v>542</v>
      </c>
      <c r="G2851" s="3" t="s">
        <v>542</v>
      </c>
      <c r="H2851" s="3" t="s">
        <v>3399</v>
      </c>
      <c r="I2851" s="3" t="s">
        <v>666</v>
      </c>
      <c r="J2851" s="3" t="s">
        <v>3449</v>
      </c>
      <c r="K2851" s="3" t="s">
        <v>666</v>
      </c>
      <c r="L2851" s="3" t="s">
        <v>131</v>
      </c>
      <c r="M2851" s="3" t="s">
        <v>666</v>
      </c>
      <c r="N2851" s="3" t="s">
        <v>3450</v>
      </c>
      <c r="O2851" s="3" t="s">
        <v>547</v>
      </c>
      <c r="P2851" s="3" t="s">
        <v>548</v>
      </c>
      <c r="Q2851" s="3" t="s">
        <v>74</v>
      </c>
      <c r="R2851" s="3" t="s">
        <v>549</v>
      </c>
      <c r="S2851" s="3" t="s">
        <v>3421</v>
      </c>
      <c r="T2851" s="3" t="s">
        <v>3422</v>
      </c>
    </row>
    <row r="2852" spans="1:20" ht="45" customHeight="1" x14ac:dyDescent="0.25">
      <c r="A2852" s="3" t="s">
        <v>493</v>
      </c>
      <c r="B2852" s="3" t="s">
        <v>3451</v>
      </c>
      <c r="C2852" s="3" t="s">
        <v>3416</v>
      </c>
      <c r="D2852" s="3" t="s">
        <v>540</v>
      </c>
      <c r="E2852" s="3" t="s">
        <v>3417</v>
      </c>
      <c r="F2852" s="3" t="s">
        <v>542</v>
      </c>
      <c r="G2852" s="3" t="s">
        <v>542</v>
      </c>
      <c r="H2852" s="3" t="s">
        <v>3399</v>
      </c>
      <c r="I2852" s="3" t="s">
        <v>666</v>
      </c>
      <c r="J2852" s="3" t="s">
        <v>7</v>
      </c>
      <c r="K2852" s="3" t="s">
        <v>666</v>
      </c>
      <c r="L2852" s="3" t="s">
        <v>3452</v>
      </c>
      <c r="M2852" s="3" t="s">
        <v>666</v>
      </c>
      <c r="N2852" s="3" t="s">
        <v>3453</v>
      </c>
      <c r="O2852" s="3" t="s">
        <v>547</v>
      </c>
      <c r="P2852" s="3" t="s">
        <v>548</v>
      </c>
      <c r="Q2852" s="3" t="s">
        <v>74</v>
      </c>
      <c r="R2852" s="3" t="s">
        <v>549</v>
      </c>
      <c r="S2852" s="3" t="s">
        <v>3421</v>
      </c>
      <c r="T2852" s="3" t="s">
        <v>3422</v>
      </c>
    </row>
    <row r="2853" spans="1:20" ht="45" customHeight="1" x14ac:dyDescent="0.25">
      <c r="A2853" s="3" t="s">
        <v>494</v>
      </c>
      <c r="B2853" s="3" t="s">
        <v>3454</v>
      </c>
      <c r="C2853" s="3" t="s">
        <v>3416</v>
      </c>
      <c r="D2853" s="3" t="s">
        <v>540</v>
      </c>
      <c r="E2853" s="3" t="s">
        <v>3417</v>
      </c>
      <c r="F2853" s="3" t="s">
        <v>542</v>
      </c>
      <c r="G2853" s="3" t="s">
        <v>542</v>
      </c>
      <c r="H2853" s="3" t="s">
        <v>3399</v>
      </c>
      <c r="I2853" s="3" t="s">
        <v>666</v>
      </c>
      <c r="J2853" s="3" t="s">
        <v>3455</v>
      </c>
      <c r="K2853" s="3" t="s">
        <v>666</v>
      </c>
      <c r="L2853" s="3" t="s">
        <v>3456</v>
      </c>
      <c r="M2853" s="3" t="s">
        <v>666</v>
      </c>
      <c r="N2853" s="3" t="s">
        <v>3457</v>
      </c>
      <c r="O2853" s="3" t="s">
        <v>547</v>
      </c>
      <c r="P2853" s="3" t="s">
        <v>548</v>
      </c>
      <c r="Q2853" s="3" t="s">
        <v>74</v>
      </c>
      <c r="R2853" s="3" t="s">
        <v>549</v>
      </c>
      <c r="S2853" s="3" t="s">
        <v>3421</v>
      </c>
      <c r="T2853" s="3" t="s">
        <v>3422</v>
      </c>
    </row>
    <row r="2854" spans="1:20" ht="45" customHeight="1" x14ac:dyDescent="0.25">
      <c r="A2854" s="3" t="s">
        <v>495</v>
      </c>
      <c r="B2854" s="3" t="s">
        <v>3458</v>
      </c>
      <c r="C2854" s="3" t="s">
        <v>3416</v>
      </c>
      <c r="D2854" s="3" t="s">
        <v>540</v>
      </c>
      <c r="E2854" s="3" t="s">
        <v>3417</v>
      </c>
      <c r="F2854" s="3" t="s">
        <v>542</v>
      </c>
      <c r="G2854" s="3" t="s">
        <v>542</v>
      </c>
      <c r="H2854" s="3" t="s">
        <v>3399</v>
      </c>
      <c r="I2854" s="3" t="s">
        <v>666</v>
      </c>
      <c r="J2854" s="3" t="s">
        <v>3459</v>
      </c>
      <c r="K2854" s="3" t="s">
        <v>666</v>
      </c>
      <c r="L2854" s="3" t="s">
        <v>3460</v>
      </c>
      <c r="M2854" s="3" t="s">
        <v>666</v>
      </c>
      <c r="N2854" s="3" t="s">
        <v>3461</v>
      </c>
      <c r="O2854" s="3" t="s">
        <v>547</v>
      </c>
      <c r="P2854" s="3" t="s">
        <v>548</v>
      </c>
      <c r="Q2854" s="3" t="s">
        <v>74</v>
      </c>
      <c r="R2854" s="3" t="s">
        <v>549</v>
      </c>
      <c r="S2854" s="3" t="s">
        <v>3421</v>
      </c>
      <c r="T2854" s="3" t="s">
        <v>3422</v>
      </c>
    </row>
    <row r="2855" spans="1:20" ht="45" customHeight="1" x14ac:dyDescent="0.25">
      <c r="A2855" s="3" t="s">
        <v>496</v>
      </c>
      <c r="B2855" s="3" t="s">
        <v>3462</v>
      </c>
      <c r="C2855" s="3" t="s">
        <v>3408</v>
      </c>
      <c r="D2855" s="3" t="s">
        <v>3409</v>
      </c>
      <c r="E2855" s="3" t="s">
        <v>3410</v>
      </c>
      <c r="F2855" s="3" t="s">
        <v>160</v>
      </c>
      <c r="G2855" s="3" t="s">
        <v>160</v>
      </c>
      <c r="H2855" s="3" t="s">
        <v>543</v>
      </c>
      <c r="I2855" s="3" t="s">
        <v>3411</v>
      </c>
      <c r="J2855" s="3" t="s">
        <v>545</v>
      </c>
      <c r="K2855" s="3" t="s">
        <v>3412</v>
      </c>
      <c r="L2855" s="3" t="s">
        <v>545</v>
      </c>
      <c r="M2855" s="3" t="s">
        <v>3412</v>
      </c>
      <c r="N2855" s="3" t="s">
        <v>160</v>
      </c>
      <c r="O2855" s="3" t="s">
        <v>547</v>
      </c>
      <c r="P2855" s="3" t="s">
        <v>548</v>
      </c>
      <c r="Q2855" s="3" t="s">
        <v>160</v>
      </c>
      <c r="R2855" s="3" t="s">
        <v>549</v>
      </c>
      <c r="S2855" s="3" t="s">
        <v>3413</v>
      </c>
      <c r="T2855" s="3" t="s">
        <v>3414</v>
      </c>
    </row>
    <row r="2856" spans="1:20" ht="45" customHeight="1" x14ac:dyDescent="0.25">
      <c r="A2856" s="3" t="s">
        <v>497</v>
      </c>
      <c r="B2856" s="3" t="s">
        <v>3463</v>
      </c>
      <c r="C2856" s="3" t="s">
        <v>539</v>
      </c>
      <c r="D2856" s="3" t="s">
        <v>540</v>
      </c>
      <c r="E2856" s="3" t="s">
        <v>541</v>
      </c>
      <c r="F2856" s="3" t="s">
        <v>542</v>
      </c>
      <c r="G2856" s="3" t="s">
        <v>542</v>
      </c>
      <c r="H2856" s="3" t="s">
        <v>543</v>
      </c>
      <c r="I2856" s="3" t="s">
        <v>544</v>
      </c>
      <c r="J2856" s="3" t="s">
        <v>6</v>
      </c>
      <c r="K2856" s="3" t="s">
        <v>544</v>
      </c>
      <c r="L2856" s="3" t="s">
        <v>545</v>
      </c>
      <c r="M2856" s="3" t="s">
        <v>546</v>
      </c>
      <c r="N2856" s="3" t="s">
        <v>11</v>
      </c>
      <c r="O2856" s="3" t="s">
        <v>547</v>
      </c>
      <c r="P2856" s="3" t="s">
        <v>548</v>
      </c>
      <c r="Q2856" s="3" t="s">
        <v>74</v>
      </c>
      <c r="R2856" s="3" t="s">
        <v>549</v>
      </c>
      <c r="S2856" s="3" t="s">
        <v>680</v>
      </c>
      <c r="T2856" s="3" t="s">
        <v>3441</v>
      </c>
    </row>
    <row r="2857" spans="1:20" ht="45" customHeight="1" x14ac:dyDescent="0.25">
      <c r="A2857" s="3" t="s">
        <v>497</v>
      </c>
      <c r="B2857" s="3" t="s">
        <v>3464</v>
      </c>
      <c r="C2857" s="3" t="s">
        <v>539</v>
      </c>
      <c r="D2857" s="3" t="s">
        <v>540</v>
      </c>
      <c r="E2857" s="3" t="s">
        <v>541</v>
      </c>
      <c r="F2857" s="3" t="s">
        <v>542</v>
      </c>
      <c r="G2857" s="3" t="s">
        <v>542</v>
      </c>
      <c r="H2857" s="3" t="s">
        <v>543</v>
      </c>
      <c r="I2857" s="3" t="s">
        <v>544</v>
      </c>
      <c r="J2857" s="3" t="s">
        <v>6</v>
      </c>
      <c r="K2857" s="3" t="s">
        <v>544</v>
      </c>
      <c r="L2857" s="3" t="s">
        <v>545</v>
      </c>
      <c r="M2857" s="3" t="s">
        <v>546</v>
      </c>
      <c r="N2857" s="3" t="s">
        <v>11</v>
      </c>
      <c r="O2857" s="3" t="s">
        <v>547</v>
      </c>
      <c r="P2857" s="3" t="s">
        <v>548</v>
      </c>
      <c r="Q2857" s="3" t="s">
        <v>74</v>
      </c>
      <c r="R2857" s="3" t="s">
        <v>549</v>
      </c>
      <c r="S2857" s="3" t="s">
        <v>680</v>
      </c>
      <c r="T2857" s="3" t="s">
        <v>3441</v>
      </c>
    </row>
    <row r="2858" spans="1:20" ht="45" customHeight="1" x14ac:dyDescent="0.25">
      <c r="A2858" s="3" t="s">
        <v>497</v>
      </c>
      <c r="B2858" s="3" t="s">
        <v>3465</v>
      </c>
      <c r="C2858" s="3" t="s">
        <v>539</v>
      </c>
      <c r="D2858" s="3" t="s">
        <v>540</v>
      </c>
      <c r="E2858" s="3" t="s">
        <v>541</v>
      </c>
      <c r="F2858" s="3" t="s">
        <v>542</v>
      </c>
      <c r="G2858" s="3" t="s">
        <v>542</v>
      </c>
      <c r="H2858" s="3" t="s">
        <v>543</v>
      </c>
      <c r="I2858" s="3" t="s">
        <v>544</v>
      </c>
      <c r="J2858" s="3" t="s">
        <v>6</v>
      </c>
      <c r="K2858" s="3" t="s">
        <v>544</v>
      </c>
      <c r="L2858" s="3" t="s">
        <v>545</v>
      </c>
      <c r="M2858" s="3" t="s">
        <v>546</v>
      </c>
      <c r="N2858" s="3" t="s">
        <v>11</v>
      </c>
      <c r="O2858" s="3" t="s">
        <v>547</v>
      </c>
      <c r="P2858" s="3" t="s">
        <v>548</v>
      </c>
      <c r="Q2858" s="3" t="s">
        <v>74</v>
      </c>
      <c r="R2858" s="3" t="s">
        <v>549</v>
      </c>
      <c r="S2858" s="3" t="s">
        <v>680</v>
      </c>
      <c r="T2858" s="3" t="s">
        <v>3441</v>
      </c>
    </row>
    <row r="2859" spans="1:20" ht="45" customHeight="1" x14ac:dyDescent="0.25">
      <c r="A2859" s="3" t="s">
        <v>497</v>
      </c>
      <c r="B2859" s="3" t="s">
        <v>3466</v>
      </c>
      <c r="C2859" s="3" t="s">
        <v>539</v>
      </c>
      <c r="D2859" s="3" t="s">
        <v>540</v>
      </c>
      <c r="E2859" s="3" t="s">
        <v>541</v>
      </c>
      <c r="F2859" s="3" t="s">
        <v>542</v>
      </c>
      <c r="G2859" s="3" t="s">
        <v>542</v>
      </c>
      <c r="H2859" s="3" t="s">
        <v>543</v>
      </c>
      <c r="I2859" s="3" t="s">
        <v>544</v>
      </c>
      <c r="J2859" s="3" t="s">
        <v>6</v>
      </c>
      <c r="K2859" s="3" t="s">
        <v>544</v>
      </c>
      <c r="L2859" s="3" t="s">
        <v>545</v>
      </c>
      <c r="M2859" s="3" t="s">
        <v>546</v>
      </c>
      <c r="N2859" s="3" t="s">
        <v>11</v>
      </c>
      <c r="O2859" s="3" t="s">
        <v>547</v>
      </c>
      <c r="P2859" s="3" t="s">
        <v>548</v>
      </c>
      <c r="Q2859" s="3" t="s">
        <v>74</v>
      </c>
      <c r="R2859" s="3" t="s">
        <v>549</v>
      </c>
      <c r="S2859" s="3" t="s">
        <v>680</v>
      </c>
      <c r="T2859" s="3" t="s">
        <v>3441</v>
      </c>
    </row>
    <row r="2860" spans="1:20" ht="45" customHeight="1" x14ac:dyDescent="0.25">
      <c r="A2860" s="3" t="s">
        <v>498</v>
      </c>
      <c r="B2860" s="3" t="s">
        <v>3467</v>
      </c>
      <c r="C2860" s="3" t="s">
        <v>539</v>
      </c>
      <c r="D2860" s="3" t="s">
        <v>540</v>
      </c>
      <c r="E2860" s="3" t="s">
        <v>541</v>
      </c>
      <c r="F2860" s="3" t="s">
        <v>542</v>
      </c>
      <c r="G2860" s="3" t="s">
        <v>542</v>
      </c>
      <c r="H2860" s="3" t="s">
        <v>543</v>
      </c>
      <c r="I2860" s="3" t="s">
        <v>544</v>
      </c>
      <c r="J2860" s="3" t="s">
        <v>6</v>
      </c>
      <c r="K2860" s="3" t="s">
        <v>544</v>
      </c>
      <c r="L2860" s="3" t="s">
        <v>545</v>
      </c>
      <c r="M2860" s="3" t="s">
        <v>546</v>
      </c>
      <c r="N2860" s="3" t="s">
        <v>11</v>
      </c>
      <c r="O2860" s="3" t="s">
        <v>547</v>
      </c>
      <c r="P2860" s="3" t="s">
        <v>548</v>
      </c>
      <c r="Q2860" s="3" t="s">
        <v>74</v>
      </c>
      <c r="R2860" s="3" t="s">
        <v>549</v>
      </c>
      <c r="S2860" s="3" t="s">
        <v>680</v>
      </c>
      <c r="T2860" s="3" t="s">
        <v>3441</v>
      </c>
    </row>
    <row r="2861" spans="1:20" ht="45" customHeight="1" x14ac:dyDescent="0.25">
      <c r="A2861" s="3" t="s">
        <v>498</v>
      </c>
      <c r="B2861" s="3" t="s">
        <v>3468</v>
      </c>
      <c r="C2861" s="3" t="s">
        <v>539</v>
      </c>
      <c r="D2861" s="3" t="s">
        <v>540</v>
      </c>
      <c r="E2861" s="3" t="s">
        <v>541</v>
      </c>
      <c r="F2861" s="3" t="s">
        <v>542</v>
      </c>
      <c r="G2861" s="3" t="s">
        <v>542</v>
      </c>
      <c r="H2861" s="3" t="s">
        <v>543</v>
      </c>
      <c r="I2861" s="3" t="s">
        <v>544</v>
      </c>
      <c r="J2861" s="3" t="s">
        <v>6</v>
      </c>
      <c r="K2861" s="3" t="s">
        <v>544</v>
      </c>
      <c r="L2861" s="3" t="s">
        <v>545</v>
      </c>
      <c r="M2861" s="3" t="s">
        <v>546</v>
      </c>
      <c r="N2861" s="3" t="s">
        <v>11</v>
      </c>
      <c r="O2861" s="3" t="s">
        <v>547</v>
      </c>
      <c r="P2861" s="3" t="s">
        <v>548</v>
      </c>
      <c r="Q2861" s="3" t="s">
        <v>74</v>
      </c>
      <c r="R2861" s="3" t="s">
        <v>549</v>
      </c>
      <c r="S2861" s="3" t="s">
        <v>680</v>
      </c>
      <c r="T2861" s="3" t="s">
        <v>3441</v>
      </c>
    </row>
    <row r="2862" spans="1:20" ht="45" customHeight="1" x14ac:dyDescent="0.25">
      <c r="A2862" s="3" t="s">
        <v>498</v>
      </c>
      <c r="B2862" s="3" t="s">
        <v>3469</v>
      </c>
      <c r="C2862" s="3" t="s">
        <v>539</v>
      </c>
      <c r="D2862" s="3" t="s">
        <v>540</v>
      </c>
      <c r="E2862" s="3" t="s">
        <v>541</v>
      </c>
      <c r="F2862" s="3" t="s">
        <v>542</v>
      </c>
      <c r="G2862" s="3" t="s">
        <v>542</v>
      </c>
      <c r="H2862" s="3" t="s">
        <v>543</v>
      </c>
      <c r="I2862" s="3" t="s">
        <v>544</v>
      </c>
      <c r="J2862" s="3" t="s">
        <v>6</v>
      </c>
      <c r="K2862" s="3" t="s">
        <v>544</v>
      </c>
      <c r="L2862" s="3" t="s">
        <v>545</v>
      </c>
      <c r="M2862" s="3" t="s">
        <v>546</v>
      </c>
      <c r="N2862" s="3" t="s">
        <v>11</v>
      </c>
      <c r="O2862" s="3" t="s">
        <v>547</v>
      </c>
      <c r="P2862" s="3" t="s">
        <v>548</v>
      </c>
      <c r="Q2862" s="3" t="s">
        <v>74</v>
      </c>
      <c r="R2862" s="3" t="s">
        <v>549</v>
      </c>
      <c r="S2862" s="3" t="s">
        <v>680</v>
      </c>
      <c r="T2862" s="3" t="s">
        <v>3441</v>
      </c>
    </row>
    <row r="2863" spans="1:20" ht="45" customHeight="1" x14ac:dyDescent="0.25">
      <c r="A2863" s="3" t="s">
        <v>498</v>
      </c>
      <c r="B2863" s="3" t="s">
        <v>3470</v>
      </c>
      <c r="C2863" s="3" t="s">
        <v>539</v>
      </c>
      <c r="D2863" s="3" t="s">
        <v>540</v>
      </c>
      <c r="E2863" s="3" t="s">
        <v>541</v>
      </c>
      <c r="F2863" s="3" t="s">
        <v>542</v>
      </c>
      <c r="G2863" s="3" t="s">
        <v>542</v>
      </c>
      <c r="H2863" s="3" t="s">
        <v>543</v>
      </c>
      <c r="I2863" s="3" t="s">
        <v>544</v>
      </c>
      <c r="J2863" s="3" t="s">
        <v>6</v>
      </c>
      <c r="K2863" s="3" t="s">
        <v>544</v>
      </c>
      <c r="L2863" s="3" t="s">
        <v>545</v>
      </c>
      <c r="M2863" s="3" t="s">
        <v>546</v>
      </c>
      <c r="N2863" s="3" t="s">
        <v>11</v>
      </c>
      <c r="O2863" s="3" t="s">
        <v>547</v>
      </c>
      <c r="P2863" s="3" t="s">
        <v>548</v>
      </c>
      <c r="Q2863" s="3" t="s">
        <v>74</v>
      </c>
      <c r="R2863" s="3" t="s">
        <v>549</v>
      </c>
      <c r="S2863" s="3" t="s">
        <v>680</v>
      </c>
      <c r="T2863" s="3" t="s">
        <v>3441</v>
      </c>
    </row>
    <row r="2864" spans="1:20" ht="45" customHeight="1" x14ac:dyDescent="0.25">
      <c r="A2864" s="3" t="s">
        <v>499</v>
      </c>
      <c r="B2864" s="3" t="s">
        <v>3471</v>
      </c>
      <c r="C2864" s="3" t="s">
        <v>539</v>
      </c>
      <c r="D2864" s="3" t="s">
        <v>540</v>
      </c>
      <c r="E2864" s="3" t="s">
        <v>541</v>
      </c>
      <c r="F2864" s="3" t="s">
        <v>542</v>
      </c>
      <c r="G2864" s="3" t="s">
        <v>542</v>
      </c>
      <c r="H2864" s="3" t="s">
        <v>543</v>
      </c>
      <c r="I2864" s="3" t="s">
        <v>544</v>
      </c>
      <c r="J2864" s="3" t="s">
        <v>6</v>
      </c>
      <c r="K2864" s="3" t="s">
        <v>544</v>
      </c>
      <c r="L2864" s="3" t="s">
        <v>545</v>
      </c>
      <c r="M2864" s="3" t="s">
        <v>546</v>
      </c>
      <c r="N2864" s="3" t="s">
        <v>11</v>
      </c>
      <c r="O2864" s="3" t="s">
        <v>547</v>
      </c>
      <c r="P2864" s="3" t="s">
        <v>548</v>
      </c>
      <c r="Q2864" s="3" t="s">
        <v>74</v>
      </c>
      <c r="R2864" s="3" t="s">
        <v>549</v>
      </c>
      <c r="S2864" s="3" t="s">
        <v>680</v>
      </c>
      <c r="T2864" s="3" t="s">
        <v>3441</v>
      </c>
    </row>
    <row r="2865" spans="1:20" ht="45" customHeight="1" x14ac:dyDescent="0.25">
      <c r="A2865" s="3" t="s">
        <v>499</v>
      </c>
      <c r="B2865" s="3" t="s">
        <v>3472</v>
      </c>
      <c r="C2865" s="3" t="s">
        <v>539</v>
      </c>
      <c r="D2865" s="3" t="s">
        <v>540</v>
      </c>
      <c r="E2865" s="3" t="s">
        <v>541</v>
      </c>
      <c r="F2865" s="3" t="s">
        <v>542</v>
      </c>
      <c r="G2865" s="3" t="s">
        <v>542</v>
      </c>
      <c r="H2865" s="3" t="s">
        <v>543</v>
      </c>
      <c r="I2865" s="3" t="s">
        <v>544</v>
      </c>
      <c r="J2865" s="3" t="s">
        <v>6</v>
      </c>
      <c r="K2865" s="3" t="s">
        <v>544</v>
      </c>
      <c r="L2865" s="3" t="s">
        <v>545</v>
      </c>
      <c r="M2865" s="3" t="s">
        <v>546</v>
      </c>
      <c r="N2865" s="3" t="s">
        <v>11</v>
      </c>
      <c r="O2865" s="3" t="s">
        <v>547</v>
      </c>
      <c r="P2865" s="3" t="s">
        <v>548</v>
      </c>
      <c r="Q2865" s="3" t="s">
        <v>74</v>
      </c>
      <c r="R2865" s="3" t="s">
        <v>549</v>
      </c>
      <c r="S2865" s="3" t="s">
        <v>680</v>
      </c>
      <c r="T2865" s="3" t="s">
        <v>3441</v>
      </c>
    </row>
    <row r="2866" spans="1:20" ht="45" customHeight="1" x14ac:dyDescent="0.25">
      <c r="A2866" s="3" t="s">
        <v>499</v>
      </c>
      <c r="B2866" s="3" t="s">
        <v>3473</v>
      </c>
      <c r="C2866" s="3" t="s">
        <v>539</v>
      </c>
      <c r="D2866" s="3" t="s">
        <v>540</v>
      </c>
      <c r="E2866" s="3" t="s">
        <v>541</v>
      </c>
      <c r="F2866" s="3" t="s">
        <v>542</v>
      </c>
      <c r="G2866" s="3" t="s">
        <v>542</v>
      </c>
      <c r="H2866" s="3" t="s">
        <v>543</v>
      </c>
      <c r="I2866" s="3" t="s">
        <v>544</v>
      </c>
      <c r="J2866" s="3" t="s">
        <v>6</v>
      </c>
      <c r="K2866" s="3" t="s">
        <v>544</v>
      </c>
      <c r="L2866" s="3" t="s">
        <v>545</v>
      </c>
      <c r="M2866" s="3" t="s">
        <v>546</v>
      </c>
      <c r="N2866" s="3" t="s">
        <v>11</v>
      </c>
      <c r="O2866" s="3" t="s">
        <v>547</v>
      </c>
      <c r="P2866" s="3" t="s">
        <v>548</v>
      </c>
      <c r="Q2866" s="3" t="s">
        <v>74</v>
      </c>
      <c r="R2866" s="3" t="s">
        <v>549</v>
      </c>
      <c r="S2866" s="3" t="s">
        <v>680</v>
      </c>
      <c r="T2866" s="3" t="s">
        <v>3441</v>
      </c>
    </row>
    <row r="2867" spans="1:20" ht="45" customHeight="1" x14ac:dyDescent="0.25">
      <c r="A2867" s="3" t="s">
        <v>499</v>
      </c>
      <c r="B2867" s="3" t="s">
        <v>3474</v>
      </c>
      <c r="C2867" s="3" t="s">
        <v>539</v>
      </c>
      <c r="D2867" s="3" t="s">
        <v>540</v>
      </c>
      <c r="E2867" s="3" t="s">
        <v>541</v>
      </c>
      <c r="F2867" s="3" t="s">
        <v>542</v>
      </c>
      <c r="G2867" s="3" t="s">
        <v>542</v>
      </c>
      <c r="H2867" s="3" t="s">
        <v>543</v>
      </c>
      <c r="I2867" s="3" t="s">
        <v>544</v>
      </c>
      <c r="J2867" s="3" t="s">
        <v>6</v>
      </c>
      <c r="K2867" s="3" t="s">
        <v>544</v>
      </c>
      <c r="L2867" s="3" t="s">
        <v>545</v>
      </c>
      <c r="M2867" s="3" t="s">
        <v>546</v>
      </c>
      <c r="N2867" s="3" t="s">
        <v>11</v>
      </c>
      <c r="O2867" s="3" t="s">
        <v>547</v>
      </c>
      <c r="P2867" s="3" t="s">
        <v>548</v>
      </c>
      <c r="Q2867" s="3" t="s">
        <v>74</v>
      </c>
      <c r="R2867" s="3" t="s">
        <v>549</v>
      </c>
      <c r="S2867" s="3" t="s">
        <v>680</v>
      </c>
      <c r="T2867" s="3" t="s">
        <v>3441</v>
      </c>
    </row>
  </sheetData>
  <dataValidations count="3">
    <dataValidation type="list" allowBlank="1" showErrorMessage="1" sqref="D4:D201" xr:uid="{00000000-0002-0000-0100-000000000000}">
      <formula1>Hidden_1_Tabla_3507243</formula1>
    </dataValidation>
    <dataValidation type="list" allowBlank="1" showErrorMessage="1" sqref="H4:H201" xr:uid="{00000000-0002-0000-0100-000001000000}">
      <formula1>Hidden_2_Tabla_3507247</formula1>
    </dataValidation>
    <dataValidation type="list" allowBlank="1" showErrorMessage="1" sqref="O4:O201" xr:uid="{00000000-0002-0000-0100-000002000000}">
      <formula1>Hidden_3_Tabla_35072414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3475</v>
      </c>
    </row>
    <row r="2" spans="1:1" x14ac:dyDescent="0.25">
      <c r="A2" t="s">
        <v>3476</v>
      </c>
    </row>
    <row r="3" spans="1:1" x14ac:dyDescent="0.25">
      <c r="A3" t="s">
        <v>3477</v>
      </c>
    </row>
    <row r="4" spans="1:1" x14ac:dyDescent="0.25">
      <c r="A4" t="s">
        <v>3478</v>
      </c>
    </row>
    <row r="5" spans="1:1" x14ac:dyDescent="0.25">
      <c r="A5" t="s">
        <v>3479</v>
      </c>
    </row>
    <row r="6" spans="1:1" x14ac:dyDescent="0.25">
      <c r="A6" t="s">
        <v>3480</v>
      </c>
    </row>
    <row r="7" spans="1:1" x14ac:dyDescent="0.25">
      <c r="A7" t="s">
        <v>3409</v>
      </c>
    </row>
    <row r="8" spans="1:1" x14ac:dyDescent="0.25">
      <c r="A8" t="s">
        <v>3481</v>
      </c>
    </row>
    <row r="9" spans="1:1" x14ac:dyDescent="0.25">
      <c r="A9" t="s">
        <v>3482</v>
      </c>
    </row>
    <row r="10" spans="1:1" x14ac:dyDescent="0.25">
      <c r="A10" t="s">
        <v>3483</v>
      </c>
    </row>
    <row r="11" spans="1:1" x14ac:dyDescent="0.25">
      <c r="A11" t="s">
        <v>3484</v>
      </c>
    </row>
    <row r="12" spans="1:1" x14ac:dyDescent="0.25">
      <c r="A12" t="s">
        <v>3485</v>
      </c>
    </row>
    <row r="13" spans="1:1" x14ac:dyDescent="0.25">
      <c r="A13" t="s">
        <v>3486</v>
      </c>
    </row>
    <row r="14" spans="1:1" x14ac:dyDescent="0.25">
      <c r="A14" t="s">
        <v>3487</v>
      </c>
    </row>
    <row r="15" spans="1:1" x14ac:dyDescent="0.25">
      <c r="A15" t="s">
        <v>3488</v>
      </c>
    </row>
    <row r="16" spans="1:1" x14ac:dyDescent="0.25">
      <c r="A16" t="s">
        <v>3489</v>
      </c>
    </row>
    <row r="17" spans="1:1" x14ac:dyDescent="0.25">
      <c r="A17" t="s">
        <v>3490</v>
      </c>
    </row>
    <row r="18" spans="1:1" x14ac:dyDescent="0.25">
      <c r="A18" t="s">
        <v>3491</v>
      </c>
    </row>
    <row r="19" spans="1:1" x14ac:dyDescent="0.25">
      <c r="A19" t="s">
        <v>3492</v>
      </c>
    </row>
    <row r="20" spans="1:1" x14ac:dyDescent="0.25">
      <c r="A20" t="s">
        <v>3493</v>
      </c>
    </row>
    <row r="21" spans="1:1" x14ac:dyDescent="0.25">
      <c r="A21" t="s">
        <v>3494</v>
      </c>
    </row>
    <row r="22" spans="1:1" x14ac:dyDescent="0.25">
      <c r="A22" t="s">
        <v>3495</v>
      </c>
    </row>
    <row r="23" spans="1:1" x14ac:dyDescent="0.25">
      <c r="A23" t="s">
        <v>3496</v>
      </c>
    </row>
    <row r="24" spans="1:1" x14ac:dyDescent="0.25">
      <c r="A24" t="s">
        <v>3497</v>
      </c>
    </row>
    <row r="25" spans="1:1" x14ac:dyDescent="0.25">
      <c r="A25" t="s">
        <v>3498</v>
      </c>
    </row>
    <row r="26" spans="1:1" x14ac:dyDescent="0.25">
      <c r="A26" t="s">
        <v>540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3499</v>
      </c>
    </row>
    <row r="2" spans="1:1" x14ac:dyDescent="0.25">
      <c r="A2" t="s">
        <v>3494</v>
      </c>
    </row>
    <row r="3" spans="1:1" x14ac:dyDescent="0.25">
      <c r="A3" t="s">
        <v>3500</v>
      </c>
    </row>
    <row r="4" spans="1:1" x14ac:dyDescent="0.25">
      <c r="A4" t="s">
        <v>3501</v>
      </c>
    </row>
    <row r="5" spans="1:1" x14ac:dyDescent="0.25">
      <c r="A5" t="s">
        <v>3502</v>
      </c>
    </row>
    <row r="6" spans="1:1" x14ac:dyDescent="0.25">
      <c r="A6" t="s">
        <v>3503</v>
      </c>
    </row>
    <row r="7" spans="1:1" x14ac:dyDescent="0.25">
      <c r="A7" t="s">
        <v>543</v>
      </c>
    </row>
    <row r="8" spans="1:1" x14ac:dyDescent="0.25">
      <c r="A8" t="s">
        <v>3504</v>
      </c>
    </row>
    <row r="9" spans="1:1" x14ac:dyDescent="0.25">
      <c r="A9" t="s">
        <v>3505</v>
      </c>
    </row>
    <row r="10" spans="1:1" x14ac:dyDescent="0.25">
      <c r="A10" t="s">
        <v>3506</v>
      </c>
    </row>
    <row r="11" spans="1:1" x14ac:dyDescent="0.25">
      <c r="A11" t="s">
        <v>3507</v>
      </c>
    </row>
    <row r="12" spans="1:1" x14ac:dyDescent="0.25">
      <c r="A12" t="s">
        <v>3508</v>
      </c>
    </row>
    <row r="13" spans="1:1" x14ac:dyDescent="0.25">
      <c r="A13" t="s">
        <v>3509</v>
      </c>
    </row>
    <row r="14" spans="1:1" x14ac:dyDescent="0.25">
      <c r="A14" t="s">
        <v>3510</v>
      </c>
    </row>
    <row r="15" spans="1:1" x14ac:dyDescent="0.25">
      <c r="A15" t="s">
        <v>3511</v>
      </c>
    </row>
    <row r="16" spans="1:1" x14ac:dyDescent="0.25">
      <c r="A16" t="s">
        <v>3512</v>
      </c>
    </row>
    <row r="17" spans="1:1" x14ac:dyDescent="0.25">
      <c r="A17" t="s">
        <v>3513</v>
      </c>
    </row>
    <row r="18" spans="1:1" x14ac:dyDescent="0.25">
      <c r="A18" t="s">
        <v>3514</v>
      </c>
    </row>
    <row r="19" spans="1:1" x14ac:dyDescent="0.25">
      <c r="A19" t="s">
        <v>3515</v>
      </c>
    </row>
    <row r="20" spans="1:1" x14ac:dyDescent="0.25">
      <c r="A20" t="s">
        <v>3516</v>
      </c>
    </row>
    <row r="21" spans="1:1" x14ac:dyDescent="0.25">
      <c r="A21" t="s">
        <v>3517</v>
      </c>
    </row>
    <row r="22" spans="1:1" x14ac:dyDescent="0.25">
      <c r="A22" t="s">
        <v>3518</v>
      </c>
    </row>
    <row r="23" spans="1:1" x14ac:dyDescent="0.25">
      <c r="A23" t="s">
        <v>3476</v>
      </c>
    </row>
    <row r="24" spans="1:1" x14ac:dyDescent="0.25">
      <c r="A24" t="s">
        <v>3487</v>
      </c>
    </row>
    <row r="25" spans="1:1" x14ac:dyDescent="0.25">
      <c r="A25" t="s">
        <v>3399</v>
      </c>
    </row>
    <row r="26" spans="1:1" x14ac:dyDescent="0.25">
      <c r="A26" t="s">
        <v>3519</v>
      </c>
    </row>
    <row r="27" spans="1:1" x14ac:dyDescent="0.25">
      <c r="A27" t="s">
        <v>3520</v>
      </c>
    </row>
    <row r="28" spans="1:1" x14ac:dyDescent="0.25">
      <c r="A28" t="s">
        <v>3521</v>
      </c>
    </row>
    <row r="29" spans="1:1" x14ac:dyDescent="0.25">
      <c r="A29" t="s">
        <v>3522</v>
      </c>
    </row>
    <row r="30" spans="1:1" x14ac:dyDescent="0.25">
      <c r="A30" t="s">
        <v>3523</v>
      </c>
    </row>
    <row r="31" spans="1:1" x14ac:dyDescent="0.25">
      <c r="A31" t="s">
        <v>3524</v>
      </c>
    </row>
    <row r="32" spans="1:1" x14ac:dyDescent="0.25">
      <c r="A32" t="s">
        <v>3525</v>
      </c>
    </row>
    <row r="33" spans="1:1" x14ac:dyDescent="0.25">
      <c r="A33" t="s">
        <v>3526</v>
      </c>
    </row>
    <row r="34" spans="1:1" x14ac:dyDescent="0.25">
      <c r="A34" t="s">
        <v>3527</v>
      </c>
    </row>
    <row r="35" spans="1:1" x14ac:dyDescent="0.25">
      <c r="A35" t="s">
        <v>3528</v>
      </c>
    </row>
    <row r="36" spans="1:1" x14ac:dyDescent="0.25">
      <c r="A36" t="s">
        <v>3529</v>
      </c>
    </row>
    <row r="37" spans="1:1" x14ac:dyDescent="0.25">
      <c r="A37" t="s">
        <v>3530</v>
      </c>
    </row>
    <row r="38" spans="1:1" x14ac:dyDescent="0.25">
      <c r="A38" t="s">
        <v>3531</v>
      </c>
    </row>
    <row r="39" spans="1:1" x14ac:dyDescent="0.25">
      <c r="A39" t="s">
        <v>3532</v>
      </c>
    </row>
    <row r="40" spans="1:1" x14ac:dyDescent="0.25">
      <c r="A40" t="s">
        <v>3533</v>
      </c>
    </row>
    <row r="41" spans="1:1" x14ac:dyDescent="0.25">
      <c r="A41" t="s">
        <v>3534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3535</v>
      </c>
    </row>
    <row r="2" spans="1:1" x14ac:dyDescent="0.25">
      <c r="A2" t="s">
        <v>3536</v>
      </c>
    </row>
    <row r="3" spans="1:1" x14ac:dyDescent="0.25">
      <c r="A3" t="s">
        <v>3537</v>
      </c>
    </row>
    <row r="4" spans="1:1" x14ac:dyDescent="0.25">
      <c r="A4" t="s">
        <v>3538</v>
      </c>
    </row>
    <row r="5" spans="1:1" x14ac:dyDescent="0.25">
      <c r="A5" t="s">
        <v>3539</v>
      </c>
    </row>
    <row r="6" spans="1:1" x14ac:dyDescent="0.25">
      <c r="A6" t="s">
        <v>3540</v>
      </c>
    </row>
    <row r="7" spans="1:1" x14ac:dyDescent="0.25">
      <c r="A7" t="s">
        <v>3541</v>
      </c>
    </row>
    <row r="8" spans="1:1" x14ac:dyDescent="0.25">
      <c r="A8" t="s">
        <v>3542</v>
      </c>
    </row>
    <row r="9" spans="1:1" x14ac:dyDescent="0.25">
      <c r="A9" t="s">
        <v>3543</v>
      </c>
    </row>
    <row r="10" spans="1:1" x14ac:dyDescent="0.25">
      <c r="A10" t="s">
        <v>3544</v>
      </c>
    </row>
    <row r="11" spans="1:1" x14ac:dyDescent="0.25">
      <c r="A11" t="s">
        <v>3545</v>
      </c>
    </row>
    <row r="12" spans="1:1" x14ac:dyDescent="0.25">
      <c r="A12" t="s">
        <v>3546</v>
      </c>
    </row>
    <row r="13" spans="1:1" x14ac:dyDescent="0.25">
      <c r="A13" t="s">
        <v>3547</v>
      </c>
    </row>
    <row r="14" spans="1:1" x14ac:dyDescent="0.25">
      <c r="A14" t="s">
        <v>3548</v>
      </c>
    </row>
    <row r="15" spans="1:1" x14ac:dyDescent="0.25">
      <c r="A15" t="s">
        <v>3549</v>
      </c>
    </row>
    <row r="16" spans="1:1" x14ac:dyDescent="0.25">
      <c r="A16" t="s">
        <v>3550</v>
      </c>
    </row>
    <row r="17" spans="1:1" x14ac:dyDescent="0.25">
      <c r="A17" t="s">
        <v>3551</v>
      </c>
    </row>
    <row r="18" spans="1:1" x14ac:dyDescent="0.25">
      <c r="A18" t="s">
        <v>3552</v>
      </c>
    </row>
    <row r="19" spans="1:1" x14ac:dyDescent="0.25">
      <c r="A19" t="s">
        <v>3553</v>
      </c>
    </row>
    <row r="20" spans="1:1" x14ac:dyDescent="0.25">
      <c r="A20" t="s">
        <v>3554</v>
      </c>
    </row>
    <row r="21" spans="1:1" x14ac:dyDescent="0.25">
      <c r="A21" t="s">
        <v>3555</v>
      </c>
    </row>
    <row r="22" spans="1:1" x14ac:dyDescent="0.25">
      <c r="A22" t="s">
        <v>547</v>
      </c>
    </row>
    <row r="23" spans="1:1" x14ac:dyDescent="0.25">
      <c r="A23" t="s">
        <v>3556</v>
      </c>
    </row>
    <row r="24" spans="1:1" x14ac:dyDescent="0.25">
      <c r="A24" t="s">
        <v>3557</v>
      </c>
    </row>
    <row r="25" spans="1:1" x14ac:dyDescent="0.25">
      <c r="A25" t="s">
        <v>3558</v>
      </c>
    </row>
    <row r="26" spans="1:1" x14ac:dyDescent="0.25">
      <c r="A26" t="s">
        <v>3559</v>
      </c>
    </row>
    <row r="27" spans="1:1" x14ac:dyDescent="0.25">
      <c r="A27" t="s">
        <v>3560</v>
      </c>
    </row>
    <row r="28" spans="1:1" x14ac:dyDescent="0.25">
      <c r="A28" t="s">
        <v>3561</v>
      </c>
    </row>
    <row r="29" spans="1:1" x14ac:dyDescent="0.25">
      <c r="A29" t="s">
        <v>3562</v>
      </c>
    </row>
    <row r="30" spans="1:1" x14ac:dyDescent="0.25">
      <c r="A30" t="s">
        <v>3563</v>
      </c>
    </row>
    <row r="31" spans="1:1" x14ac:dyDescent="0.25">
      <c r="A31" t="s">
        <v>3564</v>
      </c>
    </row>
    <row r="32" spans="1:1" x14ac:dyDescent="0.25">
      <c r="A32" t="s">
        <v>3565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866"/>
  <sheetViews>
    <sheetView topLeftCell="A3" workbookViewId="0"/>
  </sheetViews>
  <sheetFormatPr baseColWidth="10" defaultColWidth="9.140625" defaultRowHeight="15" x14ac:dyDescent="0.25"/>
  <cols>
    <col min="1" max="1" width="9.42578125" bestFit="1" customWidth="1"/>
    <col min="2" max="2" width="37" bestFit="1" customWidth="1"/>
    <col min="3" max="3" width="36.140625" bestFit="1" customWidth="1"/>
  </cols>
  <sheetData>
    <row r="1" spans="1:3" hidden="1" x14ac:dyDescent="0.25">
      <c r="C1" t="s">
        <v>8</v>
      </c>
    </row>
    <row r="2" spans="1:3" hidden="1" x14ac:dyDescent="0.25">
      <c r="C2" t="s">
        <v>3566</v>
      </c>
    </row>
    <row r="3" spans="1:3" x14ac:dyDescent="0.25">
      <c r="A3" s="1" t="s">
        <v>519</v>
      </c>
      <c r="B3" s="1"/>
      <c r="C3" s="1" t="s">
        <v>3567</v>
      </c>
    </row>
    <row r="4" spans="1:3" ht="45" customHeight="1" x14ac:dyDescent="0.25">
      <c r="A4" s="3" t="s">
        <v>84</v>
      </c>
      <c r="B4" s="3" t="s">
        <v>3568</v>
      </c>
      <c r="C4" s="3" t="s">
        <v>3569</v>
      </c>
    </row>
    <row r="5" spans="1:3" ht="45" customHeight="1" x14ac:dyDescent="0.25">
      <c r="A5" s="3" t="s">
        <v>84</v>
      </c>
      <c r="B5" s="3" t="s">
        <v>3570</v>
      </c>
      <c r="C5" s="3" t="s">
        <v>3569</v>
      </c>
    </row>
    <row r="6" spans="1:3" ht="45" customHeight="1" x14ac:dyDescent="0.25">
      <c r="A6" s="3" t="s">
        <v>84</v>
      </c>
      <c r="B6" s="3" t="s">
        <v>3571</v>
      </c>
      <c r="C6" s="3" t="s">
        <v>3569</v>
      </c>
    </row>
    <row r="7" spans="1:3" ht="45" customHeight="1" x14ac:dyDescent="0.25">
      <c r="A7" s="3" t="s">
        <v>115</v>
      </c>
      <c r="B7" s="3" t="s">
        <v>3572</v>
      </c>
      <c r="C7" s="3" t="s">
        <v>3573</v>
      </c>
    </row>
    <row r="8" spans="1:3" ht="45" customHeight="1" x14ac:dyDescent="0.25">
      <c r="A8" s="3" t="s">
        <v>115</v>
      </c>
      <c r="B8" s="3" t="s">
        <v>3574</v>
      </c>
      <c r="C8" s="3" t="s">
        <v>3573</v>
      </c>
    </row>
    <row r="9" spans="1:3" ht="45" customHeight="1" x14ac:dyDescent="0.25">
      <c r="A9" s="3" t="s">
        <v>115</v>
      </c>
      <c r="B9" s="3" t="s">
        <v>3575</v>
      </c>
      <c r="C9" s="3" t="s">
        <v>3573</v>
      </c>
    </row>
    <row r="10" spans="1:3" ht="45" customHeight="1" x14ac:dyDescent="0.25">
      <c r="A10" s="3" t="s">
        <v>115</v>
      </c>
      <c r="B10" s="3" t="s">
        <v>3576</v>
      </c>
      <c r="C10" s="3" t="s">
        <v>3573</v>
      </c>
    </row>
    <row r="11" spans="1:3" ht="45" customHeight="1" x14ac:dyDescent="0.25">
      <c r="A11" s="3" t="s">
        <v>115</v>
      </c>
      <c r="B11" s="3" t="s">
        <v>3577</v>
      </c>
      <c r="C11" s="3" t="s">
        <v>3573</v>
      </c>
    </row>
    <row r="12" spans="1:3" ht="45" customHeight="1" x14ac:dyDescent="0.25">
      <c r="A12" s="3" t="s">
        <v>115</v>
      </c>
      <c r="B12" s="3" t="s">
        <v>3578</v>
      </c>
      <c r="C12" s="3" t="s">
        <v>3573</v>
      </c>
    </row>
    <row r="13" spans="1:3" ht="45" customHeight="1" x14ac:dyDescent="0.25">
      <c r="A13" s="3" t="s">
        <v>115</v>
      </c>
      <c r="B13" s="3" t="s">
        <v>3579</v>
      </c>
      <c r="C13" s="3" t="s">
        <v>3573</v>
      </c>
    </row>
    <row r="14" spans="1:3" ht="45" customHeight="1" x14ac:dyDescent="0.25">
      <c r="A14" s="3" t="s">
        <v>115</v>
      </c>
      <c r="B14" s="3" t="s">
        <v>3580</v>
      </c>
      <c r="C14" s="3" t="s">
        <v>3573</v>
      </c>
    </row>
    <row r="15" spans="1:3" ht="45" customHeight="1" x14ac:dyDescent="0.25">
      <c r="A15" s="3" t="s">
        <v>115</v>
      </c>
      <c r="B15" s="3" t="s">
        <v>3581</v>
      </c>
      <c r="C15" s="3" t="s">
        <v>3573</v>
      </c>
    </row>
    <row r="16" spans="1:3" ht="45" customHeight="1" x14ac:dyDescent="0.25">
      <c r="A16" s="3" t="s">
        <v>130</v>
      </c>
      <c r="B16" s="3" t="s">
        <v>3582</v>
      </c>
      <c r="C16" s="3" t="s">
        <v>3573</v>
      </c>
    </row>
    <row r="17" spans="1:3" ht="45" customHeight="1" x14ac:dyDescent="0.25">
      <c r="A17" s="3" t="s">
        <v>130</v>
      </c>
      <c r="B17" s="3" t="s">
        <v>3583</v>
      </c>
      <c r="C17" s="3" t="s">
        <v>3573</v>
      </c>
    </row>
    <row r="18" spans="1:3" ht="45" customHeight="1" x14ac:dyDescent="0.25">
      <c r="A18" s="3" t="s">
        <v>130</v>
      </c>
      <c r="B18" s="3" t="s">
        <v>3584</v>
      </c>
      <c r="C18" s="3" t="s">
        <v>3573</v>
      </c>
    </row>
    <row r="19" spans="1:3" ht="45" customHeight="1" x14ac:dyDescent="0.25">
      <c r="A19" s="3" t="s">
        <v>130</v>
      </c>
      <c r="B19" s="3" t="s">
        <v>3585</v>
      </c>
      <c r="C19" s="3" t="s">
        <v>3573</v>
      </c>
    </row>
    <row r="20" spans="1:3" ht="45" customHeight="1" x14ac:dyDescent="0.25">
      <c r="A20" s="3" t="s">
        <v>130</v>
      </c>
      <c r="B20" s="3" t="s">
        <v>3586</v>
      </c>
      <c r="C20" s="3" t="s">
        <v>3573</v>
      </c>
    </row>
    <row r="21" spans="1:3" ht="45" customHeight="1" x14ac:dyDescent="0.25">
      <c r="A21" s="3" t="s">
        <v>130</v>
      </c>
      <c r="B21" s="3" t="s">
        <v>3587</v>
      </c>
      <c r="C21" s="3" t="s">
        <v>3573</v>
      </c>
    </row>
    <row r="22" spans="1:3" ht="45" customHeight="1" x14ac:dyDescent="0.25">
      <c r="A22" s="3" t="s">
        <v>130</v>
      </c>
      <c r="B22" s="3" t="s">
        <v>3588</v>
      </c>
      <c r="C22" s="3" t="s">
        <v>3573</v>
      </c>
    </row>
    <row r="23" spans="1:3" ht="45" customHeight="1" x14ac:dyDescent="0.25">
      <c r="A23" s="3" t="s">
        <v>130</v>
      </c>
      <c r="B23" s="3" t="s">
        <v>3589</v>
      </c>
      <c r="C23" s="3" t="s">
        <v>3573</v>
      </c>
    </row>
    <row r="24" spans="1:3" ht="45" customHeight="1" x14ac:dyDescent="0.25">
      <c r="A24" s="3" t="s">
        <v>130</v>
      </c>
      <c r="B24" s="3" t="s">
        <v>3590</v>
      </c>
      <c r="C24" s="3" t="s">
        <v>3573</v>
      </c>
    </row>
    <row r="25" spans="1:3" ht="45" customHeight="1" x14ac:dyDescent="0.25">
      <c r="A25" s="3" t="s">
        <v>140</v>
      </c>
      <c r="B25" s="3" t="s">
        <v>3591</v>
      </c>
      <c r="C25" s="3" t="s">
        <v>3573</v>
      </c>
    </row>
    <row r="26" spans="1:3" ht="45" customHeight="1" x14ac:dyDescent="0.25">
      <c r="A26" s="3" t="s">
        <v>140</v>
      </c>
      <c r="B26" s="3" t="s">
        <v>3592</v>
      </c>
      <c r="C26" s="3" t="s">
        <v>3573</v>
      </c>
    </row>
    <row r="27" spans="1:3" ht="45" customHeight="1" x14ac:dyDescent="0.25">
      <c r="A27" s="3" t="s">
        <v>140</v>
      </c>
      <c r="B27" s="3" t="s">
        <v>3593</v>
      </c>
      <c r="C27" s="3" t="s">
        <v>3573</v>
      </c>
    </row>
    <row r="28" spans="1:3" ht="45" customHeight="1" x14ac:dyDescent="0.25">
      <c r="A28" s="3" t="s">
        <v>140</v>
      </c>
      <c r="B28" s="3" t="s">
        <v>3594</v>
      </c>
      <c r="C28" s="3" t="s">
        <v>3573</v>
      </c>
    </row>
    <row r="29" spans="1:3" ht="45" customHeight="1" x14ac:dyDescent="0.25">
      <c r="A29" s="3" t="s">
        <v>140</v>
      </c>
      <c r="B29" s="3" t="s">
        <v>3595</v>
      </c>
      <c r="C29" s="3" t="s">
        <v>3573</v>
      </c>
    </row>
    <row r="30" spans="1:3" ht="45" customHeight="1" x14ac:dyDescent="0.25">
      <c r="A30" s="3" t="s">
        <v>140</v>
      </c>
      <c r="B30" s="3" t="s">
        <v>3596</v>
      </c>
      <c r="C30" s="3" t="s">
        <v>3573</v>
      </c>
    </row>
    <row r="31" spans="1:3" ht="45" customHeight="1" x14ac:dyDescent="0.25">
      <c r="A31" s="3" t="s">
        <v>140</v>
      </c>
      <c r="B31" s="3" t="s">
        <v>3597</v>
      </c>
      <c r="C31" s="3" t="s">
        <v>3573</v>
      </c>
    </row>
    <row r="32" spans="1:3" ht="45" customHeight="1" x14ac:dyDescent="0.25">
      <c r="A32" s="3" t="s">
        <v>140</v>
      </c>
      <c r="B32" s="3" t="s">
        <v>3598</v>
      </c>
      <c r="C32" s="3" t="s">
        <v>3573</v>
      </c>
    </row>
    <row r="33" spans="1:3" ht="45" customHeight="1" x14ac:dyDescent="0.25">
      <c r="A33" s="3" t="s">
        <v>140</v>
      </c>
      <c r="B33" s="3" t="s">
        <v>3599</v>
      </c>
      <c r="C33" s="3" t="s">
        <v>3573</v>
      </c>
    </row>
    <row r="34" spans="1:3" ht="45" customHeight="1" x14ac:dyDescent="0.25">
      <c r="A34" s="3" t="s">
        <v>150</v>
      </c>
      <c r="B34" s="3" t="s">
        <v>3600</v>
      </c>
      <c r="C34" s="3" t="s">
        <v>3573</v>
      </c>
    </row>
    <row r="35" spans="1:3" ht="45" customHeight="1" x14ac:dyDescent="0.25">
      <c r="A35" s="3" t="s">
        <v>150</v>
      </c>
      <c r="B35" s="3" t="s">
        <v>3601</v>
      </c>
      <c r="C35" s="3" t="s">
        <v>3573</v>
      </c>
    </row>
    <row r="36" spans="1:3" ht="45" customHeight="1" x14ac:dyDescent="0.25">
      <c r="A36" s="3" t="s">
        <v>150</v>
      </c>
      <c r="B36" s="3" t="s">
        <v>3602</v>
      </c>
      <c r="C36" s="3" t="s">
        <v>3573</v>
      </c>
    </row>
    <row r="37" spans="1:3" ht="45" customHeight="1" x14ac:dyDescent="0.25">
      <c r="A37" s="3" t="s">
        <v>150</v>
      </c>
      <c r="B37" s="3" t="s">
        <v>3603</v>
      </c>
      <c r="C37" s="3" t="s">
        <v>3573</v>
      </c>
    </row>
    <row r="38" spans="1:3" ht="45" customHeight="1" x14ac:dyDescent="0.25">
      <c r="A38" s="3" t="s">
        <v>150</v>
      </c>
      <c r="B38" s="3" t="s">
        <v>3604</v>
      </c>
      <c r="C38" s="3" t="s">
        <v>3573</v>
      </c>
    </row>
    <row r="39" spans="1:3" ht="45" customHeight="1" x14ac:dyDescent="0.25">
      <c r="A39" s="3" t="s">
        <v>150</v>
      </c>
      <c r="B39" s="3" t="s">
        <v>3605</v>
      </c>
      <c r="C39" s="3" t="s">
        <v>3573</v>
      </c>
    </row>
    <row r="40" spans="1:3" ht="45" customHeight="1" x14ac:dyDescent="0.25">
      <c r="A40" s="3" t="s">
        <v>150</v>
      </c>
      <c r="B40" s="3" t="s">
        <v>3606</v>
      </c>
      <c r="C40" s="3" t="s">
        <v>3573</v>
      </c>
    </row>
    <row r="41" spans="1:3" ht="45" customHeight="1" x14ac:dyDescent="0.25">
      <c r="A41" s="3" t="s">
        <v>150</v>
      </c>
      <c r="B41" s="3" t="s">
        <v>3607</v>
      </c>
      <c r="C41" s="3" t="s">
        <v>3573</v>
      </c>
    </row>
    <row r="42" spans="1:3" ht="45" customHeight="1" x14ac:dyDescent="0.25">
      <c r="A42" s="3" t="s">
        <v>150</v>
      </c>
      <c r="B42" s="3" t="s">
        <v>3608</v>
      </c>
      <c r="C42" s="3" t="s">
        <v>3573</v>
      </c>
    </row>
    <row r="43" spans="1:3" ht="45" customHeight="1" x14ac:dyDescent="0.25">
      <c r="A43" s="3" t="s">
        <v>159</v>
      </c>
      <c r="B43" s="3" t="s">
        <v>3609</v>
      </c>
      <c r="C43" s="3" t="s">
        <v>3573</v>
      </c>
    </row>
    <row r="44" spans="1:3" ht="45" customHeight="1" x14ac:dyDescent="0.25">
      <c r="A44" s="3" t="s">
        <v>159</v>
      </c>
      <c r="B44" s="3" t="s">
        <v>3610</v>
      </c>
      <c r="C44" s="3" t="s">
        <v>3573</v>
      </c>
    </row>
    <row r="45" spans="1:3" ht="45" customHeight="1" x14ac:dyDescent="0.25">
      <c r="A45" s="3" t="s">
        <v>159</v>
      </c>
      <c r="B45" s="3" t="s">
        <v>3611</v>
      </c>
      <c r="C45" s="3" t="s">
        <v>3573</v>
      </c>
    </row>
    <row r="46" spans="1:3" ht="45" customHeight="1" x14ac:dyDescent="0.25">
      <c r="A46" s="3" t="s">
        <v>159</v>
      </c>
      <c r="B46" s="3" t="s">
        <v>3612</v>
      </c>
      <c r="C46" s="3" t="s">
        <v>3573</v>
      </c>
    </row>
    <row r="47" spans="1:3" ht="45" customHeight="1" x14ac:dyDescent="0.25">
      <c r="A47" s="3" t="s">
        <v>159</v>
      </c>
      <c r="B47" s="3" t="s">
        <v>3613</v>
      </c>
      <c r="C47" s="3" t="s">
        <v>3573</v>
      </c>
    </row>
    <row r="48" spans="1:3" ht="45" customHeight="1" x14ac:dyDescent="0.25">
      <c r="A48" s="3" t="s">
        <v>159</v>
      </c>
      <c r="B48" s="3" t="s">
        <v>3614</v>
      </c>
      <c r="C48" s="3" t="s">
        <v>3573</v>
      </c>
    </row>
    <row r="49" spans="1:3" ht="45" customHeight="1" x14ac:dyDescent="0.25">
      <c r="A49" s="3" t="s">
        <v>159</v>
      </c>
      <c r="B49" s="3" t="s">
        <v>3615</v>
      </c>
      <c r="C49" s="3" t="s">
        <v>3573</v>
      </c>
    </row>
    <row r="50" spans="1:3" ht="45" customHeight="1" x14ac:dyDescent="0.25">
      <c r="A50" s="3" t="s">
        <v>159</v>
      </c>
      <c r="B50" s="3" t="s">
        <v>3616</v>
      </c>
      <c r="C50" s="3" t="s">
        <v>3573</v>
      </c>
    </row>
    <row r="51" spans="1:3" ht="45" customHeight="1" x14ac:dyDescent="0.25">
      <c r="A51" s="3" t="s">
        <v>159</v>
      </c>
      <c r="B51" s="3" t="s">
        <v>3617</v>
      </c>
      <c r="C51" s="3" t="s">
        <v>3573</v>
      </c>
    </row>
    <row r="52" spans="1:3" ht="45" customHeight="1" x14ac:dyDescent="0.25">
      <c r="A52" s="3" t="s">
        <v>167</v>
      </c>
      <c r="B52" s="3" t="s">
        <v>3618</v>
      </c>
      <c r="C52" s="3" t="s">
        <v>3573</v>
      </c>
    </row>
    <row r="53" spans="1:3" ht="45" customHeight="1" x14ac:dyDescent="0.25">
      <c r="A53" s="3" t="s">
        <v>167</v>
      </c>
      <c r="B53" s="3" t="s">
        <v>3619</v>
      </c>
      <c r="C53" s="3" t="s">
        <v>3573</v>
      </c>
    </row>
    <row r="54" spans="1:3" ht="45" customHeight="1" x14ac:dyDescent="0.25">
      <c r="A54" s="3" t="s">
        <v>167</v>
      </c>
      <c r="B54" s="3" t="s">
        <v>3620</v>
      </c>
      <c r="C54" s="3" t="s">
        <v>3573</v>
      </c>
    </row>
    <row r="55" spans="1:3" ht="45" customHeight="1" x14ac:dyDescent="0.25">
      <c r="A55" s="3" t="s">
        <v>167</v>
      </c>
      <c r="B55" s="3" t="s">
        <v>3621</v>
      </c>
      <c r="C55" s="3" t="s">
        <v>3573</v>
      </c>
    </row>
    <row r="56" spans="1:3" ht="45" customHeight="1" x14ac:dyDescent="0.25">
      <c r="A56" s="3" t="s">
        <v>167</v>
      </c>
      <c r="B56" s="3" t="s">
        <v>3622</v>
      </c>
      <c r="C56" s="3" t="s">
        <v>3573</v>
      </c>
    </row>
    <row r="57" spans="1:3" ht="45" customHeight="1" x14ac:dyDescent="0.25">
      <c r="A57" s="3" t="s">
        <v>167</v>
      </c>
      <c r="B57" s="3" t="s">
        <v>3623</v>
      </c>
      <c r="C57" s="3" t="s">
        <v>3573</v>
      </c>
    </row>
    <row r="58" spans="1:3" ht="45" customHeight="1" x14ac:dyDescent="0.25">
      <c r="A58" s="3" t="s">
        <v>167</v>
      </c>
      <c r="B58" s="3" t="s">
        <v>3624</v>
      </c>
      <c r="C58" s="3" t="s">
        <v>3573</v>
      </c>
    </row>
    <row r="59" spans="1:3" ht="45" customHeight="1" x14ac:dyDescent="0.25">
      <c r="A59" s="3" t="s">
        <v>167</v>
      </c>
      <c r="B59" s="3" t="s">
        <v>3625</v>
      </c>
      <c r="C59" s="3" t="s">
        <v>3573</v>
      </c>
    </row>
    <row r="60" spans="1:3" ht="45" customHeight="1" x14ac:dyDescent="0.25">
      <c r="A60" s="3" t="s">
        <v>167</v>
      </c>
      <c r="B60" s="3" t="s">
        <v>3626</v>
      </c>
      <c r="C60" s="3" t="s">
        <v>3573</v>
      </c>
    </row>
    <row r="61" spans="1:3" ht="45" customHeight="1" x14ac:dyDescent="0.25">
      <c r="A61" s="3" t="s">
        <v>173</v>
      </c>
      <c r="B61" s="3" t="s">
        <v>3627</v>
      </c>
      <c r="C61" s="3" t="s">
        <v>3573</v>
      </c>
    </row>
    <row r="62" spans="1:3" ht="45" customHeight="1" x14ac:dyDescent="0.25">
      <c r="A62" s="3" t="s">
        <v>173</v>
      </c>
      <c r="B62" s="3" t="s">
        <v>3628</v>
      </c>
      <c r="C62" s="3" t="s">
        <v>3573</v>
      </c>
    </row>
    <row r="63" spans="1:3" ht="45" customHeight="1" x14ac:dyDescent="0.25">
      <c r="A63" s="3" t="s">
        <v>173</v>
      </c>
      <c r="B63" s="3" t="s">
        <v>3629</v>
      </c>
      <c r="C63" s="3" t="s">
        <v>3573</v>
      </c>
    </row>
    <row r="64" spans="1:3" ht="45" customHeight="1" x14ac:dyDescent="0.25">
      <c r="A64" s="3" t="s">
        <v>173</v>
      </c>
      <c r="B64" s="3" t="s">
        <v>3630</v>
      </c>
      <c r="C64" s="3" t="s">
        <v>3573</v>
      </c>
    </row>
    <row r="65" spans="1:3" ht="45" customHeight="1" x14ac:dyDescent="0.25">
      <c r="A65" s="3" t="s">
        <v>173</v>
      </c>
      <c r="B65" s="3" t="s">
        <v>3631</v>
      </c>
      <c r="C65" s="3" t="s">
        <v>3573</v>
      </c>
    </row>
    <row r="66" spans="1:3" ht="45" customHeight="1" x14ac:dyDescent="0.25">
      <c r="A66" s="3" t="s">
        <v>173</v>
      </c>
      <c r="B66" s="3" t="s">
        <v>3632</v>
      </c>
      <c r="C66" s="3" t="s">
        <v>3573</v>
      </c>
    </row>
    <row r="67" spans="1:3" ht="45" customHeight="1" x14ac:dyDescent="0.25">
      <c r="A67" s="3" t="s">
        <v>173</v>
      </c>
      <c r="B67" s="3" t="s">
        <v>3633</v>
      </c>
      <c r="C67" s="3" t="s">
        <v>3573</v>
      </c>
    </row>
    <row r="68" spans="1:3" ht="45" customHeight="1" x14ac:dyDescent="0.25">
      <c r="A68" s="3" t="s">
        <v>173</v>
      </c>
      <c r="B68" s="3" t="s">
        <v>3634</v>
      </c>
      <c r="C68" s="3" t="s">
        <v>3573</v>
      </c>
    </row>
    <row r="69" spans="1:3" ht="45" customHeight="1" x14ac:dyDescent="0.25">
      <c r="A69" s="3" t="s">
        <v>173</v>
      </c>
      <c r="B69" s="3" t="s">
        <v>3635</v>
      </c>
      <c r="C69" s="3" t="s">
        <v>3573</v>
      </c>
    </row>
    <row r="70" spans="1:3" ht="45" customHeight="1" x14ac:dyDescent="0.25">
      <c r="A70" s="3" t="s">
        <v>177</v>
      </c>
      <c r="B70" s="3" t="s">
        <v>3636</v>
      </c>
      <c r="C70" s="3" t="s">
        <v>3573</v>
      </c>
    </row>
    <row r="71" spans="1:3" ht="45" customHeight="1" x14ac:dyDescent="0.25">
      <c r="A71" s="3" t="s">
        <v>177</v>
      </c>
      <c r="B71" s="3" t="s">
        <v>3637</v>
      </c>
      <c r="C71" s="3" t="s">
        <v>3573</v>
      </c>
    </row>
    <row r="72" spans="1:3" ht="45" customHeight="1" x14ac:dyDescent="0.25">
      <c r="A72" s="3" t="s">
        <v>177</v>
      </c>
      <c r="B72" s="3" t="s">
        <v>3638</v>
      </c>
      <c r="C72" s="3" t="s">
        <v>3573</v>
      </c>
    </row>
    <row r="73" spans="1:3" ht="45" customHeight="1" x14ac:dyDescent="0.25">
      <c r="A73" s="3" t="s">
        <v>177</v>
      </c>
      <c r="B73" s="3" t="s">
        <v>3639</v>
      </c>
      <c r="C73" s="3" t="s">
        <v>3573</v>
      </c>
    </row>
    <row r="74" spans="1:3" ht="45" customHeight="1" x14ac:dyDescent="0.25">
      <c r="A74" s="3" t="s">
        <v>177</v>
      </c>
      <c r="B74" s="3" t="s">
        <v>3640</v>
      </c>
      <c r="C74" s="3" t="s">
        <v>3573</v>
      </c>
    </row>
    <row r="75" spans="1:3" ht="45" customHeight="1" x14ac:dyDescent="0.25">
      <c r="A75" s="3" t="s">
        <v>177</v>
      </c>
      <c r="B75" s="3" t="s">
        <v>3641</v>
      </c>
      <c r="C75" s="3" t="s">
        <v>3573</v>
      </c>
    </row>
    <row r="76" spans="1:3" ht="45" customHeight="1" x14ac:dyDescent="0.25">
      <c r="A76" s="3" t="s">
        <v>177</v>
      </c>
      <c r="B76" s="3" t="s">
        <v>3642</v>
      </c>
      <c r="C76" s="3" t="s">
        <v>3573</v>
      </c>
    </row>
    <row r="77" spans="1:3" ht="45" customHeight="1" x14ac:dyDescent="0.25">
      <c r="A77" s="3" t="s">
        <v>177</v>
      </c>
      <c r="B77" s="3" t="s">
        <v>3643</v>
      </c>
      <c r="C77" s="3" t="s">
        <v>3573</v>
      </c>
    </row>
    <row r="78" spans="1:3" ht="45" customHeight="1" x14ac:dyDescent="0.25">
      <c r="A78" s="3" t="s">
        <v>177</v>
      </c>
      <c r="B78" s="3" t="s">
        <v>3644</v>
      </c>
      <c r="C78" s="3" t="s">
        <v>3573</v>
      </c>
    </row>
    <row r="79" spans="1:3" ht="45" customHeight="1" x14ac:dyDescent="0.25">
      <c r="A79" s="3" t="s">
        <v>178</v>
      </c>
      <c r="B79" s="3" t="s">
        <v>3645</v>
      </c>
      <c r="C79" s="3" t="s">
        <v>3573</v>
      </c>
    </row>
    <row r="80" spans="1:3" ht="45" customHeight="1" x14ac:dyDescent="0.25">
      <c r="A80" s="3" t="s">
        <v>178</v>
      </c>
      <c r="B80" s="3" t="s">
        <v>3646</v>
      </c>
      <c r="C80" s="3" t="s">
        <v>3573</v>
      </c>
    </row>
    <row r="81" spans="1:3" ht="45" customHeight="1" x14ac:dyDescent="0.25">
      <c r="A81" s="3" t="s">
        <v>178</v>
      </c>
      <c r="B81" s="3" t="s">
        <v>3647</v>
      </c>
      <c r="C81" s="3" t="s">
        <v>3573</v>
      </c>
    </row>
    <row r="82" spans="1:3" ht="45" customHeight="1" x14ac:dyDescent="0.25">
      <c r="A82" s="3" t="s">
        <v>178</v>
      </c>
      <c r="B82" s="3" t="s">
        <v>3648</v>
      </c>
      <c r="C82" s="3" t="s">
        <v>3573</v>
      </c>
    </row>
    <row r="83" spans="1:3" ht="45" customHeight="1" x14ac:dyDescent="0.25">
      <c r="A83" s="3" t="s">
        <v>178</v>
      </c>
      <c r="B83" s="3" t="s">
        <v>3649</v>
      </c>
      <c r="C83" s="3" t="s">
        <v>3573</v>
      </c>
    </row>
    <row r="84" spans="1:3" ht="45" customHeight="1" x14ac:dyDescent="0.25">
      <c r="A84" s="3" t="s">
        <v>178</v>
      </c>
      <c r="B84" s="3" t="s">
        <v>3650</v>
      </c>
      <c r="C84" s="3" t="s">
        <v>3573</v>
      </c>
    </row>
    <row r="85" spans="1:3" ht="45" customHeight="1" x14ac:dyDescent="0.25">
      <c r="A85" s="3" t="s">
        <v>178</v>
      </c>
      <c r="B85" s="3" t="s">
        <v>3651</v>
      </c>
      <c r="C85" s="3" t="s">
        <v>3573</v>
      </c>
    </row>
    <row r="86" spans="1:3" ht="45" customHeight="1" x14ac:dyDescent="0.25">
      <c r="A86" s="3" t="s">
        <v>178</v>
      </c>
      <c r="B86" s="3" t="s">
        <v>3652</v>
      </c>
      <c r="C86" s="3" t="s">
        <v>3573</v>
      </c>
    </row>
    <row r="87" spans="1:3" ht="45" customHeight="1" x14ac:dyDescent="0.25">
      <c r="A87" s="3" t="s">
        <v>178</v>
      </c>
      <c r="B87" s="3" t="s">
        <v>3653</v>
      </c>
      <c r="C87" s="3" t="s">
        <v>3573</v>
      </c>
    </row>
    <row r="88" spans="1:3" ht="45" customHeight="1" x14ac:dyDescent="0.25">
      <c r="A88" s="3" t="s">
        <v>188</v>
      </c>
      <c r="B88" s="3" t="s">
        <v>3654</v>
      </c>
      <c r="C88" s="3" t="s">
        <v>3569</v>
      </c>
    </row>
    <row r="89" spans="1:3" ht="45" customHeight="1" x14ac:dyDescent="0.25">
      <c r="A89" s="3" t="s">
        <v>188</v>
      </c>
      <c r="B89" s="3" t="s">
        <v>3655</v>
      </c>
      <c r="C89" s="3" t="s">
        <v>3569</v>
      </c>
    </row>
    <row r="90" spans="1:3" ht="45" customHeight="1" x14ac:dyDescent="0.25">
      <c r="A90" s="3" t="s">
        <v>188</v>
      </c>
      <c r="B90" s="3" t="s">
        <v>3656</v>
      </c>
      <c r="C90" s="3" t="s">
        <v>3569</v>
      </c>
    </row>
    <row r="91" spans="1:3" ht="45" customHeight="1" x14ac:dyDescent="0.25">
      <c r="A91" s="3" t="s">
        <v>188</v>
      </c>
      <c r="B91" s="3" t="s">
        <v>3657</v>
      </c>
      <c r="C91" s="3" t="s">
        <v>3569</v>
      </c>
    </row>
    <row r="92" spans="1:3" ht="45" customHeight="1" x14ac:dyDescent="0.25">
      <c r="A92" s="3" t="s">
        <v>203</v>
      </c>
      <c r="B92" s="3" t="s">
        <v>3658</v>
      </c>
      <c r="C92" s="3" t="s">
        <v>3569</v>
      </c>
    </row>
    <row r="93" spans="1:3" ht="45" customHeight="1" x14ac:dyDescent="0.25">
      <c r="A93" s="3" t="s">
        <v>203</v>
      </c>
      <c r="B93" s="3" t="s">
        <v>3659</v>
      </c>
      <c r="C93" s="3" t="s">
        <v>3569</v>
      </c>
    </row>
    <row r="94" spans="1:3" ht="45" customHeight="1" x14ac:dyDescent="0.25">
      <c r="A94" s="3" t="s">
        <v>203</v>
      </c>
      <c r="B94" s="3" t="s">
        <v>3660</v>
      </c>
      <c r="C94" s="3" t="s">
        <v>3569</v>
      </c>
    </row>
    <row r="95" spans="1:3" ht="45" customHeight="1" x14ac:dyDescent="0.25">
      <c r="A95" s="3" t="s">
        <v>203</v>
      </c>
      <c r="B95" s="3" t="s">
        <v>3661</v>
      </c>
      <c r="C95" s="3" t="s">
        <v>3569</v>
      </c>
    </row>
    <row r="96" spans="1:3" ht="45" customHeight="1" x14ac:dyDescent="0.25">
      <c r="A96" s="3" t="s">
        <v>211</v>
      </c>
      <c r="B96" s="3" t="s">
        <v>3662</v>
      </c>
      <c r="C96" s="3" t="s">
        <v>3569</v>
      </c>
    </row>
    <row r="97" spans="1:3" ht="45" customHeight="1" x14ac:dyDescent="0.25">
      <c r="A97" s="3" t="s">
        <v>211</v>
      </c>
      <c r="B97" s="3" t="s">
        <v>3663</v>
      </c>
      <c r="C97" s="3" t="s">
        <v>3569</v>
      </c>
    </row>
    <row r="98" spans="1:3" ht="45" customHeight="1" x14ac:dyDescent="0.25">
      <c r="A98" s="3" t="s">
        <v>211</v>
      </c>
      <c r="B98" s="3" t="s">
        <v>3664</v>
      </c>
      <c r="C98" s="3" t="s">
        <v>3569</v>
      </c>
    </row>
    <row r="99" spans="1:3" ht="45" customHeight="1" x14ac:dyDescent="0.25">
      <c r="A99" s="3" t="s">
        <v>211</v>
      </c>
      <c r="B99" s="3" t="s">
        <v>3665</v>
      </c>
      <c r="C99" s="3" t="s">
        <v>3569</v>
      </c>
    </row>
    <row r="100" spans="1:3" ht="45" customHeight="1" x14ac:dyDescent="0.25">
      <c r="A100" s="3" t="s">
        <v>220</v>
      </c>
      <c r="B100" s="3" t="s">
        <v>3666</v>
      </c>
      <c r="C100" s="3" t="s">
        <v>3569</v>
      </c>
    </row>
    <row r="101" spans="1:3" ht="45" customHeight="1" x14ac:dyDescent="0.25">
      <c r="A101" s="3" t="s">
        <v>220</v>
      </c>
      <c r="B101" s="3" t="s">
        <v>3667</v>
      </c>
      <c r="C101" s="3" t="s">
        <v>3569</v>
      </c>
    </row>
    <row r="102" spans="1:3" ht="45" customHeight="1" x14ac:dyDescent="0.25">
      <c r="A102" s="3" t="s">
        <v>220</v>
      </c>
      <c r="B102" s="3" t="s">
        <v>3668</v>
      </c>
      <c r="C102" s="3" t="s">
        <v>3569</v>
      </c>
    </row>
    <row r="103" spans="1:3" ht="45" customHeight="1" x14ac:dyDescent="0.25">
      <c r="A103" s="3" t="s">
        <v>220</v>
      </c>
      <c r="B103" s="3" t="s">
        <v>3669</v>
      </c>
      <c r="C103" s="3" t="s">
        <v>3569</v>
      </c>
    </row>
    <row r="104" spans="1:3" ht="45" customHeight="1" x14ac:dyDescent="0.25">
      <c r="A104" s="3" t="s">
        <v>231</v>
      </c>
      <c r="B104" s="3" t="s">
        <v>3670</v>
      </c>
      <c r="C104" s="3" t="s">
        <v>3671</v>
      </c>
    </row>
    <row r="105" spans="1:3" ht="45" customHeight="1" x14ac:dyDescent="0.25">
      <c r="A105" s="3" t="s">
        <v>231</v>
      </c>
      <c r="B105" s="3" t="s">
        <v>3672</v>
      </c>
      <c r="C105" s="3" t="s">
        <v>3671</v>
      </c>
    </row>
    <row r="106" spans="1:3" ht="45" customHeight="1" x14ac:dyDescent="0.25">
      <c r="A106" s="3" t="s">
        <v>231</v>
      </c>
      <c r="B106" s="3" t="s">
        <v>3673</v>
      </c>
      <c r="C106" s="3" t="s">
        <v>3671</v>
      </c>
    </row>
    <row r="107" spans="1:3" ht="45" customHeight="1" x14ac:dyDescent="0.25">
      <c r="A107" s="3" t="s">
        <v>231</v>
      </c>
      <c r="B107" s="3" t="s">
        <v>3674</v>
      </c>
      <c r="C107" s="3" t="s">
        <v>3671</v>
      </c>
    </row>
    <row r="108" spans="1:3" ht="45" customHeight="1" x14ac:dyDescent="0.25">
      <c r="A108" s="3" t="s">
        <v>239</v>
      </c>
      <c r="B108" s="3" t="s">
        <v>3675</v>
      </c>
      <c r="C108" s="3" t="s">
        <v>3671</v>
      </c>
    </row>
    <row r="109" spans="1:3" ht="45" customHeight="1" x14ac:dyDescent="0.25">
      <c r="A109" s="3" t="s">
        <v>239</v>
      </c>
      <c r="B109" s="3" t="s">
        <v>3676</v>
      </c>
      <c r="C109" s="3" t="s">
        <v>3671</v>
      </c>
    </row>
    <row r="110" spans="1:3" ht="45" customHeight="1" x14ac:dyDescent="0.25">
      <c r="A110" s="3" t="s">
        <v>239</v>
      </c>
      <c r="B110" s="3" t="s">
        <v>3677</v>
      </c>
      <c r="C110" s="3" t="s">
        <v>3671</v>
      </c>
    </row>
    <row r="111" spans="1:3" ht="45" customHeight="1" x14ac:dyDescent="0.25">
      <c r="A111" s="3" t="s">
        <v>239</v>
      </c>
      <c r="B111" s="3" t="s">
        <v>3678</v>
      </c>
      <c r="C111" s="3" t="s">
        <v>3671</v>
      </c>
    </row>
    <row r="112" spans="1:3" ht="45" customHeight="1" x14ac:dyDescent="0.25">
      <c r="A112" s="3" t="s">
        <v>245</v>
      </c>
      <c r="B112" s="3" t="s">
        <v>3679</v>
      </c>
      <c r="C112" s="3" t="s">
        <v>3671</v>
      </c>
    </row>
    <row r="113" spans="1:3" ht="45" customHeight="1" x14ac:dyDescent="0.25">
      <c r="A113" s="3" t="s">
        <v>245</v>
      </c>
      <c r="B113" s="3" t="s">
        <v>3680</v>
      </c>
      <c r="C113" s="3" t="s">
        <v>3671</v>
      </c>
    </row>
    <row r="114" spans="1:3" ht="45" customHeight="1" x14ac:dyDescent="0.25">
      <c r="A114" s="3" t="s">
        <v>245</v>
      </c>
      <c r="B114" s="3" t="s">
        <v>3681</v>
      </c>
      <c r="C114" s="3" t="s">
        <v>3671</v>
      </c>
    </row>
    <row r="115" spans="1:3" ht="45" customHeight="1" x14ac:dyDescent="0.25">
      <c r="A115" s="3" t="s">
        <v>245</v>
      </c>
      <c r="B115" s="3" t="s">
        <v>3682</v>
      </c>
      <c r="C115" s="3" t="s">
        <v>3671</v>
      </c>
    </row>
    <row r="116" spans="1:3" ht="45" customHeight="1" x14ac:dyDescent="0.25">
      <c r="A116" s="3" t="s">
        <v>249</v>
      </c>
      <c r="B116" s="3" t="s">
        <v>3683</v>
      </c>
      <c r="C116" s="3" t="s">
        <v>3671</v>
      </c>
    </row>
    <row r="117" spans="1:3" ht="45" customHeight="1" x14ac:dyDescent="0.25">
      <c r="A117" s="3" t="s">
        <v>249</v>
      </c>
      <c r="B117" s="3" t="s">
        <v>3684</v>
      </c>
      <c r="C117" s="3" t="s">
        <v>3671</v>
      </c>
    </row>
    <row r="118" spans="1:3" ht="45" customHeight="1" x14ac:dyDescent="0.25">
      <c r="A118" s="3" t="s">
        <v>249</v>
      </c>
      <c r="B118" s="3" t="s">
        <v>3685</v>
      </c>
      <c r="C118" s="3" t="s">
        <v>3671</v>
      </c>
    </row>
    <row r="119" spans="1:3" ht="45" customHeight="1" x14ac:dyDescent="0.25">
      <c r="A119" s="3" t="s">
        <v>249</v>
      </c>
      <c r="B119" s="3" t="s">
        <v>3686</v>
      </c>
      <c r="C119" s="3" t="s">
        <v>3671</v>
      </c>
    </row>
    <row r="120" spans="1:3" ht="45" customHeight="1" x14ac:dyDescent="0.25">
      <c r="A120" s="3" t="s">
        <v>259</v>
      </c>
      <c r="B120" s="3" t="s">
        <v>3687</v>
      </c>
      <c r="C120" s="3" t="s">
        <v>3671</v>
      </c>
    </row>
    <row r="121" spans="1:3" ht="45" customHeight="1" x14ac:dyDescent="0.25">
      <c r="A121" s="3" t="s">
        <v>259</v>
      </c>
      <c r="B121" s="3" t="s">
        <v>3688</v>
      </c>
      <c r="C121" s="3" t="s">
        <v>3671</v>
      </c>
    </row>
    <row r="122" spans="1:3" ht="45" customHeight="1" x14ac:dyDescent="0.25">
      <c r="A122" s="3" t="s">
        <v>259</v>
      </c>
      <c r="B122" s="3" t="s">
        <v>3689</v>
      </c>
      <c r="C122" s="3" t="s">
        <v>3671</v>
      </c>
    </row>
    <row r="123" spans="1:3" ht="45" customHeight="1" x14ac:dyDescent="0.25">
      <c r="A123" s="3" t="s">
        <v>259</v>
      </c>
      <c r="B123" s="3" t="s">
        <v>3690</v>
      </c>
      <c r="C123" s="3" t="s">
        <v>3671</v>
      </c>
    </row>
    <row r="124" spans="1:3" ht="45" customHeight="1" x14ac:dyDescent="0.25">
      <c r="A124" s="3" t="s">
        <v>259</v>
      </c>
      <c r="B124" s="3" t="s">
        <v>3691</v>
      </c>
      <c r="C124" s="3" t="s">
        <v>3671</v>
      </c>
    </row>
    <row r="125" spans="1:3" ht="45" customHeight="1" x14ac:dyDescent="0.25">
      <c r="A125" s="3" t="s">
        <v>259</v>
      </c>
      <c r="B125" s="3" t="s">
        <v>3692</v>
      </c>
      <c r="C125" s="3" t="s">
        <v>3671</v>
      </c>
    </row>
    <row r="126" spans="1:3" ht="45" customHeight="1" x14ac:dyDescent="0.25">
      <c r="A126" s="3" t="s">
        <v>259</v>
      </c>
      <c r="B126" s="3" t="s">
        <v>3693</v>
      </c>
      <c r="C126" s="3" t="s">
        <v>3671</v>
      </c>
    </row>
    <row r="127" spans="1:3" ht="45" customHeight="1" x14ac:dyDescent="0.25">
      <c r="A127" s="3" t="s">
        <v>259</v>
      </c>
      <c r="B127" s="3" t="s">
        <v>3694</v>
      </c>
      <c r="C127" s="3" t="s">
        <v>3671</v>
      </c>
    </row>
    <row r="128" spans="1:3" ht="45" customHeight="1" x14ac:dyDescent="0.25">
      <c r="A128" s="3" t="s">
        <v>259</v>
      </c>
      <c r="B128" s="3" t="s">
        <v>3695</v>
      </c>
      <c r="C128" s="3" t="s">
        <v>3671</v>
      </c>
    </row>
    <row r="129" spans="1:3" ht="45" customHeight="1" x14ac:dyDescent="0.25">
      <c r="A129" s="3" t="s">
        <v>259</v>
      </c>
      <c r="B129" s="3" t="s">
        <v>3696</v>
      </c>
      <c r="C129" s="3" t="s">
        <v>3671</v>
      </c>
    </row>
    <row r="130" spans="1:3" ht="45" customHeight="1" x14ac:dyDescent="0.25">
      <c r="A130" s="3" t="s">
        <v>259</v>
      </c>
      <c r="B130" s="3" t="s">
        <v>3697</v>
      </c>
      <c r="C130" s="3" t="s">
        <v>3671</v>
      </c>
    </row>
    <row r="131" spans="1:3" ht="45" customHeight="1" x14ac:dyDescent="0.25">
      <c r="A131" s="3" t="s">
        <v>259</v>
      </c>
      <c r="B131" s="3" t="s">
        <v>3698</v>
      </c>
      <c r="C131" s="3" t="s">
        <v>3671</v>
      </c>
    </row>
    <row r="132" spans="1:3" ht="45" customHeight="1" x14ac:dyDescent="0.25">
      <c r="A132" s="3" t="s">
        <v>259</v>
      </c>
      <c r="B132" s="3" t="s">
        <v>3699</v>
      </c>
      <c r="C132" s="3" t="s">
        <v>3671</v>
      </c>
    </row>
    <row r="133" spans="1:3" ht="45" customHeight="1" x14ac:dyDescent="0.25">
      <c r="A133" s="3" t="s">
        <v>259</v>
      </c>
      <c r="B133" s="3" t="s">
        <v>3700</v>
      </c>
      <c r="C133" s="3" t="s">
        <v>3671</v>
      </c>
    </row>
    <row r="134" spans="1:3" ht="45" customHeight="1" x14ac:dyDescent="0.25">
      <c r="A134" s="3" t="s">
        <v>259</v>
      </c>
      <c r="B134" s="3" t="s">
        <v>3701</v>
      </c>
      <c r="C134" s="3" t="s">
        <v>3671</v>
      </c>
    </row>
    <row r="135" spans="1:3" ht="45" customHeight="1" x14ac:dyDescent="0.25">
      <c r="A135" s="3" t="s">
        <v>259</v>
      </c>
      <c r="B135" s="3" t="s">
        <v>3702</v>
      </c>
      <c r="C135" s="3" t="s">
        <v>3671</v>
      </c>
    </row>
    <row r="136" spans="1:3" ht="45" customHeight="1" x14ac:dyDescent="0.25">
      <c r="A136" s="3" t="s">
        <v>259</v>
      </c>
      <c r="B136" s="3" t="s">
        <v>3703</v>
      </c>
      <c r="C136" s="3" t="s">
        <v>3671</v>
      </c>
    </row>
    <row r="137" spans="1:3" ht="45" customHeight="1" x14ac:dyDescent="0.25">
      <c r="A137" s="3" t="s">
        <v>259</v>
      </c>
      <c r="B137" s="3" t="s">
        <v>3704</v>
      </c>
      <c r="C137" s="3" t="s">
        <v>3671</v>
      </c>
    </row>
    <row r="138" spans="1:3" ht="45" customHeight="1" x14ac:dyDescent="0.25">
      <c r="A138" s="3" t="s">
        <v>259</v>
      </c>
      <c r="B138" s="3" t="s">
        <v>3705</v>
      </c>
      <c r="C138" s="3" t="s">
        <v>3671</v>
      </c>
    </row>
    <row r="139" spans="1:3" ht="45" customHeight="1" x14ac:dyDescent="0.25">
      <c r="A139" s="3" t="s">
        <v>259</v>
      </c>
      <c r="B139" s="3" t="s">
        <v>3706</v>
      </c>
      <c r="C139" s="3" t="s">
        <v>3671</v>
      </c>
    </row>
    <row r="140" spans="1:3" ht="45" customHeight="1" x14ac:dyDescent="0.25">
      <c r="A140" s="3" t="s">
        <v>259</v>
      </c>
      <c r="B140" s="3" t="s">
        <v>3707</v>
      </c>
      <c r="C140" s="3" t="s">
        <v>3671</v>
      </c>
    </row>
    <row r="141" spans="1:3" ht="45" customHeight="1" x14ac:dyDescent="0.25">
      <c r="A141" s="3" t="s">
        <v>259</v>
      </c>
      <c r="B141" s="3" t="s">
        <v>3708</v>
      </c>
      <c r="C141" s="3" t="s">
        <v>3671</v>
      </c>
    </row>
    <row r="142" spans="1:3" ht="45" customHeight="1" x14ac:dyDescent="0.25">
      <c r="A142" s="3" t="s">
        <v>259</v>
      </c>
      <c r="B142" s="3" t="s">
        <v>3709</v>
      </c>
      <c r="C142" s="3" t="s">
        <v>3671</v>
      </c>
    </row>
    <row r="143" spans="1:3" ht="45" customHeight="1" x14ac:dyDescent="0.25">
      <c r="A143" s="3" t="s">
        <v>259</v>
      </c>
      <c r="B143" s="3" t="s">
        <v>3710</v>
      </c>
      <c r="C143" s="3" t="s">
        <v>3671</v>
      </c>
    </row>
    <row r="144" spans="1:3" ht="45" customHeight="1" x14ac:dyDescent="0.25">
      <c r="A144" s="3" t="s">
        <v>259</v>
      </c>
      <c r="B144" s="3" t="s">
        <v>3711</v>
      </c>
      <c r="C144" s="3" t="s">
        <v>3671</v>
      </c>
    </row>
    <row r="145" spans="1:3" ht="45" customHeight="1" x14ac:dyDescent="0.25">
      <c r="A145" s="3" t="s">
        <v>259</v>
      </c>
      <c r="B145" s="3" t="s">
        <v>3712</v>
      </c>
      <c r="C145" s="3" t="s">
        <v>3671</v>
      </c>
    </row>
    <row r="146" spans="1:3" ht="45" customHeight="1" x14ac:dyDescent="0.25">
      <c r="A146" s="3" t="s">
        <v>259</v>
      </c>
      <c r="B146" s="3" t="s">
        <v>3713</v>
      </c>
      <c r="C146" s="3" t="s">
        <v>3671</v>
      </c>
    </row>
    <row r="147" spans="1:3" ht="45" customHeight="1" x14ac:dyDescent="0.25">
      <c r="A147" s="3" t="s">
        <v>259</v>
      </c>
      <c r="B147" s="3" t="s">
        <v>3714</v>
      </c>
      <c r="C147" s="3" t="s">
        <v>3671</v>
      </c>
    </row>
    <row r="148" spans="1:3" ht="45" customHeight="1" x14ac:dyDescent="0.25">
      <c r="A148" s="3" t="s">
        <v>259</v>
      </c>
      <c r="B148" s="3" t="s">
        <v>3715</v>
      </c>
      <c r="C148" s="3" t="s">
        <v>3671</v>
      </c>
    </row>
    <row r="149" spans="1:3" ht="45" customHeight="1" x14ac:dyDescent="0.25">
      <c r="A149" s="3" t="s">
        <v>259</v>
      </c>
      <c r="B149" s="3" t="s">
        <v>3716</v>
      </c>
      <c r="C149" s="3" t="s">
        <v>3671</v>
      </c>
    </row>
    <row r="150" spans="1:3" ht="45" customHeight="1" x14ac:dyDescent="0.25">
      <c r="A150" s="3" t="s">
        <v>259</v>
      </c>
      <c r="B150" s="3" t="s">
        <v>3717</v>
      </c>
      <c r="C150" s="3" t="s">
        <v>3671</v>
      </c>
    </row>
    <row r="151" spans="1:3" ht="45" customHeight="1" x14ac:dyDescent="0.25">
      <c r="A151" s="3" t="s">
        <v>259</v>
      </c>
      <c r="B151" s="3" t="s">
        <v>3718</v>
      </c>
      <c r="C151" s="3" t="s">
        <v>3671</v>
      </c>
    </row>
    <row r="152" spans="1:3" ht="45" customHeight="1" x14ac:dyDescent="0.25">
      <c r="A152" s="3" t="s">
        <v>259</v>
      </c>
      <c r="B152" s="3" t="s">
        <v>3719</v>
      </c>
      <c r="C152" s="3" t="s">
        <v>3671</v>
      </c>
    </row>
    <row r="153" spans="1:3" ht="45" customHeight="1" x14ac:dyDescent="0.25">
      <c r="A153" s="3" t="s">
        <v>259</v>
      </c>
      <c r="B153" s="3" t="s">
        <v>3720</v>
      </c>
      <c r="C153" s="3" t="s">
        <v>3671</v>
      </c>
    </row>
    <row r="154" spans="1:3" ht="45" customHeight="1" x14ac:dyDescent="0.25">
      <c r="A154" s="3" t="s">
        <v>259</v>
      </c>
      <c r="B154" s="3" t="s">
        <v>3721</v>
      </c>
      <c r="C154" s="3" t="s">
        <v>3671</v>
      </c>
    </row>
    <row r="155" spans="1:3" ht="45" customHeight="1" x14ac:dyDescent="0.25">
      <c r="A155" s="3" t="s">
        <v>259</v>
      </c>
      <c r="B155" s="3" t="s">
        <v>3722</v>
      </c>
      <c r="C155" s="3" t="s">
        <v>3671</v>
      </c>
    </row>
    <row r="156" spans="1:3" ht="45" customHeight="1" x14ac:dyDescent="0.25">
      <c r="A156" s="3" t="s">
        <v>259</v>
      </c>
      <c r="B156" s="3" t="s">
        <v>3723</v>
      </c>
      <c r="C156" s="3" t="s">
        <v>3671</v>
      </c>
    </row>
    <row r="157" spans="1:3" ht="45" customHeight="1" x14ac:dyDescent="0.25">
      <c r="A157" s="3" t="s">
        <v>259</v>
      </c>
      <c r="B157" s="3" t="s">
        <v>3724</v>
      </c>
      <c r="C157" s="3" t="s">
        <v>3671</v>
      </c>
    </row>
    <row r="158" spans="1:3" ht="45" customHeight="1" x14ac:dyDescent="0.25">
      <c r="A158" s="3" t="s">
        <v>259</v>
      </c>
      <c r="B158" s="3" t="s">
        <v>3725</v>
      </c>
      <c r="C158" s="3" t="s">
        <v>3671</v>
      </c>
    </row>
    <row r="159" spans="1:3" ht="45" customHeight="1" x14ac:dyDescent="0.25">
      <c r="A159" s="3" t="s">
        <v>259</v>
      </c>
      <c r="B159" s="3" t="s">
        <v>3726</v>
      </c>
      <c r="C159" s="3" t="s">
        <v>3671</v>
      </c>
    </row>
    <row r="160" spans="1:3" ht="45" customHeight="1" x14ac:dyDescent="0.25">
      <c r="A160" s="3" t="s">
        <v>259</v>
      </c>
      <c r="B160" s="3" t="s">
        <v>3727</v>
      </c>
      <c r="C160" s="3" t="s">
        <v>3671</v>
      </c>
    </row>
    <row r="161" spans="1:3" ht="45" customHeight="1" x14ac:dyDescent="0.25">
      <c r="A161" s="3" t="s">
        <v>259</v>
      </c>
      <c r="B161" s="3" t="s">
        <v>3728</v>
      </c>
      <c r="C161" s="3" t="s">
        <v>3671</v>
      </c>
    </row>
    <row r="162" spans="1:3" ht="45" customHeight="1" x14ac:dyDescent="0.25">
      <c r="A162" s="3" t="s">
        <v>259</v>
      </c>
      <c r="B162" s="3" t="s">
        <v>3729</v>
      </c>
      <c r="C162" s="3" t="s">
        <v>3671</v>
      </c>
    </row>
    <row r="163" spans="1:3" ht="45" customHeight="1" x14ac:dyDescent="0.25">
      <c r="A163" s="3" t="s">
        <v>259</v>
      </c>
      <c r="B163" s="3" t="s">
        <v>3730</v>
      </c>
      <c r="C163" s="3" t="s">
        <v>3671</v>
      </c>
    </row>
    <row r="164" spans="1:3" ht="45" customHeight="1" x14ac:dyDescent="0.25">
      <c r="A164" s="3" t="s">
        <v>259</v>
      </c>
      <c r="B164" s="3" t="s">
        <v>3731</v>
      </c>
      <c r="C164" s="3" t="s">
        <v>3671</v>
      </c>
    </row>
    <row r="165" spans="1:3" ht="45" customHeight="1" x14ac:dyDescent="0.25">
      <c r="A165" s="3" t="s">
        <v>259</v>
      </c>
      <c r="B165" s="3" t="s">
        <v>3732</v>
      </c>
      <c r="C165" s="3" t="s">
        <v>3671</v>
      </c>
    </row>
    <row r="166" spans="1:3" ht="45" customHeight="1" x14ac:dyDescent="0.25">
      <c r="A166" s="3" t="s">
        <v>259</v>
      </c>
      <c r="B166" s="3" t="s">
        <v>3733</v>
      </c>
      <c r="C166" s="3" t="s">
        <v>3671</v>
      </c>
    </row>
    <row r="167" spans="1:3" ht="45" customHeight="1" x14ac:dyDescent="0.25">
      <c r="A167" s="3" t="s">
        <v>259</v>
      </c>
      <c r="B167" s="3" t="s">
        <v>3734</v>
      </c>
      <c r="C167" s="3" t="s">
        <v>3671</v>
      </c>
    </row>
    <row r="168" spans="1:3" ht="45" customHeight="1" x14ac:dyDescent="0.25">
      <c r="A168" s="3" t="s">
        <v>259</v>
      </c>
      <c r="B168" s="3" t="s">
        <v>3735</v>
      </c>
      <c r="C168" s="3" t="s">
        <v>3671</v>
      </c>
    </row>
    <row r="169" spans="1:3" ht="45" customHeight="1" x14ac:dyDescent="0.25">
      <c r="A169" s="3" t="s">
        <v>259</v>
      </c>
      <c r="B169" s="3" t="s">
        <v>3736</v>
      </c>
      <c r="C169" s="3" t="s">
        <v>3671</v>
      </c>
    </row>
    <row r="170" spans="1:3" ht="45" customHeight="1" x14ac:dyDescent="0.25">
      <c r="A170" s="3" t="s">
        <v>259</v>
      </c>
      <c r="B170" s="3" t="s">
        <v>3737</v>
      </c>
      <c r="C170" s="3" t="s">
        <v>3671</v>
      </c>
    </row>
    <row r="171" spans="1:3" ht="45" customHeight="1" x14ac:dyDescent="0.25">
      <c r="A171" s="3" t="s">
        <v>259</v>
      </c>
      <c r="B171" s="3" t="s">
        <v>3738</v>
      </c>
      <c r="C171" s="3" t="s">
        <v>3671</v>
      </c>
    </row>
    <row r="172" spans="1:3" ht="45" customHeight="1" x14ac:dyDescent="0.25">
      <c r="A172" s="3" t="s">
        <v>276</v>
      </c>
      <c r="B172" s="3" t="s">
        <v>3739</v>
      </c>
      <c r="C172" s="3" t="s">
        <v>3740</v>
      </c>
    </row>
    <row r="173" spans="1:3" ht="45" customHeight="1" x14ac:dyDescent="0.25">
      <c r="A173" s="3" t="s">
        <v>297</v>
      </c>
      <c r="B173" s="3" t="s">
        <v>3741</v>
      </c>
      <c r="C173" s="3" t="s">
        <v>3569</v>
      </c>
    </row>
    <row r="174" spans="1:3" ht="45" customHeight="1" x14ac:dyDescent="0.25">
      <c r="A174" s="3" t="s">
        <v>297</v>
      </c>
      <c r="B174" s="3" t="s">
        <v>3742</v>
      </c>
      <c r="C174" s="3" t="s">
        <v>3569</v>
      </c>
    </row>
    <row r="175" spans="1:3" ht="45" customHeight="1" x14ac:dyDescent="0.25">
      <c r="A175" s="3" t="s">
        <v>297</v>
      </c>
      <c r="B175" s="3" t="s">
        <v>3743</v>
      </c>
      <c r="C175" s="3" t="s">
        <v>3569</v>
      </c>
    </row>
    <row r="176" spans="1:3" ht="45" customHeight="1" x14ac:dyDescent="0.25">
      <c r="A176" s="3" t="s">
        <v>304</v>
      </c>
      <c r="B176" s="3" t="s">
        <v>3744</v>
      </c>
      <c r="C176" s="3" t="s">
        <v>3569</v>
      </c>
    </row>
    <row r="177" spans="1:3" ht="45" customHeight="1" x14ac:dyDescent="0.25">
      <c r="A177" s="3" t="s">
        <v>304</v>
      </c>
      <c r="B177" s="3" t="s">
        <v>3745</v>
      </c>
      <c r="C177" s="3" t="s">
        <v>3569</v>
      </c>
    </row>
    <row r="178" spans="1:3" ht="45" customHeight="1" x14ac:dyDescent="0.25">
      <c r="A178" s="3" t="s">
        <v>304</v>
      </c>
      <c r="B178" s="3" t="s">
        <v>3746</v>
      </c>
      <c r="C178" s="3" t="s">
        <v>3569</v>
      </c>
    </row>
    <row r="179" spans="1:3" ht="45" customHeight="1" x14ac:dyDescent="0.25">
      <c r="A179" s="3" t="s">
        <v>309</v>
      </c>
      <c r="B179" s="3" t="s">
        <v>3747</v>
      </c>
      <c r="C179" s="3" t="s">
        <v>3671</v>
      </c>
    </row>
    <row r="180" spans="1:3" ht="45" customHeight="1" x14ac:dyDescent="0.25">
      <c r="A180" s="3" t="s">
        <v>320</v>
      </c>
      <c r="B180" s="3" t="s">
        <v>3748</v>
      </c>
      <c r="C180" s="3" t="s">
        <v>321</v>
      </c>
    </row>
    <row r="181" spans="1:3" ht="45" customHeight="1" x14ac:dyDescent="0.25">
      <c r="A181" s="3" t="s">
        <v>329</v>
      </c>
      <c r="B181" s="3" t="s">
        <v>3749</v>
      </c>
      <c r="C181" s="3" t="s">
        <v>3671</v>
      </c>
    </row>
    <row r="182" spans="1:3" ht="45" customHeight="1" x14ac:dyDescent="0.25">
      <c r="A182" s="3" t="s">
        <v>329</v>
      </c>
      <c r="B182" s="3" t="s">
        <v>3750</v>
      </c>
      <c r="C182" s="3" t="s">
        <v>3671</v>
      </c>
    </row>
    <row r="183" spans="1:3" ht="45" customHeight="1" x14ac:dyDescent="0.25">
      <c r="A183" s="3" t="s">
        <v>329</v>
      </c>
      <c r="B183" s="3" t="s">
        <v>3751</v>
      </c>
      <c r="C183" s="3" t="s">
        <v>3671</v>
      </c>
    </row>
    <row r="184" spans="1:3" ht="45" customHeight="1" x14ac:dyDescent="0.25">
      <c r="A184" s="3" t="s">
        <v>329</v>
      </c>
      <c r="B184" s="3" t="s">
        <v>3752</v>
      </c>
      <c r="C184" s="3" t="s">
        <v>3671</v>
      </c>
    </row>
    <row r="185" spans="1:3" ht="45" customHeight="1" x14ac:dyDescent="0.25">
      <c r="A185" s="3" t="s">
        <v>329</v>
      </c>
      <c r="B185" s="3" t="s">
        <v>3753</v>
      </c>
      <c r="C185" s="3" t="s">
        <v>3671</v>
      </c>
    </row>
    <row r="186" spans="1:3" ht="45" customHeight="1" x14ac:dyDescent="0.25">
      <c r="A186" s="3" t="s">
        <v>329</v>
      </c>
      <c r="B186" s="3" t="s">
        <v>3754</v>
      </c>
      <c r="C186" s="3" t="s">
        <v>3671</v>
      </c>
    </row>
    <row r="187" spans="1:3" ht="45" customHeight="1" x14ac:dyDescent="0.25">
      <c r="A187" s="3" t="s">
        <v>329</v>
      </c>
      <c r="B187" s="3" t="s">
        <v>3755</v>
      </c>
      <c r="C187" s="3" t="s">
        <v>3671</v>
      </c>
    </row>
    <row r="188" spans="1:3" ht="45" customHeight="1" x14ac:dyDescent="0.25">
      <c r="A188" s="3" t="s">
        <v>329</v>
      </c>
      <c r="B188" s="3" t="s">
        <v>3756</v>
      </c>
      <c r="C188" s="3" t="s">
        <v>3671</v>
      </c>
    </row>
    <row r="189" spans="1:3" ht="45" customHeight="1" x14ac:dyDescent="0.25">
      <c r="A189" s="3" t="s">
        <v>329</v>
      </c>
      <c r="B189" s="3" t="s">
        <v>3757</v>
      </c>
      <c r="C189" s="3" t="s">
        <v>3671</v>
      </c>
    </row>
    <row r="190" spans="1:3" ht="45" customHeight="1" x14ac:dyDescent="0.25">
      <c r="A190" s="3" t="s">
        <v>329</v>
      </c>
      <c r="B190" s="3" t="s">
        <v>3758</v>
      </c>
      <c r="C190" s="3" t="s">
        <v>3671</v>
      </c>
    </row>
    <row r="191" spans="1:3" ht="45" customHeight="1" x14ac:dyDescent="0.25">
      <c r="A191" s="3" t="s">
        <v>329</v>
      </c>
      <c r="B191" s="3" t="s">
        <v>3759</v>
      </c>
      <c r="C191" s="3" t="s">
        <v>3671</v>
      </c>
    </row>
    <row r="192" spans="1:3" ht="45" customHeight="1" x14ac:dyDescent="0.25">
      <c r="A192" s="3" t="s">
        <v>329</v>
      </c>
      <c r="B192" s="3" t="s">
        <v>3760</v>
      </c>
      <c r="C192" s="3" t="s">
        <v>3671</v>
      </c>
    </row>
    <row r="193" spans="1:3" ht="45" customHeight="1" x14ac:dyDescent="0.25">
      <c r="A193" s="3" t="s">
        <v>329</v>
      </c>
      <c r="B193" s="3" t="s">
        <v>3761</v>
      </c>
      <c r="C193" s="3" t="s">
        <v>3671</v>
      </c>
    </row>
    <row r="194" spans="1:3" ht="45" customHeight="1" x14ac:dyDescent="0.25">
      <c r="A194" s="3" t="s">
        <v>329</v>
      </c>
      <c r="B194" s="3" t="s">
        <v>3762</v>
      </c>
      <c r="C194" s="3" t="s">
        <v>3671</v>
      </c>
    </row>
    <row r="195" spans="1:3" ht="45" customHeight="1" x14ac:dyDescent="0.25">
      <c r="A195" s="3" t="s">
        <v>329</v>
      </c>
      <c r="B195" s="3" t="s">
        <v>3763</v>
      </c>
      <c r="C195" s="3" t="s">
        <v>3671</v>
      </c>
    </row>
    <row r="196" spans="1:3" ht="45" customHeight="1" x14ac:dyDescent="0.25">
      <c r="A196" s="3" t="s">
        <v>329</v>
      </c>
      <c r="B196" s="3" t="s">
        <v>3764</v>
      </c>
      <c r="C196" s="3" t="s">
        <v>3671</v>
      </c>
    </row>
    <row r="197" spans="1:3" ht="45" customHeight="1" x14ac:dyDescent="0.25">
      <c r="A197" s="3" t="s">
        <v>329</v>
      </c>
      <c r="B197" s="3" t="s">
        <v>3765</v>
      </c>
      <c r="C197" s="3" t="s">
        <v>3671</v>
      </c>
    </row>
    <row r="198" spans="1:3" ht="45" customHeight="1" x14ac:dyDescent="0.25">
      <c r="A198" s="3" t="s">
        <v>329</v>
      </c>
      <c r="B198" s="3" t="s">
        <v>3766</v>
      </c>
      <c r="C198" s="3" t="s">
        <v>3671</v>
      </c>
    </row>
    <row r="199" spans="1:3" ht="45" customHeight="1" x14ac:dyDescent="0.25">
      <c r="A199" s="3" t="s">
        <v>329</v>
      </c>
      <c r="B199" s="3" t="s">
        <v>3767</v>
      </c>
      <c r="C199" s="3" t="s">
        <v>3671</v>
      </c>
    </row>
    <row r="200" spans="1:3" ht="45" customHeight="1" x14ac:dyDescent="0.25">
      <c r="A200" s="3" t="s">
        <v>329</v>
      </c>
      <c r="B200" s="3" t="s">
        <v>3768</v>
      </c>
      <c r="C200" s="3" t="s">
        <v>3671</v>
      </c>
    </row>
    <row r="201" spans="1:3" ht="45" customHeight="1" x14ac:dyDescent="0.25">
      <c r="A201" s="3" t="s">
        <v>329</v>
      </c>
      <c r="B201" s="3" t="s">
        <v>3769</v>
      </c>
      <c r="C201" s="3" t="s">
        <v>3671</v>
      </c>
    </row>
    <row r="202" spans="1:3" ht="45" customHeight="1" x14ac:dyDescent="0.25">
      <c r="A202" s="3" t="s">
        <v>329</v>
      </c>
      <c r="B202" s="3" t="s">
        <v>3770</v>
      </c>
      <c r="C202" s="3" t="s">
        <v>3671</v>
      </c>
    </row>
    <row r="203" spans="1:3" ht="45" customHeight="1" x14ac:dyDescent="0.25">
      <c r="A203" s="3" t="s">
        <v>329</v>
      </c>
      <c r="B203" s="3" t="s">
        <v>3771</v>
      </c>
      <c r="C203" s="3" t="s">
        <v>3671</v>
      </c>
    </row>
    <row r="204" spans="1:3" ht="45" customHeight="1" x14ac:dyDescent="0.25">
      <c r="A204" s="3" t="s">
        <v>329</v>
      </c>
      <c r="B204" s="3" t="s">
        <v>3772</v>
      </c>
      <c r="C204" s="3" t="s">
        <v>3671</v>
      </c>
    </row>
    <row r="205" spans="1:3" ht="45" customHeight="1" x14ac:dyDescent="0.25">
      <c r="A205" s="3" t="s">
        <v>329</v>
      </c>
      <c r="B205" s="3" t="s">
        <v>3773</v>
      </c>
      <c r="C205" s="3" t="s">
        <v>3671</v>
      </c>
    </row>
    <row r="206" spans="1:3" ht="45" customHeight="1" x14ac:dyDescent="0.25">
      <c r="A206" s="3" t="s">
        <v>329</v>
      </c>
      <c r="B206" s="3" t="s">
        <v>3774</v>
      </c>
      <c r="C206" s="3" t="s">
        <v>3671</v>
      </c>
    </row>
    <row r="207" spans="1:3" ht="45" customHeight="1" x14ac:dyDescent="0.25">
      <c r="A207" s="3" t="s">
        <v>329</v>
      </c>
      <c r="B207" s="3" t="s">
        <v>3775</v>
      </c>
      <c r="C207" s="3" t="s">
        <v>3671</v>
      </c>
    </row>
    <row r="208" spans="1:3" ht="45" customHeight="1" x14ac:dyDescent="0.25">
      <c r="A208" s="3" t="s">
        <v>329</v>
      </c>
      <c r="B208" s="3" t="s">
        <v>3776</v>
      </c>
      <c r="C208" s="3" t="s">
        <v>3671</v>
      </c>
    </row>
    <row r="209" spans="1:3" ht="45" customHeight="1" x14ac:dyDescent="0.25">
      <c r="A209" s="3" t="s">
        <v>329</v>
      </c>
      <c r="B209" s="3" t="s">
        <v>3777</v>
      </c>
      <c r="C209" s="3" t="s">
        <v>3671</v>
      </c>
    </row>
    <row r="210" spans="1:3" ht="45" customHeight="1" x14ac:dyDescent="0.25">
      <c r="A210" s="3" t="s">
        <v>329</v>
      </c>
      <c r="B210" s="3" t="s">
        <v>3778</v>
      </c>
      <c r="C210" s="3" t="s">
        <v>3671</v>
      </c>
    </row>
    <row r="211" spans="1:3" ht="45" customHeight="1" x14ac:dyDescent="0.25">
      <c r="A211" s="3" t="s">
        <v>329</v>
      </c>
      <c r="B211" s="3" t="s">
        <v>3779</v>
      </c>
      <c r="C211" s="3" t="s">
        <v>3671</v>
      </c>
    </row>
    <row r="212" spans="1:3" ht="45" customHeight="1" x14ac:dyDescent="0.25">
      <c r="A212" s="3" t="s">
        <v>329</v>
      </c>
      <c r="B212" s="3" t="s">
        <v>3780</v>
      </c>
      <c r="C212" s="3" t="s">
        <v>3671</v>
      </c>
    </row>
    <row r="213" spans="1:3" ht="45" customHeight="1" x14ac:dyDescent="0.25">
      <c r="A213" s="3" t="s">
        <v>329</v>
      </c>
      <c r="B213" s="3" t="s">
        <v>3781</v>
      </c>
      <c r="C213" s="3" t="s">
        <v>3671</v>
      </c>
    </row>
    <row r="214" spans="1:3" ht="45" customHeight="1" x14ac:dyDescent="0.25">
      <c r="A214" s="3" t="s">
        <v>329</v>
      </c>
      <c r="B214" s="3" t="s">
        <v>3782</v>
      </c>
      <c r="C214" s="3" t="s">
        <v>3671</v>
      </c>
    </row>
    <row r="215" spans="1:3" ht="45" customHeight="1" x14ac:dyDescent="0.25">
      <c r="A215" s="3" t="s">
        <v>329</v>
      </c>
      <c r="B215" s="3" t="s">
        <v>3783</v>
      </c>
      <c r="C215" s="3" t="s">
        <v>3671</v>
      </c>
    </row>
    <row r="216" spans="1:3" ht="45" customHeight="1" x14ac:dyDescent="0.25">
      <c r="A216" s="3" t="s">
        <v>329</v>
      </c>
      <c r="B216" s="3" t="s">
        <v>3784</v>
      </c>
      <c r="C216" s="3" t="s">
        <v>3671</v>
      </c>
    </row>
    <row r="217" spans="1:3" ht="45" customHeight="1" x14ac:dyDescent="0.25">
      <c r="A217" s="3" t="s">
        <v>329</v>
      </c>
      <c r="B217" s="3" t="s">
        <v>3785</v>
      </c>
      <c r="C217" s="3" t="s">
        <v>3671</v>
      </c>
    </row>
    <row r="218" spans="1:3" ht="45" customHeight="1" x14ac:dyDescent="0.25">
      <c r="A218" s="3" t="s">
        <v>329</v>
      </c>
      <c r="B218" s="3" t="s">
        <v>3786</v>
      </c>
      <c r="C218" s="3" t="s">
        <v>3671</v>
      </c>
    </row>
    <row r="219" spans="1:3" ht="45" customHeight="1" x14ac:dyDescent="0.25">
      <c r="A219" s="3" t="s">
        <v>329</v>
      </c>
      <c r="B219" s="3" t="s">
        <v>3787</v>
      </c>
      <c r="C219" s="3" t="s">
        <v>3671</v>
      </c>
    </row>
    <row r="220" spans="1:3" ht="45" customHeight="1" x14ac:dyDescent="0.25">
      <c r="A220" s="3" t="s">
        <v>329</v>
      </c>
      <c r="B220" s="3" t="s">
        <v>3788</v>
      </c>
      <c r="C220" s="3" t="s">
        <v>3671</v>
      </c>
    </row>
    <row r="221" spans="1:3" ht="45" customHeight="1" x14ac:dyDescent="0.25">
      <c r="A221" s="3" t="s">
        <v>329</v>
      </c>
      <c r="B221" s="3" t="s">
        <v>3789</v>
      </c>
      <c r="C221" s="3" t="s">
        <v>3671</v>
      </c>
    </row>
    <row r="222" spans="1:3" ht="45" customHeight="1" x14ac:dyDescent="0.25">
      <c r="A222" s="3" t="s">
        <v>329</v>
      </c>
      <c r="B222" s="3" t="s">
        <v>3790</v>
      </c>
      <c r="C222" s="3" t="s">
        <v>3671</v>
      </c>
    </row>
    <row r="223" spans="1:3" ht="45" customHeight="1" x14ac:dyDescent="0.25">
      <c r="A223" s="3" t="s">
        <v>329</v>
      </c>
      <c r="B223" s="3" t="s">
        <v>3791</v>
      </c>
      <c r="C223" s="3" t="s">
        <v>3671</v>
      </c>
    </row>
    <row r="224" spans="1:3" ht="45" customHeight="1" x14ac:dyDescent="0.25">
      <c r="A224" s="3" t="s">
        <v>329</v>
      </c>
      <c r="B224" s="3" t="s">
        <v>3792</v>
      </c>
      <c r="C224" s="3" t="s">
        <v>3671</v>
      </c>
    </row>
    <row r="225" spans="1:3" ht="45" customHeight="1" x14ac:dyDescent="0.25">
      <c r="A225" s="3" t="s">
        <v>329</v>
      </c>
      <c r="B225" s="3" t="s">
        <v>3793</v>
      </c>
      <c r="C225" s="3" t="s">
        <v>3671</v>
      </c>
    </row>
    <row r="226" spans="1:3" ht="45" customHeight="1" x14ac:dyDescent="0.25">
      <c r="A226" s="3" t="s">
        <v>329</v>
      </c>
      <c r="B226" s="3" t="s">
        <v>3794</v>
      </c>
      <c r="C226" s="3" t="s">
        <v>3671</v>
      </c>
    </row>
    <row r="227" spans="1:3" ht="45" customHeight="1" x14ac:dyDescent="0.25">
      <c r="A227" s="3" t="s">
        <v>329</v>
      </c>
      <c r="B227" s="3" t="s">
        <v>3795</v>
      </c>
      <c r="C227" s="3" t="s">
        <v>3671</v>
      </c>
    </row>
    <row r="228" spans="1:3" ht="45" customHeight="1" x14ac:dyDescent="0.25">
      <c r="A228" s="3" t="s">
        <v>329</v>
      </c>
      <c r="B228" s="3" t="s">
        <v>3796</v>
      </c>
      <c r="C228" s="3" t="s">
        <v>3671</v>
      </c>
    </row>
    <row r="229" spans="1:3" ht="45" customHeight="1" x14ac:dyDescent="0.25">
      <c r="A229" s="3" t="s">
        <v>329</v>
      </c>
      <c r="B229" s="3" t="s">
        <v>3797</v>
      </c>
      <c r="C229" s="3" t="s">
        <v>3671</v>
      </c>
    </row>
    <row r="230" spans="1:3" ht="45" customHeight="1" x14ac:dyDescent="0.25">
      <c r="A230" s="3" t="s">
        <v>329</v>
      </c>
      <c r="B230" s="3" t="s">
        <v>3798</v>
      </c>
      <c r="C230" s="3" t="s">
        <v>3671</v>
      </c>
    </row>
    <row r="231" spans="1:3" ht="45" customHeight="1" x14ac:dyDescent="0.25">
      <c r="A231" s="3" t="s">
        <v>329</v>
      </c>
      <c r="B231" s="3" t="s">
        <v>3799</v>
      </c>
      <c r="C231" s="3" t="s">
        <v>3671</v>
      </c>
    </row>
    <row r="232" spans="1:3" ht="45" customHeight="1" x14ac:dyDescent="0.25">
      <c r="A232" s="3" t="s">
        <v>329</v>
      </c>
      <c r="B232" s="3" t="s">
        <v>3800</v>
      </c>
      <c r="C232" s="3" t="s">
        <v>3671</v>
      </c>
    </row>
    <row r="233" spans="1:3" ht="45" customHeight="1" x14ac:dyDescent="0.25">
      <c r="A233" s="3" t="s">
        <v>340</v>
      </c>
      <c r="B233" s="3" t="s">
        <v>3801</v>
      </c>
      <c r="C233" s="3" t="s">
        <v>3671</v>
      </c>
    </row>
    <row r="234" spans="1:3" ht="45" customHeight="1" x14ac:dyDescent="0.25">
      <c r="A234" s="3" t="s">
        <v>340</v>
      </c>
      <c r="B234" s="3" t="s">
        <v>3802</v>
      </c>
      <c r="C234" s="3" t="s">
        <v>3671</v>
      </c>
    </row>
    <row r="235" spans="1:3" ht="45" customHeight="1" x14ac:dyDescent="0.25">
      <c r="A235" s="3" t="s">
        <v>340</v>
      </c>
      <c r="B235" s="3" t="s">
        <v>3803</v>
      </c>
      <c r="C235" s="3" t="s">
        <v>3671</v>
      </c>
    </row>
    <row r="236" spans="1:3" ht="45" customHeight="1" x14ac:dyDescent="0.25">
      <c r="A236" s="3" t="s">
        <v>340</v>
      </c>
      <c r="B236" s="3" t="s">
        <v>3804</v>
      </c>
      <c r="C236" s="3" t="s">
        <v>3671</v>
      </c>
    </row>
    <row r="237" spans="1:3" ht="45" customHeight="1" x14ac:dyDescent="0.25">
      <c r="A237" s="3" t="s">
        <v>340</v>
      </c>
      <c r="B237" s="3" t="s">
        <v>3805</v>
      </c>
      <c r="C237" s="3" t="s">
        <v>3671</v>
      </c>
    </row>
    <row r="238" spans="1:3" ht="45" customHeight="1" x14ac:dyDescent="0.25">
      <c r="A238" s="3" t="s">
        <v>340</v>
      </c>
      <c r="B238" s="3" t="s">
        <v>3806</v>
      </c>
      <c r="C238" s="3" t="s">
        <v>3671</v>
      </c>
    </row>
    <row r="239" spans="1:3" ht="45" customHeight="1" x14ac:dyDescent="0.25">
      <c r="A239" s="3" t="s">
        <v>340</v>
      </c>
      <c r="B239" s="3" t="s">
        <v>3807</v>
      </c>
      <c r="C239" s="3" t="s">
        <v>3671</v>
      </c>
    </row>
    <row r="240" spans="1:3" ht="45" customHeight="1" x14ac:dyDescent="0.25">
      <c r="A240" s="3" t="s">
        <v>340</v>
      </c>
      <c r="B240" s="3" t="s">
        <v>3808</v>
      </c>
      <c r="C240" s="3" t="s">
        <v>3671</v>
      </c>
    </row>
    <row r="241" spans="1:3" ht="45" customHeight="1" x14ac:dyDescent="0.25">
      <c r="A241" s="3" t="s">
        <v>340</v>
      </c>
      <c r="B241" s="3" t="s">
        <v>3809</v>
      </c>
      <c r="C241" s="3" t="s">
        <v>3671</v>
      </c>
    </row>
    <row r="242" spans="1:3" ht="45" customHeight="1" x14ac:dyDescent="0.25">
      <c r="A242" s="3" t="s">
        <v>340</v>
      </c>
      <c r="B242" s="3" t="s">
        <v>3810</v>
      </c>
      <c r="C242" s="3" t="s">
        <v>3671</v>
      </c>
    </row>
    <row r="243" spans="1:3" ht="45" customHeight="1" x14ac:dyDescent="0.25">
      <c r="A243" s="3" t="s">
        <v>340</v>
      </c>
      <c r="B243" s="3" t="s">
        <v>3811</v>
      </c>
      <c r="C243" s="3" t="s">
        <v>3671</v>
      </c>
    </row>
    <row r="244" spans="1:3" ht="45" customHeight="1" x14ac:dyDescent="0.25">
      <c r="A244" s="3" t="s">
        <v>340</v>
      </c>
      <c r="B244" s="3" t="s">
        <v>3812</v>
      </c>
      <c r="C244" s="3" t="s">
        <v>3671</v>
      </c>
    </row>
    <row r="245" spans="1:3" ht="45" customHeight="1" x14ac:dyDescent="0.25">
      <c r="A245" s="3" t="s">
        <v>340</v>
      </c>
      <c r="B245" s="3" t="s">
        <v>3813</v>
      </c>
      <c r="C245" s="3" t="s">
        <v>3671</v>
      </c>
    </row>
    <row r="246" spans="1:3" ht="45" customHeight="1" x14ac:dyDescent="0.25">
      <c r="A246" s="3" t="s">
        <v>340</v>
      </c>
      <c r="B246" s="3" t="s">
        <v>3814</v>
      </c>
      <c r="C246" s="3" t="s">
        <v>3671</v>
      </c>
    </row>
    <row r="247" spans="1:3" ht="45" customHeight="1" x14ac:dyDescent="0.25">
      <c r="A247" s="3" t="s">
        <v>340</v>
      </c>
      <c r="B247" s="3" t="s">
        <v>3815</v>
      </c>
      <c r="C247" s="3" t="s">
        <v>3671</v>
      </c>
    </row>
    <row r="248" spans="1:3" ht="45" customHeight="1" x14ac:dyDescent="0.25">
      <c r="A248" s="3" t="s">
        <v>340</v>
      </c>
      <c r="B248" s="3" t="s">
        <v>3816</v>
      </c>
      <c r="C248" s="3" t="s">
        <v>3671</v>
      </c>
    </row>
    <row r="249" spans="1:3" ht="45" customHeight="1" x14ac:dyDescent="0.25">
      <c r="A249" s="3" t="s">
        <v>340</v>
      </c>
      <c r="B249" s="3" t="s">
        <v>3817</v>
      </c>
      <c r="C249" s="3" t="s">
        <v>3671</v>
      </c>
    </row>
    <row r="250" spans="1:3" ht="45" customHeight="1" x14ac:dyDescent="0.25">
      <c r="A250" s="3" t="s">
        <v>340</v>
      </c>
      <c r="B250" s="3" t="s">
        <v>3818</v>
      </c>
      <c r="C250" s="3" t="s">
        <v>3671</v>
      </c>
    </row>
    <row r="251" spans="1:3" ht="45" customHeight="1" x14ac:dyDescent="0.25">
      <c r="A251" s="3" t="s">
        <v>340</v>
      </c>
      <c r="B251" s="3" t="s">
        <v>3819</v>
      </c>
      <c r="C251" s="3" t="s">
        <v>3671</v>
      </c>
    </row>
    <row r="252" spans="1:3" ht="45" customHeight="1" x14ac:dyDescent="0.25">
      <c r="A252" s="3" t="s">
        <v>340</v>
      </c>
      <c r="B252" s="3" t="s">
        <v>3820</v>
      </c>
      <c r="C252" s="3" t="s">
        <v>3671</v>
      </c>
    </row>
    <row r="253" spans="1:3" ht="45" customHeight="1" x14ac:dyDescent="0.25">
      <c r="A253" s="3" t="s">
        <v>340</v>
      </c>
      <c r="B253" s="3" t="s">
        <v>3821</v>
      </c>
      <c r="C253" s="3" t="s">
        <v>3671</v>
      </c>
    </row>
    <row r="254" spans="1:3" ht="45" customHeight="1" x14ac:dyDescent="0.25">
      <c r="A254" s="3" t="s">
        <v>340</v>
      </c>
      <c r="B254" s="3" t="s">
        <v>3822</v>
      </c>
      <c r="C254" s="3" t="s">
        <v>3671</v>
      </c>
    </row>
    <row r="255" spans="1:3" ht="45" customHeight="1" x14ac:dyDescent="0.25">
      <c r="A255" s="3" t="s">
        <v>340</v>
      </c>
      <c r="B255" s="3" t="s">
        <v>3823</v>
      </c>
      <c r="C255" s="3" t="s">
        <v>3671</v>
      </c>
    </row>
    <row r="256" spans="1:3" ht="45" customHeight="1" x14ac:dyDescent="0.25">
      <c r="A256" s="3" t="s">
        <v>340</v>
      </c>
      <c r="B256" s="3" t="s">
        <v>3824</v>
      </c>
      <c r="C256" s="3" t="s">
        <v>3671</v>
      </c>
    </row>
    <row r="257" spans="1:3" ht="45" customHeight="1" x14ac:dyDescent="0.25">
      <c r="A257" s="3" t="s">
        <v>340</v>
      </c>
      <c r="B257" s="3" t="s">
        <v>3825</v>
      </c>
      <c r="C257" s="3" t="s">
        <v>3671</v>
      </c>
    </row>
    <row r="258" spans="1:3" ht="45" customHeight="1" x14ac:dyDescent="0.25">
      <c r="A258" s="3" t="s">
        <v>340</v>
      </c>
      <c r="B258" s="3" t="s">
        <v>3826</v>
      </c>
      <c r="C258" s="3" t="s">
        <v>3671</v>
      </c>
    </row>
    <row r="259" spans="1:3" ht="45" customHeight="1" x14ac:dyDescent="0.25">
      <c r="A259" s="3" t="s">
        <v>340</v>
      </c>
      <c r="B259" s="3" t="s">
        <v>3827</v>
      </c>
      <c r="C259" s="3" t="s">
        <v>3671</v>
      </c>
    </row>
    <row r="260" spans="1:3" ht="45" customHeight="1" x14ac:dyDescent="0.25">
      <c r="A260" s="3" t="s">
        <v>340</v>
      </c>
      <c r="B260" s="3" t="s">
        <v>3828</v>
      </c>
      <c r="C260" s="3" t="s">
        <v>3671</v>
      </c>
    </row>
    <row r="261" spans="1:3" ht="45" customHeight="1" x14ac:dyDescent="0.25">
      <c r="A261" s="3" t="s">
        <v>340</v>
      </c>
      <c r="B261" s="3" t="s">
        <v>3829</v>
      </c>
      <c r="C261" s="3" t="s">
        <v>3671</v>
      </c>
    </row>
    <row r="262" spans="1:3" ht="45" customHeight="1" x14ac:dyDescent="0.25">
      <c r="A262" s="3" t="s">
        <v>340</v>
      </c>
      <c r="B262" s="3" t="s">
        <v>3830</v>
      </c>
      <c r="C262" s="3" t="s">
        <v>3671</v>
      </c>
    </row>
    <row r="263" spans="1:3" ht="45" customHeight="1" x14ac:dyDescent="0.25">
      <c r="A263" s="3" t="s">
        <v>340</v>
      </c>
      <c r="B263" s="3" t="s">
        <v>3831</v>
      </c>
      <c r="C263" s="3" t="s">
        <v>3671</v>
      </c>
    </row>
    <row r="264" spans="1:3" ht="45" customHeight="1" x14ac:dyDescent="0.25">
      <c r="A264" s="3" t="s">
        <v>340</v>
      </c>
      <c r="B264" s="3" t="s">
        <v>3832</v>
      </c>
      <c r="C264" s="3" t="s">
        <v>3671</v>
      </c>
    </row>
    <row r="265" spans="1:3" ht="45" customHeight="1" x14ac:dyDescent="0.25">
      <c r="A265" s="3" t="s">
        <v>340</v>
      </c>
      <c r="B265" s="3" t="s">
        <v>3833</v>
      </c>
      <c r="C265" s="3" t="s">
        <v>3671</v>
      </c>
    </row>
    <row r="266" spans="1:3" ht="45" customHeight="1" x14ac:dyDescent="0.25">
      <c r="A266" s="3" t="s">
        <v>340</v>
      </c>
      <c r="B266" s="3" t="s">
        <v>3834</v>
      </c>
      <c r="C266" s="3" t="s">
        <v>3671</v>
      </c>
    </row>
    <row r="267" spans="1:3" ht="45" customHeight="1" x14ac:dyDescent="0.25">
      <c r="A267" s="3" t="s">
        <v>340</v>
      </c>
      <c r="B267" s="3" t="s">
        <v>3835</v>
      </c>
      <c r="C267" s="3" t="s">
        <v>3671</v>
      </c>
    </row>
    <row r="268" spans="1:3" ht="45" customHeight="1" x14ac:dyDescent="0.25">
      <c r="A268" s="3" t="s">
        <v>340</v>
      </c>
      <c r="B268" s="3" t="s">
        <v>3836</v>
      </c>
      <c r="C268" s="3" t="s">
        <v>3671</v>
      </c>
    </row>
    <row r="269" spans="1:3" ht="45" customHeight="1" x14ac:dyDescent="0.25">
      <c r="A269" s="3" t="s">
        <v>340</v>
      </c>
      <c r="B269" s="3" t="s">
        <v>3837</v>
      </c>
      <c r="C269" s="3" t="s">
        <v>3671</v>
      </c>
    </row>
    <row r="270" spans="1:3" ht="45" customHeight="1" x14ac:dyDescent="0.25">
      <c r="A270" s="3" t="s">
        <v>340</v>
      </c>
      <c r="B270" s="3" t="s">
        <v>3838</v>
      </c>
      <c r="C270" s="3" t="s">
        <v>3671</v>
      </c>
    </row>
    <row r="271" spans="1:3" ht="45" customHeight="1" x14ac:dyDescent="0.25">
      <c r="A271" s="3" t="s">
        <v>340</v>
      </c>
      <c r="B271" s="3" t="s">
        <v>3839</v>
      </c>
      <c r="C271" s="3" t="s">
        <v>3671</v>
      </c>
    </row>
    <row r="272" spans="1:3" ht="45" customHeight="1" x14ac:dyDescent="0.25">
      <c r="A272" s="3" t="s">
        <v>340</v>
      </c>
      <c r="B272" s="3" t="s">
        <v>3840</v>
      </c>
      <c r="C272" s="3" t="s">
        <v>3671</v>
      </c>
    </row>
    <row r="273" spans="1:3" ht="45" customHeight="1" x14ac:dyDescent="0.25">
      <c r="A273" s="3" t="s">
        <v>340</v>
      </c>
      <c r="B273" s="3" t="s">
        <v>3841</v>
      </c>
      <c r="C273" s="3" t="s">
        <v>3671</v>
      </c>
    </row>
    <row r="274" spans="1:3" ht="45" customHeight="1" x14ac:dyDescent="0.25">
      <c r="A274" s="3" t="s">
        <v>340</v>
      </c>
      <c r="B274" s="3" t="s">
        <v>3842</v>
      </c>
      <c r="C274" s="3" t="s">
        <v>3671</v>
      </c>
    </row>
    <row r="275" spans="1:3" ht="45" customHeight="1" x14ac:dyDescent="0.25">
      <c r="A275" s="3" t="s">
        <v>340</v>
      </c>
      <c r="B275" s="3" t="s">
        <v>3843</v>
      </c>
      <c r="C275" s="3" t="s">
        <v>3671</v>
      </c>
    </row>
    <row r="276" spans="1:3" ht="45" customHeight="1" x14ac:dyDescent="0.25">
      <c r="A276" s="3" t="s">
        <v>340</v>
      </c>
      <c r="B276" s="3" t="s">
        <v>3844</v>
      </c>
      <c r="C276" s="3" t="s">
        <v>3671</v>
      </c>
    </row>
    <row r="277" spans="1:3" ht="45" customHeight="1" x14ac:dyDescent="0.25">
      <c r="A277" s="3" t="s">
        <v>340</v>
      </c>
      <c r="B277" s="3" t="s">
        <v>3845</v>
      </c>
      <c r="C277" s="3" t="s">
        <v>3671</v>
      </c>
    </row>
    <row r="278" spans="1:3" ht="45" customHeight="1" x14ac:dyDescent="0.25">
      <c r="A278" s="3" t="s">
        <v>340</v>
      </c>
      <c r="B278" s="3" t="s">
        <v>3846</v>
      </c>
      <c r="C278" s="3" t="s">
        <v>3671</v>
      </c>
    </row>
    <row r="279" spans="1:3" ht="45" customHeight="1" x14ac:dyDescent="0.25">
      <c r="A279" s="3" t="s">
        <v>340</v>
      </c>
      <c r="B279" s="3" t="s">
        <v>3847</v>
      </c>
      <c r="C279" s="3" t="s">
        <v>3671</v>
      </c>
    </row>
    <row r="280" spans="1:3" ht="45" customHeight="1" x14ac:dyDescent="0.25">
      <c r="A280" s="3" t="s">
        <v>340</v>
      </c>
      <c r="B280" s="3" t="s">
        <v>3848</v>
      </c>
      <c r="C280" s="3" t="s">
        <v>3671</v>
      </c>
    </row>
    <row r="281" spans="1:3" ht="45" customHeight="1" x14ac:dyDescent="0.25">
      <c r="A281" s="3" t="s">
        <v>340</v>
      </c>
      <c r="B281" s="3" t="s">
        <v>3849</v>
      </c>
      <c r="C281" s="3" t="s">
        <v>3671</v>
      </c>
    </row>
    <row r="282" spans="1:3" ht="45" customHeight="1" x14ac:dyDescent="0.25">
      <c r="A282" s="3" t="s">
        <v>340</v>
      </c>
      <c r="B282" s="3" t="s">
        <v>3850</v>
      </c>
      <c r="C282" s="3" t="s">
        <v>3671</v>
      </c>
    </row>
    <row r="283" spans="1:3" ht="45" customHeight="1" x14ac:dyDescent="0.25">
      <c r="A283" s="3" t="s">
        <v>340</v>
      </c>
      <c r="B283" s="3" t="s">
        <v>3851</v>
      </c>
      <c r="C283" s="3" t="s">
        <v>3671</v>
      </c>
    </row>
    <row r="284" spans="1:3" ht="45" customHeight="1" x14ac:dyDescent="0.25">
      <c r="A284" s="3" t="s">
        <v>340</v>
      </c>
      <c r="B284" s="3" t="s">
        <v>3852</v>
      </c>
      <c r="C284" s="3" t="s">
        <v>3671</v>
      </c>
    </row>
    <row r="285" spans="1:3" ht="45" customHeight="1" x14ac:dyDescent="0.25">
      <c r="A285" s="3" t="s">
        <v>349</v>
      </c>
      <c r="B285" s="3" t="s">
        <v>3853</v>
      </c>
      <c r="C285" s="3" t="s">
        <v>3671</v>
      </c>
    </row>
    <row r="286" spans="1:3" ht="45" customHeight="1" x14ac:dyDescent="0.25">
      <c r="A286" s="3" t="s">
        <v>349</v>
      </c>
      <c r="B286" s="3" t="s">
        <v>3854</v>
      </c>
      <c r="C286" s="3" t="s">
        <v>3671</v>
      </c>
    </row>
    <row r="287" spans="1:3" ht="45" customHeight="1" x14ac:dyDescent="0.25">
      <c r="A287" s="3" t="s">
        <v>349</v>
      </c>
      <c r="B287" s="3" t="s">
        <v>3855</v>
      </c>
      <c r="C287" s="3" t="s">
        <v>3671</v>
      </c>
    </row>
    <row r="288" spans="1:3" ht="45" customHeight="1" x14ac:dyDescent="0.25">
      <c r="A288" s="3" t="s">
        <v>349</v>
      </c>
      <c r="B288" s="3" t="s">
        <v>3856</v>
      </c>
      <c r="C288" s="3" t="s">
        <v>3671</v>
      </c>
    </row>
    <row r="289" spans="1:3" ht="45" customHeight="1" x14ac:dyDescent="0.25">
      <c r="A289" s="3" t="s">
        <v>349</v>
      </c>
      <c r="B289" s="3" t="s">
        <v>3857</v>
      </c>
      <c r="C289" s="3" t="s">
        <v>3671</v>
      </c>
    </row>
    <row r="290" spans="1:3" ht="45" customHeight="1" x14ac:dyDescent="0.25">
      <c r="A290" s="3" t="s">
        <v>349</v>
      </c>
      <c r="B290" s="3" t="s">
        <v>3858</v>
      </c>
      <c r="C290" s="3" t="s">
        <v>3671</v>
      </c>
    </row>
    <row r="291" spans="1:3" ht="45" customHeight="1" x14ac:dyDescent="0.25">
      <c r="A291" s="3" t="s">
        <v>349</v>
      </c>
      <c r="B291" s="3" t="s">
        <v>3859</v>
      </c>
      <c r="C291" s="3" t="s">
        <v>3671</v>
      </c>
    </row>
    <row r="292" spans="1:3" ht="45" customHeight="1" x14ac:dyDescent="0.25">
      <c r="A292" s="3" t="s">
        <v>349</v>
      </c>
      <c r="B292" s="3" t="s">
        <v>3860</v>
      </c>
      <c r="C292" s="3" t="s">
        <v>3671</v>
      </c>
    </row>
    <row r="293" spans="1:3" ht="45" customHeight="1" x14ac:dyDescent="0.25">
      <c r="A293" s="3" t="s">
        <v>349</v>
      </c>
      <c r="B293" s="3" t="s">
        <v>3861</v>
      </c>
      <c r="C293" s="3" t="s">
        <v>3671</v>
      </c>
    </row>
    <row r="294" spans="1:3" ht="45" customHeight="1" x14ac:dyDescent="0.25">
      <c r="A294" s="3" t="s">
        <v>349</v>
      </c>
      <c r="B294" s="3" t="s">
        <v>3862</v>
      </c>
      <c r="C294" s="3" t="s">
        <v>3671</v>
      </c>
    </row>
    <row r="295" spans="1:3" ht="45" customHeight="1" x14ac:dyDescent="0.25">
      <c r="A295" s="3" t="s">
        <v>349</v>
      </c>
      <c r="B295" s="3" t="s">
        <v>3863</v>
      </c>
      <c r="C295" s="3" t="s">
        <v>3671</v>
      </c>
    </row>
    <row r="296" spans="1:3" ht="45" customHeight="1" x14ac:dyDescent="0.25">
      <c r="A296" s="3" t="s">
        <v>349</v>
      </c>
      <c r="B296" s="3" t="s">
        <v>3864</v>
      </c>
      <c r="C296" s="3" t="s">
        <v>3671</v>
      </c>
    </row>
    <row r="297" spans="1:3" ht="45" customHeight="1" x14ac:dyDescent="0.25">
      <c r="A297" s="3" t="s">
        <v>349</v>
      </c>
      <c r="B297" s="3" t="s">
        <v>3865</v>
      </c>
      <c r="C297" s="3" t="s">
        <v>3671</v>
      </c>
    </row>
    <row r="298" spans="1:3" ht="45" customHeight="1" x14ac:dyDescent="0.25">
      <c r="A298" s="3" t="s">
        <v>349</v>
      </c>
      <c r="B298" s="3" t="s">
        <v>3866</v>
      </c>
      <c r="C298" s="3" t="s">
        <v>3671</v>
      </c>
    </row>
    <row r="299" spans="1:3" ht="45" customHeight="1" x14ac:dyDescent="0.25">
      <c r="A299" s="3" t="s">
        <v>349</v>
      </c>
      <c r="B299" s="3" t="s">
        <v>3867</v>
      </c>
      <c r="C299" s="3" t="s">
        <v>3671</v>
      </c>
    </row>
    <row r="300" spans="1:3" ht="45" customHeight="1" x14ac:dyDescent="0.25">
      <c r="A300" s="3" t="s">
        <v>349</v>
      </c>
      <c r="B300" s="3" t="s">
        <v>3868</v>
      </c>
      <c r="C300" s="3" t="s">
        <v>3671</v>
      </c>
    </row>
    <row r="301" spans="1:3" ht="45" customHeight="1" x14ac:dyDescent="0.25">
      <c r="A301" s="3" t="s">
        <v>349</v>
      </c>
      <c r="B301" s="3" t="s">
        <v>3869</v>
      </c>
      <c r="C301" s="3" t="s">
        <v>3671</v>
      </c>
    </row>
    <row r="302" spans="1:3" ht="45" customHeight="1" x14ac:dyDescent="0.25">
      <c r="A302" s="3" t="s">
        <v>349</v>
      </c>
      <c r="B302" s="3" t="s">
        <v>3870</v>
      </c>
      <c r="C302" s="3" t="s">
        <v>3671</v>
      </c>
    </row>
    <row r="303" spans="1:3" ht="45" customHeight="1" x14ac:dyDescent="0.25">
      <c r="A303" s="3" t="s">
        <v>349</v>
      </c>
      <c r="B303" s="3" t="s">
        <v>3871</v>
      </c>
      <c r="C303" s="3" t="s">
        <v>3671</v>
      </c>
    </row>
    <row r="304" spans="1:3" ht="45" customHeight="1" x14ac:dyDescent="0.25">
      <c r="A304" s="3" t="s">
        <v>349</v>
      </c>
      <c r="B304" s="3" t="s">
        <v>3872</v>
      </c>
      <c r="C304" s="3" t="s">
        <v>3671</v>
      </c>
    </row>
    <row r="305" spans="1:3" ht="45" customHeight="1" x14ac:dyDescent="0.25">
      <c r="A305" s="3" t="s">
        <v>349</v>
      </c>
      <c r="B305" s="3" t="s">
        <v>3873</v>
      </c>
      <c r="C305" s="3" t="s">
        <v>3671</v>
      </c>
    </row>
    <row r="306" spans="1:3" ht="45" customHeight="1" x14ac:dyDescent="0.25">
      <c r="A306" s="3" t="s">
        <v>349</v>
      </c>
      <c r="B306" s="3" t="s">
        <v>3874</v>
      </c>
      <c r="C306" s="3" t="s">
        <v>3671</v>
      </c>
    </row>
    <row r="307" spans="1:3" ht="45" customHeight="1" x14ac:dyDescent="0.25">
      <c r="A307" s="3" t="s">
        <v>349</v>
      </c>
      <c r="B307" s="3" t="s">
        <v>3875</v>
      </c>
      <c r="C307" s="3" t="s">
        <v>3671</v>
      </c>
    </row>
    <row r="308" spans="1:3" ht="45" customHeight="1" x14ac:dyDescent="0.25">
      <c r="A308" s="3" t="s">
        <v>349</v>
      </c>
      <c r="B308" s="3" t="s">
        <v>3876</v>
      </c>
      <c r="C308" s="3" t="s">
        <v>3671</v>
      </c>
    </row>
    <row r="309" spans="1:3" ht="45" customHeight="1" x14ac:dyDescent="0.25">
      <c r="A309" s="3" t="s">
        <v>349</v>
      </c>
      <c r="B309" s="3" t="s">
        <v>3877</v>
      </c>
      <c r="C309" s="3" t="s">
        <v>3671</v>
      </c>
    </row>
    <row r="310" spans="1:3" ht="45" customHeight="1" x14ac:dyDescent="0.25">
      <c r="A310" s="3" t="s">
        <v>349</v>
      </c>
      <c r="B310" s="3" t="s">
        <v>3878</v>
      </c>
      <c r="C310" s="3" t="s">
        <v>3671</v>
      </c>
    </row>
    <row r="311" spans="1:3" ht="45" customHeight="1" x14ac:dyDescent="0.25">
      <c r="A311" s="3" t="s">
        <v>349</v>
      </c>
      <c r="B311" s="3" t="s">
        <v>3879</v>
      </c>
      <c r="C311" s="3" t="s">
        <v>3671</v>
      </c>
    </row>
    <row r="312" spans="1:3" ht="45" customHeight="1" x14ac:dyDescent="0.25">
      <c r="A312" s="3" t="s">
        <v>349</v>
      </c>
      <c r="B312" s="3" t="s">
        <v>3880</v>
      </c>
      <c r="C312" s="3" t="s">
        <v>3671</v>
      </c>
    </row>
    <row r="313" spans="1:3" ht="45" customHeight="1" x14ac:dyDescent="0.25">
      <c r="A313" s="3" t="s">
        <v>349</v>
      </c>
      <c r="B313" s="3" t="s">
        <v>3881</v>
      </c>
      <c r="C313" s="3" t="s">
        <v>3671</v>
      </c>
    </row>
    <row r="314" spans="1:3" ht="45" customHeight="1" x14ac:dyDescent="0.25">
      <c r="A314" s="3" t="s">
        <v>349</v>
      </c>
      <c r="B314" s="3" t="s">
        <v>3882</v>
      </c>
      <c r="C314" s="3" t="s">
        <v>3671</v>
      </c>
    </row>
    <row r="315" spans="1:3" ht="45" customHeight="1" x14ac:dyDescent="0.25">
      <c r="A315" s="3" t="s">
        <v>349</v>
      </c>
      <c r="B315" s="3" t="s">
        <v>3883</v>
      </c>
      <c r="C315" s="3" t="s">
        <v>3671</v>
      </c>
    </row>
    <row r="316" spans="1:3" ht="45" customHeight="1" x14ac:dyDescent="0.25">
      <c r="A316" s="3" t="s">
        <v>349</v>
      </c>
      <c r="B316" s="3" t="s">
        <v>3884</v>
      </c>
      <c r="C316" s="3" t="s">
        <v>3671</v>
      </c>
    </row>
    <row r="317" spans="1:3" ht="45" customHeight="1" x14ac:dyDescent="0.25">
      <c r="A317" s="3" t="s">
        <v>349</v>
      </c>
      <c r="B317" s="3" t="s">
        <v>3885</v>
      </c>
      <c r="C317" s="3" t="s">
        <v>3671</v>
      </c>
    </row>
    <row r="318" spans="1:3" ht="45" customHeight="1" x14ac:dyDescent="0.25">
      <c r="A318" s="3" t="s">
        <v>349</v>
      </c>
      <c r="B318" s="3" t="s">
        <v>3886</v>
      </c>
      <c r="C318" s="3" t="s">
        <v>3671</v>
      </c>
    </row>
    <row r="319" spans="1:3" ht="45" customHeight="1" x14ac:dyDescent="0.25">
      <c r="A319" s="3" t="s">
        <v>349</v>
      </c>
      <c r="B319" s="3" t="s">
        <v>3887</v>
      </c>
      <c r="C319" s="3" t="s">
        <v>3671</v>
      </c>
    </row>
    <row r="320" spans="1:3" ht="45" customHeight="1" x14ac:dyDescent="0.25">
      <c r="A320" s="3" t="s">
        <v>349</v>
      </c>
      <c r="B320" s="3" t="s">
        <v>3888</v>
      </c>
      <c r="C320" s="3" t="s">
        <v>3671</v>
      </c>
    </row>
    <row r="321" spans="1:3" ht="45" customHeight="1" x14ac:dyDescent="0.25">
      <c r="A321" s="3" t="s">
        <v>349</v>
      </c>
      <c r="B321" s="3" t="s">
        <v>3889</v>
      </c>
      <c r="C321" s="3" t="s">
        <v>3671</v>
      </c>
    </row>
    <row r="322" spans="1:3" ht="45" customHeight="1" x14ac:dyDescent="0.25">
      <c r="A322" s="3" t="s">
        <v>349</v>
      </c>
      <c r="B322" s="3" t="s">
        <v>3890</v>
      </c>
      <c r="C322" s="3" t="s">
        <v>3671</v>
      </c>
    </row>
    <row r="323" spans="1:3" ht="45" customHeight="1" x14ac:dyDescent="0.25">
      <c r="A323" s="3" t="s">
        <v>349</v>
      </c>
      <c r="B323" s="3" t="s">
        <v>3891</v>
      </c>
      <c r="C323" s="3" t="s">
        <v>3671</v>
      </c>
    </row>
    <row r="324" spans="1:3" ht="45" customHeight="1" x14ac:dyDescent="0.25">
      <c r="A324" s="3" t="s">
        <v>349</v>
      </c>
      <c r="B324" s="3" t="s">
        <v>3892</v>
      </c>
      <c r="C324" s="3" t="s">
        <v>3671</v>
      </c>
    </row>
    <row r="325" spans="1:3" ht="45" customHeight="1" x14ac:dyDescent="0.25">
      <c r="A325" s="3" t="s">
        <v>349</v>
      </c>
      <c r="B325" s="3" t="s">
        <v>3893</v>
      </c>
      <c r="C325" s="3" t="s">
        <v>3671</v>
      </c>
    </row>
    <row r="326" spans="1:3" ht="45" customHeight="1" x14ac:dyDescent="0.25">
      <c r="A326" s="3" t="s">
        <v>349</v>
      </c>
      <c r="B326" s="3" t="s">
        <v>3894</v>
      </c>
      <c r="C326" s="3" t="s">
        <v>3671</v>
      </c>
    </row>
    <row r="327" spans="1:3" ht="45" customHeight="1" x14ac:dyDescent="0.25">
      <c r="A327" s="3" t="s">
        <v>349</v>
      </c>
      <c r="B327" s="3" t="s">
        <v>3895</v>
      </c>
      <c r="C327" s="3" t="s">
        <v>3671</v>
      </c>
    </row>
    <row r="328" spans="1:3" ht="45" customHeight="1" x14ac:dyDescent="0.25">
      <c r="A328" s="3" t="s">
        <v>349</v>
      </c>
      <c r="B328" s="3" t="s">
        <v>3896</v>
      </c>
      <c r="C328" s="3" t="s">
        <v>3671</v>
      </c>
    </row>
    <row r="329" spans="1:3" ht="45" customHeight="1" x14ac:dyDescent="0.25">
      <c r="A329" s="3" t="s">
        <v>349</v>
      </c>
      <c r="B329" s="3" t="s">
        <v>3897</v>
      </c>
      <c r="C329" s="3" t="s">
        <v>3671</v>
      </c>
    </row>
    <row r="330" spans="1:3" ht="45" customHeight="1" x14ac:dyDescent="0.25">
      <c r="A330" s="3" t="s">
        <v>349</v>
      </c>
      <c r="B330" s="3" t="s">
        <v>3898</v>
      </c>
      <c r="C330" s="3" t="s">
        <v>3671</v>
      </c>
    </row>
    <row r="331" spans="1:3" ht="45" customHeight="1" x14ac:dyDescent="0.25">
      <c r="A331" s="3" t="s">
        <v>349</v>
      </c>
      <c r="B331" s="3" t="s">
        <v>3899</v>
      </c>
      <c r="C331" s="3" t="s">
        <v>3671</v>
      </c>
    </row>
    <row r="332" spans="1:3" ht="45" customHeight="1" x14ac:dyDescent="0.25">
      <c r="A332" s="3" t="s">
        <v>349</v>
      </c>
      <c r="B332" s="3" t="s">
        <v>3900</v>
      </c>
      <c r="C332" s="3" t="s">
        <v>3671</v>
      </c>
    </row>
    <row r="333" spans="1:3" ht="45" customHeight="1" x14ac:dyDescent="0.25">
      <c r="A333" s="3" t="s">
        <v>349</v>
      </c>
      <c r="B333" s="3" t="s">
        <v>3901</v>
      </c>
      <c r="C333" s="3" t="s">
        <v>3671</v>
      </c>
    </row>
    <row r="334" spans="1:3" ht="45" customHeight="1" x14ac:dyDescent="0.25">
      <c r="A334" s="3" t="s">
        <v>349</v>
      </c>
      <c r="B334" s="3" t="s">
        <v>3902</v>
      </c>
      <c r="C334" s="3" t="s">
        <v>3671</v>
      </c>
    </row>
    <row r="335" spans="1:3" ht="45" customHeight="1" x14ac:dyDescent="0.25">
      <c r="A335" s="3" t="s">
        <v>349</v>
      </c>
      <c r="B335" s="3" t="s">
        <v>3903</v>
      </c>
      <c r="C335" s="3" t="s">
        <v>3671</v>
      </c>
    </row>
    <row r="336" spans="1:3" ht="45" customHeight="1" x14ac:dyDescent="0.25">
      <c r="A336" s="3" t="s">
        <v>349</v>
      </c>
      <c r="B336" s="3" t="s">
        <v>3904</v>
      </c>
      <c r="C336" s="3" t="s">
        <v>3671</v>
      </c>
    </row>
    <row r="337" spans="1:3" ht="45" customHeight="1" x14ac:dyDescent="0.25">
      <c r="A337" s="3" t="s">
        <v>351</v>
      </c>
      <c r="B337" s="3" t="s">
        <v>3905</v>
      </c>
      <c r="C337" s="3" t="s">
        <v>3671</v>
      </c>
    </row>
    <row r="338" spans="1:3" ht="45" customHeight="1" x14ac:dyDescent="0.25">
      <c r="A338" s="3" t="s">
        <v>351</v>
      </c>
      <c r="B338" s="3" t="s">
        <v>3906</v>
      </c>
      <c r="C338" s="3" t="s">
        <v>3671</v>
      </c>
    </row>
    <row r="339" spans="1:3" ht="45" customHeight="1" x14ac:dyDescent="0.25">
      <c r="A339" s="3" t="s">
        <v>351</v>
      </c>
      <c r="B339" s="3" t="s">
        <v>3907</v>
      </c>
      <c r="C339" s="3" t="s">
        <v>3671</v>
      </c>
    </row>
    <row r="340" spans="1:3" ht="45" customHeight="1" x14ac:dyDescent="0.25">
      <c r="A340" s="3" t="s">
        <v>351</v>
      </c>
      <c r="B340" s="3" t="s">
        <v>3908</v>
      </c>
      <c r="C340" s="3" t="s">
        <v>3671</v>
      </c>
    </row>
    <row r="341" spans="1:3" ht="45" customHeight="1" x14ac:dyDescent="0.25">
      <c r="A341" s="3" t="s">
        <v>351</v>
      </c>
      <c r="B341" s="3" t="s">
        <v>3909</v>
      </c>
      <c r="C341" s="3" t="s">
        <v>3671</v>
      </c>
    </row>
    <row r="342" spans="1:3" ht="45" customHeight="1" x14ac:dyDescent="0.25">
      <c r="A342" s="3" t="s">
        <v>351</v>
      </c>
      <c r="B342" s="3" t="s">
        <v>3910</v>
      </c>
      <c r="C342" s="3" t="s">
        <v>3671</v>
      </c>
    </row>
    <row r="343" spans="1:3" ht="45" customHeight="1" x14ac:dyDescent="0.25">
      <c r="A343" s="3" t="s">
        <v>351</v>
      </c>
      <c r="B343" s="3" t="s">
        <v>3911</v>
      </c>
      <c r="C343" s="3" t="s">
        <v>3671</v>
      </c>
    </row>
    <row r="344" spans="1:3" ht="45" customHeight="1" x14ac:dyDescent="0.25">
      <c r="A344" s="3" t="s">
        <v>351</v>
      </c>
      <c r="B344" s="3" t="s">
        <v>3912</v>
      </c>
      <c r="C344" s="3" t="s">
        <v>3671</v>
      </c>
    </row>
    <row r="345" spans="1:3" ht="45" customHeight="1" x14ac:dyDescent="0.25">
      <c r="A345" s="3" t="s">
        <v>351</v>
      </c>
      <c r="B345" s="3" t="s">
        <v>3913</v>
      </c>
      <c r="C345" s="3" t="s">
        <v>3671</v>
      </c>
    </row>
    <row r="346" spans="1:3" ht="45" customHeight="1" x14ac:dyDescent="0.25">
      <c r="A346" s="3" t="s">
        <v>351</v>
      </c>
      <c r="B346" s="3" t="s">
        <v>3914</v>
      </c>
      <c r="C346" s="3" t="s">
        <v>3671</v>
      </c>
    </row>
    <row r="347" spans="1:3" ht="45" customHeight="1" x14ac:dyDescent="0.25">
      <c r="A347" s="3" t="s">
        <v>351</v>
      </c>
      <c r="B347" s="3" t="s">
        <v>3915</v>
      </c>
      <c r="C347" s="3" t="s">
        <v>3671</v>
      </c>
    </row>
    <row r="348" spans="1:3" ht="45" customHeight="1" x14ac:dyDescent="0.25">
      <c r="A348" s="3" t="s">
        <v>351</v>
      </c>
      <c r="B348" s="3" t="s">
        <v>3916</v>
      </c>
      <c r="C348" s="3" t="s">
        <v>3671</v>
      </c>
    </row>
    <row r="349" spans="1:3" ht="45" customHeight="1" x14ac:dyDescent="0.25">
      <c r="A349" s="3" t="s">
        <v>351</v>
      </c>
      <c r="B349" s="3" t="s">
        <v>3917</v>
      </c>
      <c r="C349" s="3" t="s">
        <v>3671</v>
      </c>
    </row>
    <row r="350" spans="1:3" ht="45" customHeight="1" x14ac:dyDescent="0.25">
      <c r="A350" s="3" t="s">
        <v>351</v>
      </c>
      <c r="B350" s="3" t="s">
        <v>3918</v>
      </c>
      <c r="C350" s="3" t="s">
        <v>3671</v>
      </c>
    </row>
    <row r="351" spans="1:3" ht="45" customHeight="1" x14ac:dyDescent="0.25">
      <c r="A351" s="3" t="s">
        <v>351</v>
      </c>
      <c r="B351" s="3" t="s">
        <v>3919</v>
      </c>
      <c r="C351" s="3" t="s">
        <v>3671</v>
      </c>
    </row>
    <row r="352" spans="1:3" ht="45" customHeight="1" x14ac:dyDescent="0.25">
      <c r="A352" s="3" t="s">
        <v>351</v>
      </c>
      <c r="B352" s="3" t="s">
        <v>3920</v>
      </c>
      <c r="C352" s="3" t="s">
        <v>3671</v>
      </c>
    </row>
    <row r="353" spans="1:3" ht="45" customHeight="1" x14ac:dyDescent="0.25">
      <c r="A353" s="3" t="s">
        <v>351</v>
      </c>
      <c r="B353" s="3" t="s">
        <v>3921</v>
      </c>
      <c r="C353" s="3" t="s">
        <v>3671</v>
      </c>
    </row>
    <row r="354" spans="1:3" ht="45" customHeight="1" x14ac:dyDescent="0.25">
      <c r="A354" s="3" t="s">
        <v>351</v>
      </c>
      <c r="B354" s="3" t="s">
        <v>3922</v>
      </c>
      <c r="C354" s="3" t="s">
        <v>3671</v>
      </c>
    </row>
    <row r="355" spans="1:3" ht="45" customHeight="1" x14ac:dyDescent="0.25">
      <c r="A355" s="3" t="s">
        <v>351</v>
      </c>
      <c r="B355" s="3" t="s">
        <v>3923</v>
      </c>
      <c r="C355" s="3" t="s">
        <v>3671</v>
      </c>
    </row>
    <row r="356" spans="1:3" ht="45" customHeight="1" x14ac:dyDescent="0.25">
      <c r="A356" s="3" t="s">
        <v>351</v>
      </c>
      <c r="B356" s="3" t="s">
        <v>3924</v>
      </c>
      <c r="C356" s="3" t="s">
        <v>3671</v>
      </c>
    </row>
    <row r="357" spans="1:3" ht="45" customHeight="1" x14ac:dyDescent="0.25">
      <c r="A357" s="3" t="s">
        <v>351</v>
      </c>
      <c r="B357" s="3" t="s">
        <v>3925</v>
      </c>
      <c r="C357" s="3" t="s">
        <v>3671</v>
      </c>
    </row>
    <row r="358" spans="1:3" ht="45" customHeight="1" x14ac:dyDescent="0.25">
      <c r="A358" s="3" t="s">
        <v>351</v>
      </c>
      <c r="B358" s="3" t="s">
        <v>3926</v>
      </c>
      <c r="C358" s="3" t="s">
        <v>3671</v>
      </c>
    </row>
    <row r="359" spans="1:3" ht="45" customHeight="1" x14ac:dyDescent="0.25">
      <c r="A359" s="3" t="s">
        <v>351</v>
      </c>
      <c r="B359" s="3" t="s">
        <v>3927</v>
      </c>
      <c r="C359" s="3" t="s">
        <v>3671</v>
      </c>
    </row>
    <row r="360" spans="1:3" ht="45" customHeight="1" x14ac:dyDescent="0.25">
      <c r="A360" s="3" t="s">
        <v>351</v>
      </c>
      <c r="B360" s="3" t="s">
        <v>3928</v>
      </c>
      <c r="C360" s="3" t="s">
        <v>3671</v>
      </c>
    </row>
    <row r="361" spans="1:3" ht="45" customHeight="1" x14ac:dyDescent="0.25">
      <c r="A361" s="3" t="s">
        <v>351</v>
      </c>
      <c r="B361" s="3" t="s">
        <v>3929</v>
      </c>
      <c r="C361" s="3" t="s">
        <v>3671</v>
      </c>
    </row>
    <row r="362" spans="1:3" ht="45" customHeight="1" x14ac:dyDescent="0.25">
      <c r="A362" s="3" t="s">
        <v>351</v>
      </c>
      <c r="B362" s="3" t="s">
        <v>3930</v>
      </c>
      <c r="C362" s="3" t="s">
        <v>3671</v>
      </c>
    </row>
    <row r="363" spans="1:3" ht="45" customHeight="1" x14ac:dyDescent="0.25">
      <c r="A363" s="3" t="s">
        <v>351</v>
      </c>
      <c r="B363" s="3" t="s">
        <v>3931</v>
      </c>
      <c r="C363" s="3" t="s">
        <v>3671</v>
      </c>
    </row>
    <row r="364" spans="1:3" ht="45" customHeight="1" x14ac:dyDescent="0.25">
      <c r="A364" s="3" t="s">
        <v>351</v>
      </c>
      <c r="B364" s="3" t="s">
        <v>3932</v>
      </c>
      <c r="C364" s="3" t="s">
        <v>3671</v>
      </c>
    </row>
    <row r="365" spans="1:3" ht="45" customHeight="1" x14ac:dyDescent="0.25">
      <c r="A365" s="3" t="s">
        <v>351</v>
      </c>
      <c r="B365" s="3" t="s">
        <v>3933</v>
      </c>
      <c r="C365" s="3" t="s">
        <v>3671</v>
      </c>
    </row>
    <row r="366" spans="1:3" ht="45" customHeight="1" x14ac:dyDescent="0.25">
      <c r="A366" s="3" t="s">
        <v>351</v>
      </c>
      <c r="B366" s="3" t="s">
        <v>3934</v>
      </c>
      <c r="C366" s="3" t="s">
        <v>3671</v>
      </c>
    </row>
    <row r="367" spans="1:3" ht="45" customHeight="1" x14ac:dyDescent="0.25">
      <c r="A367" s="3" t="s">
        <v>351</v>
      </c>
      <c r="B367" s="3" t="s">
        <v>3935</v>
      </c>
      <c r="C367" s="3" t="s">
        <v>3671</v>
      </c>
    </row>
    <row r="368" spans="1:3" ht="45" customHeight="1" x14ac:dyDescent="0.25">
      <c r="A368" s="3" t="s">
        <v>351</v>
      </c>
      <c r="B368" s="3" t="s">
        <v>3936</v>
      </c>
      <c r="C368" s="3" t="s">
        <v>3671</v>
      </c>
    </row>
    <row r="369" spans="1:3" ht="45" customHeight="1" x14ac:dyDescent="0.25">
      <c r="A369" s="3" t="s">
        <v>351</v>
      </c>
      <c r="B369" s="3" t="s">
        <v>3937</v>
      </c>
      <c r="C369" s="3" t="s">
        <v>3671</v>
      </c>
    </row>
    <row r="370" spans="1:3" ht="45" customHeight="1" x14ac:dyDescent="0.25">
      <c r="A370" s="3" t="s">
        <v>351</v>
      </c>
      <c r="B370" s="3" t="s">
        <v>3938</v>
      </c>
      <c r="C370" s="3" t="s">
        <v>3671</v>
      </c>
    </row>
    <row r="371" spans="1:3" ht="45" customHeight="1" x14ac:dyDescent="0.25">
      <c r="A371" s="3" t="s">
        <v>351</v>
      </c>
      <c r="B371" s="3" t="s">
        <v>3939</v>
      </c>
      <c r="C371" s="3" t="s">
        <v>3671</v>
      </c>
    </row>
    <row r="372" spans="1:3" ht="45" customHeight="1" x14ac:dyDescent="0.25">
      <c r="A372" s="3" t="s">
        <v>351</v>
      </c>
      <c r="B372" s="3" t="s">
        <v>3940</v>
      </c>
      <c r="C372" s="3" t="s">
        <v>3671</v>
      </c>
    </row>
    <row r="373" spans="1:3" ht="45" customHeight="1" x14ac:dyDescent="0.25">
      <c r="A373" s="3" t="s">
        <v>351</v>
      </c>
      <c r="B373" s="3" t="s">
        <v>3941</v>
      </c>
      <c r="C373" s="3" t="s">
        <v>3671</v>
      </c>
    </row>
    <row r="374" spans="1:3" ht="45" customHeight="1" x14ac:dyDescent="0.25">
      <c r="A374" s="3" t="s">
        <v>351</v>
      </c>
      <c r="B374" s="3" t="s">
        <v>3942</v>
      </c>
      <c r="C374" s="3" t="s">
        <v>3671</v>
      </c>
    </row>
    <row r="375" spans="1:3" ht="45" customHeight="1" x14ac:dyDescent="0.25">
      <c r="A375" s="3" t="s">
        <v>351</v>
      </c>
      <c r="B375" s="3" t="s">
        <v>3943</v>
      </c>
      <c r="C375" s="3" t="s">
        <v>3671</v>
      </c>
    </row>
    <row r="376" spans="1:3" ht="45" customHeight="1" x14ac:dyDescent="0.25">
      <c r="A376" s="3" t="s">
        <v>351</v>
      </c>
      <c r="B376" s="3" t="s">
        <v>3944</v>
      </c>
      <c r="C376" s="3" t="s">
        <v>3671</v>
      </c>
    </row>
    <row r="377" spans="1:3" ht="45" customHeight="1" x14ac:dyDescent="0.25">
      <c r="A377" s="3" t="s">
        <v>351</v>
      </c>
      <c r="B377" s="3" t="s">
        <v>3945</v>
      </c>
      <c r="C377" s="3" t="s">
        <v>3671</v>
      </c>
    </row>
    <row r="378" spans="1:3" ht="45" customHeight="1" x14ac:dyDescent="0.25">
      <c r="A378" s="3" t="s">
        <v>351</v>
      </c>
      <c r="B378" s="3" t="s">
        <v>3946</v>
      </c>
      <c r="C378" s="3" t="s">
        <v>3671</v>
      </c>
    </row>
    <row r="379" spans="1:3" ht="45" customHeight="1" x14ac:dyDescent="0.25">
      <c r="A379" s="3" t="s">
        <v>351</v>
      </c>
      <c r="B379" s="3" t="s">
        <v>3947</v>
      </c>
      <c r="C379" s="3" t="s">
        <v>3671</v>
      </c>
    </row>
    <row r="380" spans="1:3" ht="45" customHeight="1" x14ac:dyDescent="0.25">
      <c r="A380" s="3" t="s">
        <v>351</v>
      </c>
      <c r="B380" s="3" t="s">
        <v>3948</v>
      </c>
      <c r="C380" s="3" t="s">
        <v>3671</v>
      </c>
    </row>
    <row r="381" spans="1:3" ht="45" customHeight="1" x14ac:dyDescent="0.25">
      <c r="A381" s="3" t="s">
        <v>351</v>
      </c>
      <c r="B381" s="3" t="s">
        <v>3949</v>
      </c>
      <c r="C381" s="3" t="s">
        <v>3671</v>
      </c>
    </row>
    <row r="382" spans="1:3" ht="45" customHeight="1" x14ac:dyDescent="0.25">
      <c r="A382" s="3" t="s">
        <v>351</v>
      </c>
      <c r="B382" s="3" t="s">
        <v>3950</v>
      </c>
      <c r="C382" s="3" t="s">
        <v>3671</v>
      </c>
    </row>
    <row r="383" spans="1:3" ht="45" customHeight="1" x14ac:dyDescent="0.25">
      <c r="A383" s="3" t="s">
        <v>351</v>
      </c>
      <c r="B383" s="3" t="s">
        <v>3951</v>
      </c>
      <c r="C383" s="3" t="s">
        <v>3671</v>
      </c>
    </row>
    <row r="384" spans="1:3" ht="45" customHeight="1" x14ac:dyDescent="0.25">
      <c r="A384" s="3" t="s">
        <v>351</v>
      </c>
      <c r="B384" s="3" t="s">
        <v>3952</v>
      </c>
      <c r="C384" s="3" t="s">
        <v>3671</v>
      </c>
    </row>
    <row r="385" spans="1:3" ht="45" customHeight="1" x14ac:dyDescent="0.25">
      <c r="A385" s="3" t="s">
        <v>351</v>
      </c>
      <c r="B385" s="3" t="s">
        <v>3953</v>
      </c>
      <c r="C385" s="3" t="s">
        <v>3671</v>
      </c>
    </row>
    <row r="386" spans="1:3" ht="45" customHeight="1" x14ac:dyDescent="0.25">
      <c r="A386" s="3" t="s">
        <v>351</v>
      </c>
      <c r="B386" s="3" t="s">
        <v>3954</v>
      </c>
      <c r="C386" s="3" t="s">
        <v>3671</v>
      </c>
    </row>
    <row r="387" spans="1:3" ht="45" customHeight="1" x14ac:dyDescent="0.25">
      <c r="A387" s="3" t="s">
        <v>351</v>
      </c>
      <c r="B387" s="3" t="s">
        <v>3955</v>
      </c>
      <c r="C387" s="3" t="s">
        <v>3671</v>
      </c>
    </row>
    <row r="388" spans="1:3" ht="45" customHeight="1" x14ac:dyDescent="0.25">
      <c r="A388" s="3" t="s">
        <v>351</v>
      </c>
      <c r="B388" s="3" t="s">
        <v>3956</v>
      </c>
      <c r="C388" s="3" t="s">
        <v>3671</v>
      </c>
    </row>
    <row r="389" spans="1:3" ht="45" customHeight="1" x14ac:dyDescent="0.25">
      <c r="A389" s="3" t="s">
        <v>358</v>
      </c>
      <c r="B389" s="3" t="s">
        <v>3957</v>
      </c>
      <c r="C389" s="3" t="s">
        <v>3671</v>
      </c>
    </row>
    <row r="390" spans="1:3" ht="45" customHeight="1" x14ac:dyDescent="0.25">
      <c r="A390" s="3" t="s">
        <v>358</v>
      </c>
      <c r="B390" s="3" t="s">
        <v>3958</v>
      </c>
      <c r="C390" s="3" t="s">
        <v>3671</v>
      </c>
    </row>
    <row r="391" spans="1:3" ht="45" customHeight="1" x14ac:dyDescent="0.25">
      <c r="A391" s="3" t="s">
        <v>358</v>
      </c>
      <c r="B391" s="3" t="s">
        <v>3959</v>
      </c>
      <c r="C391" s="3" t="s">
        <v>3671</v>
      </c>
    </row>
    <row r="392" spans="1:3" ht="45" customHeight="1" x14ac:dyDescent="0.25">
      <c r="A392" s="3" t="s">
        <v>358</v>
      </c>
      <c r="B392" s="3" t="s">
        <v>3960</v>
      </c>
      <c r="C392" s="3" t="s">
        <v>3671</v>
      </c>
    </row>
    <row r="393" spans="1:3" ht="45" customHeight="1" x14ac:dyDescent="0.25">
      <c r="A393" s="3" t="s">
        <v>358</v>
      </c>
      <c r="B393" s="3" t="s">
        <v>3961</v>
      </c>
      <c r="C393" s="3" t="s">
        <v>3671</v>
      </c>
    </row>
    <row r="394" spans="1:3" ht="45" customHeight="1" x14ac:dyDescent="0.25">
      <c r="A394" s="3" t="s">
        <v>358</v>
      </c>
      <c r="B394" s="3" t="s">
        <v>3962</v>
      </c>
      <c r="C394" s="3" t="s">
        <v>3671</v>
      </c>
    </row>
    <row r="395" spans="1:3" ht="45" customHeight="1" x14ac:dyDescent="0.25">
      <c r="A395" s="3" t="s">
        <v>358</v>
      </c>
      <c r="B395" s="3" t="s">
        <v>3963</v>
      </c>
      <c r="C395" s="3" t="s">
        <v>3671</v>
      </c>
    </row>
    <row r="396" spans="1:3" ht="45" customHeight="1" x14ac:dyDescent="0.25">
      <c r="A396" s="3" t="s">
        <v>358</v>
      </c>
      <c r="B396" s="3" t="s">
        <v>3964</v>
      </c>
      <c r="C396" s="3" t="s">
        <v>3671</v>
      </c>
    </row>
    <row r="397" spans="1:3" ht="45" customHeight="1" x14ac:dyDescent="0.25">
      <c r="A397" s="3" t="s">
        <v>358</v>
      </c>
      <c r="B397" s="3" t="s">
        <v>3965</v>
      </c>
      <c r="C397" s="3" t="s">
        <v>3671</v>
      </c>
    </row>
    <row r="398" spans="1:3" ht="45" customHeight="1" x14ac:dyDescent="0.25">
      <c r="A398" s="3" t="s">
        <v>358</v>
      </c>
      <c r="B398" s="3" t="s">
        <v>3966</v>
      </c>
      <c r="C398" s="3" t="s">
        <v>3671</v>
      </c>
    </row>
    <row r="399" spans="1:3" ht="45" customHeight="1" x14ac:dyDescent="0.25">
      <c r="A399" s="3" t="s">
        <v>358</v>
      </c>
      <c r="B399" s="3" t="s">
        <v>3967</v>
      </c>
      <c r="C399" s="3" t="s">
        <v>3671</v>
      </c>
    </row>
    <row r="400" spans="1:3" ht="45" customHeight="1" x14ac:dyDescent="0.25">
      <c r="A400" s="3" t="s">
        <v>358</v>
      </c>
      <c r="B400" s="3" t="s">
        <v>3968</v>
      </c>
      <c r="C400" s="3" t="s">
        <v>3671</v>
      </c>
    </row>
    <row r="401" spans="1:3" ht="45" customHeight="1" x14ac:dyDescent="0.25">
      <c r="A401" s="3" t="s">
        <v>358</v>
      </c>
      <c r="B401" s="3" t="s">
        <v>3969</v>
      </c>
      <c r="C401" s="3" t="s">
        <v>3671</v>
      </c>
    </row>
    <row r="402" spans="1:3" ht="45" customHeight="1" x14ac:dyDescent="0.25">
      <c r="A402" s="3" t="s">
        <v>358</v>
      </c>
      <c r="B402" s="3" t="s">
        <v>3970</v>
      </c>
      <c r="C402" s="3" t="s">
        <v>3671</v>
      </c>
    </row>
    <row r="403" spans="1:3" ht="45" customHeight="1" x14ac:dyDescent="0.25">
      <c r="A403" s="3" t="s">
        <v>358</v>
      </c>
      <c r="B403" s="3" t="s">
        <v>3971</v>
      </c>
      <c r="C403" s="3" t="s">
        <v>3671</v>
      </c>
    </row>
    <row r="404" spans="1:3" ht="45" customHeight="1" x14ac:dyDescent="0.25">
      <c r="A404" s="3" t="s">
        <v>358</v>
      </c>
      <c r="B404" s="3" t="s">
        <v>3972</v>
      </c>
      <c r="C404" s="3" t="s">
        <v>3671</v>
      </c>
    </row>
    <row r="405" spans="1:3" ht="45" customHeight="1" x14ac:dyDescent="0.25">
      <c r="A405" s="3" t="s">
        <v>358</v>
      </c>
      <c r="B405" s="3" t="s">
        <v>3973</v>
      </c>
      <c r="C405" s="3" t="s">
        <v>3671</v>
      </c>
    </row>
    <row r="406" spans="1:3" ht="45" customHeight="1" x14ac:dyDescent="0.25">
      <c r="A406" s="3" t="s">
        <v>358</v>
      </c>
      <c r="B406" s="3" t="s">
        <v>3974</v>
      </c>
      <c r="C406" s="3" t="s">
        <v>3671</v>
      </c>
    </row>
    <row r="407" spans="1:3" ht="45" customHeight="1" x14ac:dyDescent="0.25">
      <c r="A407" s="3" t="s">
        <v>358</v>
      </c>
      <c r="B407" s="3" t="s">
        <v>3975</v>
      </c>
      <c r="C407" s="3" t="s">
        <v>3671</v>
      </c>
    </row>
    <row r="408" spans="1:3" ht="45" customHeight="1" x14ac:dyDescent="0.25">
      <c r="A408" s="3" t="s">
        <v>358</v>
      </c>
      <c r="B408" s="3" t="s">
        <v>3976</v>
      </c>
      <c r="C408" s="3" t="s">
        <v>3671</v>
      </c>
    </row>
    <row r="409" spans="1:3" ht="45" customHeight="1" x14ac:dyDescent="0.25">
      <c r="A409" s="3" t="s">
        <v>358</v>
      </c>
      <c r="B409" s="3" t="s">
        <v>3977</v>
      </c>
      <c r="C409" s="3" t="s">
        <v>3671</v>
      </c>
    </row>
    <row r="410" spans="1:3" ht="45" customHeight="1" x14ac:dyDescent="0.25">
      <c r="A410" s="3" t="s">
        <v>358</v>
      </c>
      <c r="B410" s="3" t="s">
        <v>3978</v>
      </c>
      <c r="C410" s="3" t="s">
        <v>3671</v>
      </c>
    </row>
    <row r="411" spans="1:3" ht="45" customHeight="1" x14ac:dyDescent="0.25">
      <c r="A411" s="3" t="s">
        <v>358</v>
      </c>
      <c r="B411" s="3" t="s">
        <v>3979</v>
      </c>
      <c r="C411" s="3" t="s">
        <v>3671</v>
      </c>
    </row>
    <row r="412" spans="1:3" ht="45" customHeight="1" x14ac:dyDescent="0.25">
      <c r="A412" s="3" t="s">
        <v>358</v>
      </c>
      <c r="B412" s="3" t="s">
        <v>3980</v>
      </c>
      <c r="C412" s="3" t="s">
        <v>3671</v>
      </c>
    </row>
    <row r="413" spans="1:3" ht="45" customHeight="1" x14ac:dyDescent="0.25">
      <c r="A413" s="3" t="s">
        <v>358</v>
      </c>
      <c r="B413" s="3" t="s">
        <v>3981</v>
      </c>
      <c r="C413" s="3" t="s">
        <v>3671</v>
      </c>
    </row>
    <row r="414" spans="1:3" ht="45" customHeight="1" x14ac:dyDescent="0.25">
      <c r="A414" s="3" t="s">
        <v>358</v>
      </c>
      <c r="B414" s="3" t="s">
        <v>3982</v>
      </c>
      <c r="C414" s="3" t="s">
        <v>3671</v>
      </c>
    </row>
    <row r="415" spans="1:3" ht="45" customHeight="1" x14ac:dyDescent="0.25">
      <c r="A415" s="3" t="s">
        <v>358</v>
      </c>
      <c r="B415" s="3" t="s">
        <v>3983</v>
      </c>
      <c r="C415" s="3" t="s">
        <v>3671</v>
      </c>
    </row>
    <row r="416" spans="1:3" ht="45" customHeight="1" x14ac:dyDescent="0.25">
      <c r="A416" s="3" t="s">
        <v>358</v>
      </c>
      <c r="B416" s="3" t="s">
        <v>3984</v>
      </c>
      <c r="C416" s="3" t="s">
        <v>3671</v>
      </c>
    </row>
    <row r="417" spans="1:3" ht="45" customHeight="1" x14ac:dyDescent="0.25">
      <c r="A417" s="3" t="s">
        <v>358</v>
      </c>
      <c r="B417" s="3" t="s">
        <v>3985</v>
      </c>
      <c r="C417" s="3" t="s">
        <v>3671</v>
      </c>
    </row>
    <row r="418" spans="1:3" ht="45" customHeight="1" x14ac:dyDescent="0.25">
      <c r="A418" s="3" t="s">
        <v>358</v>
      </c>
      <c r="B418" s="3" t="s">
        <v>3986</v>
      </c>
      <c r="C418" s="3" t="s">
        <v>3671</v>
      </c>
    </row>
    <row r="419" spans="1:3" ht="45" customHeight="1" x14ac:dyDescent="0.25">
      <c r="A419" s="3" t="s">
        <v>358</v>
      </c>
      <c r="B419" s="3" t="s">
        <v>3987</v>
      </c>
      <c r="C419" s="3" t="s">
        <v>3671</v>
      </c>
    </row>
    <row r="420" spans="1:3" ht="45" customHeight="1" x14ac:dyDescent="0.25">
      <c r="A420" s="3" t="s">
        <v>358</v>
      </c>
      <c r="B420" s="3" t="s">
        <v>3988</v>
      </c>
      <c r="C420" s="3" t="s">
        <v>3671</v>
      </c>
    </row>
    <row r="421" spans="1:3" ht="45" customHeight="1" x14ac:dyDescent="0.25">
      <c r="A421" s="3" t="s">
        <v>358</v>
      </c>
      <c r="B421" s="3" t="s">
        <v>3989</v>
      </c>
      <c r="C421" s="3" t="s">
        <v>3671</v>
      </c>
    </row>
    <row r="422" spans="1:3" ht="45" customHeight="1" x14ac:dyDescent="0.25">
      <c r="A422" s="3" t="s">
        <v>358</v>
      </c>
      <c r="B422" s="3" t="s">
        <v>3990</v>
      </c>
      <c r="C422" s="3" t="s">
        <v>3671</v>
      </c>
    </row>
    <row r="423" spans="1:3" ht="45" customHeight="1" x14ac:dyDescent="0.25">
      <c r="A423" s="3" t="s">
        <v>358</v>
      </c>
      <c r="B423" s="3" t="s">
        <v>3991</v>
      </c>
      <c r="C423" s="3" t="s">
        <v>3671</v>
      </c>
    </row>
    <row r="424" spans="1:3" ht="45" customHeight="1" x14ac:dyDescent="0.25">
      <c r="A424" s="3" t="s">
        <v>358</v>
      </c>
      <c r="B424" s="3" t="s">
        <v>3992</v>
      </c>
      <c r="C424" s="3" t="s">
        <v>3671</v>
      </c>
    </row>
    <row r="425" spans="1:3" ht="45" customHeight="1" x14ac:dyDescent="0.25">
      <c r="A425" s="3" t="s">
        <v>358</v>
      </c>
      <c r="B425" s="3" t="s">
        <v>3993</v>
      </c>
      <c r="C425" s="3" t="s">
        <v>3671</v>
      </c>
    </row>
    <row r="426" spans="1:3" ht="45" customHeight="1" x14ac:dyDescent="0.25">
      <c r="A426" s="3" t="s">
        <v>358</v>
      </c>
      <c r="B426" s="3" t="s">
        <v>3994</v>
      </c>
      <c r="C426" s="3" t="s">
        <v>3671</v>
      </c>
    </row>
    <row r="427" spans="1:3" ht="45" customHeight="1" x14ac:dyDescent="0.25">
      <c r="A427" s="3" t="s">
        <v>358</v>
      </c>
      <c r="B427" s="3" t="s">
        <v>3995</v>
      </c>
      <c r="C427" s="3" t="s">
        <v>3671</v>
      </c>
    </row>
    <row r="428" spans="1:3" ht="45" customHeight="1" x14ac:dyDescent="0.25">
      <c r="A428" s="3" t="s">
        <v>358</v>
      </c>
      <c r="B428" s="3" t="s">
        <v>3996</v>
      </c>
      <c r="C428" s="3" t="s">
        <v>3671</v>
      </c>
    </row>
    <row r="429" spans="1:3" ht="45" customHeight="1" x14ac:dyDescent="0.25">
      <c r="A429" s="3" t="s">
        <v>358</v>
      </c>
      <c r="B429" s="3" t="s">
        <v>3997</v>
      </c>
      <c r="C429" s="3" t="s">
        <v>3671</v>
      </c>
    </row>
    <row r="430" spans="1:3" ht="45" customHeight="1" x14ac:dyDescent="0.25">
      <c r="A430" s="3" t="s">
        <v>358</v>
      </c>
      <c r="B430" s="3" t="s">
        <v>3998</v>
      </c>
      <c r="C430" s="3" t="s">
        <v>3671</v>
      </c>
    </row>
    <row r="431" spans="1:3" ht="45" customHeight="1" x14ac:dyDescent="0.25">
      <c r="A431" s="3" t="s">
        <v>358</v>
      </c>
      <c r="B431" s="3" t="s">
        <v>3999</v>
      </c>
      <c r="C431" s="3" t="s">
        <v>3671</v>
      </c>
    </row>
    <row r="432" spans="1:3" ht="45" customHeight="1" x14ac:dyDescent="0.25">
      <c r="A432" s="3" t="s">
        <v>358</v>
      </c>
      <c r="B432" s="3" t="s">
        <v>4000</v>
      </c>
      <c r="C432" s="3" t="s">
        <v>3671</v>
      </c>
    </row>
    <row r="433" spans="1:3" ht="45" customHeight="1" x14ac:dyDescent="0.25">
      <c r="A433" s="3" t="s">
        <v>358</v>
      </c>
      <c r="B433" s="3" t="s">
        <v>4001</v>
      </c>
      <c r="C433" s="3" t="s">
        <v>3671</v>
      </c>
    </row>
    <row r="434" spans="1:3" ht="45" customHeight="1" x14ac:dyDescent="0.25">
      <c r="A434" s="3" t="s">
        <v>358</v>
      </c>
      <c r="B434" s="3" t="s">
        <v>4002</v>
      </c>
      <c r="C434" s="3" t="s">
        <v>3671</v>
      </c>
    </row>
    <row r="435" spans="1:3" ht="45" customHeight="1" x14ac:dyDescent="0.25">
      <c r="A435" s="3" t="s">
        <v>358</v>
      </c>
      <c r="B435" s="3" t="s">
        <v>4003</v>
      </c>
      <c r="C435" s="3" t="s">
        <v>3671</v>
      </c>
    </row>
    <row r="436" spans="1:3" ht="45" customHeight="1" x14ac:dyDescent="0.25">
      <c r="A436" s="3" t="s">
        <v>358</v>
      </c>
      <c r="B436" s="3" t="s">
        <v>4004</v>
      </c>
      <c r="C436" s="3" t="s">
        <v>3671</v>
      </c>
    </row>
    <row r="437" spans="1:3" ht="45" customHeight="1" x14ac:dyDescent="0.25">
      <c r="A437" s="3" t="s">
        <v>358</v>
      </c>
      <c r="B437" s="3" t="s">
        <v>4005</v>
      </c>
      <c r="C437" s="3" t="s">
        <v>3671</v>
      </c>
    </row>
    <row r="438" spans="1:3" ht="45" customHeight="1" x14ac:dyDescent="0.25">
      <c r="A438" s="3" t="s">
        <v>358</v>
      </c>
      <c r="B438" s="3" t="s">
        <v>4006</v>
      </c>
      <c r="C438" s="3" t="s">
        <v>3671</v>
      </c>
    </row>
    <row r="439" spans="1:3" ht="45" customHeight="1" x14ac:dyDescent="0.25">
      <c r="A439" s="3" t="s">
        <v>358</v>
      </c>
      <c r="B439" s="3" t="s">
        <v>4007</v>
      </c>
      <c r="C439" s="3" t="s">
        <v>3671</v>
      </c>
    </row>
    <row r="440" spans="1:3" ht="45" customHeight="1" x14ac:dyDescent="0.25">
      <c r="A440" s="3" t="s">
        <v>358</v>
      </c>
      <c r="B440" s="3" t="s">
        <v>4008</v>
      </c>
      <c r="C440" s="3" t="s">
        <v>3671</v>
      </c>
    </row>
    <row r="441" spans="1:3" ht="45" customHeight="1" x14ac:dyDescent="0.25">
      <c r="A441" s="3" t="s">
        <v>366</v>
      </c>
      <c r="B441" s="3" t="s">
        <v>4009</v>
      </c>
      <c r="C441" s="3" t="s">
        <v>3671</v>
      </c>
    </row>
    <row r="442" spans="1:3" ht="45" customHeight="1" x14ac:dyDescent="0.25">
      <c r="A442" s="3" t="s">
        <v>366</v>
      </c>
      <c r="B442" s="3" t="s">
        <v>4010</v>
      </c>
      <c r="C442" s="3" t="s">
        <v>3671</v>
      </c>
    </row>
    <row r="443" spans="1:3" ht="45" customHeight="1" x14ac:dyDescent="0.25">
      <c r="A443" s="3" t="s">
        <v>366</v>
      </c>
      <c r="B443" s="3" t="s">
        <v>4011</v>
      </c>
      <c r="C443" s="3" t="s">
        <v>3671</v>
      </c>
    </row>
    <row r="444" spans="1:3" ht="45" customHeight="1" x14ac:dyDescent="0.25">
      <c r="A444" s="3" t="s">
        <v>366</v>
      </c>
      <c r="B444" s="3" t="s">
        <v>4012</v>
      </c>
      <c r="C444" s="3" t="s">
        <v>3671</v>
      </c>
    </row>
    <row r="445" spans="1:3" ht="45" customHeight="1" x14ac:dyDescent="0.25">
      <c r="A445" s="3" t="s">
        <v>366</v>
      </c>
      <c r="B445" s="3" t="s">
        <v>4013</v>
      </c>
      <c r="C445" s="3" t="s">
        <v>3671</v>
      </c>
    </row>
    <row r="446" spans="1:3" ht="45" customHeight="1" x14ac:dyDescent="0.25">
      <c r="A446" s="3" t="s">
        <v>366</v>
      </c>
      <c r="B446" s="3" t="s">
        <v>4014</v>
      </c>
      <c r="C446" s="3" t="s">
        <v>3671</v>
      </c>
    </row>
    <row r="447" spans="1:3" ht="45" customHeight="1" x14ac:dyDescent="0.25">
      <c r="A447" s="3" t="s">
        <v>366</v>
      </c>
      <c r="B447" s="3" t="s">
        <v>4015</v>
      </c>
      <c r="C447" s="3" t="s">
        <v>3671</v>
      </c>
    </row>
    <row r="448" spans="1:3" ht="45" customHeight="1" x14ac:dyDescent="0.25">
      <c r="A448" s="3" t="s">
        <v>366</v>
      </c>
      <c r="B448" s="3" t="s">
        <v>4016</v>
      </c>
      <c r="C448" s="3" t="s">
        <v>3671</v>
      </c>
    </row>
    <row r="449" spans="1:3" ht="45" customHeight="1" x14ac:dyDescent="0.25">
      <c r="A449" s="3" t="s">
        <v>366</v>
      </c>
      <c r="B449" s="3" t="s">
        <v>4017</v>
      </c>
      <c r="C449" s="3" t="s">
        <v>3671</v>
      </c>
    </row>
    <row r="450" spans="1:3" ht="45" customHeight="1" x14ac:dyDescent="0.25">
      <c r="A450" s="3" t="s">
        <v>366</v>
      </c>
      <c r="B450" s="3" t="s">
        <v>4018</v>
      </c>
      <c r="C450" s="3" t="s">
        <v>3671</v>
      </c>
    </row>
    <row r="451" spans="1:3" ht="45" customHeight="1" x14ac:dyDescent="0.25">
      <c r="A451" s="3" t="s">
        <v>366</v>
      </c>
      <c r="B451" s="3" t="s">
        <v>4019</v>
      </c>
      <c r="C451" s="3" t="s">
        <v>3671</v>
      </c>
    </row>
    <row r="452" spans="1:3" ht="45" customHeight="1" x14ac:dyDescent="0.25">
      <c r="A452" s="3" t="s">
        <v>366</v>
      </c>
      <c r="B452" s="3" t="s">
        <v>4020</v>
      </c>
      <c r="C452" s="3" t="s">
        <v>3671</v>
      </c>
    </row>
    <row r="453" spans="1:3" ht="45" customHeight="1" x14ac:dyDescent="0.25">
      <c r="A453" s="3" t="s">
        <v>366</v>
      </c>
      <c r="B453" s="3" t="s">
        <v>4021</v>
      </c>
      <c r="C453" s="3" t="s">
        <v>3671</v>
      </c>
    </row>
    <row r="454" spans="1:3" ht="45" customHeight="1" x14ac:dyDescent="0.25">
      <c r="A454" s="3" t="s">
        <v>366</v>
      </c>
      <c r="B454" s="3" t="s">
        <v>4022</v>
      </c>
      <c r="C454" s="3" t="s">
        <v>3671</v>
      </c>
    </row>
    <row r="455" spans="1:3" ht="45" customHeight="1" x14ac:dyDescent="0.25">
      <c r="A455" s="3" t="s">
        <v>366</v>
      </c>
      <c r="B455" s="3" t="s">
        <v>4023</v>
      </c>
      <c r="C455" s="3" t="s">
        <v>3671</v>
      </c>
    </row>
    <row r="456" spans="1:3" ht="45" customHeight="1" x14ac:dyDescent="0.25">
      <c r="A456" s="3" t="s">
        <v>366</v>
      </c>
      <c r="B456" s="3" t="s">
        <v>4024</v>
      </c>
      <c r="C456" s="3" t="s">
        <v>3671</v>
      </c>
    </row>
    <row r="457" spans="1:3" ht="45" customHeight="1" x14ac:dyDescent="0.25">
      <c r="A457" s="3" t="s">
        <v>366</v>
      </c>
      <c r="B457" s="3" t="s">
        <v>4025</v>
      </c>
      <c r="C457" s="3" t="s">
        <v>3671</v>
      </c>
    </row>
    <row r="458" spans="1:3" ht="45" customHeight="1" x14ac:dyDescent="0.25">
      <c r="A458" s="3" t="s">
        <v>366</v>
      </c>
      <c r="B458" s="3" t="s">
        <v>4026</v>
      </c>
      <c r="C458" s="3" t="s">
        <v>3671</v>
      </c>
    </row>
    <row r="459" spans="1:3" ht="45" customHeight="1" x14ac:dyDescent="0.25">
      <c r="A459" s="3" t="s">
        <v>366</v>
      </c>
      <c r="B459" s="3" t="s">
        <v>4027</v>
      </c>
      <c r="C459" s="3" t="s">
        <v>3671</v>
      </c>
    </row>
    <row r="460" spans="1:3" ht="45" customHeight="1" x14ac:dyDescent="0.25">
      <c r="A460" s="3" t="s">
        <v>366</v>
      </c>
      <c r="B460" s="3" t="s">
        <v>4028</v>
      </c>
      <c r="C460" s="3" t="s">
        <v>3671</v>
      </c>
    </row>
    <row r="461" spans="1:3" ht="45" customHeight="1" x14ac:dyDescent="0.25">
      <c r="A461" s="3" t="s">
        <v>366</v>
      </c>
      <c r="B461" s="3" t="s">
        <v>4029</v>
      </c>
      <c r="C461" s="3" t="s">
        <v>3671</v>
      </c>
    </row>
    <row r="462" spans="1:3" ht="45" customHeight="1" x14ac:dyDescent="0.25">
      <c r="A462" s="3" t="s">
        <v>366</v>
      </c>
      <c r="B462" s="3" t="s">
        <v>4030</v>
      </c>
      <c r="C462" s="3" t="s">
        <v>3671</v>
      </c>
    </row>
    <row r="463" spans="1:3" ht="45" customHeight="1" x14ac:dyDescent="0.25">
      <c r="A463" s="3" t="s">
        <v>366</v>
      </c>
      <c r="B463" s="3" t="s">
        <v>4031</v>
      </c>
      <c r="C463" s="3" t="s">
        <v>3671</v>
      </c>
    </row>
    <row r="464" spans="1:3" ht="45" customHeight="1" x14ac:dyDescent="0.25">
      <c r="A464" s="3" t="s">
        <v>366</v>
      </c>
      <c r="B464" s="3" t="s">
        <v>4032</v>
      </c>
      <c r="C464" s="3" t="s">
        <v>3671</v>
      </c>
    </row>
    <row r="465" spans="1:3" ht="45" customHeight="1" x14ac:dyDescent="0.25">
      <c r="A465" s="3" t="s">
        <v>366</v>
      </c>
      <c r="B465" s="3" t="s">
        <v>4033</v>
      </c>
      <c r="C465" s="3" t="s">
        <v>3671</v>
      </c>
    </row>
    <row r="466" spans="1:3" ht="45" customHeight="1" x14ac:dyDescent="0.25">
      <c r="A466" s="3" t="s">
        <v>366</v>
      </c>
      <c r="B466" s="3" t="s">
        <v>4034</v>
      </c>
      <c r="C466" s="3" t="s">
        <v>3671</v>
      </c>
    </row>
    <row r="467" spans="1:3" ht="45" customHeight="1" x14ac:dyDescent="0.25">
      <c r="A467" s="3" t="s">
        <v>366</v>
      </c>
      <c r="B467" s="3" t="s">
        <v>4035</v>
      </c>
      <c r="C467" s="3" t="s">
        <v>3671</v>
      </c>
    </row>
    <row r="468" spans="1:3" ht="45" customHeight="1" x14ac:dyDescent="0.25">
      <c r="A468" s="3" t="s">
        <v>366</v>
      </c>
      <c r="B468" s="3" t="s">
        <v>4036</v>
      </c>
      <c r="C468" s="3" t="s">
        <v>3671</v>
      </c>
    </row>
    <row r="469" spans="1:3" ht="45" customHeight="1" x14ac:dyDescent="0.25">
      <c r="A469" s="3" t="s">
        <v>366</v>
      </c>
      <c r="B469" s="3" t="s">
        <v>4037</v>
      </c>
      <c r="C469" s="3" t="s">
        <v>3671</v>
      </c>
    </row>
    <row r="470" spans="1:3" ht="45" customHeight="1" x14ac:dyDescent="0.25">
      <c r="A470" s="3" t="s">
        <v>366</v>
      </c>
      <c r="B470" s="3" t="s">
        <v>4038</v>
      </c>
      <c r="C470" s="3" t="s">
        <v>3671</v>
      </c>
    </row>
    <row r="471" spans="1:3" ht="45" customHeight="1" x14ac:dyDescent="0.25">
      <c r="A471" s="3" t="s">
        <v>366</v>
      </c>
      <c r="B471" s="3" t="s">
        <v>4039</v>
      </c>
      <c r="C471" s="3" t="s">
        <v>3671</v>
      </c>
    </row>
    <row r="472" spans="1:3" ht="45" customHeight="1" x14ac:dyDescent="0.25">
      <c r="A472" s="3" t="s">
        <v>366</v>
      </c>
      <c r="B472" s="3" t="s">
        <v>4040</v>
      </c>
      <c r="C472" s="3" t="s">
        <v>3671</v>
      </c>
    </row>
    <row r="473" spans="1:3" ht="45" customHeight="1" x14ac:dyDescent="0.25">
      <c r="A473" s="3" t="s">
        <v>366</v>
      </c>
      <c r="B473" s="3" t="s">
        <v>4041</v>
      </c>
      <c r="C473" s="3" t="s">
        <v>3671</v>
      </c>
    </row>
    <row r="474" spans="1:3" ht="45" customHeight="1" x14ac:dyDescent="0.25">
      <c r="A474" s="3" t="s">
        <v>366</v>
      </c>
      <c r="B474" s="3" t="s">
        <v>4042</v>
      </c>
      <c r="C474" s="3" t="s">
        <v>3671</v>
      </c>
    </row>
    <row r="475" spans="1:3" ht="45" customHeight="1" x14ac:dyDescent="0.25">
      <c r="A475" s="3" t="s">
        <v>366</v>
      </c>
      <c r="B475" s="3" t="s">
        <v>4043</v>
      </c>
      <c r="C475" s="3" t="s">
        <v>3671</v>
      </c>
    </row>
    <row r="476" spans="1:3" ht="45" customHeight="1" x14ac:dyDescent="0.25">
      <c r="A476" s="3" t="s">
        <v>366</v>
      </c>
      <c r="B476" s="3" t="s">
        <v>4044</v>
      </c>
      <c r="C476" s="3" t="s">
        <v>3671</v>
      </c>
    </row>
    <row r="477" spans="1:3" ht="45" customHeight="1" x14ac:dyDescent="0.25">
      <c r="A477" s="3" t="s">
        <v>366</v>
      </c>
      <c r="B477" s="3" t="s">
        <v>4045</v>
      </c>
      <c r="C477" s="3" t="s">
        <v>3671</v>
      </c>
    </row>
    <row r="478" spans="1:3" ht="45" customHeight="1" x14ac:dyDescent="0.25">
      <c r="A478" s="3" t="s">
        <v>366</v>
      </c>
      <c r="B478" s="3" t="s">
        <v>4046</v>
      </c>
      <c r="C478" s="3" t="s">
        <v>3671</v>
      </c>
    </row>
    <row r="479" spans="1:3" ht="45" customHeight="1" x14ac:dyDescent="0.25">
      <c r="A479" s="3" t="s">
        <v>366</v>
      </c>
      <c r="B479" s="3" t="s">
        <v>4047</v>
      </c>
      <c r="C479" s="3" t="s">
        <v>3671</v>
      </c>
    </row>
    <row r="480" spans="1:3" ht="45" customHeight="1" x14ac:dyDescent="0.25">
      <c r="A480" s="3" t="s">
        <v>366</v>
      </c>
      <c r="B480" s="3" t="s">
        <v>4048</v>
      </c>
      <c r="C480" s="3" t="s">
        <v>3671</v>
      </c>
    </row>
    <row r="481" spans="1:3" ht="45" customHeight="1" x14ac:dyDescent="0.25">
      <c r="A481" s="3" t="s">
        <v>366</v>
      </c>
      <c r="B481" s="3" t="s">
        <v>4049</v>
      </c>
      <c r="C481" s="3" t="s">
        <v>3671</v>
      </c>
    </row>
    <row r="482" spans="1:3" ht="45" customHeight="1" x14ac:dyDescent="0.25">
      <c r="A482" s="3" t="s">
        <v>366</v>
      </c>
      <c r="B482" s="3" t="s">
        <v>4050</v>
      </c>
      <c r="C482" s="3" t="s">
        <v>3671</v>
      </c>
    </row>
    <row r="483" spans="1:3" ht="45" customHeight="1" x14ac:dyDescent="0.25">
      <c r="A483" s="3" t="s">
        <v>366</v>
      </c>
      <c r="B483" s="3" t="s">
        <v>4051</v>
      </c>
      <c r="C483" s="3" t="s">
        <v>3671</v>
      </c>
    </row>
    <row r="484" spans="1:3" ht="45" customHeight="1" x14ac:dyDescent="0.25">
      <c r="A484" s="3" t="s">
        <v>366</v>
      </c>
      <c r="B484" s="3" t="s">
        <v>4052</v>
      </c>
      <c r="C484" s="3" t="s">
        <v>3671</v>
      </c>
    </row>
    <row r="485" spans="1:3" ht="45" customHeight="1" x14ac:dyDescent="0.25">
      <c r="A485" s="3" t="s">
        <v>366</v>
      </c>
      <c r="B485" s="3" t="s">
        <v>4053</v>
      </c>
      <c r="C485" s="3" t="s">
        <v>3671</v>
      </c>
    </row>
    <row r="486" spans="1:3" ht="45" customHeight="1" x14ac:dyDescent="0.25">
      <c r="A486" s="3" t="s">
        <v>366</v>
      </c>
      <c r="B486" s="3" t="s">
        <v>4054</v>
      </c>
      <c r="C486" s="3" t="s">
        <v>3671</v>
      </c>
    </row>
    <row r="487" spans="1:3" ht="45" customHeight="1" x14ac:dyDescent="0.25">
      <c r="A487" s="3" t="s">
        <v>366</v>
      </c>
      <c r="B487" s="3" t="s">
        <v>4055</v>
      </c>
      <c r="C487" s="3" t="s">
        <v>3671</v>
      </c>
    </row>
    <row r="488" spans="1:3" ht="45" customHeight="1" x14ac:dyDescent="0.25">
      <c r="A488" s="3" t="s">
        <v>366</v>
      </c>
      <c r="B488" s="3" t="s">
        <v>4056</v>
      </c>
      <c r="C488" s="3" t="s">
        <v>3671</v>
      </c>
    </row>
    <row r="489" spans="1:3" ht="45" customHeight="1" x14ac:dyDescent="0.25">
      <c r="A489" s="3" t="s">
        <v>366</v>
      </c>
      <c r="B489" s="3" t="s">
        <v>4057</v>
      </c>
      <c r="C489" s="3" t="s">
        <v>3671</v>
      </c>
    </row>
    <row r="490" spans="1:3" ht="45" customHeight="1" x14ac:dyDescent="0.25">
      <c r="A490" s="3" t="s">
        <v>366</v>
      </c>
      <c r="B490" s="3" t="s">
        <v>4058</v>
      </c>
      <c r="C490" s="3" t="s">
        <v>3671</v>
      </c>
    </row>
    <row r="491" spans="1:3" ht="45" customHeight="1" x14ac:dyDescent="0.25">
      <c r="A491" s="3" t="s">
        <v>366</v>
      </c>
      <c r="B491" s="3" t="s">
        <v>4059</v>
      </c>
      <c r="C491" s="3" t="s">
        <v>3671</v>
      </c>
    </row>
    <row r="492" spans="1:3" ht="45" customHeight="1" x14ac:dyDescent="0.25">
      <c r="A492" s="3" t="s">
        <v>366</v>
      </c>
      <c r="B492" s="3" t="s">
        <v>4060</v>
      </c>
      <c r="C492" s="3" t="s">
        <v>3671</v>
      </c>
    </row>
    <row r="493" spans="1:3" ht="45" customHeight="1" x14ac:dyDescent="0.25">
      <c r="A493" s="3" t="s">
        <v>369</v>
      </c>
      <c r="B493" s="3" t="s">
        <v>4061</v>
      </c>
      <c r="C493" s="3" t="s">
        <v>3671</v>
      </c>
    </row>
    <row r="494" spans="1:3" ht="45" customHeight="1" x14ac:dyDescent="0.25">
      <c r="A494" s="3" t="s">
        <v>369</v>
      </c>
      <c r="B494" s="3" t="s">
        <v>4062</v>
      </c>
      <c r="C494" s="3" t="s">
        <v>3671</v>
      </c>
    </row>
    <row r="495" spans="1:3" ht="45" customHeight="1" x14ac:dyDescent="0.25">
      <c r="A495" s="3" t="s">
        <v>369</v>
      </c>
      <c r="B495" s="3" t="s">
        <v>4063</v>
      </c>
      <c r="C495" s="3" t="s">
        <v>3671</v>
      </c>
    </row>
    <row r="496" spans="1:3" ht="45" customHeight="1" x14ac:dyDescent="0.25">
      <c r="A496" s="3" t="s">
        <v>369</v>
      </c>
      <c r="B496" s="3" t="s">
        <v>4064</v>
      </c>
      <c r="C496" s="3" t="s">
        <v>3671</v>
      </c>
    </row>
    <row r="497" spans="1:3" ht="45" customHeight="1" x14ac:dyDescent="0.25">
      <c r="A497" s="3" t="s">
        <v>369</v>
      </c>
      <c r="B497" s="3" t="s">
        <v>4065</v>
      </c>
      <c r="C497" s="3" t="s">
        <v>3671</v>
      </c>
    </row>
    <row r="498" spans="1:3" ht="45" customHeight="1" x14ac:dyDescent="0.25">
      <c r="A498" s="3" t="s">
        <v>369</v>
      </c>
      <c r="B498" s="3" t="s">
        <v>4066</v>
      </c>
      <c r="C498" s="3" t="s">
        <v>3671</v>
      </c>
    </row>
    <row r="499" spans="1:3" ht="45" customHeight="1" x14ac:dyDescent="0.25">
      <c r="A499" s="3" t="s">
        <v>369</v>
      </c>
      <c r="B499" s="3" t="s">
        <v>4067</v>
      </c>
      <c r="C499" s="3" t="s">
        <v>3671</v>
      </c>
    </row>
    <row r="500" spans="1:3" ht="45" customHeight="1" x14ac:dyDescent="0.25">
      <c r="A500" s="3" t="s">
        <v>369</v>
      </c>
      <c r="B500" s="3" t="s">
        <v>4068</v>
      </c>
      <c r="C500" s="3" t="s">
        <v>3671</v>
      </c>
    </row>
    <row r="501" spans="1:3" ht="45" customHeight="1" x14ac:dyDescent="0.25">
      <c r="A501" s="3" t="s">
        <v>369</v>
      </c>
      <c r="B501" s="3" t="s">
        <v>4069</v>
      </c>
      <c r="C501" s="3" t="s">
        <v>3671</v>
      </c>
    </row>
    <row r="502" spans="1:3" ht="45" customHeight="1" x14ac:dyDescent="0.25">
      <c r="A502" s="3" t="s">
        <v>369</v>
      </c>
      <c r="B502" s="3" t="s">
        <v>4070</v>
      </c>
      <c r="C502" s="3" t="s">
        <v>3671</v>
      </c>
    </row>
    <row r="503" spans="1:3" ht="45" customHeight="1" x14ac:dyDescent="0.25">
      <c r="A503" s="3" t="s">
        <v>369</v>
      </c>
      <c r="B503" s="3" t="s">
        <v>4071</v>
      </c>
      <c r="C503" s="3" t="s">
        <v>3671</v>
      </c>
    </row>
    <row r="504" spans="1:3" ht="45" customHeight="1" x14ac:dyDescent="0.25">
      <c r="A504" s="3" t="s">
        <v>369</v>
      </c>
      <c r="B504" s="3" t="s">
        <v>4072</v>
      </c>
      <c r="C504" s="3" t="s">
        <v>3671</v>
      </c>
    </row>
    <row r="505" spans="1:3" ht="45" customHeight="1" x14ac:dyDescent="0.25">
      <c r="A505" s="3" t="s">
        <v>369</v>
      </c>
      <c r="B505" s="3" t="s">
        <v>4073</v>
      </c>
      <c r="C505" s="3" t="s">
        <v>3671</v>
      </c>
    </row>
    <row r="506" spans="1:3" ht="45" customHeight="1" x14ac:dyDescent="0.25">
      <c r="A506" s="3" t="s">
        <v>369</v>
      </c>
      <c r="B506" s="3" t="s">
        <v>4074</v>
      </c>
      <c r="C506" s="3" t="s">
        <v>3671</v>
      </c>
    </row>
    <row r="507" spans="1:3" ht="45" customHeight="1" x14ac:dyDescent="0.25">
      <c r="A507" s="3" t="s">
        <v>369</v>
      </c>
      <c r="B507" s="3" t="s">
        <v>4075</v>
      </c>
      <c r="C507" s="3" t="s">
        <v>3671</v>
      </c>
    </row>
    <row r="508" spans="1:3" ht="45" customHeight="1" x14ac:dyDescent="0.25">
      <c r="A508" s="3" t="s">
        <v>369</v>
      </c>
      <c r="B508" s="3" t="s">
        <v>4076</v>
      </c>
      <c r="C508" s="3" t="s">
        <v>3671</v>
      </c>
    </row>
    <row r="509" spans="1:3" ht="45" customHeight="1" x14ac:dyDescent="0.25">
      <c r="A509" s="3" t="s">
        <v>369</v>
      </c>
      <c r="B509" s="3" t="s">
        <v>4077</v>
      </c>
      <c r="C509" s="3" t="s">
        <v>3671</v>
      </c>
    </row>
    <row r="510" spans="1:3" ht="45" customHeight="1" x14ac:dyDescent="0.25">
      <c r="A510" s="3" t="s">
        <v>369</v>
      </c>
      <c r="B510" s="3" t="s">
        <v>4078</v>
      </c>
      <c r="C510" s="3" t="s">
        <v>3671</v>
      </c>
    </row>
    <row r="511" spans="1:3" ht="45" customHeight="1" x14ac:dyDescent="0.25">
      <c r="A511" s="3" t="s">
        <v>369</v>
      </c>
      <c r="B511" s="3" t="s">
        <v>4079</v>
      </c>
      <c r="C511" s="3" t="s">
        <v>3671</v>
      </c>
    </row>
    <row r="512" spans="1:3" ht="45" customHeight="1" x14ac:dyDescent="0.25">
      <c r="A512" s="3" t="s">
        <v>369</v>
      </c>
      <c r="B512" s="3" t="s">
        <v>4080</v>
      </c>
      <c r="C512" s="3" t="s">
        <v>3671</v>
      </c>
    </row>
    <row r="513" spans="1:3" ht="45" customHeight="1" x14ac:dyDescent="0.25">
      <c r="A513" s="3" t="s">
        <v>369</v>
      </c>
      <c r="B513" s="3" t="s">
        <v>4081</v>
      </c>
      <c r="C513" s="3" t="s">
        <v>3671</v>
      </c>
    </row>
    <row r="514" spans="1:3" ht="45" customHeight="1" x14ac:dyDescent="0.25">
      <c r="A514" s="3" t="s">
        <v>369</v>
      </c>
      <c r="B514" s="3" t="s">
        <v>4082</v>
      </c>
      <c r="C514" s="3" t="s">
        <v>3671</v>
      </c>
    </row>
    <row r="515" spans="1:3" ht="45" customHeight="1" x14ac:dyDescent="0.25">
      <c r="A515" s="3" t="s">
        <v>369</v>
      </c>
      <c r="B515" s="3" t="s">
        <v>4083</v>
      </c>
      <c r="C515" s="3" t="s">
        <v>3671</v>
      </c>
    </row>
    <row r="516" spans="1:3" ht="45" customHeight="1" x14ac:dyDescent="0.25">
      <c r="A516" s="3" t="s">
        <v>369</v>
      </c>
      <c r="B516" s="3" t="s">
        <v>4084</v>
      </c>
      <c r="C516" s="3" t="s">
        <v>3671</v>
      </c>
    </row>
    <row r="517" spans="1:3" ht="45" customHeight="1" x14ac:dyDescent="0.25">
      <c r="A517" s="3" t="s">
        <v>369</v>
      </c>
      <c r="B517" s="3" t="s">
        <v>4085</v>
      </c>
      <c r="C517" s="3" t="s">
        <v>3671</v>
      </c>
    </row>
    <row r="518" spans="1:3" ht="45" customHeight="1" x14ac:dyDescent="0.25">
      <c r="A518" s="3" t="s">
        <v>369</v>
      </c>
      <c r="B518" s="3" t="s">
        <v>4086</v>
      </c>
      <c r="C518" s="3" t="s">
        <v>3671</v>
      </c>
    </row>
    <row r="519" spans="1:3" ht="45" customHeight="1" x14ac:dyDescent="0.25">
      <c r="A519" s="3" t="s">
        <v>369</v>
      </c>
      <c r="B519" s="3" t="s">
        <v>4087</v>
      </c>
      <c r="C519" s="3" t="s">
        <v>3671</v>
      </c>
    </row>
    <row r="520" spans="1:3" ht="45" customHeight="1" x14ac:dyDescent="0.25">
      <c r="A520" s="3" t="s">
        <v>369</v>
      </c>
      <c r="B520" s="3" t="s">
        <v>4088</v>
      </c>
      <c r="C520" s="3" t="s">
        <v>3671</v>
      </c>
    </row>
    <row r="521" spans="1:3" ht="45" customHeight="1" x14ac:dyDescent="0.25">
      <c r="A521" s="3" t="s">
        <v>369</v>
      </c>
      <c r="B521" s="3" t="s">
        <v>4089</v>
      </c>
      <c r="C521" s="3" t="s">
        <v>3671</v>
      </c>
    </row>
    <row r="522" spans="1:3" ht="45" customHeight="1" x14ac:dyDescent="0.25">
      <c r="A522" s="3" t="s">
        <v>369</v>
      </c>
      <c r="B522" s="3" t="s">
        <v>4090</v>
      </c>
      <c r="C522" s="3" t="s">
        <v>3671</v>
      </c>
    </row>
    <row r="523" spans="1:3" ht="45" customHeight="1" x14ac:dyDescent="0.25">
      <c r="A523" s="3" t="s">
        <v>369</v>
      </c>
      <c r="B523" s="3" t="s">
        <v>4091</v>
      </c>
      <c r="C523" s="3" t="s">
        <v>3671</v>
      </c>
    </row>
    <row r="524" spans="1:3" ht="45" customHeight="1" x14ac:dyDescent="0.25">
      <c r="A524" s="3" t="s">
        <v>369</v>
      </c>
      <c r="B524" s="3" t="s">
        <v>4092</v>
      </c>
      <c r="C524" s="3" t="s">
        <v>3671</v>
      </c>
    </row>
    <row r="525" spans="1:3" ht="45" customHeight="1" x14ac:dyDescent="0.25">
      <c r="A525" s="3" t="s">
        <v>369</v>
      </c>
      <c r="B525" s="3" t="s">
        <v>4093</v>
      </c>
      <c r="C525" s="3" t="s">
        <v>3671</v>
      </c>
    </row>
    <row r="526" spans="1:3" ht="45" customHeight="1" x14ac:dyDescent="0.25">
      <c r="A526" s="3" t="s">
        <v>369</v>
      </c>
      <c r="B526" s="3" t="s">
        <v>4094</v>
      </c>
      <c r="C526" s="3" t="s">
        <v>3671</v>
      </c>
    </row>
    <row r="527" spans="1:3" ht="45" customHeight="1" x14ac:dyDescent="0.25">
      <c r="A527" s="3" t="s">
        <v>369</v>
      </c>
      <c r="B527" s="3" t="s">
        <v>4095</v>
      </c>
      <c r="C527" s="3" t="s">
        <v>3671</v>
      </c>
    </row>
    <row r="528" spans="1:3" ht="45" customHeight="1" x14ac:dyDescent="0.25">
      <c r="A528" s="3" t="s">
        <v>369</v>
      </c>
      <c r="B528" s="3" t="s">
        <v>4096</v>
      </c>
      <c r="C528" s="3" t="s">
        <v>3671</v>
      </c>
    </row>
    <row r="529" spans="1:3" ht="45" customHeight="1" x14ac:dyDescent="0.25">
      <c r="A529" s="3" t="s">
        <v>369</v>
      </c>
      <c r="B529" s="3" t="s">
        <v>4097</v>
      </c>
      <c r="C529" s="3" t="s">
        <v>3671</v>
      </c>
    </row>
    <row r="530" spans="1:3" ht="45" customHeight="1" x14ac:dyDescent="0.25">
      <c r="A530" s="3" t="s">
        <v>369</v>
      </c>
      <c r="B530" s="3" t="s">
        <v>4098</v>
      </c>
      <c r="C530" s="3" t="s">
        <v>3671</v>
      </c>
    </row>
    <row r="531" spans="1:3" ht="45" customHeight="1" x14ac:dyDescent="0.25">
      <c r="A531" s="3" t="s">
        <v>369</v>
      </c>
      <c r="B531" s="3" t="s">
        <v>4099</v>
      </c>
      <c r="C531" s="3" t="s">
        <v>3671</v>
      </c>
    </row>
    <row r="532" spans="1:3" ht="45" customHeight="1" x14ac:dyDescent="0.25">
      <c r="A532" s="3" t="s">
        <v>369</v>
      </c>
      <c r="B532" s="3" t="s">
        <v>4100</v>
      </c>
      <c r="C532" s="3" t="s">
        <v>3671</v>
      </c>
    </row>
    <row r="533" spans="1:3" ht="45" customHeight="1" x14ac:dyDescent="0.25">
      <c r="A533" s="3" t="s">
        <v>369</v>
      </c>
      <c r="B533" s="3" t="s">
        <v>4101</v>
      </c>
      <c r="C533" s="3" t="s">
        <v>3671</v>
      </c>
    </row>
    <row r="534" spans="1:3" ht="45" customHeight="1" x14ac:dyDescent="0.25">
      <c r="A534" s="3" t="s">
        <v>369</v>
      </c>
      <c r="B534" s="3" t="s">
        <v>4102</v>
      </c>
      <c r="C534" s="3" t="s">
        <v>3671</v>
      </c>
    </row>
    <row r="535" spans="1:3" ht="45" customHeight="1" x14ac:dyDescent="0.25">
      <c r="A535" s="3" t="s">
        <v>369</v>
      </c>
      <c r="B535" s="3" t="s">
        <v>4103</v>
      </c>
      <c r="C535" s="3" t="s">
        <v>3671</v>
      </c>
    </row>
    <row r="536" spans="1:3" ht="45" customHeight="1" x14ac:dyDescent="0.25">
      <c r="A536" s="3" t="s">
        <v>369</v>
      </c>
      <c r="B536" s="3" t="s">
        <v>4104</v>
      </c>
      <c r="C536" s="3" t="s">
        <v>3671</v>
      </c>
    </row>
    <row r="537" spans="1:3" ht="45" customHeight="1" x14ac:dyDescent="0.25">
      <c r="A537" s="3" t="s">
        <v>369</v>
      </c>
      <c r="B537" s="3" t="s">
        <v>4105</v>
      </c>
      <c r="C537" s="3" t="s">
        <v>3671</v>
      </c>
    </row>
    <row r="538" spans="1:3" ht="45" customHeight="1" x14ac:dyDescent="0.25">
      <c r="A538" s="3" t="s">
        <v>369</v>
      </c>
      <c r="B538" s="3" t="s">
        <v>4106</v>
      </c>
      <c r="C538" s="3" t="s">
        <v>3671</v>
      </c>
    </row>
    <row r="539" spans="1:3" ht="45" customHeight="1" x14ac:dyDescent="0.25">
      <c r="A539" s="3" t="s">
        <v>369</v>
      </c>
      <c r="B539" s="3" t="s">
        <v>4107</v>
      </c>
      <c r="C539" s="3" t="s">
        <v>3671</v>
      </c>
    </row>
    <row r="540" spans="1:3" ht="45" customHeight="1" x14ac:dyDescent="0.25">
      <c r="A540" s="3" t="s">
        <v>369</v>
      </c>
      <c r="B540" s="3" t="s">
        <v>4108</v>
      </c>
      <c r="C540" s="3" t="s">
        <v>3671</v>
      </c>
    </row>
    <row r="541" spans="1:3" ht="45" customHeight="1" x14ac:dyDescent="0.25">
      <c r="A541" s="3" t="s">
        <v>369</v>
      </c>
      <c r="B541" s="3" t="s">
        <v>4109</v>
      </c>
      <c r="C541" s="3" t="s">
        <v>3671</v>
      </c>
    </row>
    <row r="542" spans="1:3" ht="45" customHeight="1" x14ac:dyDescent="0.25">
      <c r="A542" s="3" t="s">
        <v>369</v>
      </c>
      <c r="B542" s="3" t="s">
        <v>4110</v>
      </c>
      <c r="C542" s="3" t="s">
        <v>3671</v>
      </c>
    </row>
    <row r="543" spans="1:3" ht="45" customHeight="1" x14ac:dyDescent="0.25">
      <c r="A543" s="3" t="s">
        <v>369</v>
      </c>
      <c r="B543" s="3" t="s">
        <v>4111</v>
      </c>
      <c r="C543" s="3" t="s">
        <v>3671</v>
      </c>
    </row>
    <row r="544" spans="1:3" ht="45" customHeight="1" x14ac:dyDescent="0.25">
      <c r="A544" s="3" t="s">
        <v>369</v>
      </c>
      <c r="B544" s="3" t="s">
        <v>4112</v>
      </c>
      <c r="C544" s="3" t="s">
        <v>3671</v>
      </c>
    </row>
    <row r="545" spans="1:3" ht="45" customHeight="1" x14ac:dyDescent="0.25">
      <c r="A545" s="3" t="s">
        <v>371</v>
      </c>
      <c r="B545" s="3" t="s">
        <v>4113</v>
      </c>
      <c r="C545" s="3" t="s">
        <v>3671</v>
      </c>
    </row>
    <row r="546" spans="1:3" ht="45" customHeight="1" x14ac:dyDescent="0.25">
      <c r="A546" s="3" t="s">
        <v>371</v>
      </c>
      <c r="B546" s="3" t="s">
        <v>4114</v>
      </c>
      <c r="C546" s="3" t="s">
        <v>3671</v>
      </c>
    </row>
    <row r="547" spans="1:3" ht="45" customHeight="1" x14ac:dyDescent="0.25">
      <c r="A547" s="3" t="s">
        <v>371</v>
      </c>
      <c r="B547" s="3" t="s">
        <v>4115</v>
      </c>
      <c r="C547" s="3" t="s">
        <v>3671</v>
      </c>
    </row>
    <row r="548" spans="1:3" ht="45" customHeight="1" x14ac:dyDescent="0.25">
      <c r="A548" s="3" t="s">
        <v>371</v>
      </c>
      <c r="B548" s="3" t="s">
        <v>4116</v>
      </c>
      <c r="C548" s="3" t="s">
        <v>3671</v>
      </c>
    </row>
    <row r="549" spans="1:3" ht="45" customHeight="1" x14ac:dyDescent="0.25">
      <c r="A549" s="3" t="s">
        <v>371</v>
      </c>
      <c r="B549" s="3" t="s">
        <v>4117</v>
      </c>
      <c r="C549" s="3" t="s">
        <v>3671</v>
      </c>
    </row>
    <row r="550" spans="1:3" ht="45" customHeight="1" x14ac:dyDescent="0.25">
      <c r="A550" s="3" t="s">
        <v>371</v>
      </c>
      <c r="B550" s="3" t="s">
        <v>4118</v>
      </c>
      <c r="C550" s="3" t="s">
        <v>3671</v>
      </c>
    </row>
    <row r="551" spans="1:3" ht="45" customHeight="1" x14ac:dyDescent="0.25">
      <c r="A551" s="3" t="s">
        <v>371</v>
      </c>
      <c r="B551" s="3" t="s">
        <v>4119</v>
      </c>
      <c r="C551" s="3" t="s">
        <v>3671</v>
      </c>
    </row>
    <row r="552" spans="1:3" ht="45" customHeight="1" x14ac:dyDescent="0.25">
      <c r="A552" s="3" t="s">
        <v>371</v>
      </c>
      <c r="B552" s="3" t="s">
        <v>4120</v>
      </c>
      <c r="C552" s="3" t="s">
        <v>3671</v>
      </c>
    </row>
    <row r="553" spans="1:3" ht="45" customHeight="1" x14ac:dyDescent="0.25">
      <c r="A553" s="3" t="s">
        <v>371</v>
      </c>
      <c r="B553" s="3" t="s">
        <v>4121</v>
      </c>
      <c r="C553" s="3" t="s">
        <v>3671</v>
      </c>
    </row>
    <row r="554" spans="1:3" ht="45" customHeight="1" x14ac:dyDescent="0.25">
      <c r="A554" s="3" t="s">
        <v>371</v>
      </c>
      <c r="B554" s="3" t="s">
        <v>4122</v>
      </c>
      <c r="C554" s="3" t="s">
        <v>3671</v>
      </c>
    </row>
    <row r="555" spans="1:3" ht="45" customHeight="1" x14ac:dyDescent="0.25">
      <c r="A555" s="3" t="s">
        <v>371</v>
      </c>
      <c r="B555" s="3" t="s">
        <v>4123</v>
      </c>
      <c r="C555" s="3" t="s">
        <v>3671</v>
      </c>
    </row>
    <row r="556" spans="1:3" ht="45" customHeight="1" x14ac:dyDescent="0.25">
      <c r="A556" s="3" t="s">
        <v>371</v>
      </c>
      <c r="B556" s="3" t="s">
        <v>4124</v>
      </c>
      <c r="C556" s="3" t="s">
        <v>3671</v>
      </c>
    </row>
    <row r="557" spans="1:3" ht="45" customHeight="1" x14ac:dyDescent="0.25">
      <c r="A557" s="3" t="s">
        <v>371</v>
      </c>
      <c r="B557" s="3" t="s">
        <v>4125</v>
      </c>
      <c r="C557" s="3" t="s">
        <v>3671</v>
      </c>
    </row>
    <row r="558" spans="1:3" ht="45" customHeight="1" x14ac:dyDescent="0.25">
      <c r="A558" s="3" t="s">
        <v>371</v>
      </c>
      <c r="B558" s="3" t="s">
        <v>4126</v>
      </c>
      <c r="C558" s="3" t="s">
        <v>3671</v>
      </c>
    </row>
    <row r="559" spans="1:3" ht="45" customHeight="1" x14ac:dyDescent="0.25">
      <c r="A559" s="3" t="s">
        <v>371</v>
      </c>
      <c r="B559" s="3" t="s">
        <v>4127</v>
      </c>
      <c r="C559" s="3" t="s">
        <v>3671</v>
      </c>
    </row>
    <row r="560" spans="1:3" ht="45" customHeight="1" x14ac:dyDescent="0.25">
      <c r="A560" s="3" t="s">
        <v>371</v>
      </c>
      <c r="B560" s="3" t="s">
        <v>4128</v>
      </c>
      <c r="C560" s="3" t="s">
        <v>3671</v>
      </c>
    </row>
    <row r="561" spans="1:3" ht="45" customHeight="1" x14ac:dyDescent="0.25">
      <c r="A561" s="3" t="s">
        <v>371</v>
      </c>
      <c r="B561" s="3" t="s">
        <v>4129</v>
      </c>
      <c r="C561" s="3" t="s">
        <v>3671</v>
      </c>
    </row>
    <row r="562" spans="1:3" ht="45" customHeight="1" x14ac:dyDescent="0.25">
      <c r="A562" s="3" t="s">
        <v>371</v>
      </c>
      <c r="B562" s="3" t="s">
        <v>4130</v>
      </c>
      <c r="C562" s="3" t="s">
        <v>3671</v>
      </c>
    </row>
    <row r="563" spans="1:3" ht="45" customHeight="1" x14ac:dyDescent="0.25">
      <c r="A563" s="3" t="s">
        <v>371</v>
      </c>
      <c r="B563" s="3" t="s">
        <v>4131</v>
      </c>
      <c r="C563" s="3" t="s">
        <v>3671</v>
      </c>
    </row>
    <row r="564" spans="1:3" ht="45" customHeight="1" x14ac:dyDescent="0.25">
      <c r="A564" s="3" t="s">
        <v>371</v>
      </c>
      <c r="B564" s="3" t="s">
        <v>4132</v>
      </c>
      <c r="C564" s="3" t="s">
        <v>3671</v>
      </c>
    </row>
    <row r="565" spans="1:3" ht="45" customHeight="1" x14ac:dyDescent="0.25">
      <c r="A565" s="3" t="s">
        <v>371</v>
      </c>
      <c r="B565" s="3" t="s">
        <v>4133</v>
      </c>
      <c r="C565" s="3" t="s">
        <v>3671</v>
      </c>
    </row>
    <row r="566" spans="1:3" ht="45" customHeight="1" x14ac:dyDescent="0.25">
      <c r="A566" s="3" t="s">
        <v>371</v>
      </c>
      <c r="B566" s="3" t="s">
        <v>4134</v>
      </c>
      <c r="C566" s="3" t="s">
        <v>3671</v>
      </c>
    </row>
    <row r="567" spans="1:3" ht="45" customHeight="1" x14ac:dyDescent="0.25">
      <c r="A567" s="3" t="s">
        <v>371</v>
      </c>
      <c r="B567" s="3" t="s">
        <v>4135</v>
      </c>
      <c r="C567" s="3" t="s">
        <v>3671</v>
      </c>
    </row>
    <row r="568" spans="1:3" ht="45" customHeight="1" x14ac:dyDescent="0.25">
      <c r="A568" s="3" t="s">
        <v>371</v>
      </c>
      <c r="B568" s="3" t="s">
        <v>4136</v>
      </c>
      <c r="C568" s="3" t="s">
        <v>3671</v>
      </c>
    </row>
    <row r="569" spans="1:3" ht="45" customHeight="1" x14ac:dyDescent="0.25">
      <c r="A569" s="3" t="s">
        <v>371</v>
      </c>
      <c r="B569" s="3" t="s">
        <v>4137</v>
      </c>
      <c r="C569" s="3" t="s">
        <v>3671</v>
      </c>
    </row>
    <row r="570" spans="1:3" ht="45" customHeight="1" x14ac:dyDescent="0.25">
      <c r="A570" s="3" t="s">
        <v>371</v>
      </c>
      <c r="B570" s="3" t="s">
        <v>4138</v>
      </c>
      <c r="C570" s="3" t="s">
        <v>3671</v>
      </c>
    </row>
    <row r="571" spans="1:3" ht="45" customHeight="1" x14ac:dyDescent="0.25">
      <c r="A571" s="3" t="s">
        <v>371</v>
      </c>
      <c r="B571" s="3" t="s">
        <v>4139</v>
      </c>
      <c r="C571" s="3" t="s">
        <v>3671</v>
      </c>
    </row>
    <row r="572" spans="1:3" ht="45" customHeight="1" x14ac:dyDescent="0.25">
      <c r="A572" s="3" t="s">
        <v>371</v>
      </c>
      <c r="B572" s="3" t="s">
        <v>4140</v>
      </c>
      <c r="C572" s="3" t="s">
        <v>3671</v>
      </c>
    </row>
    <row r="573" spans="1:3" ht="45" customHeight="1" x14ac:dyDescent="0.25">
      <c r="A573" s="3" t="s">
        <v>371</v>
      </c>
      <c r="B573" s="3" t="s">
        <v>4141</v>
      </c>
      <c r="C573" s="3" t="s">
        <v>3671</v>
      </c>
    </row>
    <row r="574" spans="1:3" ht="45" customHeight="1" x14ac:dyDescent="0.25">
      <c r="A574" s="3" t="s">
        <v>371</v>
      </c>
      <c r="B574" s="3" t="s">
        <v>4142</v>
      </c>
      <c r="C574" s="3" t="s">
        <v>3671</v>
      </c>
    </row>
    <row r="575" spans="1:3" ht="45" customHeight="1" x14ac:dyDescent="0.25">
      <c r="A575" s="3" t="s">
        <v>371</v>
      </c>
      <c r="B575" s="3" t="s">
        <v>4143</v>
      </c>
      <c r="C575" s="3" t="s">
        <v>3671</v>
      </c>
    </row>
    <row r="576" spans="1:3" ht="45" customHeight="1" x14ac:dyDescent="0.25">
      <c r="A576" s="3" t="s">
        <v>371</v>
      </c>
      <c r="B576" s="3" t="s">
        <v>4144</v>
      </c>
      <c r="C576" s="3" t="s">
        <v>3671</v>
      </c>
    </row>
    <row r="577" spans="1:3" ht="45" customHeight="1" x14ac:dyDescent="0.25">
      <c r="A577" s="3" t="s">
        <v>371</v>
      </c>
      <c r="B577" s="3" t="s">
        <v>4145</v>
      </c>
      <c r="C577" s="3" t="s">
        <v>3671</v>
      </c>
    </row>
    <row r="578" spans="1:3" ht="45" customHeight="1" x14ac:dyDescent="0.25">
      <c r="A578" s="3" t="s">
        <v>371</v>
      </c>
      <c r="B578" s="3" t="s">
        <v>4146</v>
      </c>
      <c r="C578" s="3" t="s">
        <v>3671</v>
      </c>
    </row>
    <row r="579" spans="1:3" ht="45" customHeight="1" x14ac:dyDescent="0.25">
      <c r="A579" s="3" t="s">
        <v>371</v>
      </c>
      <c r="B579" s="3" t="s">
        <v>4147</v>
      </c>
      <c r="C579" s="3" t="s">
        <v>3671</v>
      </c>
    </row>
    <row r="580" spans="1:3" ht="45" customHeight="1" x14ac:dyDescent="0.25">
      <c r="A580" s="3" t="s">
        <v>371</v>
      </c>
      <c r="B580" s="3" t="s">
        <v>4148</v>
      </c>
      <c r="C580" s="3" t="s">
        <v>3671</v>
      </c>
    </row>
    <row r="581" spans="1:3" ht="45" customHeight="1" x14ac:dyDescent="0.25">
      <c r="A581" s="3" t="s">
        <v>371</v>
      </c>
      <c r="B581" s="3" t="s">
        <v>4149</v>
      </c>
      <c r="C581" s="3" t="s">
        <v>3671</v>
      </c>
    </row>
    <row r="582" spans="1:3" ht="45" customHeight="1" x14ac:dyDescent="0.25">
      <c r="A582" s="3" t="s">
        <v>371</v>
      </c>
      <c r="B582" s="3" t="s">
        <v>4150</v>
      </c>
      <c r="C582" s="3" t="s">
        <v>3671</v>
      </c>
    </row>
    <row r="583" spans="1:3" ht="45" customHeight="1" x14ac:dyDescent="0.25">
      <c r="A583" s="3" t="s">
        <v>371</v>
      </c>
      <c r="B583" s="3" t="s">
        <v>4151</v>
      </c>
      <c r="C583" s="3" t="s">
        <v>3671</v>
      </c>
    </row>
    <row r="584" spans="1:3" ht="45" customHeight="1" x14ac:dyDescent="0.25">
      <c r="A584" s="3" t="s">
        <v>371</v>
      </c>
      <c r="B584" s="3" t="s">
        <v>4152</v>
      </c>
      <c r="C584" s="3" t="s">
        <v>3671</v>
      </c>
    </row>
    <row r="585" spans="1:3" ht="45" customHeight="1" x14ac:dyDescent="0.25">
      <c r="A585" s="3" t="s">
        <v>371</v>
      </c>
      <c r="B585" s="3" t="s">
        <v>4153</v>
      </c>
      <c r="C585" s="3" t="s">
        <v>3671</v>
      </c>
    </row>
    <row r="586" spans="1:3" ht="45" customHeight="1" x14ac:dyDescent="0.25">
      <c r="A586" s="3" t="s">
        <v>371</v>
      </c>
      <c r="B586" s="3" t="s">
        <v>4154</v>
      </c>
      <c r="C586" s="3" t="s">
        <v>3671</v>
      </c>
    </row>
    <row r="587" spans="1:3" ht="45" customHeight="1" x14ac:dyDescent="0.25">
      <c r="A587" s="3" t="s">
        <v>371</v>
      </c>
      <c r="B587" s="3" t="s">
        <v>4155</v>
      </c>
      <c r="C587" s="3" t="s">
        <v>3671</v>
      </c>
    </row>
    <row r="588" spans="1:3" ht="45" customHeight="1" x14ac:dyDescent="0.25">
      <c r="A588" s="3" t="s">
        <v>371</v>
      </c>
      <c r="B588" s="3" t="s">
        <v>4156</v>
      </c>
      <c r="C588" s="3" t="s">
        <v>3671</v>
      </c>
    </row>
    <row r="589" spans="1:3" ht="45" customHeight="1" x14ac:dyDescent="0.25">
      <c r="A589" s="3" t="s">
        <v>371</v>
      </c>
      <c r="B589" s="3" t="s">
        <v>4157</v>
      </c>
      <c r="C589" s="3" t="s">
        <v>3671</v>
      </c>
    </row>
    <row r="590" spans="1:3" ht="45" customHeight="1" x14ac:dyDescent="0.25">
      <c r="A590" s="3" t="s">
        <v>371</v>
      </c>
      <c r="B590" s="3" t="s">
        <v>4158</v>
      </c>
      <c r="C590" s="3" t="s">
        <v>3671</v>
      </c>
    </row>
    <row r="591" spans="1:3" ht="45" customHeight="1" x14ac:dyDescent="0.25">
      <c r="A591" s="3" t="s">
        <v>371</v>
      </c>
      <c r="B591" s="3" t="s">
        <v>4159</v>
      </c>
      <c r="C591" s="3" t="s">
        <v>3671</v>
      </c>
    </row>
    <row r="592" spans="1:3" ht="45" customHeight="1" x14ac:dyDescent="0.25">
      <c r="A592" s="3" t="s">
        <v>371</v>
      </c>
      <c r="B592" s="3" t="s">
        <v>4160</v>
      </c>
      <c r="C592" s="3" t="s">
        <v>3671</v>
      </c>
    </row>
    <row r="593" spans="1:3" ht="45" customHeight="1" x14ac:dyDescent="0.25">
      <c r="A593" s="3" t="s">
        <v>371</v>
      </c>
      <c r="B593" s="3" t="s">
        <v>4161</v>
      </c>
      <c r="C593" s="3" t="s">
        <v>3671</v>
      </c>
    </row>
    <row r="594" spans="1:3" ht="45" customHeight="1" x14ac:dyDescent="0.25">
      <c r="A594" s="3" t="s">
        <v>371</v>
      </c>
      <c r="B594" s="3" t="s">
        <v>4162</v>
      </c>
      <c r="C594" s="3" t="s">
        <v>3671</v>
      </c>
    </row>
    <row r="595" spans="1:3" ht="45" customHeight="1" x14ac:dyDescent="0.25">
      <c r="A595" s="3" t="s">
        <v>371</v>
      </c>
      <c r="B595" s="3" t="s">
        <v>4163</v>
      </c>
      <c r="C595" s="3" t="s">
        <v>3671</v>
      </c>
    </row>
    <row r="596" spans="1:3" ht="45" customHeight="1" x14ac:dyDescent="0.25">
      <c r="A596" s="3" t="s">
        <v>371</v>
      </c>
      <c r="B596" s="3" t="s">
        <v>4164</v>
      </c>
      <c r="C596" s="3" t="s">
        <v>3671</v>
      </c>
    </row>
    <row r="597" spans="1:3" ht="45" customHeight="1" x14ac:dyDescent="0.25">
      <c r="A597" s="3" t="s">
        <v>373</v>
      </c>
      <c r="B597" s="3" t="s">
        <v>4165</v>
      </c>
      <c r="C597" s="3" t="s">
        <v>3671</v>
      </c>
    </row>
    <row r="598" spans="1:3" ht="45" customHeight="1" x14ac:dyDescent="0.25">
      <c r="A598" s="3" t="s">
        <v>373</v>
      </c>
      <c r="B598" s="3" t="s">
        <v>4166</v>
      </c>
      <c r="C598" s="3" t="s">
        <v>3671</v>
      </c>
    </row>
    <row r="599" spans="1:3" ht="45" customHeight="1" x14ac:dyDescent="0.25">
      <c r="A599" s="3" t="s">
        <v>373</v>
      </c>
      <c r="B599" s="3" t="s">
        <v>4167</v>
      </c>
      <c r="C599" s="3" t="s">
        <v>3671</v>
      </c>
    </row>
    <row r="600" spans="1:3" ht="45" customHeight="1" x14ac:dyDescent="0.25">
      <c r="A600" s="3" t="s">
        <v>373</v>
      </c>
      <c r="B600" s="3" t="s">
        <v>4168</v>
      </c>
      <c r="C600" s="3" t="s">
        <v>3671</v>
      </c>
    </row>
    <row r="601" spans="1:3" ht="45" customHeight="1" x14ac:dyDescent="0.25">
      <c r="A601" s="3" t="s">
        <v>373</v>
      </c>
      <c r="B601" s="3" t="s">
        <v>4169</v>
      </c>
      <c r="C601" s="3" t="s">
        <v>3671</v>
      </c>
    </row>
    <row r="602" spans="1:3" ht="45" customHeight="1" x14ac:dyDescent="0.25">
      <c r="A602" s="3" t="s">
        <v>373</v>
      </c>
      <c r="B602" s="3" t="s">
        <v>4170</v>
      </c>
      <c r="C602" s="3" t="s">
        <v>3671</v>
      </c>
    </row>
    <row r="603" spans="1:3" ht="45" customHeight="1" x14ac:dyDescent="0.25">
      <c r="A603" s="3" t="s">
        <v>373</v>
      </c>
      <c r="B603" s="3" t="s">
        <v>4171</v>
      </c>
      <c r="C603" s="3" t="s">
        <v>3671</v>
      </c>
    </row>
    <row r="604" spans="1:3" ht="45" customHeight="1" x14ac:dyDescent="0.25">
      <c r="A604" s="3" t="s">
        <v>373</v>
      </c>
      <c r="B604" s="3" t="s">
        <v>4172</v>
      </c>
      <c r="C604" s="3" t="s">
        <v>3671</v>
      </c>
    </row>
    <row r="605" spans="1:3" ht="45" customHeight="1" x14ac:dyDescent="0.25">
      <c r="A605" s="3" t="s">
        <v>373</v>
      </c>
      <c r="B605" s="3" t="s">
        <v>4173</v>
      </c>
      <c r="C605" s="3" t="s">
        <v>3671</v>
      </c>
    </row>
    <row r="606" spans="1:3" ht="45" customHeight="1" x14ac:dyDescent="0.25">
      <c r="A606" s="3" t="s">
        <v>373</v>
      </c>
      <c r="B606" s="3" t="s">
        <v>4174</v>
      </c>
      <c r="C606" s="3" t="s">
        <v>3671</v>
      </c>
    </row>
    <row r="607" spans="1:3" ht="45" customHeight="1" x14ac:dyDescent="0.25">
      <c r="A607" s="3" t="s">
        <v>373</v>
      </c>
      <c r="B607" s="3" t="s">
        <v>4175</v>
      </c>
      <c r="C607" s="3" t="s">
        <v>3671</v>
      </c>
    </row>
    <row r="608" spans="1:3" ht="45" customHeight="1" x14ac:dyDescent="0.25">
      <c r="A608" s="3" t="s">
        <v>373</v>
      </c>
      <c r="B608" s="3" t="s">
        <v>4176</v>
      </c>
      <c r="C608" s="3" t="s">
        <v>3671</v>
      </c>
    </row>
    <row r="609" spans="1:3" ht="45" customHeight="1" x14ac:dyDescent="0.25">
      <c r="A609" s="3" t="s">
        <v>373</v>
      </c>
      <c r="B609" s="3" t="s">
        <v>4177</v>
      </c>
      <c r="C609" s="3" t="s">
        <v>3671</v>
      </c>
    </row>
    <row r="610" spans="1:3" ht="45" customHeight="1" x14ac:dyDescent="0.25">
      <c r="A610" s="3" t="s">
        <v>373</v>
      </c>
      <c r="B610" s="3" t="s">
        <v>4178</v>
      </c>
      <c r="C610" s="3" t="s">
        <v>3671</v>
      </c>
    </row>
    <row r="611" spans="1:3" ht="45" customHeight="1" x14ac:dyDescent="0.25">
      <c r="A611" s="3" t="s">
        <v>373</v>
      </c>
      <c r="B611" s="3" t="s">
        <v>4179</v>
      </c>
      <c r="C611" s="3" t="s">
        <v>3671</v>
      </c>
    </row>
    <row r="612" spans="1:3" ht="45" customHeight="1" x14ac:dyDescent="0.25">
      <c r="A612" s="3" t="s">
        <v>373</v>
      </c>
      <c r="B612" s="3" t="s">
        <v>4180</v>
      </c>
      <c r="C612" s="3" t="s">
        <v>3671</v>
      </c>
    </row>
    <row r="613" spans="1:3" ht="45" customHeight="1" x14ac:dyDescent="0.25">
      <c r="A613" s="3" t="s">
        <v>373</v>
      </c>
      <c r="B613" s="3" t="s">
        <v>4181</v>
      </c>
      <c r="C613" s="3" t="s">
        <v>3671</v>
      </c>
    </row>
    <row r="614" spans="1:3" ht="45" customHeight="1" x14ac:dyDescent="0.25">
      <c r="A614" s="3" t="s">
        <v>373</v>
      </c>
      <c r="B614" s="3" t="s">
        <v>4182</v>
      </c>
      <c r="C614" s="3" t="s">
        <v>3671</v>
      </c>
    </row>
    <row r="615" spans="1:3" ht="45" customHeight="1" x14ac:dyDescent="0.25">
      <c r="A615" s="3" t="s">
        <v>373</v>
      </c>
      <c r="B615" s="3" t="s">
        <v>4183</v>
      </c>
      <c r="C615" s="3" t="s">
        <v>3671</v>
      </c>
    </row>
    <row r="616" spans="1:3" ht="45" customHeight="1" x14ac:dyDescent="0.25">
      <c r="A616" s="3" t="s">
        <v>373</v>
      </c>
      <c r="B616" s="3" t="s">
        <v>4184</v>
      </c>
      <c r="C616" s="3" t="s">
        <v>3671</v>
      </c>
    </row>
    <row r="617" spans="1:3" ht="45" customHeight="1" x14ac:dyDescent="0.25">
      <c r="A617" s="3" t="s">
        <v>373</v>
      </c>
      <c r="B617" s="3" t="s">
        <v>4185</v>
      </c>
      <c r="C617" s="3" t="s">
        <v>3671</v>
      </c>
    </row>
    <row r="618" spans="1:3" ht="45" customHeight="1" x14ac:dyDescent="0.25">
      <c r="A618" s="3" t="s">
        <v>373</v>
      </c>
      <c r="B618" s="3" t="s">
        <v>4186</v>
      </c>
      <c r="C618" s="3" t="s">
        <v>3671</v>
      </c>
    </row>
    <row r="619" spans="1:3" ht="45" customHeight="1" x14ac:dyDescent="0.25">
      <c r="A619" s="3" t="s">
        <v>373</v>
      </c>
      <c r="B619" s="3" t="s">
        <v>4187</v>
      </c>
      <c r="C619" s="3" t="s">
        <v>3671</v>
      </c>
    </row>
    <row r="620" spans="1:3" ht="45" customHeight="1" x14ac:dyDescent="0.25">
      <c r="A620" s="3" t="s">
        <v>373</v>
      </c>
      <c r="B620" s="3" t="s">
        <v>4188</v>
      </c>
      <c r="C620" s="3" t="s">
        <v>3671</v>
      </c>
    </row>
    <row r="621" spans="1:3" ht="45" customHeight="1" x14ac:dyDescent="0.25">
      <c r="A621" s="3" t="s">
        <v>373</v>
      </c>
      <c r="B621" s="3" t="s">
        <v>4189</v>
      </c>
      <c r="C621" s="3" t="s">
        <v>3671</v>
      </c>
    </row>
    <row r="622" spans="1:3" ht="45" customHeight="1" x14ac:dyDescent="0.25">
      <c r="A622" s="3" t="s">
        <v>373</v>
      </c>
      <c r="B622" s="3" t="s">
        <v>4190</v>
      </c>
      <c r="C622" s="3" t="s">
        <v>3671</v>
      </c>
    </row>
    <row r="623" spans="1:3" ht="45" customHeight="1" x14ac:dyDescent="0.25">
      <c r="A623" s="3" t="s">
        <v>373</v>
      </c>
      <c r="B623" s="3" t="s">
        <v>4191</v>
      </c>
      <c r="C623" s="3" t="s">
        <v>3671</v>
      </c>
    </row>
    <row r="624" spans="1:3" ht="45" customHeight="1" x14ac:dyDescent="0.25">
      <c r="A624" s="3" t="s">
        <v>373</v>
      </c>
      <c r="B624" s="3" t="s">
        <v>4192</v>
      </c>
      <c r="C624" s="3" t="s">
        <v>3671</v>
      </c>
    </row>
    <row r="625" spans="1:3" ht="45" customHeight="1" x14ac:dyDescent="0.25">
      <c r="A625" s="3" t="s">
        <v>373</v>
      </c>
      <c r="B625" s="3" t="s">
        <v>4193</v>
      </c>
      <c r="C625" s="3" t="s">
        <v>3671</v>
      </c>
    </row>
    <row r="626" spans="1:3" ht="45" customHeight="1" x14ac:dyDescent="0.25">
      <c r="A626" s="3" t="s">
        <v>373</v>
      </c>
      <c r="B626" s="3" t="s">
        <v>4194</v>
      </c>
      <c r="C626" s="3" t="s">
        <v>3671</v>
      </c>
    </row>
    <row r="627" spans="1:3" ht="45" customHeight="1" x14ac:dyDescent="0.25">
      <c r="A627" s="3" t="s">
        <v>373</v>
      </c>
      <c r="B627" s="3" t="s">
        <v>4195</v>
      </c>
      <c r="C627" s="3" t="s">
        <v>3671</v>
      </c>
    </row>
    <row r="628" spans="1:3" ht="45" customHeight="1" x14ac:dyDescent="0.25">
      <c r="A628" s="3" t="s">
        <v>373</v>
      </c>
      <c r="B628" s="3" t="s">
        <v>4196</v>
      </c>
      <c r="C628" s="3" t="s">
        <v>3671</v>
      </c>
    </row>
    <row r="629" spans="1:3" ht="45" customHeight="1" x14ac:dyDescent="0.25">
      <c r="A629" s="3" t="s">
        <v>373</v>
      </c>
      <c r="B629" s="3" t="s">
        <v>4197</v>
      </c>
      <c r="C629" s="3" t="s">
        <v>3671</v>
      </c>
    </row>
    <row r="630" spans="1:3" ht="45" customHeight="1" x14ac:dyDescent="0.25">
      <c r="A630" s="3" t="s">
        <v>373</v>
      </c>
      <c r="B630" s="3" t="s">
        <v>4198</v>
      </c>
      <c r="C630" s="3" t="s">
        <v>3671</v>
      </c>
    </row>
    <row r="631" spans="1:3" ht="45" customHeight="1" x14ac:dyDescent="0.25">
      <c r="A631" s="3" t="s">
        <v>373</v>
      </c>
      <c r="B631" s="3" t="s">
        <v>4199</v>
      </c>
      <c r="C631" s="3" t="s">
        <v>3671</v>
      </c>
    </row>
    <row r="632" spans="1:3" ht="45" customHeight="1" x14ac:dyDescent="0.25">
      <c r="A632" s="3" t="s">
        <v>373</v>
      </c>
      <c r="B632" s="3" t="s">
        <v>4200</v>
      </c>
      <c r="C632" s="3" t="s">
        <v>3671</v>
      </c>
    </row>
    <row r="633" spans="1:3" ht="45" customHeight="1" x14ac:dyDescent="0.25">
      <c r="A633" s="3" t="s">
        <v>373</v>
      </c>
      <c r="B633" s="3" t="s">
        <v>4201</v>
      </c>
      <c r="C633" s="3" t="s">
        <v>3671</v>
      </c>
    </row>
    <row r="634" spans="1:3" ht="45" customHeight="1" x14ac:dyDescent="0.25">
      <c r="A634" s="3" t="s">
        <v>373</v>
      </c>
      <c r="B634" s="3" t="s">
        <v>4202</v>
      </c>
      <c r="C634" s="3" t="s">
        <v>3671</v>
      </c>
    </row>
    <row r="635" spans="1:3" ht="45" customHeight="1" x14ac:dyDescent="0.25">
      <c r="A635" s="3" t="s">
        <v>373</v>
      </c>
      <c r="B635" s="3" t="s">
        <v>4203</v>
      </c>
      <c r="C635" s="3" t="s">
        <v>3671</v>
      </c>
    </row>
    <row r="636" spans="1:3" ht="45" customHeight="1" x14ac:dyDescent="0.25">
      <c r="A636" s="3" t="s">
        <v>373</v>
      </c>
      <c r="B636" s="3" t="s">
        <v>4204</v>
      </c>
      <c r="C636" s="3" t="s">
        <v>3671</v>
      </c>
    </row>
    <row r="637" spans="1:3" ht="45" customHeight="1" x14ac:dyDescent="0.25">
      <c r="A637" s="3" t="s">
        <v>373</v>
      </c>
      <c r="B637" s="3" t="s">
        <v>4205</v>
      </c>
      <c r="C637" s="3" t="s">
        <v>3671</v>
      </c>
    </row>
    <row r="638" spans="1:3" ht="45" customHeight="1" x14ac:dyDescent="0.25">
      <c r="A638" s="3" t="s">
        <v>373</v>
      </c>
      <c r="B638" s="3" t="s">
        <v>4206</v>
      </c>
      <c r="C638" s="3" t="s">
        <v>3671</v>
      </c>
    </row>
    <row r="639" spans="1:3" ht="45" customHeight="1" x14ac:dyDescent="0.25">
      <c r="A639" s="3" t="s">
        <v>373</v>
      </c>
      <c r="B639" s="3" t="s">
        <v>4207</v>
      </c>
      <c r="C639" s="3" t="s">
        <v>3671</v>
      </c>
    </row>
    <row r="640" spans="1:3" ht="45" customHeight="1" x14ac:dyDescent="0.25">
      <c r="A640" s="3" t="s">
        <v>373</v>
      </c>
      <c r="B640" s="3" t="s">
        <v>4208</v>
      </c>
      <c r="C640" s="3" t="s">
        <v>3671</v>
      </c>
    </row>
    <row r="641" spans="1:3" ht="45" customHeight="1" x14ac:dyDescent="0.25">
      <c r="A641" s="3" t="s">
        <v>373</v>
      </c>
      <c r="B641" s="3" t="s">
        <v>4209</v>
      </c>
      <c r="C641" s="3" t="s">
        <v>3671</v>
      </c>
    </row>
    <row r="642" spans="1:3" ht="45" customHeight="1" x14ac:dyDescent="0.25">
      <c r="A642" s="3" t="s">
        <v>373</v>
      </c>
      <c r="B642" s="3" t="s">
        <v>4210</v>
      </c>
      <c r="C642" s="3" t="s">
        <v>3671</v>
      </c>
    </row>
    <row r="643" spans="1:3" ht="45" customHeight="1" x14ac:dyDescent="0.25">
      <c r="A643" s="3" t="s">
        <v>373</v>
      </c>
      <c r="B643" s="3" t="s">
        <v>4211</v>
      </c>
      <c r="C643" s="3" t="s">
        <v>3671</v>
      </c>
    </row>
    <row r="644" spans="1:3" ht="45" customHeight="1" x14ac:dyDescent="0.25">
      <c r="A644" s="3" t="s">
        <v>373</v>
      </c>
      <c r="B644" s="3" t="s">
        <v>4212</v>
      </c>
      <c r="C644" s="3" t="s">
        <v>3671</v>
      </c>
    </row>
    <row r="645" spans="1:3" ht="45" customHeight="1" x14ac:dyDescent="0.25">
      <c r="A645" s="3" t="s">
        <v>373</v>
      </c>
      <c r="B645" s="3" t="s">
        <v>4213</v>
      </c>
      <c r="C645" s="3" t="s">
        <v>3671</v>
      </c>
    </row>
    <row r="646" spans="1:3" ht="45" customHeight="1" x14ac:dyDescent="0.25">
      <c r="A646" s="3" t="s">
        <v>373</v>
      </c>
      <c r="B646" s="3" t="s">
        <v>4214</v>
      </c>
      <c r="C646" s="3" t="s">
        <v>3671</v>
      </c>
    </row>
    <row r="647" spans="1:3" ht="45" customHeight="1" x14ac:dyDescent="0.25">
      <c r="A647" s="3" t="s">
        <v>373</v>
      </c>
      <c r="B647" s="3" t="s">
        <v>4215</v>
      </c>
      <c r="C647" s="3" t="s">
        <v>3671</v>
      </c>
    </row>
    <row r="648" spans="1:3" ht="45" customHeight="1" x14ac:dyDescent="0.25">
      <c r="A648" s="3" t="s">
        <v>373</v>
      </c>
      <c r="B648" s="3" t="s">
        <v>4216</v>
      </c>
      <c r="C648" s="3" t="s">
        <v>3671</v>
      </c>
    </row>
    <row r="649" spans="1:3" ht="45" customHeight="1" x14ac:dyDescent="0.25">
      <c r="A649" s="3" t="s">
        <v>375</v>
      </c>
      <c r="B649" s="3" t="s">
        <v>4217</v>
      </c>
      <c r="C649" s="3" t="s">
        <v>3671</v>
      </c>
    </row>
    <row r="650" spans="1:3" ht="45" customHeight="1" x14ac:dyDescent="0.25">
      <c r="A650" s="3" t="s">
        <v>375</v>
      </c>
      <c r="B650" s="3" t="s">
        <v>4218</v>
      </c>
      <c r="C650" s="3" t="s">
        <v>3671</v>
      </c>
    </row>
    <row r="651" spans="1:3" ht="45" customHeight="1" x14ac:dyDescent="0.25">
      <c r="A651" s="3" t="s">
        <v>375</v>
      </c>
      <c r="B651" s="3" t="s">
        <v>4219</v>
      </c>
      <c r="C651" s="3" t="s">
        <v>3671</v>
      </c>
    </row>
    <row r="652" spans="1:3" ht="45" customHeight="1" x14ac:dyDescent="0.25">
      <c r="A652" s="3" t="s">
        <v>375</v>
      </c>
      <c r="B652" s="3" t="s">
        <v>4220</v>
      </c>
      <c r="C652" s="3" t="s">
        <v>3671</v>
      </c>
    </row>
    <row r="653" spans="1:3" ht="45" customHeight="1" x14ac:dyDescent="0.25">
      <c r="A653" s="3" t="s">
        <v>375</v>
      </c>
      <c r="B653" s="3" t="s">
        <v>4221</v>
      </c>
      <c r="C653" s="3" t="s">
        <v>3671</v>
      </c>
    </row>
    <row r="654" spans="1:3" ht="45" customHeight="1" x14ac:dyDescent="0.25">
      <c r="A654" s="3" t="s">
        <v>375</v>
      </c>
      <c r="B654" s="3" t="s">
        <v>4222</v>
      </c>
      <c r="C654" s="3" t="s">
        <v>3671</v>
      </c>
    </row>
    <row r="655" spans="1:3" ht="45" customHeight="1" x14ac:dyDescent="0.25">
      <c r="A655" s="3" t="s">
        <v>375</v>
      </c>
      <c r="B655" s="3" t="s">
        <v>4223</v>
      </c>
      <c r="C655" s="3" t="s">
        <v>3671</v>
      </c>
    </row>
    <row r="656" spans="1:3" ht="45" customHeight="1" x14ac:dyDescent="0.25">
      <c r="A656" s="3" t="s">
        <v>375</v>
      </c>
      <c r="B656" s="3" t="s">
        <v>4224</v>
      </c>
      <c r="C656" s="3" t="s">
        <v>3671</v>
      </c>
    </row>
    <row r="657" spans="1:3" ht="45" customHeight="1" x14ac:dyDescent="0.25">
      <c r="A657" s="3" t="s">
        <v>375</v>
      </c>
      <c r="B657" s="3" t="s">
        <v>4225</v>
      </c>
      <c r="C657" s="3" t="s">
        <v>3671</v>
      </c>
    </row>
    <row r="658" spans="1:3" ht="45" customHeight="1" x14ac:dyDescent="0.25">
      <c r="A658" s="3" t="s">
        <v>375</v>
      </c>
      <c r="B658" s="3" t="s">
        <v>4226</v>
      </c>
      <c r="C658" s="3" t="s">
        <v>3671</v>
      </c>
    </row>
    <row r="659" spans="1:3" ht="45" customHeight="1" x14ac:dyDescent="0.25">
      <c r="A659" s="3" t="s">
        <v>375</v>
      </c>
      <c r="B659" s="3" t="s">
        <v>4227</v>
      </c>
      <c r="C659" s="3" t="s">
        <v>3671</v>
      </c>
    </row>
    <row r="660" spans="1:3" ht="45" customHeight="1" x14ac:dyDescent="0.25">
      <c r="A660" s="3" t="s">
        <v>375</v>
      </c>
      <c r="B660" s="3" t="s">
        <v>4228</v>
      </c>
      <c r="C660" s="3" t="s">
        <v>3671</v>
      </c>
    </row>
    <row r="661" spans="1:3" ht="45" customHeight="1" x14ac:dyDescent="0.25">
      <c r="A661" s="3" t="s">
        <v>375</v>
      </c>
      <c r="B661" s="3" t="s">
        <v>4229</v>
      </c>
      <c r="C661" s="3" t="s">
        <v>3671</v>
      </c>
    </row>
    <row r="662" spans="1:3" ht="45" customHeight="1" x14ac:dyDescent="0.25">
      <c r="A662" s="3" t="s">
        <v>375</v>
      </c>
      <c r="B662" s="3" t="s">
        <v>4230</v>
      </c>
      <c r="C662" s="3" t="s">
        <v>3671</v>
      </c>
    </row>
    <row r="663" spans="1:3" ht="45" customHeight="1" x14ac:dyDescent="0.25">
      <c r="A663" s="3" t="s">
        <v>375</v>
      </c>
      <c r="B663" s="3" t="s">
        <v>4231</v>
      </c>
      <c r="C663" s="3" t="s">
        <v>3671</v>
      </c>
    </row>
    <row r="664" spans="1:3" ht="45" customHeight="1" x14ac:dyDescent="0.25">
      <c r="A664" s="3" t="s">
        <v>375</v>
      </c>
      <c r="B664" s="3" t="s">
        <v>4232</v>
      </c>
      <c r="C664" s="3" t="s">
        <v>3671</v>
      </c>
    </row>
    <row r="665" spans="1:3" ht="45" customHeight="1" x14ac:dyDescent="0.25">
      <c r="A665" s="3" t="s">
        <v>375</v>
      </c>
      <c r="B665" s="3" t="s">
        <v>4233</v>
      </c>
      <c r="C665" s="3" t="s">
        <v>3671</v>
      </c>
    </row>
    <row r="666" spans="1:3" ht="45" customHeight="1" x14ac:dyDescent="0.25">
      <c r="A666" s="3" t="s">
        <v>375</v>
      </c>
      <c r="B666" s="3" t="s">
        <v>4234</v>
      </c>
      <c r="C666" s="3" t="s">
        <v>3671</v>
      </c>
    </row>
    <row r="667" spans="1:3" ht="45" customHeight="1" x14ac:dyDescent="0.25">
      <c r="A667" s="3" t="s">
        <v>375</v>
      </c>
      <c r="B667" s="3" t="s">
        <v>4235</v>
      </c>
      <c r="C667" s="3" t="s">
        <v>3671</v>
      </c>
    </row>
    <row r="668" spans="1:3" ht="45" customHeight="1" x14ac:dyDescent="0.25">
      <c r="A668" s="3" t="s">
        <v>375</v>
      </c>
      <c r="B668" s="3" t="s">
        <v>4236</v>
      </c>
      <c r="C668" s="3" t="s">
        <v>3671</v>
      </c>
    </row>
    <row r="669" spans="1:3" ht="45" customHeight="1" x14ac:dyDescent="0.25">
      <c r="A669" s="3" t="s">
        <v>375</v>
      </c>
      <c r="B669" s="3" t="s">
        <v>4237</v>
      </c>
      <c r="C669" s="3" t="s">
        <v>3671</v>
      </c>
    </row>
    <row r="670" spans="1:3" ht="45" customHeight="1" x14ac:dyDescent="0.25">
      <c r="A670" s="3" t="s">
        <v>375</v>
      </c>
      <c r="B670" s="3" t="s">
        <v>4238</v>
      </c>
      <c r="C670" s="3" t="s">
        <v>3671</v>
      </c>
    </row>
    <row r="671" spans="1:3" ht="45" customHeight="1" x14ac:dyDescent="0.25">
      <c r="A671" s="3" t="s">
        <v>375</v>
      </c>
      <c r="B671" s="3" t="s">
        <v>4239</v>
      </c>
      <c r="C671" s="3" t="s">
        <v>3671</v>
      </c>
    </row>
    <row r="672" spans="1:3" ht="45" customHeight="1" x14ac:dyDescent="0.25">
      <c r="A672" s="3" t="s">
        <v>375</v>
      </c>
      <c r="B672" s="3" t="s">
        <v>4240</v>
      </c>
      <c r="C672" s="3" t="s">
        <v>3671</v>
      </c>
    </row>
    <row r="673" spans="1:3" ht="45" customHeight="1" x14ac:dyDescent="0.25">
      <c r="A673" s="3" t="s">
        <v>375</v>
      </c>
      <c r="B673" s="3" t="s">
        <v>4241</v>
      </c>
      <c r="C673" s="3" t="s">
        <v>3671</v>
      </c>
    </row>
    <row r="674" spans="1:3" ht="45" customHeight="1" x14ac:dyDescent="0.25">
      <c r="A674" s="3" t="s">
        <v>375</v>
      </c>
      <c r="B674" s="3" t="s">
        <v>4242</v>
      </c>
      <c r="C674" s="3" t="s">
        <v>3671</v>
      </c>
    </row>
    <row r="675" spans="1:3" ht="45" customHeight="1" x14ac:dyDescent="0.25">
      <c r="A675" s="3" t="s">
        <v>375</v>
      </c>
      <c r="B675" s="3" t="s">
        <v>4243</v>
      </c>
      <c r="C675" s="3" t="s">
        <v>3671</v>
      </c>
    </row>
    <row r="676" spans="1:3" ht="45" customHeight="1" x14ac:dyDescent="0.25">
      <c r="A676" s="3" t="s">
        <v>375</v>
      </c>
      <c r="B676" s="3" t="s">
        <v>4244</v>
      </c>
      <c r="C676" s="3" t="s">
        <v>3671</v>
      </c>
    </row>
    <row r="677" spans="1:3" ht="45" customHeight="1" x14ac:dyDescent="0.25">
      <c r="A677" s="3" t="s">
        <v>375</v>
      </c>
      <c r="B677" s="3" t="s">
        <v>4245</v>
      </c>
      <c r="C677" s="3" t="s">
        <v>3671</v>
      </c>
    </row>
    <row r="678" spans="1:3" ht="45" customHeight="1" x14ac:dyDescent="0.25">
      <c r="A678" s="3" t="s">
        <v>375</v>
      </c>
      <c r="B678" s="3" t="s">
        <v>4246</v>
      </c>
      <c r="C678" s="3" t="s">
        <v>3671</v>
      </c>
    </row>
    <row r="679" spans="1:3" ht="45" customHeight="1" x14ac:dyDescent="0.25">
      <c r="A679" s="3" t="s">
        <v>375</v>
      </c>
      <c r="B679" s="3" t="s">
        <v>4247</v>
      </c>
      <c r="C679" s="3" t="s">
        <v>3671</v>
      </c>
    </row>
    <row r="680" spans="1:3" ht="45" customHeight="1" x14ac:dyDescent="0.25">
      <c r="A680" s="3" t="s">
        <v>375</v>
      </c>
      <c r="B680" s="3" t="s">
        <v>4248</v>
      </c>
      <c r="C680" s="3" t="s">
        <v>3671</v>
      </c>
    </row>
    <row r="681" spans="1:3" ht="45" customHeight="1" x14ac:dyDescent="0.25">
      <c r="A681" s="3" t="s">
        <v>375</v>
      </c>
      <c r="B681" s="3" t="s">
        <v>4249</v>
      </c>
      <c r="C681" s="3" t="s">
        <v>3671</v>
      </c>
    </row>
    <row r="682" spans="1:3" ht="45" customHeight="1" x14ac:dyDescent="0.25">
      <c r="A682" s="3" t="s">
        <v>375</v>
      </c>
      <c r="B682" s="3" t="s">
        <v>4250</v>
      </c>
      <c r="C682" s="3" t="s">
        <v>3671</v>
      </c>
    </row>
    <row r="683" spans="1:3" ht="45" customHeight="1" x14ac:dyDescent="0.25">
      <c r="A683" s="3" t="s">
        <v>375</v>
      </c>
      <c r="B683" s="3" t="s">
        <v>4251</v>
      </c>
      <c r="C683" s="3" t="s">
        <v>3671</v>
      </c>
    </row>
    <row r="684" spans="1:3" ht="45" customHeight="1" x14ac:dyDescent="0.25">
      <c r="A684" s="3" t="s">
        <v>375</v>
      </c>
      <c r="B684" s="3" t="s">
        <v>4252</v>
      </c>
      <c r="C684" s="3" t="s">
        <v>3671</v>
      </c>
    </row>
    <row r="685" spans="1:3" ht="45" customHeight="1" x14ac:dyDescent="0.25">
      <c r="A685" s="3" t="s">
        <v>375</v>
      </c>
      <c r="B685" s="3" t="s">
        <v>4253</v>
      </c>
      <c r="C685" s="3" t="s">
        <v>3671</v>
      </c>
    </row>
    <row r="686" spans="1:3" ht="45" customHeight="1" x14ac:dyDescent="0.25">
      <c r="A686" s="3" t="s">
        <v>375</v>
      </c>
      <c r="B686" s="3" t="s">
        <v>4254</v>
      </c>
      <c r="C686" s="3" t="s">
        <v>3671</v>
      </c>
    </row>
    <row r="687" spans="1:3" ht="45" customHeight="1" x14ac:dyDescent="0.25">
      <c r="A687" s="3" t="s">
        <v>375</v>
      </c>
      <c r="B687" s="3" t="s">
        <v>4255</v>
      </c>
      <c r="C687" s="3" t="s">
        <v>3671</v>
      </c>
    </row>
    <row r="688" spans="1:3" ht="45" customHeight="1" x14ac:dyDescent="0.25">
      <c r="A688" s="3" t="s">
        <v>375</v>
      </c>
      <c r="B688" s="3" t="s">
        <v>4256</v>
      </c>
      <c r="C688" s="3" t="s">
        <v>3671</v>
      </c>
    </row>
    <row r="689" spans="1:3" ht="45" customHeight="1" x14ac:dyDescent="0.25">
      <c r="A689" s="3" t="s">
        <v>375</v>
      </c>
      <c r="B689" s="3" t="s">
        <v>4257</v>
      </c>
      <c r="C689" s="3" t="s">
        <v>3671</v>
      </c>
    </row>
    <row r="690" spans="1:3" ht="45" customHeight="1" x14ac:dyDescent="0.25">
      <c r="A690" s="3" t="s">
        <v>375</v>
      </c>
      <c r="B690" s="3" t="s">
        <v>4258</v>
      </c>
      <c r="C690" s="3" t="s">
        <v>3671</v>
      </c>
    </row>
    <row r="691" spans="1:3" ht="45" customHeight="1" x14ac:dyDescent="0.25">
      <c r="A691" s="3" t="s">
        <v>375</v>
      </c>
      <c r="B691" s="3" t="s">
        <v>4259</v>
      </c>
      <c r="C691" s="3" t="s">
        <v>3671</v>
      </c>
    </row>
    <row r="692" spans="1:3" ht="45" customHeight="1" x14ac:dyDescent="0.25">
      <c r="A692" s="3" t="s">
        <v>375</v>
      </c>
      <c r="B692" s="3" t="s">
        <v>4260</v>
      </c>
      <c r="C692" s="3" t="s">
        <v>3671</v>
      </c>
    </row>
    <row r="693" spans="1:3" ht="45" customHeight="1" x14ac:dyDescent="0.25">
      <c r="A693" s="3" t="s">
        <v>375</v>
      </c>
      <c r="B693" s="3" t="s">
        <v>4261</v>
      </c>
      <c r="C693" s="3" t="s">
        <v>3671</v>
      </c>
    </row>
    <row r="694" spans="1:3" ht="45" customHeight="1" x14ac:dyDescent="0.25">
      <c r="A694" s="3" t="s">
        <v>375</v>
      </c>
      <c r="B694" s="3" t="s">
        <v>4262</v>
      </c>
      <c r="C694" s="3" t="s">
        <v>3671</v>
      </c>
    </row>
    <row r="695" spans="1:3" ht="45" customHeight="1" x14ac:dyDescent="0.25">
      <c r="A695" s="3" t="s">
        <v>375</v>
      </c>
      <c r="B695" s="3" t="s">
        <v>4263</v>
      </c>
      <c r="C695" s="3" t="s">
        <v>3671</v>
      </c>
    </row>
    <row r="696" spans="1:3" ht="45" customHeight="1" x14ac:dyDescent="0.25">
      <c r="A696" s="3" t="s">
        <v>375</v>
      </c>
      <c r="B696" s="3" t="s">
        <v>4264</v>
      </c>
      <c r="C696" s="3" t="s">
        <v>3671</v>
      </c>
    </row>
    <row r="697" spans="1:3" ht="45" customHeight="1" x14ac:dyDescent="0.25">
      <c r="A697" s="3" t="s">
        <v>375</v>
      </c>
      <c r="B697" s="3" t="s">
        <v>4265</v>
      </c>
      <c r="C697" s="3" t="s">
        <v>3671</v>
      </c>
    </row>
    <row r="698" spans="1:3" ht="45" customHeight="1" x14ac:dyDescent="0.25">
      <c r="A698" s="3" t="s">
        <v>375</v>
      </c>
      <c r="B698" s="3" t="s">
        <v>4266</v>
      </c>
      <c r="C698" s="3" t="s">
        <v>3671</v>
      </c>
    </row>
    <row r="699" spans="1:3" ht="45" customHeight="1" x14ac:dyDescent="0.25">
      <c r="A699" s="3" t="s">
        <v>375</v>
      </c>
      <c r="B699" s="3" t="s">
        <v>4267</v>
      </c>
      <c r="C699" s="3" t="s">
        <v>3671</v>
      </c>
    </row>
    <row r="700" spans="1:3" ht="45" customHeight="1" x14ac:dyDescent="0.25">
      <c r="A700" s="3" t="s">
        <v>375</v>
      </c>
      <c r="B700" s="3" t="s">
        <v>4268</v>
      </c>
      <c r="C700" s="3" t="s">
        <v>3671</v>
      </c>
    </row>
    <row r="701" spans="1:3" ht="45" customHeight="1" x14ac:dyDescent="0.25">
      <c r="A701" s="3" t="s">
        <v>377</v>
      </c>
      <c r="B701" s="3" t="s">
        <v>4269</v>
      </c>
      <c r="C701" s="3" t="s">
        <v>3671</v>
      </c>
    </row>
    <row r="702" spans="1:3" ht="45" customHeight="1" x14ac:dyDescent="0.25">
      <c r="A702" s="3" t="s">
        <v>377</v>
      </c>
      <c r="B702" s="3" t="s">
        <v>4270</v>
      </c>
      <c r="C702" s="3" t="s">
        <v>3671</v>
      </c>
    </row>
    <row r="703" spans="1:3" ht="45" customHeight="1" x14ac:dyDescent="0.25">
      <c r="A703" s="3" t="s">
        <v>377</v>
      </c>
      <c r="B703" s="3" t="s">
        <v>4271</v>
      </c>
      <c r="C703" s="3" t="s">
        <v>3671</v>
      </c>
    </row>
    <row r="704" spans="1:3" ht="45" customHeight="1" x14ac:dyDescent="0.25">
      <c r="A704" s="3" t="s">
        <v>377</v>
      </c>
      <c r="B704" s="3" t="s">
        <v>4272</v>
      </c>
      <c r="C704" s="3" t="s">
        <v>3671</v>
      </c>
    </row>
    <row r="705" spans="1:3" ht="45" customHeight="1" x14ac:dyDescent="0.25">
      <c r="A705" s="3" t="s">
        <v>377</v>
      </c>
      <c r="B705" s="3" t="s">
        <v>4273</v>
      </c>
      <c r="C705" s="3" t="s">
        <v>3671</v>
      </c>
    </row>
    <row r="706" spans="1:3" ht="45" customHeight="1" x14ac:dyDescent="0.25">
      <c r="A706" s="3" t="s">
        <v>377</v>
      </c>
      <c r="B706" s="3" t="s">
        <v>4274</v>
      </c>
      <c r="C706" s="3" t="s">
        <v>3671</v>
      </c>
    </row>
    <row r="707" spans="1:3" ht="45" customHeight="1" x14ac:dyDescent="0.25">
      <c r="A707" s="3" t="s">
        <v>377</v>
      </c>
      <c r="B707" s="3" t="s">
        <v>4275</v>
      </c>
      <c r="C707" s="3" t="s">
        <v>3671</v>
      </c>
    </row>
    <row r="708" spans="1:3" ht="45" customHeight="1" x14ac:dyDescent="0.25">
      <c r="A708" s="3" t="s">
        <v>377</v>
      </c>
      <c r="B708" s="3" t="s">
        <v>4276</v>
      </c>
      <c r="C708" s="3" t="s">
        <v>3671</v>
      </c>
    </row>
    <row r="709" spans="1:3" ht="45" customHeight="1" x14ac:dyDescent="0.25">
      <c r="A709" s="3" t="s">
        <v>377</v>
      </c>
      <c r="B709" s="3" t="s">
        <v>4277</v>
      </c>
      <c r="C709" s="3" t="s">
        <v>3671</v>
      </c>
    </row>
    <row r="710" spans="1:3" ht="45" customHeight="1" x14ac:dyDescent="0.25">
      <c r="A710" s="3" t="s">
        <v>377</v>
      </c>
      <c r="B710" s="3" t="s">
        <v>4278</v>
      </c>
      <c r="C710" s="3" t="s">
        <v>3671</v>
      </c>
    </row>
    <row r="711" spans="1:3" ht="45" customHeight="1" x14ac:dyDescent="0.25">
      <c r="A711" s="3" t="s">
        <v>377</v>
      </c>
      <c r="B711" s="3" t="s">
        <v>4279</v>
      </c>
      <c r="C711" s="3" t="s">
        <v>3671</v>
      </c>
    </row>
    <row r="712" spans="1:3" ht="45" customHeight="1" x14ac:dyDescent="0.25">
      <c r="A712" s="3" t="s">
        <v>377</v>
      </c>
      <c r="B712" s="3" t="s">
        <v>4280</v>
      </c>
      <c r="C712" s="3" t="s">
        <v>3671</v>
      </c>
    </row>
    <row r="713" spans="1:3" ht="45" customHeight="1" x14ac:dyDescent="0.25">
      <c r="A713" s="3" t="s">
        <v>377</v>
      </c>
      <c r="B713" s="3" t="s">
        <v>4281</v>
      </c>
      <c r="C713" s="3" t="s">
        <v>3671</v>
      </c>
    </row>
    <row r="714" spans="1:3" ht="45" customHeight="1" x14ac:dyDescent="0.25">
      <c r="A714" s="3" t="s">
        <v>377</v>
      </c>
      <c r="B714" s="3" t="s">
        <v>4282</v>
      </c>
      <c r="C714" s="3" t="s">
        <v>3671</v>
      </c>
    </row>
    <row r="715" spans="1:3" ht="45" customHeight="1" x14ac:dyDescent="0.25">
      <c r="A715" s="3" t="s">
        <v>377</v>
      </c>
      <c r="B715" s="3" t="s">
        <v>4283</v>
      </c>
      <c r="C715" s="3" t="s">
        <v>3671</v>
      </c>
    </row>
    <row r="716" spans="1:3" ht="45" customHeight="1" x14ac:dyDescent="0.25">
      <c r="A716" s="3" t="s">
        <v>377</v>
      </c>
      <c r="B716" s="3" t="s">
        <v>4284</v>
      </c>
      <c r="C716" s="3" t="s">
        <v>3671</v>
      </c>
    </row>
    <row r="717" spans="1:3" ht="45" customHeight="1" x14ac:dyDescent="0.25">
      <c r="A717" s="3" t="s">
        <v>377</v>
      </c>
      <c r="B717" s="3" t="s">
        <v>4285</v>
      </c>
      <c r="C717" s="3" t="s">
        <v>3671</v>
      </c>
    </row>
    <row r="718" spans="1:3" ht="45" customHeight="1" x14ac:dyDescent="0.25">
      <c r="A718" s="3" t="s">
        <v>377</v>
      </c>
      <c r="B718" s="3" t="s">
        <v>4286</v>
      </c>
      <c r="C718" s="3" t="s">
        <v>3671</v>
      </c>
    </row>
    <row r="719" spans="1:3" ht="45" customHeight="1" x14ac:dyDescent="0.25">
      <c r="A719" s="3" t="s">
        <v>377</v>
      </c>
      <c r="B719" s="3" t="s">
        <v>4287</v>
      </c>
      <c r="C719" s="3" t="s">
        <v>3671</v>
      </c>
    </row>
    <row r="720" spans="1:3" ht="45" customHeight="1" x14ac:dyDescent="0.25">
      <c r="A720" s="3" t="s">
        <v>377</v>
      </c>
      <c r="B720" s="3" t="s">
        <v>4288</v>
      </c>
      <c r="C720" s="3" t="s">
        <v>3671</v>
      </c>
    </row>
    <row r="721" spans="1:3" ht="45" customHeight="1" x14ac:dyDescent="0.25">
      <c r="A721" s="3" t="s">
        <v>377</v>
      </c>
      <c r="B721" s="3" t="s">
        <v>4289</v>
      </c>
      <c r="C721" s="3" t="s">
        <v>3671</v>
      </c>
    </row>
    <row r="722" spans="1:3" ht="45" customHeight="1" x14ac:dyDescent="0.25">
      <c r="A722" s="3" t="s">
        <v>377</v>
      </c>
      <c r="B722" s="3" t="s">
        <v>4290</v>
      </c>
      <c r="C722" s="3" t="s">
        <v>3671</v>
      </c>
    </row>
    <row r="723" spans="1:3" ht="45" customHeight="1" x14ac:dyDescent="0.25">
      <c r="A723" s="3" t="s">
        <v>377</v>
      </c>
      <c r="B723" s="3" t="s">
        <v>4291</v>
      </c>
      <c r="C723" s="3" t="s">
        <v>3671</v>
      </c>
    </row>
    <row r="724" spans="1:3" ht="45" customHeight="1" x14ac:dyDescent="0.25">
      <c r="A724" s="3" t="s">
        <v>377</v>
      </c>
      <c r="B724" s="3" t="s">
        <v>4292</v>
      </c>
      <c r="C724" s="3" t="s">
        <v>3671</v>
      </c>
    </row>
    <row r="725" spans="1:3" ht="45" customHeight="1" x14ac:dyDescent="0.25">
      <c r="A725" s="3" t="s">
        <v>377</v>
      </c>
      <c r="B725" s="3" t="s">
        <v>4293</v>
      </c>
      <c r="C725" s="3" t="s">
        <v>3671</v>
      </c>
    </row>
    <row r="726" spans="1:3" ht="45" customHeight="1" x14ac:dyDescent="0.25">
      <c r="A726" s="3" t="s">
        <v>377</v>
      </c>
      <c r="B726" s="3" t="s">
        <v>4294</v>
      </c>
      <c r="C726" s="3" t="s">
        <v>3671</v>
      </c>
    </row>
    <row r="727" spans="1:3" ht="45" customHeight="1" x14ac:dyDescent="0.25">
      <c r="A727" s="3" t="s">
        <v>377</v>
      </c>
      <c r="B727" s="3" t="s">
        <v>4295</v>
      </c>
      <c r="C727" s="3" t="s">
        <v>3671</v>
      </c>
    </row>
    <row r="728" spans="1:3" ht="45" customHeight="1" x14ac:dyDescent="0.25">
      <c r="A728" s="3" t="s">
        <v>377</v>
      </c>
      <c r="B728" s="3" t="s">
        <v>4296</v>
      </c>
      <c r="C728" s="3" t="s">
        <v>3671</v>
      </c>
    </row>
    <row r="729" spans="1:3" ht="45" customHeight="1" x14ac:dyDescent="0.25">
      <c r="A729" s="3" t="s">
        <v>377</v>
      </c>
      <c r="B729" s="3" t="s">
        <v>4297</v>
      </c>
      <c r="C729" s="3" t="s">
        <v>3671</v>
      </c>
    </row>
    <row r="730" spans="1:3" ht="45" customHeight="1" x14ac:dyDescent="0.25">
      <c r="A730" s="3" t="s">
        <v>377</v>
      </c>
      <c r="B730" s="3" t="s">
        <v>4298</v>
      </c>
      <c r="C730" s="3" t="s">
        <v>3671</v>
      </c>
    </row>
    <row r="731" spans="1:3" ht="45" customHeight="1" x14ac:dyDescent="0.25">
      <c r="A731" s="3" t="s">
        <v>377</v>
      </c>
      <c r="B731" s="3" t="s">
        <v>4299</v>
      </c>
      <c r="C731" s="3" t="s">
        <v>3671</v>
      </c>
    </row>
    <row r="732" spans="1:3" ht="45" customHeight="1" x14ac:dyDescent="0.25">
      <c r="A732" s="3" t="s">
        <v>377</v>
      </c>
      <c r="B732" s="3" t="s">
        <v>4300</v>
      </c>
      <c r="C732" s="3" t="s">
        <v>3671</v>
      </c>
    </row>
    <row r="733" spans="1:3" ht="45" customHeight="1" x14ac:dyDescent="0.25">
      <c r="A733" s="3" t="s">
        <v>377</v>
      </c>
      <c r="B733" s="3" t="s">
        <v>4301</v>
      </c>
      <c r="C733" s="3" t="s">
        <v>3671</v>
      </c>
    </row>
    <row r="734" spans="1:3" ht="45" customHeight="1" x14ac:dyDescent="0.25">
      <c r="A734" s="3" t="s">
        <v>377</v>
      </c>
      <c r="B734" s="3" t="s">
        <v>4302</v>
      </c>
      <c r="C734" s="3" t="s">
        <v>3671</v>
      </c>
    </row>
    <row r="735" spans="1:3" ht="45" customHeight="1" x14ac:dyDescent="0.25">
      <c r="A735" s="3" t="s">
        <v>377</v>
      </c>
      <c r="B735" s="3" t="s">
        <v>4303</v>
      </c>
      <c r="C735" s="3" t="s">
        <v>3671</v>
      </c>
    </row>
    <row r="736" spans="1:3" ht="45" customHeight="1" x14ac:dyDescent="0.25">
      <c r="A736" s="3" t="s">
        <v>377</v>
      </c>
      <c r="B736" s="3" t="s">
        <v>4304</v>
      </c>
      <c r="C736" s="3" t="s">
        <v>3671</v>
      </c>
    </row>
    <row r="737" spans="1:3" ht="45" customHeight="1" x14ac:dyDescent="0.25">
      <c r="A737" s="3" t="s">
        <v>377</v>
      </c>
      <c r="B737" s="3" t="s">
        <v>4305</v>
      </c>
      <c r="C737" s="3" t="s">
        <v>3671</v>
      </c>
    </row>
    <row r="738" spans="1:3" ht="45" customHeight="1" x14ac:dyDescent="0.25">
      <c r="A738" s="3" t="s">
        <v>377</v>
      </c>
      <c r="B738" s="3" t="s">
        <v>4306</v>
      </c>
      <c r="C738" s="3" t="s">
        <v>3671</v>
      </c>
    </row>
    <row r="739" spans="1:3" ht="45" customHeight="1" x14ac:dyDescent="0.25">
      <c r="A739" s="3" t="s">
        <v>377</v>
      </c>
      <c r="B739" s="3" t="s">
        <v>4307</v>
      </c>
      <c r="C739" s="3" t="s">
        <v>3671</v>
      </c>
    </row>
    <row r="740" spans="1:3" ht="45" customHeight="1" x14ac:dyDescent="0.25">
      <c r="A740" s="3" t="s">
        <v>377</v>
      </c>
      <c r="B740" s="3" t="s">
        <v>4308</v>
      </c>
      <c r="C740" s="3" t="s">
        <v>3671</v>
      </c>
    </row>
    <row r="741" spans="1:3" ht="45" customHeight="1" x14ac:dyDescent="0.25">
      <c r="A741" s="3" t="s">
        <v>377</v>
      </c>
      <c r="B741" s="3" t="s">
        <v>4309</v>
      </c>
      <c r="C741" s="3" t="s">
        <v>3671</v>
      </c>
    </row>
    <row r="742" spans="1:3" ht="45" customHeight="1" x14ac:dyDescent="0.25">
      <c r="A742" s="3" t="s">
        <v>377</v>
      </c>
      <c r="B742" s="3" t="s">
        <v>4310</v>
      </c>
      <c r="C742" s="3" t="s">
        <v>3671</v>
      </c>
    </row>
    <row r="743" spans="1:3" ht="45" customHeight="1" x14ac:dyDescent="0.25">
      <c r="A743" s="3" t="s">
        <v>377</v>
      </c>
      <c r="B743" s="3" t="s">
        <v>4311</v>
      </c>
      <c r="C743" s="3" t="s">
        <v>3671</v>
      </c>
    </row>
    <row r="744" spans="1:3" ht="45" customHeight="1" x14ac:dyDescent="0.25">
      <c r="A744" s="3" t="s">
        <v>377</v>
      </c>
      <c r="B744" s="3" t="s">
        <v>4312</v>
      </c>
      <c r="C744" s="3" t="s">
        <v>3671</v>
      </c>
    </row>
    <row r="745" spans="1:3" ht="45" customHeight="1" x14ac:dyDescent="0.25">
      <c r="A745" s="3" t="s">
        <v>377</v>
      </c>
      <c r="B745" s="3" t="s">
        <v>4313</v>
      </c>
      <c r="C745" s="3" t="s">
        <v>3671</v>
      </c>
    </row>
    <row r="746" spans="1:3" ht="45" customHeight="1" x14ac:dyDescent="0.25">
      <c r="A746" s="3" t="s">
        <v>377</v>
      </c>
      <c r="B746" s="3" t="s">
        <v>4314</v>
      </c>
      <c r="C746" s="3" t="s">
        <v>3671</v>
      </c>
    </row>
    <row r="747" spans="1:3" ht="45" customHeight="1" x14ac:dyDescent="0.25">
      <c r="A747" s="3" t="s">
        <v>377</v>
      </c>
      <c r="B747" s="3" t="s">
        <v>4315</v>
      </c>
      <c r="C747" s="3" t="s">
        <v>3671</v>
      </c>
    </row>
    <row r="748" spans="1:3" ht="45" customHeight="1" x14ac:dyDescent="0.25">
      <c r="A748" s="3" t="s">
        <v>377</v>
      </c>
      <c r="B748" s="3" t="s">
        <v>4316</v>
      </c>
      <c r="C748" s="3" t="s">
        <v>3671</v>
      </c>
    </row>
    <row r="749" spans="1:3" ht="45" customHeight="1" x14ac:dyDescent="0.25">
      <c r="A749" s="3" t="s">
        <v>377</v>
      </c>
      <c r="B749" s="3" t="s">
        <v>4317</v>
      </c>
      <c r="C749" s="3" t="s">
        <v>3671</v>
      </c>
    </row>
    <row r="750" spans="1:3" ht="45" customHeight="1" x14ac:dyDescent="0.25">
      <c r="A750" s="3" t="s">
        <v>377</v>
      </c>
      <c r="B750" s="3" t="s">
        <v>4318</v>
      </c>
      <c r="C750" s="3" t="s">
        <v>3671</v>
      </c>
    </row>
    <row r="751" spans="1:3" ht="45" customHeight="1" x14ac:dyDescent="0.25">
      <c r="A751" s="3" t="s">
        <v>377</v>
      </c>
      <c r="B751" s="3" t="s">
        <v>4319</v>
      </c>
      <c r="C751" s="3" t="s">
        <v>3671</v>
      </c>
    </row>
    <row r="752" spans="1:3" ht="45" customHeight="1" x14ac:dyDescent="0.25">
      <c r="A752" s="3" t="s">
        <v>377</v>
      </c>
      <c r="B752" s="3" t="s">
        <v>4320</v>
      </c>
      <c r="C752" s="3" t="s">
        <v>3671</v>
      </c>
    </row>
    <row r="753" spans="1:3" ht="45" customHeight="1" x14ac:dyDescent="0.25">
      <c r="A753" s="3" t="s">
        <v>385</v>
      </c>
      <c r="B753" s="3" t="s">
        <v>4321</v>
      </c>
      <c r="C753" s="3" t="s">
        <v>3671</v>
      </c>
    </row>
    <row r="754" spans="1:3" ht="45" customHeight="1" x14ac:dyDescent="0.25">
      <c r="A754" s="3" t="s">
        <v>385</v>
      </c>
      <c r="B754" s="3" t="s">
        <v>4322</v>
      </c>
      <c r="C754" s="3" t="s">
        <v>3671</v>
      </c>
    </row>
    <row r="755" spans="1:3" ht="45" customHeight="1" x14ac:dyDescent="0.25">
      <c r="A755" s="3" t="s">
        <v>385</v>
      </c>
      <c r="B755" s="3" t="s">
        <v>4323</v>
      </c>
      <c r="C755" s="3" t="s">
        <v>3671</v>
      </c>
    </row>
    <row r="756" spans="1:3" ht="45" customHeight="1" x14ac:dyDescent="0.25">
      <c r="A756" s="3" t="s">
        <v>385</v>
      </c>
      <c r="B756" s="3" t="s">
        <v>4324</v>
      </c>
      <c r="C756" s="3" t="s">
        <v>3671</v>
      </c>
    </row>
    <row r="757" spans="1:3" ht="45" customHeight="1" x14ac:dyDescent="0.25">
      <c r="A757" s="3" t="s">
        <v>385</v>
      </c>
      <c r="B757" s="3" t="s">
        <v>4325</v>
      </c>
      <c r="C757" s="3" t="s">
        <v>3671</v>
      </c>
    </row>
    <row r="758" spans="1:3" ht="45" customHeight="1" x14ac:dyDescent="0.25">
      <c r="A758" s="3" t="s">
        <v>385</v>
      </c>
      <c r="B758" s="3" t="s">
        <v>4326</v>
      </c>
      <c r="C758" s="3" t="s">
        <v>3671</v>
      </c>
    </row>
    <row r="759" spans="1:3" ht="45" customHeight="1" x14ac:dyDescent="0.25">
      <c r="A759" s="3" t="s">
        <v>385</v>
      </c>
      <c r="B759" s="3" t="s">
        <v>4327</v>
      </c>
      <c r="C759" s="3" t="s">
        <v>3671</v>
      </c>
    </row>
    <row r="760" spans="1:3" ht="45" customHeight="1" x14ac:dyDescent="0.25">
      <c r="A760" s="3" t="s">
        <v>385</v>
      </c>
      <c r="B760" s="3" t="s">
        <v>4328</v>
      </c>
      <c r="C760" s="3" t="s">
        <v>3671</v>
      </c>
    </row>
    <row r="761" spans="1:3" ht="45" customHeight="1" x14ac:dyDescent="0.25">
      <c r="A761" s="3" t="s">
        <v>385</v>
      </c>
      <c r="B761" s="3" t="s">
        <v>4329</v>
      </c>
      <c r="C761" s="3" t="s">
        <v>3671</v>
      </c>
    </row>
    <row r="762" spans="1:3" ht="45" customHeight="1" x14ac:dyDescent="0.25">
      <c r="A762" s="3" t="s">
        <v>385</v>
      </c>
      <c r="B762" s="3" t="s">
        <v>4330</v>
      </c>
      <c r="C762" s="3" t="s">
        <v>3671</v>
      </c>
    </row>
    <row r="763" spans="1:3" ht="45" customHeight="1" x14ac:dyDescent="0.25">
      <c r="A763" s="3" t="s">
        <v>385</v>
      </c>
      <c r="B763" s="3" t="s">
        <v>4331</v>
      </c>
      <c r="C763" s="3" t="s">
        <v>3671</v>
      </c>
    </row>
    <row r="764" spans="1:3" ht="45" customHeight="1" x14ac:dyDescent="0.25">
      <c r="A764" s="3" t="s">
        <v>385</v>
      </c>
      <c r="B764" s="3" t="s">
        <v>4332</v>
      </c>
      <c r="C764" s="3" t="s">
        <v>3671</v>
      </c>
    </row>
    <row r="765" spans="1:3" ht="45" customHeight="1" x14ac:dyDescent="0.25">
      <c r="A765" s="3" t="s">
        <v>385</v>
      </c>
      <c r="B765" s="3" t="s">
        <v>4333</v>
      </c>
      <c r="C765" s="3" t="s">
        <v>3671</v>
      </c>
    </row>
    <row r="766" spans="1:3" ht="45" customHeight="1" x14ac:dyDescent="0.25">
      <c r="A766" s="3" t="s">
        <v>385</v>
      </c>
      <c r="B766" s="3" t="s">
        <v>4334</v>
      </c>
      <c r="C766" s="3" t="s">
        <v>3671</v>
      </c>
    </row>
    <row r="767" spans="1:3" ht="45" customHeight="1" x14ac:dyDescent="0.25">
      <c r="A767" s="3" t="s">
        <v>385</v>
      </c>
      <c r="B767" s="3" t="s">
        <v>4335</v>
      </c>
      <c r="C767" s="3" t="s">
        <v>3671</v>
      </c>
    </row>
    <row r="768" spans="1:3" ht="45" customHeight="1" x14ac:dyDescent="0.25">
      <c r="A768" s="3" t="s">
        <v>385</v>
      </c>
      <c r="B768" s="3" t="s">
        <v>4336</v>
      </c>
      <c r="C768" s="3" t="s">
        <v>3671</v>
      </c>
    </row>
    <row r="769" spans="1:3" ht="45" customHeight="1" x14ac:dyDescent="0.25">
      <c r="A769" s="3" t="s">
        <v>385</v>
      </c>
      <c r="B769" s="3" t="s">
        <v>4337</v>
      </c>
      <c r="C769" s="3" t="s">
        <v>3671</v>
      </c>
    </row>
    <row r="770" spans="1:3" ht="45" customHeight="1" x14ac:dyDescent="0.25">
      <c r="A770" s="3" t="s">
        <v>385</v>
      </c>
      <c r="B770" s="3" t="s">
        <v>4338</v>
      </c>
      <c r="C770" s="3" t="s">
        <v>3671</v>
      </c>
    </row>
    <row r="771" spans="1:3" ht="45" customHeight="1" x14ac:dyDescent="0.25">
      <c r="A771" s="3" t="s">
        <v>385</v>
      </c>
      <c r="B771" s="3" t="s">
        <v>4339</v>
      </c>
      <c r="C771" s="3" t="s">
        <v>3671</v>
      </c>
    </row>
    <row r="772" spans="1:3" ht="45" customHeight="1" x14ac:dyDescent="0.25">
      <c r="A772" s="3" t="s">
        <v>385</v>
      </c>
      <c r="B772" s="3" t="s">
        <v>4340</v>
      </c>
      <c r="C772" s="3" t="s">
        <v>3671</v>
      </c>
    </row>
    <row r="773" spans="1:3" ht="45" customHeight="1" x14ac:dyDescent="0.25">
      <c r="A773" s="3" t="s">
        <v>385</v>
      </c>
      <c r="B773" s="3" t="s">
        <v>4341</v>
      </c>
      <c r="C773" s="3" t="s">
        <v>3671</v>
      </c>
    </row>
    <row r="774" spans="1:3" ht="45" customHeight="1" x14ac:dyDescent="0.25">
      <c r="A774" s="3" t="s">
        <v>385</v>
      </c>
      <c r="B774" s="3" t="s">
        <v>4342</v>
      </c>
      <c r="C774" s="3" t="s">
        <v>3671</v>
      </c>
    </row>
    <row r="775" spans="1:3" ht="45" customHeight="1" x14ac:dyDescent="0.25">
      <c r="A775" s="3" t="s">
        <v>385</v>
      </c>
      <c r="B775" s="3" t="s">
        <v>4343</v>
      </c>
      <c r="C775" s="3" t="s">
        <v>3671</v>
      </c>
    </row>
    <row r="776" spans="1:3" ht="45" customHeight="1" x14ac:dyDescent="0.25">
      <c r="A776" s="3" t="s">
        <v>385</v>
      </c>
      <c r="B776" s="3" t="s">
        <v>4344</v>
      </c>
      <c r="C776" s="3" t="s">
        <v>3671</v>
      </c>
    </row>
    <row r="777" spans="1:3" ht="45" customHeight="1" x14ac:dyDescent="0.25">
      <c r="A777" s="3" t="s">
        <v>385</v>
      </c>
      <c r="B777" s="3" t="s">
        <v>4345</v>
      </c>
      <c r="C777" s="3" t="s">
        <v>3671</v>
      </c>
    </row>
    <row r="778" spans="1:3" ht="45" customHeight="1" x14ac:dyDescent="0.25">
      <c r="A778" s="3" t="s">
        <v>385</v>
      </c>
      <c r="B778" s="3" t="s">
        <v>4346</v>
      </c>
      <c r="C778" s="3" t="s">
        <v>3671</v>
      </c>
    </row>
    <row r="779" spans="1:3" ht="45" customHeight="1" x14ac:dyDescent="0.25">
      <c r="A779" s="3" t="s">
        <v>385</v>
      </c>
      <c r="B779" s="3" t="s">
        <v>4347</v>
      </c>
      <c r="C779" s="3" t="s">
        <v>3671</v>
      </c>
    </row>
    <row r="780" spans="1:3" ht="45" customHeight="1" x14ac:dyDescent="0.25">
      <c r="A780" s="3" t="s">
        <v>385</v>
      </c>
      <c r="B780" s="3" t="s">
        <v>4348</v>
      </c>
      <c r="C780" s="3" t="s">
        <v>3671</v>
      </c>
    </row>
    <row r="781" spans="1:3" ht="45" customHeight="1" x14ac:dyDescent="0.25">
      <c r="A781" s="3" t="s">
        <v>385</v>
      </c>
      <c r="B781" s="3" t="s">
        <v>4349</v>
      </c>
      <c r="C781" s="3" t="s">
        <v>3671</v>
      </c>
    </row>
    <row r="782" spans="1:3" ht="45" customHeight="1" x14ac:dyDescent="0.25">
      <c r="A782" s="3" t="s">
        <v>385</v>
      </c>
      <c r="B782" s="3" t="s">
        <v>4350</v>
      </c>
      <c r="C782" s="3" t="s">
        <v>3671</v>
      </c>
    </row>
    <row r="783" spans="1:3" ht="45" customHeight="1" x14ac:dyDescent="0.25">
      <c r="A783" s="3" t="s">
        <v>385</v>
      </c>
      <c r="B783" s="3" t="s">
        <v>4351</v>
      </c>
      <c r="C783" s="3" t="s">
        <v>3671</v>
      </c>
    </row>
    <row r="784" spans="1:3" ht="45" customHeight="1" x14ac:dyDescent="0.25">
      <c r="A784" s="3" t="s">
        <v>385</v>
      </c>
      <c r="B784" s="3" t="s">
        <v>4352</v>
      </c>
      <c r="C784" s="3" t="s">
        <v>3671</v>
      </c>
    </row>
    <row r="785" spans="1:3" ht="45" customHeight="1" x14ac:dyDescent="0.25">
      <c r="A785" s="3" t="s">
        <v>385</v>
      </c>
      <c r="B785" s="3" t="s">
        <v>4353</v>
      </c>
      <c r="C785" s="3" t="s">
        <v>3671</v>
      </c>
    </row>
    <row r="786" spans="1:3" ht="45" customHeight="1" x14ac:dyDescent="0.25">
      <c r="A786" s="3" t="s">
        <v>385</v>
      </c>
      <c r="B786" s="3" t="s">
        <v>4354</v>
      </c>
      <c r="C786" s="3" t="s">
        <v>3671</v>
      </c>
    </row>
    <row r="787" spans="1:3" ht="45" customHeight="1" x14ac:dyDescent="0.25">
      <c r="A787" s="3" t="s">
        <v>385</v>
      </c>
      <c r="B787" s="3" t="s">
        <v>4355</v>
      </c>
      <c r="C787" s="3" t="s">
        <v>3671</v>
      </c>
    </row>
    <row r="788" spans="1:3" ht="45" customHeight="1" x14ac:dyDescent="0.25">
      <c r="A788" s="3" t="s">
        <v>385</v>
      </c>
      <c r="B788" s="3" t="s">
        <v>4356</v>
      </c>
      <c r="C788" s="3" t="s">
        <v>3671</v>
      </c>
    </row>
    <row r="789" spans="1:3" ht="45" customHeight="1" x14ac:dyDescent="0.25">
      <c r="A789" s="3" t="s">
        <v>385</v>
      </c>
      <c r="B789" s="3" t="s">
        <v>4357</v>
      </c>
      <c r="C789" s="3" t="s">
        <v>3671</v>
      </c>
    </row>
    <row r="790" spans="1:3" ht="45" customHeight="1" x14ac:dyDescent="0.25">
      <c r="A790" s="3" t="s">
        <v>385</v>
      </c>
      <c r="B790" s="3" t="s">
        <v>4358</v>
      </c>
      <c r="C790" s="3" t="s">
        <v>3671</v>
      </c>
    </row>
    <row r="791" spans="1:3" ht="45" customHeight="1" x14ac:dyDescent="0.25">
      <c r="A791" s="3" t="s">
        <v>385</v>
      </c>
      <c r="B791" s="3" t="s">
        <v>4359</v>
      </c>
      <c r="C791" s="3" t="s">
        <v>3671</v>
      </c>
    </row>
    <row r="792" spans="1:3" ht="45" customHeight="1" x14ac:dyDescent="0.25">
      <c r="A792" s="3" t="s">
        <v>385</v>
      </c>
      <c r="B792" s="3" t="s">
        <v>4360</v>
      </c>
      <c r="C792" s="3" t="s">
        <v>3671</v>
      </c>
    </row>
    <row r="793" spans="1:3" ht="45" customHeight="1" x14ac:dyDescent="0.25">
      <c r="A793" s="3" t="s">
        <v>385</v>
      </c>
      <c r="B793" s="3" t="s">
        <v>4361</v>
      </c>
      <c r="C793" s="3" t="s">
        <v>3671</v>
      </c>
    </row>
    <row r="794" spans="1:3" ht="45" customHeight="1" x14ac:dyDescent="0.25">
      <c r="A794" s="3" t="s">
        <v>385</v>
      </c>
      <c r="B794" s="3" t="s">
        <v>4362</v>
      </c>
      <c r="C794" s="3" t="s">
        <v>3671</v>
      </c>
    </row>
    <row r="795" spans="1:3" ht="45" customHeight="1" x14ac:dyDescent="0.25">
      <c r="A795" s="3" t="s">
        <v>385</v>
      </c>
      <c r="B795" s="3" t="s">
        <v>4363</v>
      </c>
      <c r="C795" s="3" t="s">
        <v>3671</v>
      </c>
    </row>
    <row r="796" spans="1:3" ht="45" customHeight="1" x14ac:dyDescent="0.25">
      <c r="A796" s="3" t="s">
        <v>385</v>
      </c>
      <c r="B796" s="3" t="s">
        <v>4364</v>
      </c>
      <c r="C796" s="3" t="s">
        <v>3671</v>
      </c>
    </row>
    <row r="797" spans="1:3" ht="45" customHeight="1" x14ac:dyDescent="0.25">
      <c r="A797" s="3" t="s">
        <v>385</v>
      </c>
      <c r="B797" s="3" t="s">
        <v>4365</v>
      </c>
      <c r="C797" s="3" t="s">
        <v>3671</v>
      </c>
    </row>
    <row r="798" spans="1:3" ht="45" customHeight="1" x14ac:dyDescent="0.25">
      <c r="A798" s="3" t="s">
        <v>385</v>
      </c>
      <c r="B798" s="3" t="s">
        <v>4366</v>
      </c>
      <c r="C798" s="3" t="s">
        <v>3671</v>
      </c>
    </row>
    <row r="799" spans="1:3" ht="45" customHeight="1" x14ac:dyDescent="0.25">
      <c r="A799" s="3" t="s">
        <v>385</v>
      </c>
      <c r="B799" s="3" t="s">
        <v>4367</v>
      </c>
      <c r="C799" s="3" t="s">
        <v>3671</v>
      </c>
    </row>
    <row r="800" spans="1:3" ht="45" customHeight="1" x14ac:dyDescent="0.25">
      <c r="A800" s="3" t="s">
        <v>385</v>
      </c>
      <c r="B800" s="3" t="s">
        <v>4368</v>
      </c>
      <c r="C800" s="3" t="s">
        <v>3671</v>
      </c>
    </row>
    <row r="801" spans="1:3" ht="45" customHeight="1" x14ac:dyDescent="0.25">
      <c r="A801" s="3" t="s">
        <v>385</v>
      </c>
      <c r="B801" s="3" t="s">
        <v>4369</v>
      </c>
      <c r="C801" s="3" t="s">
        <v>3671</v>
      </c>
    </row>
    <row r="802" spans="1:3" ht="45" customHeight="1" x14ac:dyDescent="0.25">
      <c r="A802" s="3" t="s">
        <v>385</v>
      </c>
      <c r="B802" s="3" t="s">
        <v>4370</v>
      </c>
      <c r="C802" s="3" t="s">
        <v>3671</v>
      </c>
    </row>
    <row r="803" spans="1:3" ht="45" customHeight="1" x14ac:dyDescent="0.25">
      <c r="A803" s="3" t="s">
        <v>385</v>
      </c>
      <c r="B803" s="3" t="s">
        <v>4371</v>
      </c>
      <c r="C803" s="3" t="s">
        <v>3671</v>
      </c>
    </row>
    <row r="804" spans="1:3" ht="45" customHeight="1" x14ac:dyDescent="0.25">
      <c r="A804" s="3" t="s">
        <v>385</v>
      </c>
      <c r="B804" s="3" t="s">
        <v>4372</v>
      </c>
      <c r="C804" s="3" t="s">
        <v>3671</v>
      </c>
    </row>
    <row r="805" spans="1:3" ht="45" customHeight="1" x14ac:dyDescent="0.25">
      <c r="A805" s="3" t="s">
        <v>389</v>
      </c>
      <c r="B805" s="3" t="s">
        <v>4373</v>
      </c>
      <c r="C805" s="3" t="s">
        <v>3671</v>
      </c>
    </row>
    <row r="806" spans="1:3" ht="45" customHeight="1" x14ac:dyDescent="0.25">
      <c r="A806" s="3" t="s">
        <v>389</v>
      </c>
      <c r="B806" s="3" t="s">
        <v>4374</v>
      </c>
      <c r="C806" s="3" t="s">
        <v>3671</v>
      </c>
    </row>
    <row r="807" spans="1:3" ht="45" customHeight="1" x14ac:dyDescent="0.25">
      <c r="A807" s="3" t="s">
        <v>389</v>
      </c>
      <c r="B807" s="3" t="s">
        <v>4375</v>
      </c>
      <c r="C807" s="3" t="s">
        <v>3671</v>
      </c>
    </row>
    <row r="808" spans="1:3" ht="45" customHeight="1" x14ac:dyDescent="0.25">
      <c r="A808" s="3" t="s">
        <v>389</v>
      </c>
      <c r="B808" s="3" t="s">
        <v>4376</v>
      </c>
      <c r="C808" s="3" t="s">
        <v>3671</v>
      </c>
    </row>
    <row r="809" spans="1:3" ht="45" customHeight="1" x14ac:dyDescent="0.25">
      <c r="A809" s="3" t="s">
        <v>389</v>
      </c>
      <c r="B809" s="3" t="s">
        <v>4377</v>
      </c>
      <c r="C809" s="3" t="s">
        <v>3671</v>
      </c>
    </row>
    <row r="810" spans="1:3" ht="45" customHeight="1" x14ac:dyDescent="0.25">
      <c r="A810" s="3" t="s">
        <v>389</v>
      </c>
      <c r="B810" s="3" t="s">
        <v>4378</v>
      </c>
      <c r="C810" s="3" t="s">
        <v>3671</v>
      </c>
    </row>
    <row r="811" spans="1:3" ht="45" customHeight="1" x14ac:dyDescent="0.25">
      <c r="A811" s="3" t="s">
        <v>389</v>
      </c>
      <c r="B811" s="3" t="s">
        <v>4379</v>
      </c>
      <c r="C811" s="3" t="s">
        <v>3671</v>
      </c>
    </row>
    <row r="812" spans="1:3" ht="45" customHeight="1" x14ac:dyDescent="0.25">
      <c r="A812" s="3" t="s">
        <v>389</v>
      </c>
      <c r="B812" s="3" t="s">
        <v>4380</v>
      </c>
      <c r="C812" s="3" t="s">
        <v>3671</v>
      </c>
    </row>
    <row r="813" spans="1:3" ht="45" customHeight="1" x14ac:dyDescent="0.25">
      <c r="A813" s="3" t="s">
        <v>389</v>
      </c>
      <c r="B813" s="3" t="s">
        <v>4381</v>
      </c>
      <c r="C813" s="3" t="s">
        <v>3671</v>
      </c>
    </row>
    <row r="814" spans="1:3" ht="45" customHeight="1" x14ac:dyDescent="0.25">
      <c r="A814" s="3" t="s">
        <v>389</v>
      </c>
      <c r="B814" s="3" t="s">
        <v>4382</v>
      </c>
      <c r="C814" s="3" t="s">
        <v>3671</v>
      </c>
    </row>
    <row r="815" spans="1:3" ht="45" customHeight="1" x14ac:dyDescent="0.25">
      <c r="A815" s="3" t="s">
        <v>389</v>
      </c>
      <c r="B815" s="3" t="s">
        <v>4383</v>
      </c>
      <c r="C815" s="3" t="s">
        <v>3671</v>
      </c>
    </row>
    <row r="816" spans="1:3" ht="45" customHeight="1" x14ac:dyDescent="0.25">
      <c r="A816" s="3" t="s">
        <v>389</v>
      </c>
      <c r="B816" s="3" t="s">
        <v>4384</v>
      </c>
      <c r="C816" s="3" t="s">
        <v>3671</v>
      </c>
    </row>
    <row r="817" spans="1:3" ht="45" customHeight="1" x14ac:dyDescent="0.25">
      <c r="A817" s="3" t="s">
        <v>389</v>
      </c>
      <c r="B817" s="3" t="s">
        <v>4385</v>
      </c>
      <c r="C817" s="3" t="s">
        <v>3671</v>
      </c>
    </row>
    <row r="818" spans="1:3" ht="45" customHeight="1" x14ac:dyDescent="0.25">
      <c r="A818" s="3" t="s">
        <v>389</v>
      </c>
      <c r="B818" s="3" t="s">
        <v>4386</v>
      </c>
      <c r="C818" s="3" t="s">
        <v>3671</v>
      </c>
    </row>
    <row r="819" spans="1:3" ht="45" customHeight="1" x14ac:dyDescent="0.25">
      <c r="A819" s="3" t="s">
        <v>389</v>
      </c>
      <c r="B819" s="3" t="s">
        <v>4387</v>
      </c>
      <c r="C819" s="3" t="s">
        <v>3671</v>
      </c>
    </row>
    <row r="820" spans="1:3" ht="45" customHeight="1" x14ac:dyDescent="0.25">
      <c r="A820" s="3" t="s">
        <v>389</v>
      </c>
      <c r="B820" s="3" t="s">
        <v>4388</v>
      </c>
      <c r="C820" s="3" t="s">
        <v>3671</v>
      </c>
    </row>
    <row r="821" spans="1:3" ht="45" customHeight="1" x14ac:dyDescent="0.25">
      <c r="A821" s="3" t="s">
        <v>389</v>
      </c>
      <c r="B821" s="3" t="s">
        <v>4389</v>
      </c>
      <c r="C821" s="3" t="s">
        <v>3671</v>
      </c>
    </row>
    <row r="822" spans="1:3" ht="45" customHeight="1" x14ac:dyDescent="0.25">
      <c r="A822" s="3" t="s">
        <v>389</v>
      </c>
      <c r="B822" s="3" t="s">
        <v>4390</v>
      </c>
      <c r="C822" s="3" t="s">
        <v>3671</v>
      </c>
    </row>
    <row r="823" spans="1:3" ht="45" customHeight="1" x14ac:dyDescent="0.25">
      <c r="A823" s="3" t="s">
        <v>389</v>
      </c>
      <c r="B823" s="3" t="s">
        <v>4391</v>
      </c>
      <c r="C823" s="3" t="s">
        <v>3671</v>
      </c>
    </row>
    <row r="824" spans="1:3" ht="45" customHeight="1" x14ac:dyDescent="0.25">
      <c r="A824" s="3" t="s">
        <v>389</v>
      </c>
      <c r="B824" s="3" t="s">
        <v>4392</v>
      </c>
      <c r="C824" s="3" t="s">
        <v>3671</v>
      </c>
    </row>
    <row r="825" spans="1:3" ht="45" customHeight="1" x14ac:dyDescent="0.25">
      <c r="A825" s="3" t="s">
        <v>389</v>
      </c>
      <c r="B825" s="3" t="s">
        <v>4393</v>
      </c>
      <c r="C825" s="3" t="s">
        <v>3671</v>
      </c>
    </row>
    <row r="826" spans="1:3" ht="45" customHeight="1" x14ac:dyDescent="0.25">
      <c r="A826" s="3" t="s">
        <v>389</v>
      </c>
      <c r="B826" s="3" t="s">
        <v>4394</v>
      </c>
      <c r="C826" s="3" t="s">
        <v>3671</v>
      </c>
    </row>
    <row r="827" spans="1:3" ht="45" customHeight="1" x14ac:dyDescent="0.25">
      <c r="A827" s="3" t="s">
        <v>389</v>
      </c>
      <c r="B827" s="3" t="s">
        <v>4395</v>
      </c>
      <c r="C827" s="3" t="s">
        <v>3671</v>
      </c>
    </row>
    <row r="828" spans="1:3" ht="45" customHeight="1" x14ac:dyDescent="0.25">
      <c r="A828" s="3" t="s">
        <v>389</v>
      </c>
      <c r="B828" s="3" t="s">
        <v>4396</v>
      </c>
      <c r="C828" s="3" t="s">
        <v>3671</v>
      </c>
    </row>
    <row r="829" spans="1:3" ht="45" customHeight="1" x14ac:dyDescent="0.25">
      <c r="A829" s="3" t="s">
        <v>389</v>
      </c>
      <c r="B829" s="3" t="s">
        <v>4397</v>
      </c>
      <c r="C829" s="3" t="s">
        <v>3671</v>
      </c>
    </row>
    <row r="830" spans="1:3" ht="45" customHeight="1" x14ac:dyDescent="0.25">
      <c r="A830" s="3" t="s">
        <v>389</v>
      </c>
      <c r="B830" s="3" t="s">
        <v>4398</v>
      </c>
      <c r="C830" s="3" t="s">
        <v>3671</v>
      </c>
    </row>
    <row r="831" spans="1:3" ht="45" customHeight="1" x14ac:dyDescent="0.25">
      <c r="A831" s="3" t="s">
        <v>389</v>
      </c>
      <c r="B831" s="3" t="s">
        <v>4399</v>
      </c>
      <c r="C831" s="3" t="s">
        <v>3671</v>
      </c>
    </row>
    <row r="832" spans="1:3" ht="45" customHeight="1" x14ac:dyDescent="0.25">
      <c r="A832" s="3" t="s">
        <v>389</v>
      </c>
      <c r="B832" s="3" t="s">
        <v>4400</v>
      </c>
      <c r="C832" s="3" t="s">
        <v>3671</v>
      </c>
    </row>
    <row r="833" spans="1:3" ht="45" customHeight="1" x14ac:dyDescent="0.25">
      <c r="A833" s="3" t="s">
        <v>389</v>
      </c>
      <c r="B833" s="3" t="s">
        <v>4401</v>
      </c>
      <c r="C833" s="3" t="s">
        <v>3671</v>
      </c>
    </row>
    <row r="834" spans="1:3" ht="45" customHeight="1" x14ac:dyDescent="0.25">
      <c r="A834" s="3" t="s">
        <v>389</v>
      </c>
      <c r="B834" s="3" t="s">
        <v>4402</v>
      </c>
      <c r="C834" s="3" t="s">
        <v>3671</v>
      </c>
    </row>
    <row r="835" spans="1:3" ht="45" customHeight="1" x14ac:dyDescent="0.25">
      <c r="A835" s="3" t="s">
        <v>389</v>
      </c>
      <c r="B835" s="3" t="s">
        <v>4403</v>
      </c>
      <c r="C835" s="3" t="s">
        <v>3671</v>
      </c>
    </row>
    <row r="836" spans="1:3" ht="45" customHeight="1" x14ac:dyDescent="0.25">
      <c r="A836" s="3" t="s">
        <v>389</v>
      </c>
      <c r="B836" s="3" t="s">
        <v>4404</v>
      </c>
      <c r="C836" s="3" t="s">
        <v>3671</v>
      </c>
    </row>
    <row r="837" spans="1:3" ht="45" customHeight="1" x14ac:dyDescent="0.25">
      <c r="A837" s="3" t="s">
        <v>389</v>
      </c>
      <c r="B837" s="3" t="s">
        <v>4405</v>
      </c>
      <c r="C837" s="3" t="s">
        <v>3671</v>
      </c>
    </row>
    <row r="838" spans="1:3" ht="45" customHeight="1" x14ac:dyDescent="0.25">
      <c r="A838" s="3" t="s">
        <v>389</v>
      </c>
      <c r="B838" s="3" t="s">
        <v>4406</v>
      </c>
      <c r="C838" s="3" t="s">
        <v>3671</v>
      </c>
    </row>
    <row r="839" spans="1:3" ht="45" customHeight="1" x14ac:dyDescent="0.25">
      <c r="A839" s="3" t="s">
        <v>389</v>
      </c>
      <c r="B839" s="3" t="s">
        <v>4407</v>
      </c>
      <c r="C839" s="3" t="s">
        <v>3671</v>
      </c>
    </row>
    <row r="840" spans="1:3" ht="45" customHeight="1" x14ac:dyDescent="0.25">
      <c r="A840" s="3" t="s">
        <v>389</v>
      </c>
      <c r="B840" s="3" t="s">
        <v>4408</v>
      </c>
      <c r="C840" s="3" t="s">
        <v>3671</v>
      </c>
    </row>
    <row r="841" spans="1:3" ht="45" customHeight="1" x14ac:dyDescent="0.25">
      <c r="A841" s="3" t="s">
        <v>389</v>
      </c>
      <c r="B841" s="3" t="s">
        <v>4409</v>
      </c>
      <c r="C841" s="3" t="s">
        <v>3671</v>
      </c>
    </row>
    <row r="842" spans="1:3" ht="45" customHeight="1" x14ac:dyDescent="0.25">
      <c r="A842" s="3" t="s">
        <v>389</v>
      </c>
      <c r="B842" s="3" t="s">
        <v>4410</v>
      </c>
      <c r="C842" s="3" t="s">
        <v>3671</v>
      </c>
    </row>
    <row r="843" spans="1:3" ht="45" customHeight="1" x14ac:dyDescent="0.25">
      <c r="A843" s="3" t="s">
        <v>389</v>
      </c>
      <c r="B843" s="3" t="s">
        <v>4411</v>
      </c>
      <c r="C843" s="3" t="s">
        <v>3671</v>
      </c>
    </row>
    <row r="844" spans="1:3" ht="45" customHeight="1" x14ac:dyDescent="0.25">
      <c r="A844" s="3" t="s">
        <v>389</v>
      </c>
      <c r="B844" s="3" t="s">
        <v>4412</v>
      </c>
      <c r="C844" s="3" t="s">
        <v>3671</v>
      </c>
    </row>
    <row r="845" spans="1:3" ht="45" customHeight="1" x14ac:dyDescent="0.25">
      <c r="A845" s="3" t="s">
        <v>389</v>
      </c>
      <c r="B845" s="3" t="s">
        <v>4413</v>
      </c>
      <c r="C845" s="3" t="s">
        <v>3671</v>
      </c>
    </row>
    <row r="846" spans="1:3" ht="45" customHeight="1" x14ac:dyDescent="0.25">
      <c r="A846" s="3" t="s">
        <v>389</v>
      </c>
      <c r="B846" s="3" t="s">
        <v>4414</v>
      </c>
      <c r="C846" s="3" t="s">
        <v>3671</v>
      </c>
    </row>
    <row r="847" spans="1:3" ht="45" customHeight="1" x14ac:dyDescent="0.25">
      <c r="A847" s="3" t="s">
        <v>389</v>
      </c>
      <c r="B847" s="3" t="s">
        <v>4415</v>
      </c>
      <c r="C847" s="3" t="s">
        <v>3671</v>
      </c>
    </row>
    <row r="848" spans="1:3" ht="45" customHeight="1" x14ac:dyDescent="0.25">
      <c r="A848" s="3" t="s">
        <v>389</v>
      </c>
      <c r="B848" s="3" t="s">
        <v>4416</v>
      </c>
      <c r="C848" s="3" t="s">
        <v>3671</v>
      </c>
    </row>
    <row r="849" spans="1:3" ht="45" customHeight="1" x14ac:dyDescent="0.25">
      <c r="A849" s="3" t="s">
        <v>389</v>
      </c>
      <c r="B849" s="3" t="s">
        <v>4417</v>
      </c>
      <c r="C849" s="3" t="s">
        <v>3671</v>
      </c>
    </row>
    <row r="850" spans="1:3" ht="45" customHeight="1" x14ac:dyDescent="0.25">
      <c r="A850" s="3" t="s">
        <v>389</v>
      </c>
      <c r="B850" s="3" t="s">
        <v>4418</v>
      </c>
      <c r="C850" s="3" t="s">
        <v>3671</v>
      </c>
    </row>
    <row r="851" spans="1:3" ht="45" customHeight="1" x14ac:dyDescent="0.25">
      <c r="A851" s="3" t="s">
        <v>389</v>
      </c>
      <c r="B851" s="3" t="s">
        <v>4419</v>
      </c>
      <c r="C851" s="3" t="s">
        <v>3671</v>
      </c>
    </row>
    <row r="852" spans="1:3" ht="45" customHeight="1" x14ac:dyDescent="0.25">
      <c r="A852" s="3" t="s">
        <v>389</v>
      </c>
      <c r="B852" s="3" t="s">
        <v>4420</v>
      </c>
      <c r="C852" s="3" t="s">
        <v>3671</v>
      </c>
    </row>
    <row r="853" spans="1:3" ht="45" customHeight="1" x14ac:dyDescent="0.25">
      <c r="A853" s="3" t="s">
        <v>389</v>
      </c>
      <c r="B853" s="3" t="s">
        <v>4421</v>
      </c>
      <c r="C853" s="3" t="s">
        <v>3671</v>
      </c>
    </row>
    <row r="854" spans="1:3" ht="45" customHeight="1" x14ac:dyDescent="0.25">
      <c r="A854" s="3" t="s">
        <v>389</v>
      </c>
      <c r="B854" s="3" t="s">
        <v>4422</v>
      </c>
      <c r="C854" s="3" t="s">
        <v>3671</v>
      </c>
    </row>
    <row r="855" spans="1:3" ht="45" customHeight="1" x14ac:dyDescent="0.25">
      <c r="A855" s="3" t="s">
        <v>389</v>
      </c>
      <c r="B855" s="3" t="s">
        <v>4423</v>
      </c>
      <c r="C855" s="3" t="s">
        <v>3671</v>
      </c>
    </row>
    <row r="856" spans="1:3" ht="45" customHeight="1" x14ac:dyDescent="0.25">
      <c r="A856" s="3" t="s">
        <v>389</v>
      </c>
      <c r="B856" s="3" t="s">
        <v>4424</v>
      </c>
      <c r="C856" s="3" t="s">
        <v>3671</v>
      </c>
    </row>
    <row r="857" spans="1:3" ht="45" customHeight="1" x14ac:dyDescent="0.25">
      <c r="A857" s="3" t="s">
        <v>391</v>
      </c>
      <c r="B857" s="3" t="s">
        <v>4425</v>
      </c>
      <c r="C857" s="3" t="s">
        <v>3671</v>
      </c>
    </row>
    <row r="858" spans="1:3" ht="45" customHeight="1" x14ac:dyDescent="0.25">
      <c r="A858" s="3" t="s">
        <v>391</v>
      </c>
      <c r="B858" s="3" t="s">
        <v>4426</v>
      </c>
      <c r="C858" s="3" t="s">
        <v>3671</v>
      </c>
    </row>
    <row r="859" spans="1:3" ht="45" customHeight="1" x14ac:dyDescent="0.25">
      <c r="A859" s="3" t="s">
        <v>391</v>
      </c>
      <c r="B859" s="3" t="s">
        <v>4427</v>
      </c>
      <c r="C859" s="3" t="s">
        <v>3671</v>
      </c>
    </row>
    <row r="860" spans="1:3" ht="45" customHeight="1" x14ac:dyDescent="0.25">
      <c r="A860" s="3" t="s">
        <v>391</v>
      </c>
      <c r="B860" s="3" t="s">
        <v>4428</v>
      </c>
      <c r="C860" s="3" t="s">
        <v>3671</v>
      </c>
    </row>
    <row r="861" spans="1:3" ht="45" customHeight="1" x14ac:dyDescent="0.25">
      <c r="A861" s="3" t="s">
        <v>391</v>
      </c>
      <c r="B861" s="3" t="s">
        <v>4429</v>
      </c>
      <c r="C861" s="3" t="s">
        <v>3671</v>
      </c>
    </row>
    <row r="862" spans="1:3" ht="45" customHeight="1" x14ac:dyDescent="0.25">
      <c r="A862" s="3" t="s">
        <v>391</v>
      </c>
      <c r="B862" s="3" t="s">
        <v>4430</v>
      </c>
      <c r="C862" s="3" t="s">
        <v>3671</v>
      </c>
    </row>
    <row r="863" spans="1:3" ht="45" customHeight="1" x14ac:dyDescent="0.25">
      <c r="A863" s="3" t="s">
        <v>391</v>
      </c>
      <c r="B863" s="3" t="s">
        <v>4431</v>
      </c>
      <c r="C863" s="3" t="s">
        <v>3671</v>
      </c>
    </row>
    <row r="864" spans="1:3" ht="45" customHeight="1" x14ac:dyDescent="0.25">
      <c r="A864" s="3" t="s">
        <v>391</v>
      </c>
      <c r="B864" s="3" t="s">
        <v>4432</v>
      </c>
      <c r="C864" s="3" t="s">
        <v>3671</v>
      </c>
    </row>
    <row r="865" spans="1:3" ht="45" customHeight="1" x14ac:dyDescent="0.25">
      <c r="A865" s="3" t="s">
        <v>391</v>
      </c>
      <c r="B865" s="3" t="s">
        <v>4433</v>
      </c>
      <c r="C865" s="3" t="s">
        <v>3671</v>
      </c>
    </row>
    <row r="866" spans="1:3" ht="45" customHeight="1" x14ac:dyDescent="0.25">
      <c r="A866" s="3" t="s">
        <v>391</v>
      </c>
      <c r="B866" s="3" t="s">
        <v>4434</v>
      </c>
      <c r="C866" s="3" t="s">
        <v>3671</v>
      </c>
    </row>
    <row r="867" spans="1:3" ht="45" customHeight="1" x14ac:dyDescent="0.25">
      <c r="A867" s="3" t="s">
        <v>391</v>
      </c>
      <c r="B867" s="3" t="s">
        <v>4435</v>
      </c>
      <c r="C867" s="3" t="s">
        <v>3671</v>
      </c>
    </row>
    <row r="868" spans="1:3" ht="45" customHeight="1" x14ac:dyDescent="0.25">
      <c r="A868" s="3" t="s">
        <v>391</v>
      </c>
      <c r="B868" s="3" t="s">
        <v>4436</v>
      </c>
      <c r="C868" s="3" t="s">
        <v>3671</v>
      </c>
    </row>
    <row r="869" spans="1:3" ht="45" customHeight="1" x14ac:dyDescent="0.25">
      <c r="A869" s="3" t="s">
        <v>391</v>
      </c>
      <c r="B869" s="3" t="s">
        <v>4437</v>
      </c>
      <c r="C869" s="3" t="s">
        <v>3671</v>
      </c>
    </row>
    <row r="870" spans="1:3" ht="45" customHeight="1" x14ac:dyDescent="0.25">
      <c r="A870" s="3" t="s">
        <v>391</v>
      </c>
      <c r="B870" s="3" t="s">
        <v>4438</v>
      </c>
      <c r="C870" s="3" t="s">
        <v>3671</v>
      </c>
    </row>
    <row r="871" spans="1:3" ht="45" customHeight="1" x14ac:dyDescent="0.25">
      <c r="A871" s="3" t="s">
        <v>391</v>
      </c>
      <c r="B871" s="3" t="s">
        <v>4439</v>
      </c>
      <c r="C871" s="3" t="s">
        <v>3671</v>
      </c>
    </row>
    <row r="872" spans="1:3" ht="45" customHeight="1" x14ac:dyDescent="0.25">
      <c r="A872" s="3" t="s">
        <v>391</v>
      </c>
      <c r="B872" s="3" t="s">
        <v>4440</v>
      </c>
      <c r="C872" s="3" t="s">
        <v>3671</v>
      </c>
    </row>
    <row r="873" spans="1:3" ht="45" customHeight="1" x14ac:dyDescent="0.25">
      <c r="A873" s="3" t="s">
        <v>391</v>
      </c>
      <c r="B873" s="3" t="s">
        <v>4441</v>
      </c>
      <c r="C873" s="3" t="s">
        <v>3671</v>
      </c>
    </row>
    <row r="874" spans="1:3" ht="45" customHeight="1" x14ac:dyDescent="0.25">
      <c r="A874" s="3" t="s">
        <v>391</v>
      </c>
      <c r="B874" s="3" t="s">
        <v>4442</v>
      </c>
      <c r="C874" s="3" t="s">
        <v>3671</v>
      </c>
    </row>
    <row r="875" spans="1:3" ht="45" customHeight="1" x14ac:dyDescent="0.25">
      <c r="A875" s="3" t="s">
        <v>391</v>
      </c>
      <c r="B875" s="3" t="s">
        <v>4443</v>
      </c>
      <c r="C875" s="3" t="s">
        <v>3671</v>
      </c>
    </row>
    <row r="876" spans="1:3" ht="45" customHeight="1" x14ac:dyDescent="0.25">
      <c r="A876" s="3" t="s">
        <v>391</v>
      </c>
      <c r="B876" s="3" t="s">
        <v>4444</v>
      </c>
      <c r="C876" s="3" t="s">
        <v>3671</v>
      </c>
    </row>
    <row r="877" spans="1:3" ht="45" customHeight="1" x14ac:dyDescent="0.25">
      <c r="A877" s="3" t="s">
        <v>391</v>
      </c>
      <c r="B877" s="3" t="s">
        <v>4445</v>
      </c>
      <c r="C877" s="3" t="s">
        <v>3671</v>
      </c>
    </row>
    <row r="878" spans="1:3" ht="45" customHeight="1" x14ac:dyDescent="0.25">
      <c r="A878" s="3" t="s">
        <v>391</v>
      </c>
      <c r="B878" s="3" t="s">
        <v>4446</v>
      </c>
      <c r="C878" s="3" t="s">
        <v>3671</v>
      </c>
    </row>
    <row r="879" spans="1:3" ht="45" customHeight="1" x14ac:dyDescent="0.25">
      <c r="A879" s="3" t="s">
        <v>391</v>
      </c>
      <c r="B879" s="3" t="s">
        <v>4447</v>
      </c>
      <c r="C879" s="3" t="s">
        <v>3671</v>
      </c>
    </row>
    <row r="880" spans="1:3" ht="45" customHeight="1" x14ac:dyDescent="0.25">
      <c r="A880" s="3" t="s">
        <v>391</v>
      </c>
      <c r="B880" s="3" t="s">
        <v>4448</v>
      </c>
      <c r="C880" s="3" t="s">
        <v>3671</v>
      </c>
    </row>
    <row r="881" spans="1:3" ht="45" customHeight="1" x14ac:dyDescent="0.25">
      <c r="A881" s="3" t="s">
        <v>391</v>
      </c>
      <c r="B881" s="3" t="s">
        <v>4449</v>
      </c>
      <c r="C881" s="3" t="s">
        <v>3671</v>
      </c>
    </row>
    <row r="882" spans="1:3" ht="45" customHeight="1" x14ac:dyDescent="0.25">
      <c r="A882" s="3" t="s">
        <v>391</v>
      </c>
      <c r="B882" s="3" t="s">
        <v>4450</v>
      </c>
      <c r="C882" s="3" t="s">
        <v>3671</v>
      </c>
    </row>
    <row r="883" spans="1:3" ht="45" customHeight="1" x14ac:dyDescent="0.25">
      <c r="A883" s="3" t="s">
        <v>391</v>
      </c>
      <c r="B883" s="3" t="s">
        <v>4451</v>
      </c>
      <c r="C883" s="3" t="s">
        <v>3671</v>
      </c>
    </row>
    <row r="884" spans="1:3" ht="45" customHeight="1" x14ac:dyDescent="0.25">
      <c r="A884" s="3" t="s">
        <v>391</v>
      </c>
      <c r="B884" s="3" t="s">
        <v>4452</v>
      </c>
      <c r="C884" s="3" t="s">
        <v>3671</v>
      </c>
    </row>
    <row r="885" spans="1:3" ht="45" customHeight="1" x14ac:dyDescent="0.25">
      <c r="A885" s="3" t="s">
        <v>391</v>
      </c>
      <c r="B885" s="3" t="s">
        <v>4453</v>
      </c>
      <c r="C885" s="3" t="s">
        <v>3671</v>
      </c>
    </row>
    <row r="886" spans="1:3" ht="45" customHeight="1" x14ac:dyDescent="0.25">
      <c r="A886" s="3" t="s">
        <v>391</v>
      </c>
      <c r="B886" s="3" t="s">
        <v>4454</v>
      </c>
      <c r="C886" s="3" t="s">
        <v>3671</v>
      </c>
    </row>
    <row r="887" spans="1:3" ht="45" customHeight="1" x14ac:dyDescent="0.25">
      <c r="A887" s="3" t="s">
        <v>391</v>
      </c>
      <c r="B887" s="3" t="s">
        <v>4455</v>
      </c>
      <c r="C887" s="3" t="s">
        <v>3671</v>
      </c>
    </row>
    <row r="888" spans="1:3" ht="45" customHeight="1" x14ac:dyDescent="0.25">
      <c r="A888" s="3" t="s">
        <v>391</v>
      </c>
      <c r="B888" s="3" t="s">
        <v>4456</v>
      </c>
      <c r="C888" s="3" t="s">
        <v>3671</v>
      </c>
    </row>
    <row r="889" spans="1:3" ht="45" customHeight="1" x14ac:dyDescent="0.25">
      <c r="A889" s="3" t="s">
        <v>391</v>
      </c>
      <c r="B889" s="3" t="s">
        <v>4457</v>
      </c>
      <c r="C889" s="3" t="s">
        <v>3671</v>
      </c>
    </row>
    <row r="890" spans="1:3" ht="45" customHeight="1" x14ac:dyDescent="0.25">
      <c r="A890" s="3" t="s">
        <v>391</v>
      </c>
      <c r="B890" s="3" t="s">
        <v>4458</v>
      </c>
      <c r="C890" s="3" t="s">
        <v>3671</v>
      </c>
    </row>
    <row r="891" spans="1:3" ht="45" customHeight="1" x14ac:dyDescent="0.25">
      <c r="A891" s="3" t="s">
        <v>391</v>
      </c>
      <c r="B891" s="3" t="s">
        <v>4459</v>
      </c>
      <c r="C891" s="3" t="s">
        <v>3671</v>
      </c>
    </row>
    <row r="892" spans="1:3" ht="45" customHeight="1" x14ac:dyDescent="0.25">
      <c r="A892" s="3" t="s">
        <v>391</v>
      </c>
      <c r="B892" s="3" t="s">
        <v>4460</v>
      </c>
      <c r="C892" s="3" t="s">
        <v>3671</v>
      </c>
    </row>
    <row r="893" spans="1:3" ht="45" customHeight="1" x14ac:dyDescent="0.25">
      <c r="A893" s="3" t="s">
        <v>391</v>
      </c>
      <c r="B893" s="3" t="s">
        <v>4461</v>
      </c>
      <c r="C893" s="3" t="s">
        <v>3671</v>
      </c>
    </row>
    <row r="894" spans="1:3" ht="45" customHeight="1" x14ac:dyDescent="0.25">
      <c r="A894" s="3" t="s">
        <v>391</v>
      </c>
      <c r="B894" s="3" t="s">
        <v>4462</v>
      </c>
      <c r="C894" s="3" t="s">
        <v>3671</v>
      </c>
    </row>
    <row r="895" spans="1:3" ht="45" customHeight="1" x14ac:dyDescent="0.25">
      <c r="A895" s="3" t="s">
        <v>391</v>
      </c>
      <c r="B895" s="3" t="s">
        <v>4463</v>
      </c>
      <c r="C895" s="3" t="s">
        <v>3671</v>
      </c>
    </row>
    <row r="896" spans="1:3" ht="45" customHeight="1" x14ac:dyDescent="0.25">
      <c r="A896" s="3" t="s">
        <v>391</v>
      </c>
      <c r="B896" s="3" t="s">
        <v>4464</v>
      </c>
      <c r="C896" s="3" t="s">
        <v>3671</v>
      </c>
    </row>
    <row r="897" spans="1:3" ht="45" customHeight="1" x14ac:dyDescent="0.25">
      <c r="A897" s="3" t="s">
        <v>391</v>
      </c>
      <c r="B897" s="3" t="s">
        <v>4465</v>
      </c>
      <c r="C897" s="3" t="s">
        <v>3671</v>
      </c>
    </row>
    <row r="898" spans="1:3" ht="45" customHeight="1" x14ac:dyDescent="0.25">
      <c r="A898" s="3" t="s">
        <v>391</v>
      </c>
      <c r="B898" s="3" t="s">
        <v>4466</v>
      </c>
      <c r="C898" s="3" t="s">
        <v>3671</v>
      </c>
    </row>
    <row r="899" spans="1:3" ht="45" customHeight="1" x14ac:dyDescent="0.25">
      <c r="A899" s="3" t="s">
        <v>391</v>
      </c>
      <c r="B899" s="3" t="s">
        <v>4467</v>
      </c>
      <c r="C899" s="3" t="s">
        <v>3671</v>
      </c>
    </row>
    <row r="900" spans="1:3" ht="45" customHeight="1" x14ac:dyDescent="0.25">
      <c r="A900" s="3" t="s">
        <v>391</v>
      </c>
      <c r="B900" s="3" t="s">
        <v>4468</v>
      </c>
      <c r="C900" s="3" t="s">
        <v>3671</v>
      </c>
    </row>
    <row r="901" spans="1:3" ht="45" customHeight="1" x14ac:dyDescent="0.25">
      <c r="A901" s="3" t="s">
        <v>391</v>
      </c>
      <c r="B901" s="3" t="s">
        <v>4469</v>
      </c>
      <c r="C901" s="3" t="s">
        <v>3671</v>
      </c>
    </row>
    <row r="902" spans="1:3" ht="45" customHeight="1" x14ac:dyDescent="0.25">
      <c r="A902" s="3" t="s">
        <v>391</v>
      </c>
      <c r="B902" s="3" t="s">
        <v>4470</v>
      </c>
      <c r="C902" s="3" t="s">
        <v>3671</v>
      </c>
    </row>
    <row r="903" spans="1:3" ht="45" customHeight="1" x14ac:dyDescent="0.25">
      <c r="A903" s="3" t="s">
        <v>391</v>
      </c>
      <c r="B903" s="3" t="s">
        <v>4471</v>
      </c>
      <c r="C903" s="3" t="s">
        <v>3671</v>
      </c>
    </row>
    <row r="904" spans="1:3" ht="45" customHeight="1" x14ac:dyDescent="0.25">
      <c r="A904" s="3" t="s">
        <v>391</v>
      </c>
      <c r="B904" s="3" t="s">
        <v>4472</v>
      </c>
      <c r="C904" s="3" t="s">
        <v>3671</v>
      </c>
    </row>
    <row r="905" spans="1:3" ht="45" customHeight="1" x14ac:dyDescent="0.25">
      <c r="A905" s="3" t="s">
        <v>391</v>
      </c>
      <c r="B905" s="3" t="s">
        <v>4473</v>
      </c>
      <c r="C905" s="3" t="s">
        <v>3671</v>
      </c>
    </row>
    <row r="906" spans="1:3" ht="45" customHeight="1" x14ac:dyDescent="0.25">
      <c r="A906" s="3" t="s">
        <v>391</v>
      </c>
      <c r="B906" s="3" t="s">
        <v>4474</v>
      </c>
      <c r="C906" s="3" t="s">
        <v>3671</v>
      </c>
    </row>
    <row r="907" spans="1:3" ht="45" customHeight="1" x14ac:dyDescent="0.25">
      <c r="A907" s="3" t="s">
        <v>391</v>
      </c>
      <c r="B907" s="3" t="s">
        <v>4475</v>
      </c>
      <c r="C907" s="3" t="s">
        <v>3671</v>
      </c>
    </row>
    <row r="908" spans="1:3" ht="45" customHeight="1" x14ac:dyDescent="0.25">
      <c r="A908" s="3" t="s">
        <v>391</v>
      </c>
      <c r="B908" s="3" t="s">
        <v>4476</v>
      </c>
      <c r="C908" s="3" t="s">
        <v>3671</v>
      </c>
    </row>
    <row r="909" spans="1:3" ht="45" customHeight="1" x14ac:dyDescent="0.25">
      <c r="A909" s="3" t="s">
        <v>393</v>
      </c>
      <c r="B909" s="3" t="s">
        <v>4477</v>
      </c>
      <c r="C909" s="3" t="s">
        <v>3671</v>
      </c>
    </row>
    <row r="910" spans="1:3" ht="45" customHeight="1" x14ac:dyDescent="0.25">
      <c r="A910" s="3" t="s">
        <v>393</v>
      </c>
      <c r="B910" s="3" t="s">
        <v>4478</v>
      </c>
      <c r="C910" s="3" t="s">
        <v>3671</v>
      </c>
    </row>
    <row r="911" spans="1:3" ht="45" customHeight="1" x14ac:dyDescent="0.25">
      <c r="A911" s="3" t="s">
        <v>393</v>
      </c>
      <c r="B911" s="3" t="s">
        <v>4479</v>
      </c>
      <c r="C911" s="3" t="s">
        <v>3671</v>
      </c>
    </row>
    <row r="912" spans="1:3" ht="45" customHeight="1" x14ac:dyDescent="0.25">
      <c r="A912" s="3" t="s">
        <v>393</v>
      </c>
      <c r="B912" s="3" t="s">
        <v>4480</v>
      </c>
      <c r="C912" s="3" t="s">
        <v>3671</v>
      </c>
    </row>
    <row r="913" spans="1:3" ht="45" customHeight="1" x14ac:dyDescent="0.25">
      <c r="A913" s="3" t="s">
        <v>393</v>
      </c>
      <c r="B913" s="3" t="s">
        <v>4481</v>
      </c>
      <c r="C913" s="3" t="s">
        <v>3671</v>
      </c>
    </row>
    <row r="914" spans="1:3" ht="45" customHeight="1" x14ac:dyDescent="0.25">
      <c r="A914" s="3" t="s">
        <v>393</v>
      </c>
      <c r="B914" s="3" t="s">
        <v>4482</v>
      </c>
      <c r="C914" s="3" t="s">
        <v>3671</v>
      </c>
    </row>
    <row r="915" spans="1:3" ht="45" customHeight="1" x14ac:dyDescent="0.25">
      <c r="A915" s="3" t="s">
        <v>393</v>
      </c>
      <c r="B915" s="3" t="s">
        <v>4483</v>
      </c>
      <c r="C915" s="3" t="s">
        <v>3671</v>
      </c>
    </row>
    <row r="916" spans="1:3" ht="45" customHeight="1" x14ac:dyDescent="0.25">
      <c r="A916" s="3" t="s">
        <v>393</v>
      </c>
      <c r="B916" s="3" t="s">
        <v>4484</v>
      </c>
      <c r="C916" s="3" t="s">
        <v>3671</v>
      </c>
    </row>
    <row r="917" spans="1:3" ht="45" customHeight="1" x14ac:dyDescent="0.25">
      <c r="A917" s="3" t="s">
        <v>393</v>
      </c>
      <c r="B917" s="3" t="s">
        <v>4485</v>
      </c>
      <c r="C917" s="3" t="s">
        <v>3671</v>
      </c>
    </row>
    <row r="918" spans="1:3" ht="45" customHeight="1" x14ac:dyDescent="0.25">
      <c r="A918" s="3" t="s">
        <v>393</v>
      </c>
      <c r="B918" s="3" t="s">
        <v>4486</v>
      </c>
      <c r="C918" s="3" t="s">
        <v>3671</v>
      </c>
    </row>
    <row r="919" spans="1:3" ht="45" customHeight="1" x14ac:dyDescent="0.25">
      <c r="A919" s="3" t="s">
        <v>393</v>
      </c>
      <c r="B919" s="3" t="s">
        <v>4487</v>
      </c>
      <c r="C919" s="3" t="s">
        <v>3671</v>
      </c>
    </row>
    <row r="920" spans="1:3" ht="45" customHeight="1" x14ac:dyDescent="0.25">
      <c r="A920" s="3" t="s">
        <v>393</v>
      </c>
      <c r="B920" s="3" t="s">
        <v>4488</v>
      </c>
      <c r="C920" s="3" t="s">
        <v>3671</v>
      </c>
    </row>
    <row r="921" spans="1:3" ht="45" customHeight="1" x14ac:dyDescent="0.25">
      <c r="A921" s="3" t="s">
        <v>393</v>
      </c>
      <c r="B921" s="3" t="s">
        <v>4489</v>
      </c>
      <c r="C921" s="3" t="s">
        <v>3671</v>
      </c>
    </row>
    <row r="922" spans="1:3" ht="45" customHeight="1" x14ac:dyDescent="0.25">
      <c r="A922" s="3" t="s">
        <v>393</v>
      </c>
      <c r="B922" s="3" t="s">
        <v>4490</v>
      </c>
      <c r="C922" s="3" t="s">
        <v>3671</v>
      </c>
    </row>
    <row r="923" spans="1:3" ht="45" customHeight="1" x14ac:dyDescent="0.25">
      <c r="A923" s="3" t="s">
        <v>393</v>
      </c>
      <c r="B923" s="3" t="s">
        <v>4491</v>
      </c>
      <c r="C923" s="3" t="s">
        <v>3671</v>
      </c>
    </row>
    <row r="924" spans="1:3" ht="45" customHeight="1" x14ac:dyDescent="0.25">
      <c r="A924" s="3" t="s">
        <v>393</v>
      </c>
      <c r="B924" s="3" t="s">
        <v>4492</v>
      </c>
      <c r="C924" s="3" t="s">
        <v>3671</v>
      </c>
    </row>
    <row r="925" spans="1:3" ht="45" customHeight="1" x14ac:dyDescent="0.25">
      <c r="A925" s="3" t="s">
        <v>393</v>
      </c>
      <c r="B925" s="3" t="s">
        <v>4493</v>
      </c>
      <c r="C925" s="3" t="s">
        <v>3671</v>
      </c>
    </row>
    <row r="926" spans="1:3" ht="45" customHeight="1" x14ac:dyDescent="0.25">
      <c r="A926" s="3" t="s">
        <v>393</v>
      </c>
      <c r="B926" s="3" t="s">
        <v>4494</v>
      </c>
      <c r="C926" s="3" t="s">
        <v>3671</v>
      </c>
    </row>
    <row r="927" spans="1:3" ht="45" customHeight="1" x14ac:dyDescent="0.25">
      <c r="A927" s="3" t="s">
        <v>393</v>
      </c>
      <c r="B927" s="3" t="s">
        <v>4495</v>
      </c>
      <c r="C927" s="3" t="s">
        <v>3671</v>
      </c>
    </row>
    <row r="928" spans="1:3" ht="45" customHeight="1" x14ac:dyDescent="0.25">
      <c r="A928" s="3" t="s">
        <v>393</v>
      </c>
      <c r="B928" s="3" t="s">
        <v>4496</v>
      </c>
      <c r="C928" s="3" t="s">
        <v>3671</v>
      </c>
    </row>
    <row r="929" spans="1:3" ht="45" customHeight="1" x14ac:dyDescent="0.25">
      <c r="A929" s="3" t="s">
        <v>393</v>
      </c>
      <c r="B929" s="3" t="s">
        <v>4497</v>
      </c>
      <c r="C929" s="3" t="s">
        <v>3671</v>
      </c>
    </row>
    <row r="930" spans="1:3" ht="45" customHeight="1" x14ac:dyDescent="0.25">
      <c r="A930" s="3" t="s">
        <v>393</v>
      </c>
      <c r="B930" s="3" t="s">
        <v>4498</v>
      </c>
      <c r="C930" s="3" t="s">
        <v>3671</v>
      </c>
    </row>
    <row r="931" spans="1:3" ht="45" customHeight="1" x14ac:dyDescent="0.25">
      <c r="A931" s="3" t="s">
        <v>393</v>
      </c>
      <c r="B931" s="3" t="s">
        <v>4499</v>
      </c>
      <c r="C931" s="3" t="s">
        <v>3671</v>
      </c>
    </row>
    <row r="932" spans="1:3" ht="45" customHeight="1" x14ac:dyDescent="0.25">
      <c r="A932" s="3" t="s">
        <v>393</v>
      </c>
      <c r="B932" s="3" t="s">
        <v>4500</v>
      </c>
      <c r="C932" s="3" t="s">
        <v>3671</v>
      </c>
    </row>
    <row r="933" spans="1:3" ht="45" customHeight="1" x14ac:dyDescent="0.25">
      <c r="A933" s="3" t="s">
        <v>393</v>
      </c>
      <c r="B933" s="3" t="s">
        <v>4501</v>
      </c>
      <c r="C933" s="3" t="s">
        <v>3671</v>
      </c>
    </row>
    <row r="934" spans="1:3" ht="45" customHeight="1" x14ac:dyDescent="0.25">
      <c r="A934" s="3" t="s">
        <v>393</v>
      </c>
      <c r="B934" s="3" t="s">
        <v>4502</v>
      </c>
      <c r="C934" s="3" t="s">
        <v>3671</v>
      </c>
    </row>
    <row r="935" spans="1:3" ht="45" customHeight="1" x14ac:dyDescent="0.25">
      <c r="A935" s="3" t="s">
        <v>393</v>
      </c>
      <c r="B935" s="3" t="s">
        <v>4503</v>
      </c>
      <c r="C935" s="3" t="s">
        <v>3671</v>
      </c>
    </row>
    <row r="936" spans="1:3" ht="45" customHeight="1" x14ac:dyDescent="0.25">
      <c r="A936" s="3" t="s">
        <v>393</v>
      </c>
      <c r="B936" s="3" t="s">
        <v>4504</v>
      </c>
      <c r="C936" s="3" t="s">
        <v>3671</v>
      </c>
    </row>
    <row r="937" spans="1:3" ht="45" customHeight="1" x14ac:dyDescent="0.25">
      <c r="A937" s="3" t="s">
        <v>393</v>
      </c>
      <c r="B937" s="3" t="s">
        <v>4505</v>
      </c>
      <c r="C937" s="3" t="s">
        <v>3671</v>
      </c>
    </row>
    <row r="938" spans="1:3" ht="45" customHeight="1" x14ac:dyDescent="0.25">
      <c r="A938" s="3" t="s">
        <v>393</v>
      </c>
      <c r="B938" s="3" t="s">
        <v>4506</v>
      </c>
      <c r="C938" s="3" t="s">
        <v>3671</v>
      </c>
    </row>
    <row r="939" spans="1:3" ht="45" customHeight="1" x14ac:dyDescent="0.25">
      <c r="A939" s="3" t="s">
        <v>393</v>
      </c>
      <c r="B939" s="3" t="s">
        <v>4507</v>
      </c>
      <c r="C939" s="3" t="s">
        <v>3671</v>
      </c>
    </row>
    <row r="940" spans="1:3" ht="45" customHeight="1" x14ac:dyDescent="0.25">
      <c r="A940" s="3" t="s">
        <v>393</v>
      </c>
      <c r="B940" s="3" t="s">
        <v>4508</v>
      </c>
      <c r="C940" s="3" t="s">
        <v>3671</v>
      </c>
    </row>
    <row r="941" spans="1:3" ht="45" customHeight="1" x14ac:dyDescent="0.25">
      <c r="A941" s="3" t="s">
        <v>393</v>
      </c>
      <c r="B941" s="3" t="s">
        <v>4509</v>
      </c>
      <c r="C941" s="3" t="s">
        <v>3671</v>
      </c>
    </row>
    <row r="942" spans="1:3" ht="45" customHeight="1" x14ac:dyDescent="0.25">
      <c r="A942" s="3" t="s">
        <v>393</v>
      </c>
      <c r="B942" s="3" t="s">
        <v>4510</v>
      </c>
      <c r="C942" s="3" t="s">
        <v>3671</v>
      </c>
    </row>
    <row r="943" spans="1:3" ht="45" customHeight="1" x14ac:dyDescent="0.25">
      <c r="A943" s="3" t="s">
        <v>393</v>
      </c>
      <c r="B943" s="3" t="s">
        <v>4511</v>
      </c>
      <c r="C943" s="3" t="s">
        <v>3671</v>
      </c>
    </row>
    <row r="944" spans="1:3" ht="45" customHeight="1" x14ac:dyDescent="0.25">
      <c r="A944" s="3" t="s">
        <v>393</v>
      </c>
      <c r="B944" s="3" t="s">
        <v>4512</v>
      </c>
      <c r="C944" s="3" t="s">
        <v>3671</v>
      </c>
    </row>
    <row r="945" spans="1:3" ht="45" customHeight="1" x14ac:dyDescent="0.25">
      <c r="A945" s="3" t="s">
        <v>393</v>
      </c>
      <c r="B945" s="3" t="s">
        <v>4513</v>
      </c>
      <c r="C945" s="3" t="s">
        <v>3671</v>
      </c>
    </row>
    <row r="946" spans="1:3" ht="45" customHeight="1" x14ac:dyDescent="0.25">
      <c r="A946" s="3" t="s">
        <v>393</v>
      </c>
      <c r="B946" s="3" t="s">
        <v>4514</v>
      </c>
      <c r="C946" s="3" t="s">
        <v>3671</v>
      </c>
    </row>
    <row r="947" spans="1:3" ht="45" customHeight="1" x14ac:dyDescent="0.25">
      <c r="A947" s="3" t="s">
        <v>393</v>
      </c>
      <c r="B947" s="3" t="s">
        <v>4515</v>
      </c>
      <c r="C947" s="3" t="s">
        <v>3671</v>
      </c>
    </row>
    <row r="948" spans="1:3" ht="45" customHeight="1" x14ac:dyDescent="0.25">
      <c r="A948" s="3" t="s">
        <v>393</v>
      </c>
      <c r="B948" s="3" t="s">
        <v>4516</v>
      </c>
      <c r="C948" s="3" t="s">
        <v>3671</v>
      </c>
    </row>
    <row r="949" spans="1:3" ht="45" customHeight="1" x14ac:dyDescent="0.25">
      <c r="A949" s="3" t="s">
        <v>393</v>
      </c>
      <c r="B949" s="3" t="s">
        <v>4517</v>
      </c>
      <c r="C949" s="3" t="s">
        <v>3671</v>
      </c>
    </row>
    <row r="950" spans="1:3" ht="45" customHeight="1" x14ac:dyDescent="0.25">
      <c r="A950" s="3" t="s">
        <v>393</v>
      </c>
      <c r="B950" s="3" t="s">
        <v>4518</v>
      </c>
      <c r="C950" s="3" t="s">
        <v>3671</v>
      </c>
    </row>
    <row r="951" spans="1:3" ht="45" customHeight="1" x14ac:dyDescent="0.25">
      <c r="A951" s="3" t="s">
        <v>393</v>
      </c>
      <c r="B951" s="3" t="s">
        <v>4519</v>
      </c>
      <c r="C951" s="3" t="s">
        <v>3671</v>
      </c>
    </row>
    <row r="952" spans="1:3" ht="45" customHeight="1" x14ac:dyDescent="0.25">
      <c r="A952" s="3" t="s">
        <v>393</v>
      </c>
      <c r="B952" s="3" t="s">
        <v>4520</v>
      </c>
      <c r="C952" s="3" t="s">
        <v>3671</v>
      </c>
    </row>
    <row r="953" spans="1:3" ht="45" customHeight="1" x14ac:dyDescent="0.25">
      <c r="A953" s="3" t="s">
        <v>393</v>
      </c>
      <c r="B953" s="3" t="s">
        <v>4521</v>
      </c>
      <c r="C953" s="3" t="s">
        <v>3671</v>
      </c>
    </row>
    <row r="954" spans="1:3" ht="45" customHeight="1" x14ac:dyDescent="0.25">
      <c r="A954" s="3" t="s">
        <v>393</v>
      </c>
      <c r="B954" s="3" t="s">
        <v>4522</v>
      </c>
      <c r="C954" s="3" t="s">
        <v>3671</v>
      </c>
    </row>
    <row r="955" spans="1:3" ht="45" customHeight="1" x14ac:dyDescent="0.25">
      <c r="A955" s="3" t="s">
        <v>393</v>
      </c>
      <c r="B955" s="3" t="s">
        <v>4523</v>
      </c>
      <c r="C955" s="3" t="s">
        <v>3671</v>
      </c>
    </row>
    <row r="956" spans="1:3" ht="45" customHeight="1" x14ac:dyDescent="0.25">
      <c r="A956" s="3" t="s">
        <v>393</v>
      </c>
      <c r="B956" s="3" t="s">
        <v>4524</v>
      </c>
      <c r="C956" s="3" t="s">
        <v>3671</v>
      </c>
    </row>
    <row r="957" spans="1:3" ht="45" customHeight="1" x14ac:dyDescent="0.25">
      <c r="A957" s="3" t="s">
        <v>393</v>
      </c>
      <c r="B957" s="3" t="s">
        <v>4525</v>
      </c>
      <c r="C957" s="3" t="s">
        <v>3671</v>
      </c>
    </row>
    <row r="958" spans="1:3" ht="45" customHeight="1" x14ac:dyDescent="0.25">
      <c r="A958" s="3" t="s">
        <v>393</v>
      </c>
      <c r="B958" s="3" t="s">
        <v>4526</v>
      </c>
      <c r="C958" s="3" t="s">
        <v>3671</v>
      </c>
    </row>
    <row r="959" spans="1:3" ht="45" customHeight="1" x14ac:dyDescent="0.25">
      <c r="A959" s="3" t="s">
        <v>393</v>
      </c>
      <c r="B959" s="3" t="s">
        <v>4527</v>
      </c>
      <c r="C959" s="3" t="s">
        <v>3671</v>
      </c>
    </row>
    <row r="960" spans="1:3" ht="45" customHeight="1" x14ac:dyDescent="0.25">
      <c r="A960" s="3" t="s">
        <v>393</v>
      </c>
      <c r="B960" s="3" t="s">
        <v>4528</v>
      </c>
      <c r="C960" s="3" t="s">
        <v>3671</v>
      </c>
    </row>
    <row r="961" spans="1:3" ht="45" customHeight="1" x14ac:dyDescent="0.25">
      <c r="A961" s="3" t="s">
        <v>395</v>
      </c>
      <c r="B961" s="3" t="s">
        <v>4529</v>
      </c>
      <c r="C961" s="3" t="s">
        <v>3671</v>
      </c>
    </row>
    <row r="962" spans="1:3" ht="45" customHeight="1" x14ac:dyDescent="0.25">
      <c r="A962" s="3" t="s">
        <v>395</v>
      </c>
      <c r="B962" s="3" t="s">
        <v>4530</v>
      </c>
      <c r="C962" s="3" t="s">
        <v>3671</v>
      </c>
    </row>
    <row r="963" spans="1:3" ht="45" customHeight="1" x14ac:dyDescent="0.25">
      <c r="A963" s="3" t="s">
        <v>395</v>
      </c>
      <c r="B963" s="3" t="s">
        <v>4531</v>
      </c>
      <c r="C963" s="3" t="s">
        <v>3671</v>
      </c>
    </row>
    <row r="964" spans="1:3" ht="45" customHeight="1" x14ac:dyDescent="0.25">
      <c r="A964" s="3" t="s">
        <v>395</v>
      </c>
      <c r="B964" s="3" t="s">
        <v>4532</v>
      </c>
      <c r="C964" s="3" t="s">
        <v>3671</v>
      </c>
    </row>
    <row r="965" spans="1:3" ht="45" customHeight="1" x14ac:dyDescent="0.25">
      <c r="A965" s="3" t="s">
        <v>395</v>
      </c>
      <c r="B965" s="3" t="s">
        <v>4533</v>
      </c>
      <c r="C965" s="3" t="s">
        <v>3671</v>
      </c>
    </row>
    <row r="966" spans="1:3" ht="45" customHeight="1" x14ac:dyDescent="0.25">
      <c r="A966" s="3" t="s">
        <v>395</v>
      </c>
      <c r="B966" s="3" t="s">
        <v>4534</v>
      </c>
      <c r="C966" s="3" t="s">
        <v>3671</v>
      </c>
    </row>
    <row r="967" spans="1:3" ht="45" customHeight="1" x14ac:dyDescent="0.25">
      <c r="A967" s="3" t="s">
        <v>395</v>
      </c>
      <c r="B967" s="3" t="s">
        <v>4535</v>
      </c>
      <c r="C967" s="3" t="s">
        <v>3671</v>
      </c>
    </row>
    <row r="968" spans="1:3" ht="45" customHeight="1" x14ac:dyDescent="0.25">
      <c r="A968" s="3" t="s">
        <v>395</v>
      </c>
      <c r="B968" s="3" t="s">
        <v>4536</v>
      </c>
      <c r="C968" s="3" t="s">
        <v>3671</v>
      </c>
    </row>
    <row r="969" spans="1:3" ht="45" customHeight="1" x14ac:dyDescent="0.25">
      <c r="A969" s="3" t="s">
        <v>395</v>
      </c>
      <c r="B969" s="3" t="s">
        <v>4537</v>
      </c>
      <c r="C969" s="3" t="s">
        <v>3671</v>
      </c>
    </row>
    <row r="970" spans="1:3" ht="45" customHeight="1" x14ac:dyDescent="0.25">
      <c r="A970" s="3" t="s">
        <v>395</v>
      </c>
      <c r="B970" s="3" t="s">
        <v>4538</v>
      </c>
      <c r="C970" s="3" t="s">
        <v>3671</v>
      </c>
    </row>
    <row r="971" spans="1:3" ht="45" customHeight="1" x14ac:dyDescent="0.25">
      <c r="A971" s="3" t="s">
        <v>395</v>
      </c>
      <c r="B971" s="3" t="s">
        <v>4539</v>
      </c>
      <c r="C971" s="3" t="s">
        <v>3671</v>
      </c>
    </row>
    <row r="972" spans="1:3" ht="45" customHeight="1" x14ac:dyDescent="0.25">
      <c r="A972" s="3" t="s">
        <v>395</v>
      </c>
      <c r="B972" s="3" t="s">
        <v>4540</v>
      </c>
      <c r="C972" s="3" t="s">
        <v>3671</v>
      </c>
    </row>
    <row r="973" spans="1:3" ht="45" customHeight="1" x14ac:dyDescent="0.25">
      <c r="A973" s="3" t="s">
        <v>395</v>
      </c>
      <c r="B973" s="3" t="s">
        <v>4541</v>
      </c>
      <c r="C973" s="3" t="s">
        <v>3671</v>
      </c>
    </row>
    <row r="974" spans="1:3" ht="45" customHeight="1" x14ac:dyDescent="0.25">
      <c r="A974" s="3" t="s">
        <v>395</v>
      </c>
      <c r="B974" s="3" t="s">
        <v>4542</v>
      </c>
      <c r="C974" s="3" t="s">
        <v>3671</v>
      </c>
    </row>
    <row r="975" spans="1:3" ht="45" customHeight="1" x14ac:dyDescent="0.25">
      <c r="A975" s="3" t="s">
        <v>395</v>
      </c>
      <c r="B975" s="3" t="s">
        <v>4543</v>
      </c>
      <c r="C975" s="3" t="s">
        <v>3671</v>
      </c>
    </row>
    <row r="976" spans="1:3" ht="45" customHeight="1" x14ac:dyDescent="0.25">
      <c r="A976" s="3" t="s">
        <v>395</v>
      </c>
      <c r="B976" s="3" t="s">
        <v>4544</v>
      </c>
      <c r="C976" s="3" t="s">
        <v>3671</v>
      </c>
    </row>
    <row r="977" spans="1:3" ht="45" customHeight="1" x14ac:dyDescent="0.25">
      <c r="A977" s="3" t="s">
        <v>395</v>
      </c>
      <c r="B977" s="3" t="s">
        <v>4545</v>
      </c>
      <c r="C977" s="3" t="s">
        <v>3671</v>
      </c>
    </row>
    <row r="978" spans="1:3" ht="45" customHeight="1" x14ac:dyDescent="0.25">
      <c r="A978" s="3" t="s">
        <v>395</v>
      </c>
      <c r="B978" s="3" t="s">
        <v>4546</v>
      </c>
      <c r="C978" s="3" t="s">
        <v>3671</v>
      </c>
    </row>
    <row r="979" spans="1:3" ht="45" customHeight="1" x14ac:dyDescent="0.25">
      <c r="A979" s="3" t="s">
        <v>395</v>
      </c>
      <c r="B979" s="3" t="s">
        <v>4547</v>
      </c>
      <c r="C979" s="3" t="s">
        <v>3671</v>
      </c>
    </row>
    <row r="980" spans="1:3" ht="45" customHeight="1" x14ac:dyDescent="0.25">
      <c r="A980" s="3" t="s">
        <v>395</v>
      </c>
      <c r="B980" s="3" t="s">
        <v>4548</v>
      </c>
      <c r="C980" s="3" t="s">
        <v>3671</v>
      </c>
    </row>
    <row r="981" spans="1:3" ht="45" customHeight="1" x14ac:dyDescent="0.25">
      <c r="A981" s="3" t="s">
        <v>395</v>
      </c>
      <c r="B981" s="3" t="s">
        <v>4549</v>
      </c>
      <c r="C981" s="3" t="s">
        <v>3671</v>
      </c>
    </row>
    <row r="982" spans="1:3" ht="45" customHeight="1" x14ac:dyDescent="0.25">
      <c r="A982" s="3" t="s">
        <v>395</v>
      </c>
      <c r="B982" s="3" t="s">
        <v>4550</v>
      </c>
      <c r="C982" s="3" t="s">
        <v>3671</v>
      </c>
    </row>
    <row r="983" spans="1:3" ht="45" customHeight="1" x14ac:dyDescent="0.25">
      <c r="A983" s="3" t="s">
        <v>395</v>
      </c>
      <c r="B983" s="3" t="s">
        <v>4551</v>
      </c>
      <c r="C983" s="3" t="s">
        <v>3671</v>
      </c>
    </row>
    <row r="984" spans="1:3" ht="45" customHeight="1" x14ac:dyDescent="0.25">
      <c r="A984" s="3" t="s">
        <v>395</v>
      </c>
      <c r="B984" s="3" t="s">
        <v>4552</v>
      </c>
      <c r="C984" s="3" t="s">
        <v>3671</v>
      </c>
    </row>
    <row r="985" spans="1:3" ht="45" customHeight="1" x14ac:dyDescent="0.25">
      <c r="A985" s="3" t="s">
        <v>395</v>
      </c>
      <c r="B985" s="3" t="s">
        <v>4553</v>
      </c>
      <c r="C985" s="3" t="s">
        <v>3671</v>
      </c>
    </row>
    <row r="986" spans="1:3" ht="45" customHeight="1" x14ac:dyDescent="0.25">
      <c r="A986" s="3" t="s">
        <v>395</v>
      </c>
      <c r="B986" s="3" t="s">
        <v>4554</v>
      </c>
      <c r="C986" s="3" t="s">
        <v>3671</v>
      </c>
    </row>
    <row r="987" spans="1:3" ht="45" customHeight="1" x14ac:dyDescent="0.25">
      <c r="A987" s="3" t="s">
        <v>395</v>
      </c>
      <c r="B987" s="3" t="s">
        <v>4555</v>
      </c>
      <c r="C987" s="3" t="s">
        <v>3671</v>
      </c>
    </row>
    <row r="988" spans="1:3" ht="45" customHeight="1" x14ac:dyDescent="0.25">
      <c r="A988" s="3" t="s">
        <v>395</v>
      </c>
      <c r="B988" s="3" t="s">
        <v>4556</v>
      </c>
      <c r="C988" s="3" t="s">
        <v>3671</v>
      </c>
    </row>
    <row r="989" spans="1:3" ht="45" customHeight="1" x14ac:dyDescent="0.25">
      <c r="A989" s="3" t="s">
        <v>395</v>
      </c>
      <c r="B989" s="3" t="s">
        <v>4557</v>
      </c>
      <c r="C989" s="3" t="s">
        <v>3671</v>
      </c>
    </row>
    <row r="990" spans="1:3" ht="45" customHeight="1" x14ac:dyDescent="0.25">
      <c r="A990" s="3" t="s">
        <v>395</v>
      </c>
      <c r="B990" s="3" t="s">
        <v>4558</v>
      </c>
      <c r="C990" s="3" t="s">
        <v>3671</v>
      </c>
    </row>
    <row r="991" spans="1:3" ht="45" customHeight="1" x14ac:dyDescent="0.25">
      <c r="A991" s="3" t="s">
        <v>395</v>
      </c>
      <c r="B991" s="3" t="s">
        <v>4559</v>
      </c>
      <c r="C991" s="3" t="s">
        <v>3671</v>
      </c>
    </row>
    <row r="992" spans="1:3" ht="45" customHeight="1" x14ac:dyDescent="0.25">
      <c r="A992" s="3" t="s">
        <v>395</v>
      </c>
      <c r="B992" s="3" t="s">
        <v>4560</v>
      </c>
      <c r="C992" s="3" t="s">
        <v>3671</v>
      </c>
    </row>
    <row r="993" spans="1:3" ht="45" customHeight="1" x14ac:dyDescent="0.25">
      <c r="A993" s="3" t="s">
        <v>395</v>
      </c>
      <c r="B993" s="3" t="s">
        <v>4561</v>
      </c>
      <c r="C993" s="3" t="s">
        <v>3671</v>
      </c>
    </row>
    <row r="994" spans="1:3" ht="45" customHeight="1" x14ac:dyDescent="0.25">
      <c r="A994" s="3" t="s">
        <v>395</v>
      </c>
      <c r="B994" s="3" t="s">
        <v>4562</v>
      </c>
      <c r="C994" s="3" t="s">
        <v>3671</v>
      </c>
    </row>
    <row r="995" spans="1:3" ht="45" customHeight="1" x14ac:dyDescent="0.25">
      <c r="A995" s="3" t="s">
        <v>395</v>
      </c>
      <c r="B995" s="3" t="s">
        <v>4563</v>
      </c>
      <c r="C995" s="3" t="s">
        <v>3671</v>
      </c>
    </row>
    <row r="996" spans="1:3" ht="45" customHeight="1" x14ac:dyDescent="0.25">
      <c r="A996" s="3" t="s">
        <v>395</v>
      </c>
      <c r="B996" s="3" t="s">
        <v>4564</v>
      </c>
      <c r="C996" s="3" t="s">
        <v>3671</v>
      </c>
    </row>
    <row r="997" spans="1:3" ht="45" customHeight="1" x14ac:dyDescent="0.25">
      <c r="A997" s="3" t="s">
        <v>395</v>
      </c>
      <c r="B997" s="3" t="s">
        <v>4565</v>
      </c>
      <c r="C997" s="3" t="s">
        <v>3671</v>
      </c>
    </row>
    <row r="998" spans="1:3" ht="45" customHeight="1" x14ac:dyDescent="0.25">
      <c r="A998" s="3" t="s">
        <v>395</v>
      </c>
      <c r="B998" s="3" t="s">
        <v>4566</v>
      </c>
      <c r="C998" s="3" t="s">
        <v>3671</v>
      </c>
    </row>
    <row r="999" spans="1:3" ht="45" customHeight="1" x14ac:dyDescent="0.25">
      <c r="A999" s="3" t="s">
        <v>395</v>
      </c>
      <c r="B999" s="3" t="s">
        <v>4567</v>
      </c>
      <c r="C999" s="3" t="s">
        <v>3671</v>
      </c>
    </row>
    <row r="1000" spans="1:3" ht="45" customHeight="1" x14ac:dyDescent="0.25">
      <c r="A1000" s="3" t="s">
        <v>395</v>
      </c>
      <c r="B1000" s="3" t="s">
        <v>4568</v>
      </c>
      <c r="C1000" s="3" t="s">
        <v>3671</v>
      </c>
    </row>
    <row r="1001" spans="1:3" ht="45" customHeight="1" x14ac:dyDescent="0.25">
      <c r="A1001" s="3" t="s">
        <v>395</v>
      </c>
      <c r="B1001" s="3" t="s">
        <v>4569</v>
      </c>
      <c r="C1001" s="3" t="s">
        <v>3671</v>
      </c>
    </row>
    <row r="1002" spans="1:3" ht="45" customHeight="1" x14ac:dyDescent="0.25">
      <c r="A1002" s="3" t="s">
        <v>395</v>
      </c>
      <c r="B1002" s="3" t="s">
        <v>4570</v>
      </c>
      <c r="C1002" s="3" t="s">
        <v>3671</v>
      </c>
    </row>
    <row r="1003" spans="1:3" ht="45" customHeight="1" x14ac:dyDescent="0.25">
      <c r="A1003" s="3" t="s">
        <v>395</v>
      </c>
      <c r="B1003" s="3" t="s">
        <v>4571</v>
      </c>
      <c r="C1003" s="3" t="s">
        <v>3671</v>
      </c>
    </row>
    <row r="1004" spans="1:3" ht="45" customHeight="1" x14ac:dyDescent="0.25">
      <c r="A1004" s="3" t="s">
        <v>395</v>
      </c>
      <c r="B1004" s="3" t="s">
        <v>4572</v>
      </c>
      <c r="C1004" s="3" t="s">
        <v>3671</v>
      </c>
    </row>
    <row r="1005" spans="1:3" ht="45" customHeight="1" x14ac:dyDescent="0.25">
      <c r="A1005" s="3" t="s">
        <v>395</v>
      </c>
      <c r="B1005" s="3" t="s">
        <v>4573</v>
      </c>
      <c r="C1005" s="3" t="s">
        <v>3671</v>
      </c>
    </row>
    <row r="1006" spans="1:3" ht="45" customHeight="1" x14ac:dyDescent="0.25">
      <c r="A1006" s="3" t="s">
        <v>395</v>
      </c>
      <c r="B1006" s="3" t="s">
        <v>4574</v>
      </c>
      <c r="C1006" s="3" t="s">
        <v>3671</v>
      </c>
    </row>
    <row r="1007" spans="1:3" ht="45" customHeight="1" x14ac:dyDescent="0.25">
      <c r="A1007" s="3" t="s">
        <v>395</v>
      </c>
      <c r="B1007" s="3" t="s">
        <v>4575</v>
      </c>
      <c r="C1007" s="3" t="s">
        <v>3671</v>
      </c>
    </row>
    <row r="1008" spans="1:3" ht="45" customHeight="1" x14ac:dyDescent="0.25">
      <c r="A1008" s="3" t="s">
        <v>395</v>
      </c>
      <c r="B1008" s="3" t="s">
        <v>4576</v>
      </c>
      <c r="C1008" s="3" t="s">
        <v>3671</v>
      </c>
    </row>
    <row r="1009" spans="1:3" ht="45" customHeight="1" x14ac:dyDescent="0.25">
      <c r="A1009" s="3" t="s">
        <v>395</v>
      </c>
      <c r="B1009" s="3" t="s">
        <v>4577</v>
      </c>
      <c r="C1009" s="3" t="s">
        <v>3671</v>
      </c>
    </row>
    <row r="1010" spans="1:3" ht="45" customHeight="1" x14ac:dyDescent="0.25">
      <c r="A1010" s="3" t="s">
        <v>395</v>
      </c>
      <c r="B1010" s="3" t="s">
        <v>4578</v>
      </c>
      <c r="C1010" s="3" t="s">
        <v>3671</v>
      </c>
    </row>
    <row r="1011" spans="1:3" ht="45" customHeight="1" x14ac:dyDescent="0.25">
      <c r="A1011" s="3" t="s">
        <v>395</v>
      </c>
      <c r="B1011" s="3" t="s">
        <v>4579</v>
      </c>
      <c r="C1011" s="3" t="s">
        <v>3671</v>
      </c>
    </row>
    <row r="1012" spans="1:3" ht="45" customHeight="1" x14ac:dyDescent="0.25">
      <c r="A1012" s="3" t="s">
        <v>395</v>
      </c>
      <c r="B1012" s="3" t="s">
        <v>4580</v>
      </c>
      <c r="C1012" s="3" t="s">
        <v>3671</v>
      </c>
    </row>
    <row r="1013" spans="1:3" ht="45" customHeight="1" x14ac:dyDescent="0.25">
      <c r="A1013" s="3" t="s">
        <v>397</v>
      </c>
      <c r="B1013" s="3" t="s">
        <v>4581</v>
      </c>
      <c r="C1013" s="3" t="s">
        <v>3671</v>
      </c>
    </row>
    <row r="1014" spans="1:3" ht="45" customHeight="1" x14ac:dyDescent="0.25">
      <c r="A1014" s="3" t="s">
        <v>397</v>
      </c>
      <c r="B1014" s="3" t="s">
        <v>4582</v>
      </c>
      <c r="C1014" s="3" t="s">
        <v>3671</v>
      </c>
    </row>
    <row r="1015" spans="1:3" ht="45" customHeight="1" x14ac:dyDescent="0.25">
      <c r="A1015" s="3" t="s">
        <v>397</v>
      </c>
      <c r="B1015" s="3" t="s">
        <v>4583</v>
      </c>
      <c r="C1015" s="3" t="s">
        <v>3671</v>
      </c>
    </row>
    <row r="1016" spans="1:3" ht="45" customHeight="1" x14ac:dyDescent="0.25">
      <c r="A1016" s="3" t="s">
        <v>397</v>
      </c>
      <c r="B1016" s="3" t="s">
        <v>4584</v>
      </c>
      <c r="C1016" s="3" t="s">
        <v>3671</v>
      </c>
    </row>
    <row r="1017" spans="1:3" ht="45" customHeight="1" x14ac:dyDescent="0.25">
      <c r="A1017" s="3" t="s">
        <v>397</v>
      </c>
      <c r="B1017" s="3" t="s">
        <v>4585</v>
      </c>
      <c r="C1017" s="3" t="s">
        <v>3671</v>
      </c>
    </row>
    <row r="1018" spans="1:3" ht="45" customHeight="1" x14ac:dyDescent="0.25">
      <c r="A1018" s="3" t="s">
        <v>397</v>
      </c>
      <c r="B1018" s="3" t="s">
        <v>4586</v>
      </c>
      <c r="C1018" s="3" t="s">
        <v>3671</v>
      </c>
    </row>
    <row r="1019" spans="1:3" ht="45" customHeight="1" x14ac:dyDescent="0.25">
      <c r="A1019" s="3" t="s">
        <v>397</v>
      </c>
      <c r="B1019" s="3" t="s">
        <v>4587</v>
      </c>
      <c r="C1019" s="3" t="s">
        <v>3671</v>
      </c>
    </row>
    <row r="1020" spans="1:3" ht="45" customHeight="1" x14ac:dyDescent="0.25">
      <c r="A1020" s="3" t="s">
        <v>397</v>
      </c>
      <c r="B1020" s="3" t="s">
        <v>4588</v>
      </c>
      <c r="C1020" s="3" t="s">
        <v>3671</v>
      </c>
    </row>
    <row r="1021" spans="1:3" ht="45" customHeight="1" x14ac:dyDescent="0.25">
      <c r="A1021" s="3" t="s">
        <v>397</v>
      </c>
      <c r="B1021" s="3" t="s">
        <v>4589</v>
      </c>
      <c r="C1021" s="3" t="s">
        <v>3671</v>
      </c>
    </row>
    <row r="1022" spans="1:3" ht="45" customHeight="1" x14ac:dyDescent="0.25">
      <c r="A1022" s="3" t="s">
        <v>397</v>
      </c>
      <c r="B1022" s="3" t="s">
        <v>4590</v>
      </c>
      <c r="C1022" s="3" t="s">
        <v>3671</v>
      </c>
    </row>
    <row r="1023" spans="1:3" ht="45" customHeight="1" x14ac:dyDescent="0.25">
      <c r="A1023" s="3" t="s">
        <v>397</v>
      </c>
      <c r="B1023" s="3" t="s">
        <v>4591</v>
      </c>
      <c r="C1023" s="3" t="s">
        <v>3671</v>
      </c>
    </row>
    <row r="1024" spans="1:3" ht="45" customHeight="1" x14ac:dyDescent="0.25">
      <c r="A1024" s="3" t="s">
        <v>397</v>
      </c>
      <c r="B1024" s="3" t="s">
        <v>4592</v>
      </c>
      <c r="C1024" s="3" t="s">
        <v>3671</v>
      </c>
    </row>
    <row r="1025" spans="1:3" ht="45" customHeight="1" x14ac:dyDescent="0.25">
      <c r="A1025" s="3" t="s">
        <v>397</v>
      </c>
      <c r="B1025" s="3" t="s">
        <v>4593</v>
      </c>
      <c r="C1025" s="3" t="s">
        <v>3671</v>
      </c>
    </row>
    <row r="1026" spans="1:3" ht="45" customHeight="1" x14ac:dyDescent="0.25">
      <c r="A1026" s="3" t="s">
        <v>397</v>
      </c>
      <c r="B1026" s="3" t="s">
        <v>4594</v>
      </c>
      <c r="C1026" s="3" t="s">
        <v>3671</v>
      </c>
    </row>
    <row r="1027" spans="1:3" ht="45" customHeight="1" x14ac:dyDescent="0.25">
      <c r="A1027" s="3" t="s">
        <v>397</v>
      </c>
      <c r="B1027" s="3" t="s">
        <v>4595</v>
      </c>
      <c r="C1027" s="3" t="s">
        <v>3671</v>
      </c>
    </row>
    <row r="1028" spans="1:3" ht="45" customHeight="1" x14ac:dyDescent="0.25">
      <c r="A1028" s="3" t="s">
        <v>397</v>
      </c>
      <c r="B1028" s="3" t="s">
        <v>4596</v>
      </c>
      <c r="C1028" s="3" t="s">
        <v>3671</v>
      </c>
    </row>
    <row r="1029" spans="1:3" ht="45" customHeight="1" x14ac:dyDescent="0.25">
      <c r="A1029" s="3" t="s">
        <v>397</v>
      </c>
      <c r="B1029" s="3" t="s">
        <v>4597</v>
      </c>
      <c r="C1029" s="3" t="s">
        <v>3671</v>
      </c>
    </row>
    <row r="1030" spans="1:3" ht="45" customHeight="1" x14ac:dyDescent="0.25">
      <c r="A1030" s="3" t="s">
        <v>397</v>
      </c>
      <c r="B1030" s="3" t="s">
        <v>4598</v>
      </c>
      <c r="C1030" s="3" t="s">
        <v>3671</v>
      </c>
    </row>
    <row r="1031" spans="1:3" ht="45" customHeight="1" x14ac:dyDescent="0.25">
      <c r="A1031" s="3" t="s">
        <v>397</v>
      </c>
      <c r="B1031" s="3" t="s">
        <v>4599</v>
      </c>
      <c r="C1031" s="3" t="s">
        <v>3671</v>
      </c>
    </row>
    <row r="1032" spans="1:3" ht="45" customHeight="1" x14ac:dyDescent="0.25">
      <c r="A1032" s="3" t="s">
        <v>397</v>
      </c>
      <c r="B1032" s="3" t="s">
        <v>4600</v>
      </c>
      <c r="C1032" s="3" t="s">
        <v>3671</v>
      </c>
    </row>
    <row r="1033" spans="1:3" ht="45" customHeight="1" x14ac:dyDescent="0.25">
      <c r="A1033" s="3" t="s">
        <v>397</v>
      </c>
      <c r="B1033" s="3" t="s">
        <v>4601</v>
      </c>
      <c r="C1033" s="3" t="s">
        <v>3671</v>
      </c>
    </row>
    <row r="1034" spans="1:3" ht="45" customHeight="1" x14ac:dyDescent="0.25">
      <c r="A1034" s="3" t="s">
        <v>397</v>
      </c>
      <c r="B1034" s="3" t="s">
        <v>4602</v>
      </c>
      <c r="C1034" s="3" t="s">
        <v>3671</v>
      </c>
    </row>
    <row r="1035" spans="1:3" ht="45" customHeight="1" x14ac:dyDescent="0.25">
      <c r="A1035" s="3" t="s">
        <v>397</v>
      </c>
      <c r="B1035" s="3" t="s">
        <v>4603</v>
      </c>
      <c r="C1035" s="3" t="s">
        <v>3671</v>
      </c>
    </row>
    <row r="1036" spans="1:3" ht="45" customHeight="1" x14ac:dyDescent="0.25">
      <c r="A1036" s="3" t="s">
        <v>397</v>
      </c>
      <c r="B1036" s="3" t="s">
        <v>4604</v>
      </c>
      <c r="C1036" s="3" t="s">
        <v>3671</v>
      </c>
    </row>
    <row r="1037" spans="1:3" ht="45" customHeight="1" x14ac:dyDescent="0.25">
      <c r="A1037" s="3" t="s">
        <v>397</v>
      </c>
      <c r="B1037" s="3" t="s">
        <v>4605</v>
      </c>
      <c r="C1037" s="3" t="s">
        <v>3671</v>
      </c>
    </row>
    <row r="1038" spans="1:3" ht="45" customHeight="1" x14ac:dyDescent="0.25">
      <c r="A1038" s="3" t="s">
        <v>397</v>
      </c>
      <c r="B1038" s="3" t="s">
        <v>4606</v>
      </c>
      <c r="C1038" s="3" t="s">
        <v>3671</v>
      </c>
    </row>
    <row r="1039" spans="1:3" ht="45" customHeight="1" x14ac:dyDescent="0.25">
      <c r="A1039" s="3" t="s">
        <v>397</v>
      </c>
      <c r="B1039" s="3" t="s">
        <v>4607</v>
      </c>
      <c r="C1039" s="3" t="s">
        <v>3671</v>
      </c>
    </row>
    <row r="1040" spans="1:3" ht="45" customHeight="1" x14ac:dyDescent="0.25">
      <c r="A1040" s="3" t="s">
        <v>397</v>
      </c>
      <c r="B1040" s="3" t="s">
        <v>4608</v>
      </c>
      <c r="C1040" s="3" t="s">
        <v>3671</v>
      </c>
    </row>
    <row r="1041" spans="1:3" ht="45" customHeight="1" x14ac:dyDescent="0.25">
      <c r="A1041" s="3" t="s">
        <v>397</v>
      </c>
      <c r="B1041" s="3" t="s">
        <v>4609</v>
      </c>
      <c r="C1041" s="3" t="s">
        <v>3671</v>
      </c>
    </row>
    <row r="1042" spans="1:3" ht="45" customHeight="1" x14ac:dyDescent="0.25">
      <c r="A1042" s="3" t="s">
        <v>397</v>
      </c>
      <c r="B1042" s="3" t="s">
        <v>4610</v>
      </c>
      <c r="C1042" s="3" t="s">
        <v>3671</v>
      </c>
    </row>
    <row r="1043" spans="1:3" ht="45" customHeight="1" x14ac:dyDescent="0.25">
      <c r="A1043" s="3" t="s">
        <v>397</v>
      </c>
      <c r="B1043" s="3" t="s">
        <v>4611</v>
      </c>
      <c r="C1043" s="3" t="s">
        <v>3671</v>
      </c>
    </row>
    <row r="1044" spans="1:3" ht="45" customHeight="1" x14ac:dyDescent="0.25">
      <c r="A1044" s="3" t="s">
        <v>397</v>
      </c>
      <c r="B1044" s="3" t="s">
        <v>4612</v>
      </c>
      <c r="C1044" s="3" t="s">
        <v>3671</v>
      </c>
    </row>
    <row r="1045" spans="1:3" ht="45" customHeight="1" x14ac:dyDescent="0.25">
      <c r="A1045" s="3" t="s">
        <v>397</v>
      </c>
      <c r="B1045" s="3" t="s">
        <v>4613</v>
      </c>
      <c r="C1045" s="3" t="s">
        <v>3671</v>
      </c>
    </row>
    <row r="1046" spans="1:3" ht="45" customHeight="1" x14ac:dyDescent="0.25">
      <c r="A1046" s="3" t="s">
        <v>397</v>
      </c>
      <c r="B1046" s="3" t="s">
        <v>4614</v>
      </c>
      <c r="C1046" s="3" t="s">
        <v>3671</v>
      </c>
    </row>
    <row r="1047" spans="1:3" ht="45" customHeight="1" x14ac:dyDescent="0.25">
      <c r="A1047" s="3" t="s">
        <v>397</v>
      </c>
      <c r="B1047" s="3" t="s">
        <v>4615</v>
      </c>
      <c r="C1047" s="3" t="s">
        <v>3671</v>
      </c>
    </row>
    <row r="1048" spans="1:3" ht="45" customHeight="1" x14ac:dyDescent="0.25">
      <c r="A1048" s="3" t="s">
        <v>397</v>
      </c>
      <c r="B1048" s="3" t="s">
        <v>4616</v>
      </c>
      <c r="C1048" s="3" t="s">
        <v>3671</v>
      </c>
    </row>
    <row r="1049" spans="1:3" ht="45" customHeight="1" x14ac:dyDescent="0.25">
      <c r="A1049" s="3" t="s">
        <v>397</v>
      </c>
      <c r="B1049" s="3" t="s">
        <v>4617</v>
      </c>
      <c r="C1049" s="3" t="s">
        <v>3671</v>
      </c>
    </row>
    <row r="1050" spans="1:3" ht="45" customHeight="1" x14ac:dyDescent="0.25">
      <c r="A1050" s="3" t="s">
        <v>397</v>
      </c>
      <c r="B1050" s="3" t="s">
        <v>4618</v>
      </c>
      <c r="C1050" s="3" t="s">
        <v>3671</v>
      </c>
    </row>
    <row r="1051" spans="1:3" ht="45" customHeight="1" x14ac:dyDescent="0.25">
      <c r="A1051" s="3" t="s">
        <v>397</v>
      </c>
      <c r="B1051" s="3" t="s">
        <v>4619</v>
      </c>
      <c r="C1051" s="3" t="s">
        <v>3671</v>
      </c>
    </row>
    <row r="1052" spans="1:3" ht="45" customHeight="1" x14ac:dyDescent="0.25">
      <c r="A1052" s="3" t="s">
        <v>397</v>
      </c>
      <c r="B1052" s="3" t="s">
        <v>4620</v>
      </c>
      <c r="C1052" s="3" t="s">
        <v>3671</v>
      </c>
    </row>
    <row r="1053" spans="1:3" ht="45" customHeight="1" x14ac:dyDescent="0.25">
      <c r="A1053" s="3" t="s">
        <v>397</v>
      </c>
      <c r="B1053" s="3" t="s">
        <v>4621</v>
      </c>
      <c r="C1053" s="3" t="s">
        <v>3671</v>
      </c>
    </row>
    <row r="1054" spans="1:3" ht="45" customHeight="1" x14ac:dyDescent="0.25">
      <c r="A1054" s="3" t="s">
        <v>397</v>
      </c>
      <c r="B1054" s="3" t="s">
        <v>4622</v>
      </c>
      <c r="C1054" s="3" t="s">
        <v>3671</v>
      </c>
    </row>
    <row r="1055" spans="1:3" ht="45" customHeight="1" x14ac:dyDescent="0.25">
      <c r="A1055" s="3" t="s">
        <v>397</v>
      </c>
      <c r="B1055" s="3" t="s">
        <v>4623</v>
      </c>
      <c r="C1055" s="3" t="s">
        <v>3671</v>
      </c>
    </row>
    <row r="1056" spans="1:3" ht="45" customHeight="1" x14ac:dyDescent="0.25">
      <c r="A1056" s="3" t="s">
        <v>397</v>
      </c>
      <c r="B1056" s="3" t="s">
        <v>4624</v>
      </c>
      <c r="C1056" s="3" t="s">
        <v>3671</v>
      </c>
    </row>
    <row r="1057" spans="1:3" ht="45" customHeight="1" x14ac:dyDescent="0.25">
      <c r="A1057" s="3" t="s">
        <v>397</v>
      </c>
      <c r="B1057" s="3" t="s">
        <v>4625</v>
      </c>
      <c r="C1057" s="3" t="s">
        <v>3671</v>
      </c>
    </row>
    <row r="1058" spans="1:3" ht="45" customHeight="1" x14ac:dyDescent="0.25">
      <c r="A1058" s="3" t="s">
        <v>397</v>
      </c>
      <c r="B1058" s="3" t="s">
        <v>4626</v>
      </c>
      <c r="C1058" s="3" t="s">
        <v>3671</v>
      </c>
    </row>
    <row r="1059" spans="1:3" ht="45" customHeight="1" x14ac:dyDescent="0.25">
      <c r="A1059" s="3" t="s">
        <v>397</v>
      </c>
      <c r="B1059" s="3" t="s">
        <v>4627</v>
      </c>
      <c r="C1059" s="3" t="s">
        <v>3671</v>
      </c>
    </row>
    <row r="1060" spans="1:3" ht="45" customHeight="1" x14ac:dyDescent="0.25">
      <c r="A1060" s="3" t="s">
        <v>397</v>
      </c>
      <c r="B1060" s="3" t="s">
        <v>4628</v>
      </c>
      <c r="C1060" s="3" t="s">
        <v>3671</v>
      </c>
    </row>
    <row r="1061" spans="1:3" ht="45" customHeight="1" x14ac:dyDescent="0.25">
      <c r="A1061" s="3" t="s">
        <v>397</v>
      </c>
      <c r="B1061" s="3" t="s">
        <v>4629</v>
      </c>
      <c r="C1061" s="3" t="s">
        <v>3671</v>
      </c>
    </row>
    <row r="1062" spans="1:3" ht="45" customHeight="1" x14ac:dyDescent="0.25">
      <c r="A1062" s="3" t="s">
        <v>397</v>
      </c>
      <c r="B1062" s="3" t="s">
        <v>4630</v>
      </c>
      <c r="C1062" s="3" t="s">
        <v>3671</v>
      </c>
    </row>
    <row r="1063" spans="1:3" ht="45" customHeight="1" x14ac:dyDescent="0.25">
      <c r="A1063" s="3" t="s">
        <v>397</v>
      </c>
      <c r="B1063" s="3" t="s">
        <v>4631</v>
      </c>
      <c r="C1063" s="3" t="s">
        <v>3671</v>
      </c>
    </row>
    <row r="1064" spans="1:3" ht="45" customHeight="1" x14ac:dyDescent="0.25">
      <c r="A1064" s="3" t="s">
        <v>397</v>
      </c>
      <c r="B1064" s="3" t="s">
        <v>4632</v>
      </c>
      <c r="C1064" s="3" t="s">
        <v>3671</v>
      </c>
    </row>
    <row r="1065" spans="1:3" ht="45" customHeight="1" x14ac:dyDescent="0.25">
      <c r="A1065" s="3" t="s">
        <v>399</v>
      </c>
      <c r="B1065" s="3" t="s">
        <v>4633</v>
      </c>
      <c r="C1065" s="3" t="s">
        <v>3671</v>
      </c>
    </row>
    <row r="1066" spans="1:3" ht="45" customHeight="1" x14ac:dyDescent="0.25">
      <c r="A1066" s="3" t="s">
        <v>399</v>
      </c>
      <c r="B1066" s="3" t="s">
        <v>4634</v>
      </c>
      <c r="C1066" s="3" t="s">
        <v>3671</v>
      </c>
    </row>
    <row r="1067" spans="1:3" ht="45" customHeight="1" x14ac:dyDescent="0.25">
      <c r="A1067" s="3" t="s">
        <v>399</v>
      </c>
      <c r="B1067" s="3" t="s">
        <v>4635</v>
      </c>
      <c r="C1067" s="3" t="s">
        <v>3671</v>
      </c>
    </row>
    <row r="1068" spans="1:3" ht="45" customHeight="1" x14ac:dyDescent="0.25">
      <c r="A1068" s="3" t="s">
        <v>399</v>
      </c>
      <c r="B1068" s="3" t="s">
        <v>4636</v>
      </c>
      <c r="C1068" s="3" t="s">
        <v>3671</v>
      </c>
    </row>
    <row r="1069" spans="1:3" ht="45" customHeight="1" x14ac:dyDescent="0.25">
      <c r="A1069" s="3" t="s">
        <v>399</v>
      </c>
      <c r="B1069" s="3" t="s">
        <v>4637</v>
      </c>
      <c r="C1069" s="3" t="s">
        <v>3671</v>
      </c>
    </row>
    <row r="1070" spans="1:3" ht="45" customHeight="1" x14ac:dyDescent="0.25">
      <c r="A1070" s="3" t="s">
        <v>399</v>
      </c>
      <c r="B1070" s="3" t="s">
        <v>4638</v>
      </c>
      <c r="C1070" s="3" t="s">
        <v>3671</v>
      </c>
    </row>
    <row r="1071" spans="1:3" ht="45" customHeight="1" x14ac:dyDescent="0.25">
      <c r="A1071" s="3" t="s">
        <v>399</v>
      </c>
      <c r="B1071" s="3" t="s">
        <v>4639</v>
      </c>
      <c r="C1071" s="3" t="s">
        <v>3671</v>
      </c>
    </row>
    <row r="1072" spans="1:3" ht="45" customHeight="1" x14ac:dyDescent="0.25">
      <c r="A1072" s="3" t="s">
        <v>399</v>
      </c>
      <c r="B1072" s="3" t="s">
        <v>4640</v>
      </c>
      <c r="C1072" s="3" t="s">
        <v>3671</v>
      </c>
    </row>
    <row r="1073" spans="1:3" ht="45" customHeight="1" x14ac:dyDescent="0.25">
      <c r="A1073" s="3" t="s">
        <v>399</v>
      </c>
      <c r="B1073" s="3" t="s">
        <v>4641</v>
      </c>
      <c r="C1073" s="3" t="s">
        <v>3671</v>
      </c>
    </row>
    <row r="1074" spans="1:3" ht="45" customHeight="1" x14ac:dyDescent="0.25">
      <c r="A1074" s="3" t="s">
        <v>399</v>
      </c>
      <c r="B1074" s="3" t="s">
        <v>4642</v>
      </c>
      <c r="C1074" s="3" t="s">
        <v>3671</v>
      </c>
    </row>
    <row r="1075" spans="1:3" ht="45" customHeight="1" x14ac:dyDescent="0.25">
      <c r="A1075" s="3" t="s">
        <v>399</v>
      </c>
      <c r="B1075" s="3" t="s">
        <v>4643</v>
      </c>
      <c r="C1075" s="3" t="s">
        <v>3671</v>
      </c>
    </row>
    <row r="1076" spans="1:3" ht="45" customHeight="1" x14ac:dyDescent="0.25">
      <c r="A1076" s="3" t="s">
        <v>399</v>
      </c>
      <c r="B1076" s="3" t="s">
        <v>4644</v>
      </c>
      <c r="C1076" s="3" t="s">
        <v>3671</v>
      </c>
    </row>
    <row r="1077" spans="1:3" ht="45" customHeight="1" x14ac:dyDescent="0.25">
      <c r="A1077" s="3" t="s">
        <v>399</v>
      </c>
      <c r="B1077" s="3" t="s">
        <v>4645</v>
      </c>
      <c r="C1077" s="3" t="s">
        <v>3671</v>
      </c>
    </row>
    <row r="1078" spans="1:3" ht="45" customHeight="1" x14ac:dyDescent="0.25">
      <c r="A1078" s="3" t="s">
        <v>399</v>
      </c>
      <c r="B1078" s="3" t="s">
        <v>4646</v>
      </c>
      <c r="C1078" s="3" t="s">
        <v>3671</v>
      </c>
    </row>
    <row r="1079" spans="1:3" ht="45" customHeight="1" x14ac:dyDescent="0.25">
      <c r="A1079" s="3" t="s">
        <v>399</v>
      </c>
      <c r="B1079" s="3" t="s">
        <v>4647</v>
      </c>
      <c r="C1079" s="3" t="s">
        <v>3671</v>
      </c>
    </row>
    <row r="1080" spans="1:3" ht="45" customHeight="1" x14ac:dyDescent="0.25">
      <c r="A1080" s="3" t="s">
        <v>399</v>
      </c>
      <c r="B1080" s="3" t="s">
        <v>4648</v>
      </c>
      <c r="C1080" s="3" t="s">
        <v>3671</v>
      </c>
    </row>
    <row r="1081" spans="1:3" ht="45" customHeight="1" x14ac:dyDescent="0.25">
      <c r="A1081" s="3" t="s">
        <v>399</v>
      </c>
      <c r="B1081" s="3" t="s">
        <v>4649</v>
      </c>
      <c r="C1081" s="3" t="s">
        <v>3671</v>
      </c>
    </row>
    <row r="1082" spans="1:3" ht="45" customHeight="1" x14ac:dyDescent="0.25">
      <c r="A1082" s="3" t="s">
        <v>399</v>
      </c>
      <c r="B1082" s="3" t="s">
        <v>4650</v>
      </c>
      <c r="C1082" s="3" t="s">
        <v>3671</v>
      </c>
    </row>
    <row r="1083" spans="1:3" ht="45" customHeight="1" x14ac:dyDescent="0.25">
      <c r="A1083" s="3" t="s">
        <v>399</v>
      </c>
      <c r="B1083" s="3" t="s">
        <v>4651</v>
      </c>
      <c r="C1083" s="3" t="s">
        <v>3671</v>
      </c>
    </row>
    <row r="1084" spans="1:3" ht="45" customHeight="1" x14ac:dyDescent="0.25">
      <c r="A1084" s="3" t="s">
        <v>399</v>
      </c>
      <c r="B1084" s="3" t="s">
        <v>4652</v>
      </c>
      <c r="C1084" s="3" t="s">
        <v>3671</v>
      </c>
    </row>
    <row r="1085" spans="1:3" ht="45" customHeight="1" x14ac:dyDescent="0.25">
      <c r="A1085" s="3" t="s">
        <v>399</v>
      </c>
      <c r="B1085" s="3" t="s">
        <v>4653</v>
      </c>
      <c r="C1085" s="3" t="s">
        <v>3671</v>
      </c>
    </row>
    <row r="1086" spans="1:3" ht="45" customHeight="1" x14ac:dyDescent="0.25">
      <c r="A1086" s="3" t="s">
        <v>399</v>
      </c>
      <c r="B1086" s="3" t="s">
        <v>4654</v>
      </c>
      <c r="C1086" s="3" t="s">
        <v>3671</v>
      </c>
    </row>
    <row r="1087" spans="1:3" ht="45" customHeight="1" x14ac:dyDescent="0.25">
      <c r="A1087" s="3" t="s">
        <v>399</v>
      </c>
      <c r="B1087" s="3" t="s">
        <v>4655</v>
      </c>
      <c r="C1087" s="3" t="s">
        <v>3671</v>
      </c>
    </row>
    <row r="1088" spans="1:3" ht="45" customHeight="1" x14ac:dyDescent="0.25">
      <c r="A1088" s="3" t="s">
        <v>399</v>
      </c>
      <c r="B1088" s="3" t="s">
        <v>4656</v>
      </c>
      <c r="C1088" s="3" t="s">
        <v>3671</v>
      </c>
    </row>
    <row r="1089" spans="1:3" ht="45" customHeight="1" x14ac:dyDescent="0.25">
      <c r="A1089" s="3" t="s">
        <v>399</v>
      </c>
      <c r="B1089" s="3" t="s">
        <v>4657</v>
      </c>
      <c r="C1089" s="3" t="s">
        <v>3671</v>
      </c>
    </row>
    <row r="1090" spans="1:3" ht="45" customHeight="1" x14ac:dyDescent="0.25">
      <c r="A1090" s="3" t="s">
        <v>399</v>
      </c>
      <c r="B1090" s="3" t="s">
        <v>4658</v>
      </c>
      <c r="C1090" s="3" t="s">
        <v>3671</v>
      </c>
    </row>
    <row r="1091" spans="1:3" ht="45" customHeight="1" x14ac:dyDescent="0.25">
      <c r="A1091" s="3" t="s">
        <v>399</v>
      </c>
      <c r="B1091" s="3" t="s">
        <v>4659</v>
      </c>
      <c r="C1091" s="3" t="s">
        <v>3671</v>
      </c>
    </row>
    <row r="1092" spans="1:3" ht="45" customHeight="1" x14ac:dyDescent="0.25">
      <c r="A1092" s="3" t="s">
        <v>399</v>
      </c>
      <c r="B1092" s="3" t="s">
        <v>4660</v>
      </c>
      <c r="C1092" s="3" t="s">
        <v>3671</v>
      </c>
    </row>
    <row r="1093" spans="1:3" ht="45" customHeight="1" x14ac:dyDescent="0.25">
      <c r="A1093" s="3" t="s">
        <v>399</v>
      </c>
      <c r="B1093" s="3" t="s">
        <v>4661</v>
      </c>
      <c r="C1093" s="3" t="s">
        <v>3671</v>
      </c>
    </row>
    <row r="1094" spans="1:3" ht="45" customHeight="1" x14ac:dyDescent="0.25">
      <c r="A1094" s="3" t="s">
        <v>399</v>
      </c>
      <c r="B1094" s="3" t="s">
        <v>4662</v>
      </c>
      <c r="C1094" s="3" t="s">
        <v>3671</v>
      </c>
    </row>
    <row r="1095" spans="1:3" ht="45" customHeight="1" x14ac:dyDescent="0.25">
      <c r="A1095" s="3" t="s">
        <v>399</v>
      </c>
      <c r="B1095" s="3" t="s">
        <v>4663</v>
      </c>
      <c r="C1095" s="3" t="s">
        <v>3671</v>
      </c>
    </row>
    <row r="1096" spans="1:3" ht="45" customHeight="1" x14ac:dyDescent="0.25">
      <c r="A1096" s="3" t="s">
        <v>399</v>
      </c>
      <c r="B1096" s="3" t="s">
        <v>4664</v>
      </c>
      <c r="C1096" s="3" t="s">
        <v>3671</v>
      </c>
    </row>
    <row r="1097" spans="1:3" ht="45" customHeight="1" x14ac:dyDescent="0.25">
      <c r="A1097" s="3" t="s">
        <v>399</v>
      </c>
      <c r="B1097" s="3" t="s">
        <v>4665</v>
      </c>
      <c r="C1097" s="3" t="s">
        <v>3671</v>
      </c>
    </row>
    <row r="1098" spans="1:3" ht="45" customHeight="1" x14ac:dyDescent="0.25">
      <c r="A1098" s="3" t="s">
        <v>399</v>
      </c>
      <c r="B1098" s="3" t="s">
        <v>4666</v>
      </c>
      <c r="C1098" s="3" t="s">
        <v>3671</v>
      </c>
    </row>
    <row r="1099" spans="1:3" ht="45" customHeight="1" x14ac:dyDescent="0.25">
      <c r="A1099" s="3" t="s">
        <v>399</v>
      </c>
      <c r="B1099" s="3" t="s">
        <v>4667</v>
      </c>
      <c r="C1099" s="3" t="s">
        <v>3671</v>
      </c>
    </row>
    <row r="1100" spans="1:3" ht="45" customHeight="1" x14ac:dyDescent="0.25">
      <c r="A1100" s="3" t="s">
        <v>399</v>
      </c>
      <c r="B1100" s="3" t="s">
        <v>4668</v>
      </c>
      <c r="C1100" s="3" t="s">
        <v>3671</v>
      </c>
    </row>
    <row r="1101" spans="1:3" ht="45" customHeight="1" x14ac:dyDescent="0.25">
      <c r="A1101" s="3" t="s">
        <v>399</v>
      </c>
      <c r="B1101" s="3" t="s">
        <v>4669</v>
      </c>
      <c r="C1101" s="3" t="s">
        <v>3671</v>
      </c>
    </row>
    <row r="1102" spans="1:3" ht="45" customHeight="1" x14ac:dyDescent="0.25">
      <c r="A1102" s="3" t="s">
        <v>399</v>
      </c>
      <c r="B1102" s="3" t="s">
        <v>4670</v>
      </c>
      <c r="C1102" s="3" t="s">
        <v>3671</v>
      </c>
    </row>
    <row r="1103" spans="1:3" ht="45" customHeight="1" x14ac:dyDescent="0.25">
      <c r="A1103" s="3" t="s">
        <v>399</v>
      </c>
      <c r="B1103" s="3" t="s">
        <v>4671</v>
      </c>
      <c r="C1103" s="3" t="s">
        <v>3671</v>
      </c>
    </row>
    <row r="1104" spans="1:3" ht="45" customHeight="1" x14ac:dyDescent="0.25">
      <c r="A1104" s="3" t="s">
        <v>399</v>
      </c>
      <c r="B1104" s="3" t="s">
        <v>4672</v>
      </c>
      <c r="C1104" s="3" t="s">
        <v>3671</v>
      </c>
    </row>
    <row r="1105" spans="1:3" ht="45" customHeight="1" x14ac:dyDescent="0.25">
      <c r="A1105" s="3" t="s">
        <v>399</v>
      </c>
      <c r="B1105" s="3" t="s">
        <v>4673</v>
      </c>
      <c r="C1105" s="3" t="s">
        <v>3671</v>
      </c>
    </row>
    <row r="1106" spans="1:3" ht="45" customHeight="1" x14ac:dyDescent="0.25">
      <c r="A1106" s="3" t="s">
        <v>399</v>
      </c>
      <c r="B1106" s="3" t="s">
        <v>4674</v>
      </c>
      <c r="C1106" s="3" t="s">
        <v>3671</v>
      </c>
    </row>
    <row r="1107" spans="1:3" ht="45" customHeight="1" x14ac:dyDescent="0.25">
      <c r="A1107" s="3" t="s">
        <v>399</v>
      </c>
      <c r="B1107" s="3" t="s">
        <v>4675</v>
      </c>
      <c r="C1107" s="3" t="s">
        <v>3671</v>
      </c>
    </row>
    <row r="1108" spans="1:3" ht="45" customHeight="1" x14ac:dyDescent="0.25">
      <c r="A1108" s="3" t="s">
        <v>399</v>
      </c>
      <c r="B1108" s="3" t="s">
        <v>4676</v>
      </c>
      <c r="C1108" s="3" t="s">
        <v>3671</v>
      </c>
    </row>
    <row r="1109" spans="1:3" ht="45" customHeight="1" x14ac:dyDescent="0.25">
      <c r="A1109" s="3" t="s">
        <v>399</v>
      </c>
      <c r="B1109" s="3" t="s">
        <v>4677</v>
      </c>
      <c r="C1109" s="3" t="s">
        <v>3671</v>
      </c>
    </row>
    <row r="1110" spans="1:3" ht="45" customHeight="1" x14ac:dyDescent="0.25">
      <c r="A1110" s="3" t="s">
        <v>399</v>
      </c>
      <c r="B1110" s="3" t="s">
        <v>4678</v>
      </c>
      <c r="C1110" s="3" t="s">
        <v>3671</v>
      </c>
    </row>
    <row r="1111" spans="1:3" ht="45" customHeight="1" x14ac:dyDescent="0.25">
      <c r="A1111" s="3" t="s">
        <v>399</v>
      </c>
      <c r="B1111" s="3" t="s">
        <v>4679</v>
      </c>
      <c r="C1111" s="3" t="s">
        <v>3671</v>
      </c>
    </row>
    <row r="1112" spans="1:3" ht="45" customHeight="1" x14ac:dyDescent="0.25">
      <c r="A1112" s="3" t="s">
        <v>399</v>
      </c>
      <c r="B1112" s="3" t="s">
        <v>4680</v>
      </c>
      <c r="C1112" s="3" t="s">
        <v>3671</v>
      </c>
    </row>
    <row r="1113" spans="1:3" ht="45" customHeight="1" x14ac:dyDescent="0.25">
      <c r="A1113" s="3" t="s">
        <v>399</v>
      </c>
      <c r="B1113" s="3" t="s">
        <v>4681</v>
      </c>
      <c r="C1113" s="3" t="s">
        <v>3671</v>
      </c>
    </row>
    <row r="1114" spans="1:3" ht="45" customHeight="1" x14ac:dyDescent="0.25">
      <c r="A1114" s="3" t="s">
        <v>399</v>
      </c>
      <c r="B1114" s="3" t="s">
        <v>4682</v>
      </c>
      <c r="C1114" s="3" t="s">
        <v>3671</v>
      </c>
    </row>
    <row r="1115" spans="1:3" ht="45" customHeight="1" x14ac:dyDescent="0.25">
      <c r="A1115" s="3" t="s">
        <v>399</v>
      </c>
      <c r="B1115" s="3" t="s">
        <v>4683</v>
      </c>
      <c r="C1115" s="3" t="s">
        <v>3671</v>
      </c>
    </row>
    <row r="1116" spans="1:3" ht="45" customHeight="1" x14ac:dyDescent="0.25">
      <c r="A1116" s="3" t="s">
        <v>399</v>
      </c>
      <c r="B1116" s="3" t="s">
        <v>4684</v>
      </c>
      <c r="C1116" s="3" t="s">
        <v>3671</v>
      </c>
    </row>
    <row r="1117" spans="1:3" ht="45" customHeight="1" x14ac:dyDescent="0.25">
      <c r="A1117" s="3" t="s">
        <v>401</v>
      </c>
      <c r="B1117" s="3" t="s">
        <v>4685</v>
      </c>
      <c r="C1117" s="3" t="s">
        <v>3671</v>
      </c>
    </row>
    <row r="1118" spans="1:3" ht="45" customHeight="1" x14ac:dyDescent="0.25">
      <c r="A1118" s="3" t="s">
        <v>401</v>
      </c>
      <c r="B1118" s="3" t="s">
        <v>4686</v>
      </c>
      <c r="C1118" s="3" t="s">
        <v>3671</v>
      </c>
    </row>
    <row r="1119" spans="1:3" ht="45" customHeight="1" x14ac:dyDescent="0.25">
      <c r="A1119" s="3" t="s">
        <v>401</v>
      </c>
      <c r="B1119" s="3" t="s">
        <v>4687</v>
      </c>
      <c r="C1119" s="3" t="s">
        <v>3671</v>
      </c>
    </row>
    <row r="1120" spans="1:3" ht="45" customHeight="1" x14ac:dyDescent="0.25">
      <c r="A1120" s="3" t="s">
        <v>401</v>
      </c>
      <c r="B1120" s="3" t="s">
        <v>4688</v>
      </c>
      <c r="C1120" s="3" t="s">
        <v>3671</v>
      </c>
    </row>
    <row r="1121" spans="1:3" ht="45" customHeight="1" x14ac:dyDescent="0.25">
      <c r="A1121" s="3" t="s">
        <v>401</v>
      </c>
      <c r="B1121" s="3" t="s">
        <v>4689</v>
      </c>
      <c r="C1121" s="3" t="s">
        <v>3671</v>
      </c>
    </row>
    <row r="1122" spans="1:3" ht="45" customHeight="1" x14ac:dyDescent="0.25">
      <c r="A1122" s="3" t="s">
        <v>401</v>
      </c>
      <c r="B1122" s="3" t="s">
        <v>4690</v>
      </c>
      <c r="C1122" s="3" t="s">
        <v>3671</v>
      </c>
    </row>
    <row r="1123" spans="1:3" ht="45" customHeight="1" x14ac:dyDescent="0.25">
      <c r="A1123" s="3" t="s">
        <v>401</v>
      </c>
      <c r="B1123" s="3" t="s">
        <v>4691</v>
      </c>
      <c r="C1123" s="3" t="s">
        <v>3671</v>
      </c>
    </row>
    <row r="1124" spans="1:3" ht="45" customHeight="1" x14ac:dyDescent="0.25">
      <c r="A1124" s="3" t="s">
        <v>401</v>
      </c>
      <c r="B1124" s="3" t="s">
        <v>4692</v>
      </c>
      <c r="C1124" s="3" t="s">
        <v>3671</v>
      </c>
    </row>
    <row r="1125" spans="1:3" ht="45" customHeight="1" x14ac:dyDescent="0.25">
      <c r="A1125" s="3" t="s">
        <v>401</v>
      </c>
      <c r="B1125" s="3" t="s">
        <v>4693</v>
      </c>
      <c r="C1125" s="3" t="s">
        <v>3671</v>
      </c>
    </row>
    <row r="1126" spans="1:3" ht="45" customHeight="1" x14ac:dyDescent="0.25">
      <c r="A1126" s="3" t="s">
        <v>401</v>
      </c>
      <c r="B1126" s="3" t="s">
        <v>4694</v>
      </c>
      <c r="C1126" s="3" t="s">
        <v>3671</v>
      </c>
    </row>
    <row r="1127" spans="1:3" ht="45" customHeight="1" x14ac:dyDescent="0.25">
      <c r="A1127" s="3" t="s">
        <v>401</v>
      </c>
      <c r="B1127" s="3" t="s">
        <v>4695</v>
      </c>
      <c r="C1127" s="3" t="s">
        <v>3671</v>
      </c>
    </row>
    <row r="1128" spans="1:3" ht="45" customHeight="1" x14ac:dyDescent="0.25">
      <c r="A1128" s="3" t="s">
        <v>401</v>
      </c>
      <c r="B1128" s="3" t="s">
        <v>4696</v>
      </c>
      <c r="C1128" s="3" t="s">
        <v>3671</v>
      </c>
    </row>
    <row r="1129" spans="1:3" ht="45" customHeight="1" x14ac:dyDescent="0.25">
      <c r="A1129" s="3" t="s">
        <v>401</v>
      </c>
      <c r="B1129" s="3" t="s">
        <v>4697</v>
      </c>
      <c r="C1129" s="3" t="s">
        <v>3671</v>
      </c>
    </row>
    <row r="1130" spans="1:3" ht="45" customHeight="1" x14ac:dyDescent="0.25">
      <c r="A1130" s="3" t="s">
        <v>401</v>
      </c>
      <c r="B1130" s="3" t="s">
        <v>4698</v>
      </c>
      <c r="C1130" s="3" t="s">
        <v>3671</v>
      </c>
    </row>
    <row r="1131" spans="1:3" ht="45" customHeight="1" x14ac:dyDescent="0.25">
      <c r="A1131" s="3" t="s">
        <v>401</v>
      </c>
      <c r="B1131" s="3" t="s">
        <v>4699</v>
      </c>
      <c r="C1131" s="3" t="s">
        <v>3671</v>
      </c>
    </row>
    <row r="1132" spans="1:3" ht="45" customHeight="1" x14ac:dyDescent="0.25">
      <c r="A1132" s="3" t="s">
        <v>401</v>
      </c>
      <c r="B1132" s="3" t="s">
        <v>4700</v>
      </c>
      <c r="C1132" s="3" t="s">
        <v>3671</v>
      </c>
    </row>
    <row r="1133" spans="1:3" ht="45" customHeight="1" x14ac:dyDescent="0.25">
      <c r="A1133" s="3" t="s">
        <v>401</v>
      </c>
      <c r="B1133" s="3" t="s">
        <v>4701</v>
      </c>
      <c r="C1133" s="3" t="s">
        <v>3671</v>
      </c>
    </row>
    <row r="1134" spans="1:3" ht="45" customHeight="1" x14ac:dyDescent="0.25">
      <c r="A1134" s="3" t="s">
        <v>401</v>
      </c>
      <c r="B1134" s="3" t="s">
        <v>4702</v>
      </c>
      <c r="C1134" s="3" t="s">
        <v>3671</v>
      </c>
    </row>
    <row r="1135" spans="1:3" ht="45" customHeight="1" x14ac:dyDescent="0.25">
      <c r="A1135" s="3" t="s">
        <v>401</v>
      </c>
      <c r="B1135" s="3" t="s">
        <v>4703</v>
      </c>
      <c r="C1135" s="3" t="s">
        <v>3671</v>
      </c>
    </row>
    <row r="1136" spans="1:3" ht="45" customHeight="1" x14ac:dyDescent="0.25">
      <c r="A1136" s="3" t="s">
        <v>401</v>
      </c>
      <c r="B1136" s="3" t="s">
        <v>4704</v>
      </c>
      <c r="C1136" s="3" t="s">
        <v>3671</v>
      </c>
    </row>
    <row r="1137" spans="1:3" ht="45" customHeight="1" x14ac:dyDescent="0.25">
      <c r="A1137" s="3" t="s">
        <v>401</v>
      </c>
      <c r="B1137" s="3" t="s">
        <v>4705</v>
      </c>
      <c r="C1137" s="3" t="s">
        <v>3671</v>
      </c>
    </row>
    <row r="1138" spans="1:3" ht="45" customHeight="1" x14ac:dyDescent="0.25">
      <c r="A1138" s="3" t="s">
        <v>401</v>
      </c>
      <c r="B1138" s="3" t="s">
        <v>4706</v>
      </c>
      <c r="C1138" s="3" t="s">
        <v>3671</v>
      </c>
    </row>
    <row r="1139" spans="1:3" ht="45" customHeight="1" x14ac:dyDescent="0.25">
      <c r="A1139" s="3" t="s">
        <v>401</v>
      </c>
      <c r="B1139" s="3" t="s">
        <v>4707</v>
      </c>
      <c r="C1139" s="3" t="s">
        <v>3671</v>
      </c>
    </row>
    <row r="1140" spans="1:3" ht="45" customHeight="1" x14ac:dyDescent="0.25">
      <c r="A1140" s="3" t="s">
        <v>401</v>
      </c>
      <c r="B1140" s="3" t="s">
        <v>4708</v>
      </c>
      <c r="C1140" s="3" t="s">
        <v>3671</v>
      </c>
    </row>
    <row r="1141" spans="1:3" ht="45" customHeight="1" x14ac:dyDescent="0.25">
      <c r="A1141" s="3" t="s">
        <v>401</v>
      </c>
      <c r="B1141" s="3" t="s">
        <v>4709</v>
      </c>
      <c r="C1141" s="3" t="s">
        <v>3671</v>
      </c>
    </row>
    <row r="1142" spans="1:3" ht="45" customHeight="1" x14ac:dyDescent="0.25">
      <c r="A1142" s="3" t="s">
        <v>401</v>
      </c>
      <c r="B1142" s="3" t="s">
        <v>4710</v>
      </c>
      <c r="C1142" s="3" t="s">
        <v>3671</v>
      </c>
    </row>
    <row r="1143" spans="1:3" ht="45" customHeight="1" x14ac:dyDescent="0.25">
      <c r="A1143" s="3" t="s">
        <v>401</v>
      </c>
      <c r="B1143" s="3" t="s">
        <v>4711</v>
      </c>
      <c r="C1143" s="3" t="s">
        <v>3671</v>
      </c>
    </row>
    <row r="1144" spans="1:3" ht="45" customHeight="1" x14ac:dyDescent="0.25">
      <c r="A1144" s="3" t="s">
        <v>401</v>
      </c>
      <c r="B1144" s="3" t="s">
        <v>4712</v>
      </c>
      <c r="C1144" s="3" t="s">
        <v>3671</v>
      </c>
    </row>
    <row r="1145" spans="1:3" ht="45" customHeight="1" x14ac:dyDescent="0.25">
      <c r="A1145" s="3" t="s">
        <v>401</v>
      </c>
      <c r="B1145" s="3" t="s">
        <v>4713</v>
      </c>
      <c r="C1145" s="3" t="s">
        <v>3671</v>
      </c>
    </row>
    <row r="1146" spans="1:3" ht="45" customHeight="1" x14ac:dyDescent="0.25">
      <c r="A1146" s="3" t="s">
        <v>401</v>
      </c>
      <c r="B1146" s="3" t="s">
        <v>4714</v>
      </c>
      <c r="C1146" s="3" t="s">
        <v>3671</v>
      </c>
    </row>
    <row r="1147" spans="1:3" ht="45" customHeight="1" x14ac:dyDescent="0.25">
      <c r="A1147" s="3" t="s">
        <v>401</v>
      </c>
      <c r="B1147" s="3" t="s">
        <v>4715</v>
      </c>
      <c r="C1147" s="3" t="s">
        <v>3671</v>
      </c>
    </row>
    <row r="1148" spans="1:3" ht="45" customHeight="1" x14ac:dyDescent="0.25">
      <c r="A1148" s="3" t="s">
        <v>401</v>
      </c>
      <c r="B1148" s="3" t="s">
        <v>4716</v>
      </c>
      <c r="C1148" s="3" t="s">
        <v>3671</v>
      </c>
    </row>
    <row r="1149" spans="1:3" ht="45" customHeight="1" x14ac:dyDescent="0.25">
      <c r="A1149" s="3" t="s">
        <v>401</v>
      </c>
      <c r="B1149" s="3" t="s">
        <v>4717</v>
      </c>
      <c r="C1149" s="3" t="s">
        <v>3671</v>
      </c>
    </row>
    <row r="1150" spans="1:3" ht="45" customHeight="1" x14ac:dyDescent="0.25">
      <c r="A1150" s="3" t="s">
        <v>401</v>
      </c>
      <c r="B1150" s="3" t="s">
        <v>4718</v>
      </c>
      <c r="C1150" s="3" t="s">
        <v>3671</v>
      </c>
    </row>
    <row r="1151" spans="1:3" ht="45" customHeight="1" x14ac:dyDescent="0.25">
      <c r="A1151" s="3" t="s">
        <v>401</v>
      </c>
      <c r="B1151" s="3" t="s">
        <v>4719</v>
      </c>
      <c r="C1151" s="3" t="s">
        <v>3671</v>
      </c>
    </row>
    <row r="1152" spans="1:3" ht="45" customHeight="1" x14ac:dyDescent="0.25">
      <c r="A1152" s="3" t="s">
        <v>401</v>
      </c>
      <c r="B1152" s="3" t="s">
        <v>4720</v>
      </c>
      <c r="C1152" s="3" t="s">
        <v>3671</v>
      </c>
    </row>
    <row r="1153" spans="1:3" ht="45" customHeight="1" x14ac:dyDescent="0.25">
      <c r="A1153" s="3" t="s">
        <v>401</v>
      </c>
      <c r="B1153" s="3" t="s">
        <v>4721</v>
      </c>
      <c r="C1153" s="3" t="s">
        <v>3671</v>
      </c>
    </row>
    <row r="1154" spans="1:3" ht="45" customHeight="1" x14ac:dyDescent="0.25">
      <c r="A1154" s="3" t="s">
        <v>401</v>
      </c>
      <c r="B1154" s="3" t="s">
        <v>4722</v>
      </c>
      <c r="C1154" s="3" t="s">
        <v>3671</v>
      </c>
    </row>
    <row r="1155" spans="1:3" ht="45" customHeight="1" x14ac:dyDescent="0.25">
      <c r="A1155" s="3" t="s">
        <v>401</v>
      </c>
      <c r="B1155" s="3" t="s">
        <v>4723</v>
      </c>
      <c r="C1155" s="3" t="s">
        <v>3671</v>
      </c>
    </row>
    <row r="1156" spans="1:3" ht="45" customHeight="1" x14ac:dyDescent="0.25">
      <c r="A1156" s="3" t="s">
        <v>401</v>
      </c>
      <c r="B1156" s="3" t="s">
        <v>4724</v>
      </c>
      <c r="C1156" s="3" t="s">
        <v>3671</v>
      </c>
    </row>
    <row r="1157" spans="1:3" ht="45" customHeight="1" x14ac:dyDescent="0.25">
      <c r="A1157" s="3" t="s">
        <v>401</v>
      </c>
      <c r="B1157" s="3" t="s">
        <v>4725</v>
      </c>
      <c r="C1157" s="3" t="s">
        <v>3671</v>
      </c>
    </row>
    <row r="1158" spans="1:3" ht="45" customHeight="1" x14ac:dyDescent="0.25">
      <c r="A1158" s="3" t="s">
        <v>401</v>
      </c>
      <c r="B1158" s="3" t="s">
        <v>4726</v>
      </c>
      <c r="C1158" s="3" t="s">
        <v>3671</v>
      </c>
    </row>
    <row r="1159" spans="1:3" ht="45" customHeight="1" x14ac:dyDescent="0.25">
      <c r="A1159" s="3" t="s">
        <v>401</v>
      </c>
      <c r="B1159" s="3" t="s">
        <v>4727</v>
      </c>
      <c r="C1159" s="3" t="s">
        <v>3671</v>
      </c>
    </row>
    <row r="1160" spans="1:3" ht="45" customHeight="1" x14ac:dyDescent="0.25">
      <c r="A1160" s="3" t="s">
        <v>401</v>
      </c>
      <c r="B1160" s="3" t="s">
        <v>4728</v>
      </c>
      <c r="C1160" s="3" t="s">
        <v>3671</v>
      </c>
    </row>
    <row r="1161" spans="1:3" ht="45" customHeight="1" x14ac:dyDescent="0.25">
      <c r="A1161" s="3" t="s">
        <v>401</v>
      </c>
      <c r="B1161" s="3" t="s">
        <v>4729</v>
      </c>
      <c r="C1161" s="3" t="s">
        <v>3671</v>
      </c>
    </row>
    <row r="1162" spans="1:3" ht="45" customHeight="1" x14ac:dyDescent="0.25">
      <c r="A1162" s="3" t="s">
        <v>401</v>
      </c>
      <c r="B1162" s="3" t="s">
        <v>4730</v>
      </c>
      <c r="C1162" s="3" t="s">
        <v>3671</v>
      </c>
    </row>
    <row r="1163" spans="1:3" ht="45" customHeight="1" x14ac:dyDescent="0.25">
      <c r="A1163" s="3" t="s">
        <v>401</v>
      </c>
      <c r="B1163" s="3" t="s">
        <v>4731</v>
      </c>
      <c r="C1163" s="3" t="s">
        <v>3671</v>
      </c>
    </row>
    <row r="1164" spans="1:3" ht="45" customHeight="1" x14ac:dyDescent="0.25">
      <c r="A1164" s="3" t="s">
        <v>401</v>
      </c>
      <c r="B1164" s="3" t="s">
        <v>4732</v>
      </c>
      <c r="C1164" s="3" t="s">
        <v>3671</v>
      </c>
    </row>
    <row r="1165" spans="1:3" ht="45" customHeight="1" x14ac:dyDescent="0.25">
      <c r="A1165" s="3" t="s">
        <v>401</v>
      </c>
      <c r="B1165" s="3" t="s">
        <v>4733</v>
      </c>
      <c r="C1165" s="3" t="s">
        <v>3671</v>
      </c>
    </row>
    <row r="1166" spans="1:3" ht="45" customHeight="1" x14ac:dyDescent="0.25">
      <c r="A1166" s="3" t="s">
        <v>401</v>
      </c>
      <c r="B1166" s="3" t="s">
        <v>4734</v>
      </c>
      <c r="C1166" s="3" t="s">
        <v>3671</v>
      </c>
    </row>
    <row r="1167" spans="1:3" ht="45" customHeight="1" x14ac:dyDescent="0.25">
      <c r="A1167" s="3" t="s">
        <v>401</v>
      </c>
      <c r="B1167" s="3" t="s">
        <v>4735</v>
      </c>
      <c r="C1167" s="3" t="s">
        <v>3671</v>
      </c>
    </row>
    <row r="1168" spans="1:3" ht="45" customHeight="1" x14ac:dyDescent="0.25">
      <c r="A1168" s="3" t="s">
        <v>401</v>
      </c>
      <c r="B1168" s="3" t="s">
        <v>4736</v>
      </c>
      <c r="C1168" s="3" t="s">
        <v>3671</v>
      </c>
    </row>
    <row r="1169" spans="1:3" ht="45" customHeight="1" x14ac:dyDescent="0.25">
      <c r="A1169" s="3" t="s">
        <v>403</v>
      </c>
      <c r="B1169" s="3" t="s">
        <v>4737</v>
      </c>
      <c r="C1169" s="3" t="s">
        <v>3671</v>
      </c>
    </row>
    <row r="1170" spans="1:3" ht="45" customHeight="1" x14ac:dyDescent="0.25">
      <c r="A1170" s="3" t="s">
        <v>403</v>
      </c>
      <c r="B1170" s="3" t="s">
        <v>4738</v>
      </c>
      <c r="C1170" s="3" t="s">
        <v>3671</v>
      </c>
    </row>
    <row r="1171" spans="1:3" ht="45" customHeight="1" x14ac:dyDescent="0.25">
      <c r="A1171" s="3" t="s">
        <v>403</v>
      </c>
      <c r="B1171" s="3" t="s">
        <v>4739</v>
      </c>
      <c r="C1171" s="3" t="s">
        <v>3671</v>
      </c>
    </row>
    <row r="1172" spans="1:3" ht="45" customHeight="1" x14ac:dyDescent="0.25">
      <c r="A1172" s="3" t="s">
        <v>403</v>
      </c>
      <c r="B1172" s="3" t="s">
        <v>4740</v>
      </c>
      <c r="C1172" s="3" t="s">
        <v>3671</v>
      </c>
    </row>
    <row r="1173" spans="1:3" ht="45" customHeight="1" x14ac:dyDescent="0.25">
      <c r="A1173" s="3" t="s">
        <v>403</v>
      </c>
      <c r="B1173" s="3" t="s">
        <v>4741</v>
      </c>
      <c r="C1173" s="3" t="s">
        <v>3671</v>
      </c>
    </row>
    <row r="1174" spans="1:3" ht="45" customHeight="1" x14ac:dyDescent="0.25">
      <c r="A1174" s="3" t="s">
        <v>403</v>
      </c>
      <c r="B1174" s="3" t="s">
        <v>4742</v>
      </c>
      <c r="C1174" s="3" t="s">
        <v>3671</v>
      </c>
    </row>
    <row r="1175" spans="1:3" ht="45" customHeight="1" x14ac:dyDescent="0.25">
      <c r="A1175" s="3" t="s">
        <v>403</v>
      </c>
      <c r="B1175" s="3" t="s">
        <v>4743</v>
      </c>
      <c r="C1175" s="3" t="s">
        <v>3671</v>
      </c>
    </row>
    <row r="1176" spans="1:3" ht="45" customHeight="1" x14ac:dyDescent="0.25">
      <c r="A1176" s="3" t="s">
        <v>403</v>
      </c>
      <c r="B1176" s="3" t="s">
        <v>4744</v>
      </c>
      <c r="C1176" s="3" t="s">
        <v>3671</v>
      </c>
    </row>
    <row r="1177" spans="1:3" ht="45" customHeight="1" x14ac:dyDescent="0.25">
      <c r="A1177" s="3" t="s">
        <v>403</v>
      </c>
      <c r="B1177" s="3" t="s">
        <v>4745</v>
      </c>
      <c r="C1177" s="3" t="s">
        <v>3671</v>
      </c>
    </row>
    <row r="1178" spans="1:3" ht="45" customHeight="1" x14ac:dyDescent="0.25">
      <c r="A1178" s="3" t="s">
        <v>403</v>
      </c>
      <c r="B1178" s="3" t="s">
        <v>4746</v>
      </c>
      <c r="C1178" s="3" t="s">
        <v>3671</v>
      </c>
    </row>
    <row r="1179" spans="1:3" ht="45" customHeight="1" x14ac:dyDescent="0.25">
      <c r="A1179" s="3" t="s">
        <v>403</v>
      </c>
      <c r="B1179" s="3" t="s">
        <v>4747</v>
      </c>
      <c r="C1179" s="3" t="s">
        <v>3671</v>
      </c>
    </row>
    <row r="1180" spans="1:3" ht="45" customHeight="1" x14ac:dyDescent="0.25">
      <c r="A1180" s="3" t="s">
        <v>403</v>
      </c>
      <c r="B1180" s="3" t="s">
        <v>4748</v>
      </c>
      <c r="C1180" s="3" t="s">
        <v>3671</v>
      </c>
    </row>
    <row r="1181" spans="1:3" ht="45" customHeight="1" x14ac:dyDescent="0.25">
      <c r="A1181" s="3" t="s">
        <v>403</v>
      </c>
      <c r="B1181" s="3" t="s">
        <v>4749</v>
      </c>
      <c r="C1181" s="3" t="s">
        <v>3671</v>
      </c>
    </row>
    <row r="1182" spans="1:3" ht="45" customHeight="1" x14ac:dyDescent="0.25">
      <c r="A1182" s="3" t="s">
        <v>403</v>
      </c>
      <c r="B1182" s="3" t="s">
        <v>4750</v>
      </c>
      <c r="C1182" s="3" t="s">
        <v>3671</v>
      </c>
    </row>
    <row r="1183" spans="1:3" ht="45" customHeight="1" x14ac:dyDescent="0.25">
      <c r="A1183" s="3" t="s">
        <v>403</v>
      </c>
      <c r="B1183" s="3" t="s">
        <v>4751</v>
      </c>
      <c r="C1183" s="3" t="s">
        <v>3671</v>
      </c>
    </row>
    <row r="1184" spans="1:3" ht="45" customHeight="1" x14ac:dyDescent="0.25">
      <c r="A1184" s="3" t="s">
        <v>403</v>
      </c>
      <c r="B1184" s="3" t="s">
        <v>4752</v>
      </c>
      <c r="C1184" s="3" t="s">
        <v>3671</v>
      </c>
    </row>
    <row r="1185" spans="1:3" ht="45" customHeight="1" x14ac:dyDescent="0.25">
      <c r="A1185" s="3" t="s">
        <v>403</v>
      </c>
      <c r="B1185" s="3" t="s">
        <v>4753</v>
      </c>
      <c r="C1185" s="3" t="s">
        <v>3671</v>
      </c>
    </row>
    <row r="1186" spans="1:3" ht="45" customHeight="1" x14ac:dyDescent="0.25">
      <c r="A1186" s="3" t="s">
        <v>403</v>
      </c>
      <c r="B1186" s="3" t="s">
        <v>4754</v>
      </c>
      <c r="C1186" s="3" t="s">
        <v>3671</v>
      </c>
    </row>
    <row r="1187" spans="1:3" ht="45" customHeight="1" x14ac:dyDescent="0.25">
      <c r="A1187" s="3" t="s">
        <v>403</v>
      </c>
      <c r="B1187" s="3" t="s">
        <v>4755</v>
      </c>
      <c r="C1187" s="3" t="s">
        <v>3671</v>
      </c>
    </row>
    <row r="1188" spans="1:3" ht="45" customHeight="1" x14ac:dyDescent="0.25">
      <c r="A1188" s="3" t="s">
        <v>403</v>
      </c>
      <c r="B1188" s="3" t="s">
        <v>4756</v>
      </c>
      <c r="C1188" s="3" t="s">
        <v>3671</v>
      </c>
    </row>
    <row r="1189" spans="1:3" ht="45" customHeight="1" x14ac:dyDescent="0.25">
      <c r="A1189" s="3" t="s">
        <v>403</v>
      </c>
      <c r="B1189" s="3" t="s">
        <v>4757</v>
      </c>
      <c r="C1189" s="3" t="s">
        <v>3671</v>
      </c>
    </row>
    <row r="1190" spans="1:3" ht="45" customHeight="1" x14ac:dyDescent="0.25">
      <c r="A1190" s="3" t="s">
        <v>403</v>
      </c>
      <c r="B1190" s="3" t="s">
        <v>4758</v>
      </c>
      <c r="C1190" s="3" t="s">
        <v>3671</v>
      </c>
    </row>
    <row r="1191" spans="1:3" ht="45" customHeight="1" x14ac:dyDescent="0.25">
      <c r="A1191" s="3" t="s">
        <v>403</v>
      </c>
      <c r="B1191" s="3" t="s">
        <v>4759</v>
      </c>
      <c r="C1191" s="3" t="s">
        <v>3671</v>
      </c>
    </row>
    <row r="1192" spans="1:3" ht="45" customHeight="1" x14ac:dyDescent="0.25">
      <c r="A1192" s="3" t="s">
        <v>403</v>
      </c>
      <c r="B1192" s="3" t="s">
        <v>4760</v>
      </c>
      <c r="C1192" s="3" t="s">
        <v>3671</v>
      </c>
    </row>
    <row r="1193" spans="1:3" ht="45" customHeight="1" x14ac:dyDescent="0.25">
      <c r="A1193" s="3" t="s">
        <v>403</v>
      </c>
      <c r="B1193" s="3" t="s">
        <v>4761</v>
      </c>
      <c r="C1193" s="3" t="s">
        <v>3671</v>
      </c>
    </row>
    <row r="1194" spans="1:3" ht="45" customHeight="1" x14ac:dyDescent="0.25">
      <c r="A1194" s="3" t="s">
        <v>403</v>
      </c>
      <c r="B1194" s="3" t="s">
        <v>4762</v>
      </c>
      <c r="C1194" s="3" t="s">
        <v>3671</v>
      </c>
    </row>
    <row r="1195" spans="1:3" ht="45" customHeight="1" x14ac:dyDescent="0.25">
      <c r="A1195" s="3" t="s">
        <v>403</v>
      </c>
      <c r="B1195" s="3" t="s">
        <v>4763</v>
      </c>
      <c r="C1195" s="3" t="s">
        <v>3671</v>
      </c>
    </row>
    <row r="1196" spans="1:3" ht="45" customHeight="1" x14ac:dyDescent="0.25">
      <c r="A1196" s="3" t="s">
        <v>403</v>
      </c>
      <c r="B1196" s="3" t="s">
        <v>4764</v>
      </c>
      <c r="C1196" s="3" t="s">
        <v>3671</v>
      </c>
    </row>
    <row r="1197" spans="1:3" ht="45" customHeight="1" x14ac:dyDescent="0.25">
      <c r="A1197" s="3" t="s">
        <v>403</v>
      </c>
      <c r="B1197" s="3" t="s">
        <v>4765</v>
      </c>
      <c r="C1197" s="3" t="s">
        <v>3671</v>
      </c>
    </row>
    <row r="1198" spans="1:3" ht="45" customHeight="1" x14ac:dyDescent="0.25">
      <c r="A1198" s="3" t="s">
        <v>403</v>
      </c>
      <c r="B1198" s="3" t="s">
        <v>4766</v>
      </c>
      <c r="C1198" s="3" t="s">
        <v>3671</v>
      </c>
    </row>
    <row r="1199" spans="1:3" ht="45" customHeight="1" x14ac:dyDescent="0.25">
      <c r="A1199" s="3" t="s">
        <v>403</v>
      </c>
      <c r="B1199" s="3" t="s">
        <v>4767</v>
      </c>
      <c r="C1199" s="3" t="s">
        <v>3671</v>
      </c>
    </row>
    <row r="1200" spans="1:3" ht="45" customHeight="1" x14ac:dyDescent="0.25">
      <c r="A1200" s="3" t="s">
        <v>403</v>
      </c>
      <c r="B1200" s="3" t="s">
        <v>4768</v>
      </c>
      <c r="C1200" s="3" t="s">
        <v>3671</v>
      </c>
    </row>
    <row r="1201" spans="1:3" ht="45" customHeight="1" x14ac:dyDescent="0.25">
      <c r="A1201" s="3" t="s">
        <v>403</v>
      </c>
      <c r="B1201" s="3" t="s">
        <v>4769</v>
      </c>
      <c r="C1201" s="3" t="s">
        <v>3671</v>
      </c>
    </row>
    <row r="1202" spans="1:3" ht="45" customHeight="1" x14ac:dyDescent="0.25">
      <c r="A1202" s="3" t="s">
        <v>403</v>
      </c>
      <c r="B1202" s="3" t="s">
        <v>4770</v>
      </c>
      <c r="C1202" s="3" t="s">
        <v>3671</v>
      </c>
    </row>
    <row r="1203" spans="1:3" ht="45" customHeight="1" x14ac:dyDescent="0.25">
      <c r="A1203" s="3" t="s">
        <v>403</v>
      </c>
      <c r="B1203" s="3" t="s">
        <v>4771</v>
      </c>
      <c r="C1203" s="3" t="s">
        <v>3671</v>
      </c>
    </row>
    <row r="1204" spans="1:3" ht="45" customHeight="1" x14ac:dyDescent="0.25">
      <c r="A1204" s="3" t="s">
        <v>403</v>
      </c>
      <c r="B1204" s="3" t="s">
        <v>4772</v>
      </c>
      <c r="C1204" s="3" t="s">
        <v>3671</v>
      </c>
    </row>
    <row r="1205" spans="1:3" ht="45" customHeight="1" x14ac:dyDescent="0.25">
      <c r="A1205" s="3" t="s">
        <v>403</v>
      </c>
      <c r="B1205" s="3" t="s">
        <v>4773</v>
      </c>
      <c r="C1205" s="3" t="s">
        <v>3671</v>
      </c>
    </row>
    <row r="1206" spans="1:3" ht="45" customHeight="1" x14ac:dyDescent="0.25">
      <c r="A1206" s="3" t="s">
        <v>403</v>
      </c>
      <c r="B1206" s="3" t="s">
        <v>4774</v>
      </c>
      <c r="C1206" s="3" t="s">
        <v>3671</v>
      </c>
    </row>
    <row r="1207" spans="1:3" ht="45" customHeight="1" x14ac:dyDescent="0.25">
      <c r="A1207" s="3" t="s">
        <v>403</v>
      </c>
      <c r="B1207" s="3" t="s">
        <v>4775</v>
      </c>
      <c r="C1207" s="3" t="s">
        <v>3671</v>
      </c>
    </row>
    <row r="1208" spans="1:3" ht="45" customHeight="1" x14ac:dyDescent="0.25">
      <c r="A1208" s="3" t="s">
        <v>403</v>
      </c>
      <c r="B1208" s="3" t="s">
        <v>4776</v>
      </c>
      <c r="C1208" s="3" t="s">
        <v>3671</v>
      </c>
    </row>
    <row r="1209" spans="1:3" ht="45" customHeight="1" x14ac:dyDescent="0.25">
      <c r="A1209" s="3" t="s">
        <v>403</v>
      </c>
      <c r="B1209" s="3" t="s">
        <v>4777</v>
      </c>
      <c r="C1209" s="3" t="s">
        <v>3671</v>
      </c>
    </row>
    <row r="1210" spans="1:3" ht="45" customHeight="1" x14ac:dyDescent="0.25">
      <c r="A1210" s="3" t="s">
        <v>403</v>
      </c>
      <c r="B1210" s="3" t="s">
        <v>4778</v>
      </c>
      <c r="C1210" s="3" t="s">
        <v>3671</v>
      </c>
    </row>
    <row r="1211" spans="1:3" ht="45" customHeight="1" x14ac:dyDescent="0.25">
      <c r="A1211" s="3" t="s">
        <v>403</v>
      </c>
      <c r="B1211" s="3" t="s">
        <v>4779</v>
      </c>
      <c r="C1211" s="3" t="s">
        <v>3671</v>
      </c>
    </row>
    <row r="1212" spans="1:3" ht="45" customHeight="1" x14ac:dyDescent="0.25">
      <c r="A1212" s="3" t="s">
        <v>403</v>
      </c>
      <c r="B1212" s="3" t="s">
        <v>4780</v>
      </c>
      <c r="C1212" s="3" t="s">
        <v>3671</v>
      </c>
    </row>
    <row r="1213" spans="1:3" ht="45" customHeight="1" x14ac:dyDescent="0.25">
      <c r="A1213" s="3" t="s">
        <v>403</v>
      </c>
      <c r="B1213" s="3" t="s">
        <v>4781</v>
      </c>
      <c r="C1213" s="3" t="s">
        <v>3671</v>
      </c>
    </row>
    <row r="1214" spans="1:3" ht="45" customHeight="1" x14ac:dyDescent="0.25">
      <c r="A1214" s="3" t="s">
        <v>403</v>
      </c>
      <c r="B1214" s="3" t="s">
        <v>4782</v>
      </c>
      <c r="C1214" s="3" t="s">
        <v>3671</v>
      </c>
    </row>
    <row r="1215" spans="1:3" ht="45" customHeight="1" x14ac:dyDescent="0.25">
      <c r="A1215" s="3" t="s">
        <v>403</v>
      </c>
      <c r="B1215" s="3" t="s">
        <v>4783</v>
      </c>
      <c r="C1215" s="3" t="s">
        <v>3671</v>
      </c>
    </row>
    <row r="1216" spans="1:3" ht="45" customHeight="1" x14ac:dyDescent="0.25">
      <c r="A1216" s="3" t="s">
        <v>403</v>
      </c>
      <c r="B1216" s="3" t="s">
        <v>4784</v>
      </c>
      <c r="C1216" s="3" t="s">
        <v>3671</v>
      </c>
    </row>
    <row r="1217" spans="1:3" ht="45" customHeight="1" x14ac:dyDescent="0.25">
      <c r="A1217" s="3" t="s">
        <v>403</v>
      </c>
      <c r="B1217" s="3" t="s">
        <v>4785</v>
      </c>
      <c r="C1217" s="3" t="s">
        <v>3671</v>
      </c>
    </row>
    <row r="1218" spans="1:3" ht="45" customHeight="1" x14ac:dyDescent="0.25">
      <c r="A1218" s="3" t="s">
        <v>403</v>
      </c>
      <c r="B1218" s="3" t="s">
        <v>4786</v>
      </c>
      <c r="C1218" s="3" t="s">
        <v>3671</v>
      </c>
    </row>
    <row r="1219" spans="1:3" ht="45" customHeight="1" x14ac:dyDescent="0.25">
      <c r="A1219" s="3" t="s">
        <v>403</v>
      </c>
      <c r="B1219" s="3" t="s">
        <v>4787</v>
      </c>
      <c r="C1219" s="3" t="s">
        <v>3671</v>
      </c>
    </row>
    <row r="1220" spans="1:3" ht="45" customHeight="1" x14ac:dyDescent="0.25">
      <c r="A1220" s="3" t="s">
        <v>403</v>
      </c>
      <c r="B1220" s="3" t="s">
        <v>4788</v>
      </c>
      <c r="C1220" s="3" t="s">
        <v>3671</v>
      </c>
    </row>
    <row r="1221" spans="1:3" ht="45" customHeight="1" x14ac:dyDescent="0.25">
      <c r="A1221" s="3" t="s">
        <v>405</v>
      </c>
      <c r="B1221" s="3" t="s">
        <v>4789</v>
      </c>
      <c r="C1221" s="3" t="s">
        <v>3671</v>
      </c>
    </row>
    <row r="1222" spans="1:3" ht="45" customHeight="1" x14ac:dyDescent="0.25">
      <c r="A1222" s="3" t="s">
        <v>405</v>
      </c>
      <c r="B1222" s="3" t="s">
        <v>4790</v>
      </c>
      <c r="C1222" s="3" t="s">
        <v>3671</v>
      </c>
    </row>
    <row r="1223" spans="1:3" ht="45" customHeight="1" x14ac:dyDescent="0.25">
      <c r="A1223" s="3" t="s">
        <v>405</v>
      </c>
      <c r="B1223" s="3" t="s">
        <v>4791</v>
      </c>
      <c r="C1223" s="3" t="s">
        <v>3671</v>
      </c>
    </row>
    <row r="1224" spans="1:3" ht="45" customHeight="1" x14ac:dyDescent="0.25">
      <c r="A1224" s="3" t="s">
        <v>405</v>
      </c>
      <c r="B1224" s="3" t="s">
        <v>4792</v>
      </c>
      <c r="C1224" s="3" t="s">
        <v>3671</v>
      </c>
    </row>
    <row r="1225" spans="1:3" ht="45" customHeight="1" x14ac:dyDescent="0.25">
      <c r="A1225" s="3" t="s">
        <v>405</v>
      </c>
      <c r="B1225" s="3" t="s">
        <v>4793</v>
      </c>
      <c r="C1225" s="3" t="s">
        <v>3671</v>
      </c>
    </row>
    <row r="1226" spans="1:3" ht="45" customHeight="1" x14ac:dyDescent="0.25">
      <c r="A1226" s="3" t="s">
        <v>405</v>
      </c>
      <c r="B1226" s="3" t="s">
        <v>4794</v>
      </c>
      <c r="C1226" s="3" t="s">
        <v>3671</v>
      </c>
    </row>
    <row r="1227" spans="1:3" ht="45" customHeight="1" x14ac:dyDescent="0.25">
      <c r="A1227" s="3" t="s">
        <v>405</v>
      </c>
      <c r="B1227" s="3" t="s">
        <v>4795</v>
      </c>
      <c r="C1227" s="3" t="s">
        <v>3671</v>
      </c>
    </row>
    <row r="1228" spans="1:3" ht="45" customHeight="1" x14ac:dyDescent="0.25">
      <c r="A1228" s="3" t="s">
        <v>405</v>
      </c>
      <c r="B1228" s="3" t="s">
        <v>4796</v>
      </c>
      <c r="C1228" s="3" t="s">
        <v>3671</v>
      </c>
    </row>
    <row r="1229" spans="1:3" ht="45" customHeight="1" x14ac:dyDescent="0.25">
      <c r="A1229" s="3" t="s">
        <v>405</v>
      </c>
      <c r="B1229" s="3" t="s">
        <v>4797</v>
      </c>
      <c r="C1229" s="3" t="s">
        <v>3671</v>
      </c>
    </row>
    <row r="1230" spans="1:3" ht="45" customHeight="1" x14ac:dyDescent="0.25">
      <c r="A1230" s="3" t="s">
        <v>405</v>
      </c>
      <c r="B1230" s="3" t="s">
        <v>4798</v>
      </c>
      <c r="C1230" s="3" t="s">
        <v>3671</v>
      </c>
    </row>
    <row r="1231" spans="1:3" ht="45" customHeight="1" x14ac:dyDescent="0.25">
      <c r="A1231" s="3" t="s">
        <v>405</v>
      </c>
      <c r="B1231" s="3" t="s">
        <v>4799</v>
      </c>
      <c r="C1231" s="3" t="s">
        <v>3671</v>
      </c>
    </row>
    <row r="1232" spans="1:3" ht="45" customHeight="1" x14ac:dyDescent="0.25">
      <c r="A1232" s="3" t="s">
        <v>405</v>
      </c>
      <c r="B1232" s="3" t="s">
        <v>4800</v>
      </c>
      <c r="C1232" s="3" t="s">
        <v>3671</v>
      </c>
    </row>
    <row r="1233" spans="1:3" ht="45" customHeight="1" x14ac:dyDescent="0.25">
      <c r="A1233" s="3" t="s">
        <v>405</v>
      </c>
      <c r="B1233" s="3" t="s">
        <v>4801</v>
      </c>
      <c r="C1233" s="3" t="s">
        <v>3671</v>
      </c>
    </row>
    <row r="1234" spans="1:3" ht="45" customHeight="1" x14ac:dyDescent="0.25">
      <c r="A1234" s="3" t="s">
        <v>405</v>
      </c>
      <c r="B1234" s="3" t="s">
        <v>4802</v>
      </c>
      <c r="C1234" s="3" t="s">
        <v>3671</v>
      </c>
    </row>
    <row r="1235" spans="1:3" ht="45" customHeight="1" x14ac:dyDescent="0.25">
      <c r="A1235" s="3" t="s">
        <v>405</v>
      </c>
      <c r="B1235" s="3" t="s">
        <v>4803</v>
      </c>
      <c r="C1235" s="3" t="s">
        <v>3671</v>
      </c>
    </row>
    <row r="1236" spans="1:3" ht="45" customHeight="1" x14ac:dyDescent="0.25">
      <c r="A1236" s="3" t="s">
        <v>405</v>
      </c>
      <c r="B1236" s="3" t="s">
        <v>4804</v>
      </c>
      <c r="C1236" s="3" t="s">
        <v>3671</v>
      </c>
    </row>
    <row r="1237" spans="1:3" ht="45" customHeight="1" x14ac:dyDescent="0.25">
      <c r="A1237" s="3" t="s">
        <v>405</v>
      </c>
      <c r="B1237" s="3" t="s">
        <v>4805</v>
      </c>
      <c r="C1237" s="3" t="s">
        <v>3671</v>
      </c>
    </row>
    <row r="1238" spans="1:3" ht="45" customHeight="1" x14ac:dyDescent="0.25">
      <c r="A1238" s="3" t="s">
        <v>405</v>
      </c>
      <c r="B1238" s="3" t="s">
        <v>4806</v>
      </c>
      <c r="C1238" s="3" t="s">
        <v>3671</v>
      </c>
    </row>
    <row r="1239" spans="1:3" ht="45" customHeight="1" x14ac:dyDescent="0.25">
      <c r="A1239" s="3" t="s">
        <v>405</v>
      </c>
      <c r="B1239" s="3" t="s">
        <v>4807</v>
      </c>
      <c r="C1239" s="3" t="s">
        <v>3671</v>
      </c>
    </row>
    <row r="1240" spans="1:3" ht="45" customHeight="1" x14ac:dyDescent="0.25">
      <c r="A1240" s="3" t="s">
        <v>405</v>
      </c>
      <c r="B1240" s="3" t="s">
        <v>4808</v>
      </c>
      <c r="C1240" s="3" t="s">
        <v>3671</v>
      </c>
    </row>
    <row r="1241" spans="1:3" ht="45" customHeight="1" x14ac:dyDescent="0.25">
      <c r="A1241" s="3" t="s">
        <v>405</v>
      </c>
      <c r="B1241" s="3" t="s">
        <v>4809</v>
      </c>
      <c r="C1241" s="3" t="s">
        <v>3671</v>
      </c>
    </row>
    <row r="1242" spans="1:3" ht="45" customHeight="1" x14ac:dyDescent="0.25">
      <c r="A1242" s="3" t="s">
        <v>405</v>
      </c>
      <c r="B1242" s="3" t="s">
        <v>4810</v>
      </c>
      <c r="C1242" s="3" t="s">
        <v>3671</v>
      </c>
    </row>
    <row r="1243" spans="1:3" ht="45" customHeight="1" x14ac:dyDescent="0.25">
      <c r="A1243" s="3" t="s">
        <v>405</v>
      </c>
      <c r="B1243" s="3" t="s">
        <v>4811</v>
      </c>
      <c r="C1243" s="3" t="s">
        <v>3671</v>
      </c>
    </row>
    <row r="1244" spans="1:3" ht="45" customHeight="1" x14ac:dyDescent="0.25">
      <c r="A1244" s="3" t="s">
        <v>405</v>
      </c>
      <c r="B1244" s="3" t="s">
        <v>4812</v>
      </c>
      <c r="C1244" s="3" t="s">
        <v>3671</v>
      </c>
    </row>
    <row r="1245" spans="1:3" ht="45" customHeight="1" x14ac:dyDescent="0.25">
      <c r="A1245" s="3" t="s">
        <v>405</v>
      </c>
      <c r="B1245" s="3" t="s">
        <v>4813</v>
      </c>
      <c r="C1245" s="3" t="s">
        <v>3671</v>
      </c>
    </row>
    <row r="1246" spans="1:3" ht="45" customHeight="1" x14ac:dyDescent="0.25">
      <c r="A1246" s="3" t="s">
        <v>405</v>
      </c>
      <c r="B1246" s="3" t="s">
        <v>4814</v>
      </c>
      <c r="C1246" s="3" t="s">
        <v>3671</v>
      </c>
    </row>
    <row r="1247" spans="1:3" ht="45" customHeight="1" x14ac:dyDescent="0.25">
      <c r="A1247" s="3" t="s">
        <v>405</v>
      </c>
      <c r="B1247" s="3" t="s">
        <v>4815</v>
      </c>
      <c r="C1247" s="3" t="s">
        <v>3671</v>
      </c>
    </row>
    <row r="1248" spans="1:3" ht="45" customHeight="1" x14ac:dyDescent="0.25">
      <c r="A1248" s="3" t="s">
        <v>405</v>
      </c>
      <c r="B1248" s="3" t="s">
        <v>4816</v>
      </c>
      <c r="C1248" s="3" t="s">
        <v>3671</v>
      </c>
    </row>
    <row r="1249" spans="1:3" ht="45" customHeight="1" x14ac:dyDescent="0.25">
      <c r="A1249" s="3" t="s">
        <v>405</v>
      </c>
      <c r="B1249" s="3" t="s">
        <v>4817</v>
      </c>
      <c r="C1249" s="3" t="s">
        <v>3671</v>
      </c>
    </row>
    <row r="1250" spans="1:3" ht="45" customHeight="1" x14ac:dyDescent="0.25">
      <c r="A1250" s="3" t="s">
        <v>405</v>
      </c>
      <c r="B1250" s="3" t="s">
        <v>4818</v>
      </c>
      <c r="C1250" s="3" t="s">
        <v>3671</v>
      </c>
    </row>
    <row r="1251" spans="1:3" ht="45" customHeight="1" x14ac:dyDescent="0.25">
      <c r="A1251" s="3" t="s">
        <v>405</v>
      </c>
      <c r="B1251" s="3" t="s">
        <v>4819</v>
      </c>
      <c r="C1251" s="3" t="s">
        <v>3671</v>
      </c>
    </row>
    <row r="1252" spans="1:3" ht="45" customHeight="1" x14ac:dyDescent="0.25">
      <c r="A1252" s="3" t="s">
        <v>405</v>
      </c>
      <c r="B1252" s="3" t="s">
        <v>4820</v>
      </c>
      <c r="C1252" s="3" t="s">
        <v>3671</v>
      </c>
    </row>
    <row r="1253" spans="1:3" ht="45" customHeight="1" x14ac:dyDescent="0.25">
      <c r="A1253" s="3" t="s">
        <v>405</v>
      </c>
      <c r="B1253" s="3" t="s">
        <v>4821</v>
      </c>
      <c r="C1253" s="3" t="s">
        <v>3671</v>
      </c>
    </row>
    <row r="1254" spans="1:3" ht="45" customHeight="1" x14ac:dyDescent="0.25">
      <c r="A1254" s="3" t="s">
        <v>405</v>
      </c>
      <c r="B1254" s="3" t="s">
        <v>4822</v>
      </c>
      <c r="C1254" s="3" t="s">
        <v>3671</v>
      </c>
    </row>
    <row r="1255" spans="1:3" ht="45" customHeight="1" x14ac:dyDescent="0.25">
      <c r="A1255" s="3" t="s">
        <v>405</v>
      </c>
      <c r="B1255" s="3" t="s">
        <v>4823</v>
      </c>
      <c r="C1255" s="3" t="s">
        <v>3671</v>
      </c>
    </row>
    <row r="1256" spans="1:3" ht="45" customHeight="1" x14ac:dyDescent="0.25">
      <c r="A1256" s="3" t="s">
        <v>405</v>
      </c>
      <c r="B1256" s="3" t="s">
        <v>4824</v>
      </c>
      <c r="C1256" s="3" t="s">
        <v>3671</v>
      </c>
    </row>
    <row r="1257" spans="1:3" ht="45" customHeight="1" x14ac:dyDescent="0.25">
      <c r="A1257" s="3" t="s">
        <v>405</v>
      </c>
      <c r="B1257" s="3" t="s">
        <v>4825</v>
      </c>
      <c r="C1257" s="3" t="s">
        <v>3671</v>
      </c>
    </row>
    <row r="1258" spans="1:3" ht="45" customHeight="1" x14ac:dyDescent="0.25">
      <c r="A1258" s="3" t="s">
        <v>405</v>
      </c>
      <c r="B1258" s="3" t="s">
        <v>4826</v>
      </c>
      <c r="C1258" s="3" t="s">
        <v>3671</v>
      </c>
    </row>
    <row r="1259" spans="1:3" ht="45" customHeight="1" x14ac:dyDescent="0.25">
      <c r="A1259" s="3" t="s">
        <v>405</v>
      </c>
      <c r="B1259" s="3" t="s">
        <v>4827</v>
      </c>
      <c r="C1259" s="3" t="s">
        <v>3671</v>
      </c>
    </row>
    <row r="1260" spans="1:3" ht="45" customHeight="1" x14ac:dyDescent="0.25">
      <c r="A1260" s="3" t="s">
        <v>405</v>
      </c>
      <c r="B1260" s="3" t="s">
        <v>4828</v>
      </c>
      <c r="C1260" s="3" t="s">
        <v>3671</v>
      </c>
    </row>
    <row r="1261" spans="1:3" ht="45" customHeight="1" x14ac:dyDescent="0.25">
      <c r="A1261" s="3" t="s">
        <v>405</v>
      </c>
      <c r="B1261" s="3" t="s">
        <v>4829</v>
      </c>
      <c r="C1261" s="3" t="s">
        <v>3671</v>
      </c>
    </row>
    <row r="1262" spans="1:3" ht="45" customHeight="1" x14ac:dyDescent="0.25">
      <c r="A1262" s="3" t="s">
        <v>405</v>
      </c>
      <c r="B1262" s="3" t="s">
        <v>4830</v>
      </c>
      <c r="C1262" s="3" t="s">
        <v>3671</v>
      </c>
    </row>
    <row r="1263" spans="1:3" ht="45" customHeight="1" x14ac:dyDescent="0.25">
      <c r="A1263" s="3" t="s">
        <v>405</v>
      </c>
      <c r="B1263" s="3" t="s">
        <v>4831</v>
      </c>
      <c r="C1263" s="3" t="s">
        <v>3671</v>
      </c>
    </row>
    <row r="1264" spans="1:3" ht="45" customHeight="1" x14ac:dyDescent="0.25">
      <c r="A1264" s="3" t="s">
        <v>405</v>
      </c>
      <c r="B1264" s="3" t="s">
        <v>4832</v>
      </c>
      <c r="C1264" s="3" t="s">
        <v>3671</v>
      </c>
    </row>
    <row r="1265" spans="1:3" ht="45" customHeight="1" x14ac:dyDescent="0.25">
      <c r="A1265" s="3" t="s">
        <v>405</v>
      </c>
      <c r="B1265" s="3" t="s">
        <v>4833</v>
      </c>
      <c r="C1265" s="3" t="s">
        <v>3671</v>
      </c>
    </row>
    <row r="1266" spans="1:3" ht="45" customHeight="1" x14ac:dyDescent="0.25">
      <c r="A1266" s="3" t="s">
        <v>405</v>
      </c>
      <c r="B1266" s="3" t="s">
        <v>4834</v>
      </c>
      <c r="C1266" s="3" t="s">
        <v>3671</v>
      </c>
    </row>
    <row r="1267" spans="1:3" ht="45" customHeight="1" x14ac:dyDescent="0.25">
      <c r="A1267" s="3" t="s">
        <v>405</v>
      </c>
      <c r="B1267" s="3" t="s">
        <v>4835</v>
      </c>
      <c r="C1267" s="3" t="s">
        <v>3671</v>
      </c>
    </row>
    <row r="1268" spans="1:3" ht="45" customHeight="1" x14ac:dyDescent="0.25">
      <c r="A1268" s="3" t="s">
        <v>405</v>
      </c>
      <c r="B1268" s="3" t="s">
        <v>4836</v>
      </c>
      <c r="C1268" s="3" t="s">
        <v>3671</v>
      </c>
    </row>
    <row r="1269" spans="1:3" ht="45" customHeight="1" x14ac:dyDescent="0.25">
      <c r="A1269" s="3" t="s">
        <v>405</v>
      </c>
      <c r="B1269" s="3" t="s">
        <v>4837</v>
      </c>
      <c r="C1269" s="3" t="s">
        <v>3671</v>
      </c>
    </row>
    <row r="1270" spans="1:3" ht="45" customHeight="1" x14ac:dyDescent="0.25">
      <c r="A1270" s="3" t="s">
        <v>405</v>
      </c>
      <c r="B1270" s="3" t="s">
        <v>4838</v>
      </c>
      <c r="C1270" s="3" t="s">
        <v>3671</v>
      </c>
    </row>
    <row r="1271" spans="1:3" ht="45" customHeight="1" x14ac:dyDescent="0.25">
      <c r="A1271" s="3" t="s">
        <v>405</v>
      </c>
      <c r="B1271" s="3" t="s">
        <v>4839</v>
      </c>
      <c r="C1271" s="3" t="s">
        <v>3671</v>
      </c>
    </row>
    <row r="1272" spans="1:3" ht="45" customHeight="1" x14ac:dyDescent="0.25">
      <c r="A1272" s="3" t="s">
        <v>405</v>
      </c>
      <c r="B1272" s="3" t="s">
        <v>4840</v>
      </c>
      <c r="C1272" s="3" t="s">
        <v>3671</v>
      </c>
    </row>
    <row r="1273" spans="1:3" ht="45" customHeight="1" x14ac:dyDescent="0.25">
      <c r="A1273" s="3" t="s">
        <v>407</v>
      </c>
      <c r="B1273" s="3" t="s">
        <v>4841</v>
      </c>
      <c r="C1273" s="3" t="s">
        <v>3671</v>
      </c>
    </row>
    <row r="1274" spans="1:3" ht="45" customHeight="1" x14ac:dyDescent="0.25">
      <c r="A1274" s="3" t="s">
        <v>407</v>
      </c>
      <c r="B1274" s="3" t="s">
        <v>4842</v>
      </c>
      <c r="C1274" s="3" t="s">
        <v>3671</v>
      </c>
    </row>
    <row r="1275" spans="1:3" ht="45" customHeight="1" x14ac:dyDescent="0.25">
      <c r="A1275" s="3" t="s">
        <v>407</v>
      </c>
      <c r="B1275" s="3" t="s">
        <v>4843</v>
      </c>
      <c r="C1275" s="3" t="s">
        <v>3671</v>
      </c>
    </row>
    <row r="1276" spans="1:3" ht="45" customHeight="1" x14ac:dyDescent="0.25">
      <c r="A1276" s="3" t="s">
        <v>407</v>
      </c>
      <c r="B1276" s="3" t="s">
        <v>4844</v>
      </c>
      <c r="C1276" s="3" t="s">
        <v>3671</v>
      </c>
    </row>
    <row r="1277" spans="1:3" ht="45" customHeight="1" x14ac:dyDescent="0.25">
      <c r="A1277" s="3" t="s">
        <v>407</v>
      </c>
      <c r="B1277" s="3" t="s">
        <v>4845</v>
      </c>
      <c r="C1277" s="3" t="s">
        <v>3671</v>
      </c>
    </row>
    <row r="1278" spans="1:3" ht="45" customHeight="1" x14ac:dyDescent="0.25">
      <c r="A1278" s="3" t="s">
        <v>407</v>
      </c>
      <c r="B1278" s="3" t="s">
        <v>4846</v>
      </c>
      <c r="C1278" s="3" t="s">
        <v>3671</v>
      </c>
    </row>
    <row r="1279" spans="1:3" ht="45" customHeight="1" x14ac:dyDescent="0.25">
      <c r="A1279" s="3" t="s">
        <v>407</v>
      </c>
      <c r="B1279" s="3" t="s">
        <v>4847</v>
      </c>
      <c r="C1279" s="3" t="s">
        <v>3671</v>
      </c>
    </row>
    <row r="1280" spans="1:3" ht="45" customHeight="1" x14ac:dyDescent="0.25">
      <c r="A1280" s="3" t="s">
        <v>407</v>
      </c>
      <c r="B1280" s="3" t="s">
        <v>4848</v>
      </c>
      <c r="C1280" s="3" t="s">
        <v>3671</v>
      </c>
    </row>
    <row r="1281" spans="1:3" ht="45" customHeight="1" x14ac:dyDescent="0.25">
      <c r="A1281" s="3" t="s">
        <v>407</v>
      </c>
      <c r="B1281" s="3" t="s">
        <v>4849</v>
      </c>
      <c r="C1281" s="3" t="s">
        <v>3671</v>
      </c>
    </row>
    <row r="1282" spans="1:3" ht="45" customHeight="1" x14ac:dyDescent="0.25">
      <c r="A1282" s="3" t="s">
        <v>407</v>
      </c>
      <c r="B1282" s="3" t="s">
        <v>4850</v>
      </c>
      <c r="C1282" s="3" t="s">
        <v>3671</v>
      </c>
    </row>
    <row r="1283" spans="1:3" ht="45" customHeight="1" x14ac:dyDescent="0.25">
      <c r="A1283" s="3" t="s">
        <v>407</v>
      </c>
      <c r="B1283" s="3" t="s">
        <v>4851</v>
      </c>
      <c r="C1283" s="3" t="s">
        <v>3671</v>
      </c>
    </row>
    <row r="1284" spans="1:3" ht="45" customHeight="1" x14ac:dyDescent="0.25">
      <c r="A1284" s="3" t="s">
        <v>407</v>
      </c>
      <c r="B1284" s="3" t="s">
        <v>4852</v>
      </c>
      <c r="C1284" s="3" t="s">
        <v>3671</v>
      </c>
    </row>
    <row r="1285" spans="1:3" ht="45" customHeight="1" x14ac:dyDescent="0.25">
      <c r="A1285" s="3" t="s">
        <v>407</v>
      </c>
      <c r="B1285" s="3" t="s">
        <v>4853</v>
      </c>
      <c r="C1285" s="3" t="s">
        <v>3671</v>
      </c>
    </row>
    <row r="1286" spans="1:3" ht="45" customHeight="1" x14ac:dyDescent="0.25">
      <c r="A1286" s="3" t="s">
        <v>407</v>
      </c>
      <c r="B1286" s="3" t="s">
        <v>4854</v>
      </c>
      <c r="C1286" s="3" t="s">
        <v>3671</v>
      </c>
    </row>
    <row r="1287" spans="1:3" ht="45" customHeight="1" x14ac:dyDescent="0.25">
      <c r="A1287" s="3" t="s">
        <v>407</v>
      </c>
      <c r="B1287" s="3" t="s">
        <v>4855</v>
      </c>
      <c r="C1287" s="3" t="s">
        <v>3671</v>
      </c>
    </row>
    <row r="1288" spans="1:3" ht="45" customHeight="1" x14ac:dyDescent="0.25">
      <c r="A1288" s="3" t="s">
        <v>407</v>
      </c>
      <c r="B1288" s="3" t="s">
        <v>4856</v>
      </c>
      <c r="C1288" s="3" t="s">
        <v>3671</v>
      </c>
    </row>
    <row r="1289" spans="1:3" ht="45" customHeight="1" x14ac:dyDescent="0.25">
      <c r="A1289" s="3" t="s">
        <v>407</v>
      </c>
      <c r="B1289" s="3" t="s">
        <v>4857</v>
      </c>
      <c r="C1289" s="3" t="s">
        <v>3671</v>
      </c>
    </row>
    <row r="1290" spans="1:3" ht="45" customHeight="1" x14ac:dyDescent="0.25">
      <c r="A1290" s="3" t="s">
        <v>407</v>
      </c>
      <c r="B1290" s="3" t="s">
        <v>4858</v>
      </c>
      <c r="C1290" s="3" t="s">
        <v>3671</v>
      </c>
    </row>
    <row r="1291" spans="1:3" ht="45" customHeight="1" x14ac:dyDescent="0.25">
      <c r="A1291" s="3" t="s">
        <v>407</v>
      </c>
      <c r="B1291" s="3" t="s">
        <v>4859</v>
      </c>
      <c r="C1291" s="3" t="s">
        <v>3671</v>
      </c>
    </row>
    <row r="1292" spans="1:3" ht="45" customHeight="1" x14ac:dyDescent="0.25">
      <c r="A1292" s="3" t="s">
        <v>407</v>
      </c>
      <c r="B1292" s="3" t="s">
        <v>4860</v>
      </c>
      <c r="C1292" s="3" t="s">
        <v>3671</v>
      </c>
    </row>
    <row r="1293" spans="1:3" ht="45" customHeight="1" x14ac:dyDescent="0.25">
      <c r="A1293" s="3" t="s">
        <v>407</v>
      </c>
      <c r="B1293" s="3" t="s">
        <v>4861</v>
      </c>
      <c r="C1293" s="3" t="s">
        <v>3671</v>
      </c>
    </row>
    <row r="1294" spans="1:3" ht="45" customHeight="1" x14ac:dyDescent="0.25">
      <c r="A1294" s="3" t="s">
        <v>407</v>
      </c>
      <c r="B1294" s="3" t="s">
        <v>4862</v>
      </c>
      <c r="C1294" s="3" t="s">
        <v>3671</v>
      </c>
    </row>
    <row r="1295" spans="1:3" ht="45" customHeight="1" x14ac:dyDescent="0.25">
      <c r="A1295" s="3" t="s">
        <v>407</v>
      </c>
      <c r="B1295" s="3" t="s">
        <v>4863</v>
      </c>
      <c r="C1295" s="3" t="s">
        <v>3671</v>
      </c>
    </row>
    <row r="1296" spans="1:3" ht="45" customHeight="1" x14ac:dyDescent="0.25">
      <c r="A1296" s="3" t="s">
        <v>407</v>
      </c>
      <c r="B1296" s="3" t="s">
        <v>4864</v>
      </c>
      <c r="C1296" s="3" t="s">
        <v>3671</v>
      </c>
    </row>
    <row r="1297" spans="1:3" ht="45" customHeight="1" x14ac:dyDescent="0.25">
      <c r="A1297" s="3" t="s">
        <v>407</v>
      </c>
      <c r="B1297" s="3" t="s">
        <v>4865</v>
      </c>
      <c r="C1297" s="3" t="s">
        <v>3671</v>
      </c>
    </row>
    <row r="1298" spans="1:3" ht="45" customHeight="1" x14ac:dyDescent="0.25">
      <c r="A1298" s="3" t="s">
        <v>407</v>
      </c>
      <c r="B1298" s="3" t="s">
        <v>4866</v>
      </c>
      <c r="C1298" s="3" t="s">
        <v>3671</v>
      </c>
    </row>
    <row r="1299" spans="1:3" ht="45" customHeight="1" x14ac:dyDescent="0.25">
      <c r="A1299" s="3" t="s">
        <v>407</v>
      </c>
      <c r="B1299" s="3" t="s">
        <v>4867</v>
      </c>
      <c r="C1299" s="3" t="s">
        <v>3671</v>
      </c>
    </row>
    <row r="1300" spans="1:3" ht="45" customHeight="1" x14ac:dyDescent="0.25">
      <c r="A1300" s="3" t="s">
        <v>407</v>
      </c>
      <c r="B1300" s="3" t="s">
        <v>4868</v>
      </c>
      <c r="C1300" s="3" t="s">
        <v>3671</v>
      </c>
    </row>
    <row r="1301" spans="1:3" ht="45" customHeight="1" x14ac:dyDescent="0.25">
      <c r="A1301" s="3" t="s">
        <v>407</v>
      </c>
      <c r="B1301" s="3" t="s">
        <v>4869</v>
      </c>
      <c r="C1301" s="3" t="s">
        <v>3671</v>
      </c>
    </row>
    <row r="1302" spans="1:3" ht="45" customHeight="1" x14ac:dyDescent="0.25">
      <c r="A1302" s="3" t="s">
        <v>407</v>
      </c>
      <c r="B1302" s="3" t="s">
        <v>4870</v>
      </c>
      <c r="C1302" s="3" t="s">
        <v>3671</v>
      </c>
    </row>
    <row r="1303" spans="1:3" ht="45" customHeight="1" x14ac:dyDescent="0.25">
      <c r="A1303" s="3" t="s">
        <v>407</v>
      </c>
      <c r="B1303" s="3" t="s">
        <v>4871</v>
      </c>
      <c r="C1303" s="3" t="s">
        <v>3671</v>
      </c>
    </row>
    <row r="1304" spans="1:3" ht="45" customHeight="1" x14ac:dyDescent="0.25">
      <c r="A1304" s="3" t="s">
        <v>407</v>
      </c>
      <c r="B1304" s="3" t="s">
        <v>4872</v>
      </c>
      <c r="C1304" s="3" t="s">
        <v>3671</v>
      </c>
    </row>
    <row r="1305" spans="1:3" ht="45" customHeight="1" x14ac:dyDescent="0.25">
      <c r="A1305" s="3" t="s">
        <v>407</v>
      </c>
      <c r="B1305" s="3" t="s">
        <v>4873</v>
      </c>
      <c r="C1305" s="3" t="s">
        <v>3671</v>
      </c>
    </row>
    <row r="1306" spans="1:3" ht="45" customHeight="1" x14ac:dyDescent="0.25">
      <c r="A1306" s="3" t="s">
        <v>407</v>
      </c>
      <c r="B1306" s="3" t="s">
        <v>4874</v>
      </c>
      <c r="C1306" s="3" t="s">
        <v>3671</v>
      </c>
    </row>
    <row r="1307" spans="1:3" ht="45" customHeight="1" x14ac:dyDescent="0.25">
      <c r="A1307" s="3" t="s">
        <v>407</v>
      </c>
      <c r="B1307" s="3" t="s">
        <v>4875</v>
      </c>
      <c r="C1307" s="3" t="s">
        <v>3671</v>
      </c>
    </row>
    <row r="1308" spans="1:3" ht="45" customHeight="1" x14ac:dyDescent="0.25">
      <c r="A1308" s="3" t="s">
        <v>407</v>
      </c>
      <c r="B1308" s="3" t="s">
        <v>4876</v>
      </c>
      <c r="C1308" s="3" t="s">
        <v>3671</v>
      </c>
    </row>
    <row r="1309" spans="1:3" ht="45" customHeight="1" x14ac:dyDescent="0.25">
      <c r="A1309" s="3" t="s">
        <v>407</v>
      </c>
      <c r="B1309" s="3" t="s">
        <v>4877</v>
      </c>
      <c r="C1309" s="3" t="s">
        <v>3671</v>
      </c>
    </row>
    <row r="1310" spans="1:3" ht="45" customHeight="1" x14ac:dyDescent="0.25">
      <c r="A1310" s="3" t="s">
        <v>407</v>
      </c>
      <c r="B1310" s="3" t="s">
        <v>4878</v>
      </c>
      <c r="C1310" s="3" t="s">
        <v>3671</v>
      </c>
    </row>
    <row r="1311" spans="1:3" ht="45" customHeight="1" x14ac:dyDescent="0.25">
      <c r="A1311" s="3" t="s">
        <v>407</v>
      </c>
      <c r="B1311" s="3" t="s">
        <v>4879</v>
      </c>
      <c r="C1311" s="3" t="s">
        <v>3671</v>
      </c>
    </row>
    <row r="1312" spans="1:3" ht="45" customHeight="1" x14ac:dyDescent="0.25">
      <c r="A1312" s="3" t="s">
        <v>407</v>
      </c>
      <c r="B1312" s="3" t="s">
        <v>4880</v>
      </c>
      <c r="C1312" s="3" t="s">
        <v>3671</v>
      </c>
    </row>
    <row r="1313" spans="1:3" ht="45" customHeight="1" x14ac:dyDescent="0.25">
      <c r="A1313" s="3" t="s">
        <v>407</v>
      </c>
      <c r="B1313" s="3" t="s">
        <v>4881</v>
      </c>
      <c r="C1313" s="3" t="s">
        <v>3671</v>
      </c>
    </row>
    <row r="1314" spans="1:3" ht="45" customHeight="1" x14ac:dyDescent="0.25">
      <c r="A1314" s="3" t="s">
        <v>407</v>
      </c>
      <c r="B1314" s="3" t="s">
        <v>4882</v>
      </c>
      <c r="C1314" s="3" t="s">
        <v>3671</v>
      </c>
    </row>
    <row r="1315" spans="1:3" ht="45" customHeight="1" x14ac:dyDescent="0.25">
      <c r="A1315" s="3" t="s">
        <v>407</v>
      </c>
      <c r="B1315" s="3" t="s">
        <v>4883</v>
      </c>
      <c r="C1315" s="3" t="s">
        <v>3671</v>
      </c>
    </row>
    <row r="1316" spans="1:3" ht="45" customHeight="1" x14ac:dyDescent="0.25">
      <c r="A1316" s="3" t="s">
        <v>407</v>
      </c>
      <c r="B1316" s="3" t="s">
        <v>4884</v>
      </c>
      <c r="C1316" s="3" t="s">
        <v>3671</v>
      </c>
    </row>
    <row r="1317" spans="1:3" ht="45" customHeight="1" x14ac:dyDescent="0.25">
      <c r="A1317" s="3" t="s">
        <v>407</v>
      </c>
      <c r="B1317" s="3" t="s">
        <v>4885</v>
      </c>
      <c r="C1317" s="3" t="s">
        <v>3671</v>
      </c>
    </row>
    <row r="1318" spans="1:3" ht="45" customHeight="1" x14ac:dyDescent="0.25">
      <c r="A1318" s="3" t="s">
        <v>407</v>
      </c>
      <c r="B1318" s="3" t="s">
        <v>4886</v>
      </c>
      <c r="C1318" s="3" t="s">
        <v>3671</v>
      </c>
    </row>
    <row r="1319" spans="1:3" ht="45" customHeight="1" x14ac:dyDescent="0.25">
      <c r="A1319" s="3" t="s">
        <v>407</v>
      </c>
      <c r="B1319" s="3" t="s">
        <v>4887</v>
      </c>
      <c r="C1319" s="3" t="s">
        <v>3671</v>
      </c>
    </row>
    <row r="1320" spans="1:3" ht="45" customHeight="1" x14ac:dyDescent="0.25">
      <c r="A1320" s="3" t="s">
        <v>407</v>
      </c>
      <c r="B1320" s="3" t="s">
        <v>4888</v>
      </c>
      <c r="C1320" s="3" t="s">
        <v>3671</v>
      </c>
    </row>
    <row r="1321" spans="1:3" ht="45" customHeight="1" x14ac:dyDescent="0.25">
      <c r="A1321" s="3" t="s">
        <v>407</v>
      </c>
      <c r="B1321" s="3" t="s">
        <v>4889</v>
      </c>
      <c r="C1321" s="3" t="s">
        <v>3671</v>
      </c>
    </row>
    <row r="1322" spans="1:3" ht="45" customHeight="1" x14ac:dyDescent="0.25">
      <c r="A1322" s="3" t="s">
        <v>407</v>
      </c>
      <c r="B1322" s="3" t="s">
        <v>4890</v>
      </c>
      <c r="C1322" s="3" t="s">
        <v>3671</v>
      </c>
    </row>
    <row r="1323" spans="1:3" ht="45" customHeight="1" x14ac:dyDescent="0.25">
      <c r="A1323" s="3" t="s">
        <v>407</v>
      </c>
      <c r="B1323" s="3" t="s">
        <v>4891</v>
      </c>
      <c r="C1323" s="3" t="s">
        <v>3671</v>
      </c>
    </row>
    <row r="1324" spans="1:3" ht="45" customHeight="1" x14ac:dyDescent="0.25">
      <c r="A1324" s="3" t="s">
        <v>407</v>
      </c>
      <c r="B1324" s="3" t="s">
        <v>4892</v>
      </c>
      <c r="C1324" s="3" t="s">
        <v>3671</v>
      </c>
    </row>
    <row r="1325" spans="1:3" ht="45" customHeight="1" x14ac:dyDescent="0.25">
      <c r="A1325" s="3" t="s">
        <v>409</v>
      </c>
      <c r="B1325" s="3" t="s">
        <v>4893</v>
      </c>
      <c r="C1325" s="3" t="s">
        <v>3671</v>
      </c>
    </row>
    <row r="1326" spans="1:3" ht="45" customHeight="1" x14ac:dyDescent="0.25">
      <c r="A1326" s="3" t="s">
        <v>409</v>
      </c>
      <c r="B1326" s="3" t="s">
        <v>4894</v>
      </c>
      <c r="C1326" s="3" t="s">
        <v>3671</v>
      </c>
    </row>
    <row r="1327" spans="1:3" ht="45" customHeight="1" x14ac:dyDescent="0.25">
      <c r="A1327" s="3" t="s">
        <v>409</v>
      </c>
      <c r="B1327" s="3" t="s">
        <v>4895</v>
      </c>
      <c r="C1327" s="3" t="s">
        <v>3671</v>
      </c>
    </row>
    <row r="1328" spans="1:3" ht="45" customHeight="1" x14ac:dyDescent="0.25">
      <c r="A1328" s="3" t="s">
        <v>409</v>
      </c>
      <c r="B1328" s="3" t="s">
        <v>4896</v>
      </c>
      <c r="C1328" s="3" t="s">
        <v>3671</v>
      </c>
    </row>
    <row r="1329" spans="1:3" ht="45" customHeight="1" x14ac:dyDescent="0.25">
      <c r="A1329" s="3" t="s">
        <v>409</v>
      </c>
      <c r="B1329" s="3" t="s">
        <v>4897</v>
      </c>
      <c r="C1329" s="3" t="s">
        <v>3671</v>
      </c>
    </row>
    <row r="1330" spans="1:3" ht="45" customHeight="1" x14ac:dyDescent="0.25">
      <c r="A1330" s="3" t="s">
        <v>409</v>
      </c>
      <c r="B1330" s="3" t="s">
        <v>4898</v>
      </c>
      <c r="C1330" s="3" t="s">
        <v>3671</v>
      </c>
    </row>
    <row r="1331" spans="1:3" ht="45" customHeight="1" x14ac:dyDescent="0.25">
      <c r="A1331" s="3" t="s">
        <v>409</v>
      </c>
      <c r="B1331" s="3" t="s">
        <v>4899</v>
      </c>
      <c r="C1331" s="3" t="s">
        <v>3671</v>
      </c>
    </row>
    <row r="1332" spans="1:3" ht="45" customHeight="1" x14ac:dyDescent="0.25">
      <c r="A1332" s="3" t="s">
        <v>409</v>
      </c>
      <c r="B1332" s="3" t="s">
        <v>4900</v>
      </c>
      <c r="C1332" s="3" t="s">
        <v>3671</v>
      </c>
    </row>
    <row r="1333" spans="1:3" ht="45" customHeight="1" x14ac:dyDescent="0.25">
      <c r="A1333" s="3" t="s">
        <v>409</v>
      </c>
      <c r="B1333" s="3" t="s">
        <v>4901</v>
      </c>
      <c r="C1333" s="3" t="s">
        <v>3671</v>
      </c>
    </row>
    <row r="1334" spans="1:3" ht="45" customHeight="1" x14ac:dyDescent="0.25">
      <c r="A1334" s="3" t="s">
        <v>409</v>
      </c>
      <c r="B1334" s="3" t="s">
        <v>4902</v>
      </c>
      <c r="C1334" s="3" t="s">
        <v>3671</v>
      </c>
    </row>
    <row r="1335" spans="1:3" ht="45" customHeight="1" x14ac:dyDescent="0.25">
      <c r="A1335" s="3" t="s">
        <v>409</v>
      </c>
      <c r="B1335" s="3" t="s">
        <v>4903</v>
      </c>
      <c r="C1335" s="3" t="s">
        <v>3671</v>
      </c>
    </row>
    <row r="1336" spans="1:3" ht="45" customHeight="1" x14ac:dyDescent="0.25">
      <c r="A1336" s="3" t="s">
        <v>409</v>
      </c>
      <c r="B1336" s="3" t="s">
        <v>4904</v>
      </c>
      <c r="C1336" s="3" t="s">
        <v>3671</v>
      </c>
    </row>
    <row r="1337" spans="1:3" ht="45" customHeight="1" x14ac:dyDescent="0.25">
      <c r="A1337" s="3" t="s">
        <v>409</v>
      </c>
      <c r="B1337" s="3" t="s">
        <v>4905</v>
      </c>
      <c r="C1337" s="3" t="s">
        <v>3671</v>
      </c>
    </row>
    <row r="1338" spans="1:3" ht="45" customHeight="1" x14ac:dyDescent="0.25">
      <c r="A1338" s="3" t="s">
        <v>409</v>
      </c>
      <c r="B1338" s="3" t="s">
        <v>4906</v>
      </c>
      <c r="C1338" s="3" t="s">
        <v>3671</v>
      </c>
    </row>
    <row r="1339" spans="1:3" ht="45" customHeight="1" x14ac:dyDescent="0.25">
      <c r="A1339" s="3" t="s">
        <v>409</v>
      </c>
      <c r="B1339" s="3" t="s">
        <v>4907</v>
      </c>
      <c r="C1339" s="3" t="s">
        <v>3671</v>
      </c>
    </row>
    <row r="1340" spans="1:3" ht="45" customHeight="1" x14ac:dyDescent="0.25">
      <c r="A1340" s="3" t="s">
        <v>409</v>
      </c>
      <c r="B1340" s="3" t="s">
        <v>4908</v>
      </c>
      <c r="C1340" s="3" t="s">
        <v>3671</v>
      </c>
    </row>
    <row r="1341" spans="1:3" ht="45" customHeight="1" x14ac:dyDescent="0.25">
      <c r="A1341" s="3" t="s">
        <v>409</v>
      </c>
      <c r="B1341" s="3" t="s">
        <v>4909</v>
      </c>
      <c r="C1341" s="3" t="s">
        <v>3671</v>
      </c>
    </row>
    <row r="1342" spans="1:3" ht="45" customHeight="1" x14ac:dyDescent="0.25">
      <c r="A1342" s="3" t="s">
        <v>409</v>
      </c>
      <c r="B1342" s="3" t="s">
        <v>4910</v>
      </c>
      <c r="C1342" s="3" t="s">
        <v>3671</v>
      </c>
    </row>
    <row r="1343" spans="1:3" ht="45" customHeight="1" x14ac:dyDescent="0.25">
      <c r="A1343" s="3" t="s">
        <v>409</v>
      </c>
      <c r="B1343" s="3" t="s">
        <v>4911</v>
      </c>
      <c r="C1343" s="3" t="s">
        <v>3671</v>
      </c>
    </row>
    <row r="1344" spans="1:3" ht="45" customHeight="1" x14ac:dyDescent="0.25">
      <c r="A1344" s="3" t="s">
        <v>409</v>
      </c>
      <c r="B1344" s="3" t="s">
        <v>4912</v>
      </c>
      <c r="C1344" s="3" t="s">
        <v>3671</v>
      </c>
    </row>
    <row r="1345" spans="1:3" ht="45" customHeight="1" x14ac:dyDescent="0.25">
      <c r="A1345" s="3" t="s">
        <v>409</v>
      </c>
      <c r="B1345" s="3" t="s">
        <v>4913</v>
      </c>
      <c r="C1345" s="3" t="s">
        <v>3671</v>
      </c>
    </row>
    <row r="1346" spans="1:3" ht="45" customHeight="1" x14ac:dyDescent="0.25">
      <c r="A1346" s="3" t="s">
        <v>409</v>
      </c>
      <c r="B1346" s="3" t="s">
        <v>4914</v>
      </c>
      <c r="C1346" s="3" t="s">
        <v>3671</v>
      </c>
    </row>
    <row r="1347" spans="1:3" ht="45" customHeight="1" x14ac:dyDescent="0.25">
      <c r="A1347" s="3" t="s">
        <v>409</v>
      </c>
      <c r="B1347" s="3" t="s">
        <v>4915</v>
      </c>
      <c r="C1347" s="3" t="s">
        <v>3671</v>
      </c>
    </row>
    <row r="1348" spans="1:3" ht="45" customHeight="1" x14ac:dyDescent="0.25">
      <c r="A1348" s="3" t="s">
        <v>409</v>
      </c>
      <c r="B1348" s="3" t="s">
        <v>4916</v>
      </c>
      <c r="C1348" s="3" t="s">
        <v>3671</v>
      </c>
    </row>
    <row r="1349" spans="1:3" ht="45" customHeight="1" x14ac:dyDescent="0.25">
      <c r="A1349" s="3" t="s">
        <v>409</v>
      </c>
      <c r="B1349" s="3" t="s">
        <v>4917</v>
      </c>
      <c r="C1349" s="3" t="s">
        <v>3671</v>
      </c>
    </row>
    <row r="1350" spans="1:3" ht="45" customHeight="1" x14ac:dyDescent="0.25">
      <c r="A1350" s="3" t="s">
        <v>409</v>
      </c>
      <c r="B1350" s="3" t="s">
        <v>4918</v>
      </c>
      <c r="C1350" s="3" t="s">
        <v>3671</v>
      </c>
    </row>
    <row r="1351" spans="1:3" ht="45" customHeight="1" x14ac:dyDescent="0.25">
      <c r="A1351" s="3" t="s">
        <v>409</v>
      </c>
      <c r="B1351" s="3" t="s">
        <v>4919</v>
      </c>
      <c r="C1351" s="3" t="s">
        <v>3671</v>
      </c>
    </row>
    <row r="1352" spans="1:3" ht="45" customHeight="1" x14ac:dyDescent="0.25">
      <c r="A1352" s="3" t="s">
        <v>409</v>
      </c>
      <c r="B1352" s="3" t="s">
        <v>4920</v>
      </c>
      <c r="C1352" s="3" t="s">
        <v>3671</v>
      </c>
    </row>
    <row r="1353" spans="1:3" ht="45" customHeight="1" x14ac:dyDescent="0.25">
      <c r="A1353" s="3" t="s">
        <v>409</v>
      </c>
      <c r="B1353" s="3" t="s">
        <v>4921</v>
      </c>
      <c r="C1353" s="3" t="s">
        <v>3671</v>
      </c>
    </row>
    <row r="1354" spans="1:3" ht="45" customHeight="1" x14ac:dyDescent="0.25">
      <c r="A1354" s="3" t="s">
        <v>409</v>
      </c>
      <c r="B1354" s="3" t="s">
        <v>4922</v>
      </c>
      <c r="C1354" s="3" t="s">
        <v>3671</v>
      </c>
    </row>
    <row r="1355" spans="1:3" ht="45" customHeight="1" x14ac:dyDescent="0.25">
      <c r="A1355" s="3" t="s">
        <v>409</v>
      </c>
      <c r="B1355" s="3" t="s">
        <v>4923</v>
      </c>
      <c r="C1355" s="3" t="s">
        <v>3671</v>
      </c>
    </row>
    <row r="1356" spans="1:3" ht="45" customHeight="1" x14ac:dyDescent="0.25">
      <c r="A1356" s="3" t="s">
        <v>409</v>
      </c>
      <c r="B1356" s="3" t="s">
        <v>4924</v>
      </c>
      <c r="C1356" s="3" t="s">
        <v>3671</v>
      </c>
    </row>
    <row r="1357" spans="1:3" ht="45" customHeight="1" x14ac:dyDescent="0.25">
      <c r="A1357" s="3" t="s">
        <v>409</v>
      </c>
      <c r="B1357" s="3" t="s">
        <v>4925</v>
      </c>
      <c r="C1357" s="3" t="s">
        <v>3671</v>
      </c>
    </row>
    <row r="1358" spans="1:3" ht="45" customHeight="1" x14ac:dyDescent="0.25">
      <c r="A1358" s="3" t="s">
        <v>409</v>
      </c>
      <c r="B1358" s="3" t="s">
        <v>4926</v>
      </c>
      <c r="C1358" s="3" t="s">
        <v>3671</v>
      </c>
    </row>
    <row r="1359" spans="1:3" ht="45" customHeight="1" x14ac:dyDescent="0.25">
      <c r="A1359" s="3" t="s">
        <v>409</v>
      </c>
      <c r="B1359" s="3" t="s">
        <v>4927</v>
      </c>
      <c r="C1359" s="3" t="s">
        <v>3671</v>
      </c>
    </row>
    <row r="1360" spans="1:3" ht="45" customHeight="1" x14ac:dyDescent="0.25">
      <c r="A1360" s="3" t="s">
        <v>409</v>
      </c>
      <c r="B1360" s="3" t="s">
        <v>4928</v>
      </c>
      <c r="C1360" s="3" t="s">
        <v>3671</v>
      </c>
    </row>
    <row r="1361" spans="1:3" ht="45" customHeight="1" x14ac:dyDescent="0.25">
      <c r="A1361" s="3" t="s">
        <v>409</v>
      </c>
      <c r="B1361" s="3" t="s">
        <v>4929</v>
      </c>
      <c r="C1361" s="3" t="s">
        <v>3671</v>
      </c>
    </row>
    <row r="1362" spans="1:3" ht="45" customHeight="1" x14ac:dyDescent="0.25">
      <c r="A1362" s="3" t="s">
        <v>409</v>
      </c>
      <c r="B1362" s="3" t="s">
        <v>4930</v>
      </c>
      <c r="C1362" s="3" t="s">
        <v>3671</v>
      </c>
    </row>
    <row r="1363" spans="1:3" ht="45" customHeight="1" x14ac:dyDescent="0.25">
      <c r="A1363" s="3" t="s">
        <v>409</v>
      </c>
      <c r="B1363" s="3" t="s">
        <v>4931</v>
      </c>
      <c r="C1363" s="3" t="s">
        <v>3671</v>
      </c>
    </row>
    <row r="1364" spans="1:3" ht="45" customHeight="1" x14ac:dyDescent="0.25">
      <c r="A1364" s="3" t="s">
        <v>409</v>
      </c>
      <c r="B1364" s="3" t="s">
        <v>4932</v>
      </c>
      <c r="C1364" s="3" t="s">
        <v>3671</v>
      </c>
    </row>
    <row r="1365" spans="1:3" ht="45" customHeight="1" x14ac:dyDescent="0.25">
      <c r="A1365" s="3" t="s">
        <v>409</v>
      </c>
      <c r="B1365" s="3" t="s">
        <v>4933</v>
      </c>
      <c r="C1365" s="3" t="s">
        <v>3671</v>
      </c>
    </row>
    <row r="1366" spans="1:3" ht="45" customHeight="1" x14ac:dyDescent="0.25">
      <c r="A1366" s="3" t="s">
        <v>409</v>
      </c>
      <c r="B1366" s="3" t="s">
        <v>4934</v>
      </c>
      <c r="C1366" s="3" t="s">
        <v>3671</v>
      </c>
    </row>
    <row r="1367" spans="1:3" ht="45" customHeight="1" x14ac:dyDescent="0.25">
      <c r="A1367" s="3" t="s">
        <v>409</v>
      </c>
      <c r="B1367" s="3" t="s">
        <v>4935</v>
      </c>
      <c r="C1367" s="3" t="s">
        <v>3671</v>
      </c>
    </row>
    <row r="1368" spans="1:3" ht="45" customHeight="1" x14ac:dyDescent="0.25">
      <c r="A1368" s="3" t="s">
        <v>409</v>
      </c>
      <c r="B1368" s="3" t="s">
        <v>4936</v>
      </c>
      <c r="C1368" s="3" t="s">
        <v>3671</v>
      </c>
    </row>
    <row r="1369" spans="1:3" ht="45" customHeight="1" x14ac:dyDescent="0.25">
      <c r="A1369" s="3" t="s">
        <v>409</v>
      </c>
      <c r="B1369" s="3" t="s">
        <v>4937</v>
      </c>
      <c r="C1369" s="3" t="s">
        <v>3671</v>
      </c>
    </row>
    <row r="1370" spans="1:3" ht="45" customHeight="1" x14ac:dyDescent="0.25">
      <c r="A1370" s="3" t="s">
        <v>409</v>
      </c>
      <c r="B1370" s="3" t="s">
        <v>4938</v>
      </c>
      <c r="C1370" s="3" t="s">
        <v>3671</v>
      </c>
    </row>
    <row r="1371" spans="1:3" ht="45" customHeight="1" x14ac:dyDescent="0.25">
      <c r="A1371" s="3" t="s">
        <v>409</v>
      </c>
      <c r="B1371" s="3" t="s">
        <v>4939</v>
      </c>
      <c r="C1371" s="3" t="s">
        <v>3671</v>
      </c>
    </row>
    <row r="1372" spans="1:3" ht="45" customHeight="1" x14ac:dyDescent="0.25">
      <c r="A1372" s="3" t="s">
        <v>409</v>
      </c>
      <c r="B1372" s="3" t="s">
        <v>4940</v>
      </c>
      <c r="C1372" s="3" t="s">
        <v>3671</v>
      </c>
    </row>
    <row r="1373" spans="1:3" ht="45" customHeight="1" x14ac:dyDescent="0.25">
      <c r="A1373" s="3" t="s">
        <v>409</v>
      </c>
      <c r="B1373" s="3" t="s">
        <v>4941</v>
      </c>
      <c r="C1373" s="3" t="s">
        <v>3671</v>
      </c>
    </row>
    <row r="1374" spans="1:3" ht="45" customHeight="1" x14ac:dyDescent="0.25">
      <c r="A1374" s="3" t="s">
        <v>409</v>
      </c>
      <c r="B1374" s="3" t="s">
        <v>4942</v>
      </c>
      <c r="C1374" s="3" t="s">
        <v>3671</v>
      </c>
    </row>
    <row r="1375" spans="1:3" ht="45" customHeight="1" x14ac:dyDescent="0.25">
      <c r="A1375" s="3" t="s">
        <v>409</v>
      </c>
      <c r="B1375" s="3" t="s">
        <v>4943</v>
      </c>
      <c r="C1375" s="3" t="s">
        <v>3671</v>
      </c>
    </row>
    <row r="1376" spans="1:3" ht="45" customHeight="1" x14ac:dyDescent="0.25">
      <c r="A1376" s="3" t="s">
        <v>409</v>
      </c>
      <c r="B1376" s="3" t="s">
        <v>4944</v>
      </c>
      <c r="C1376" s="3" t="s">
        <v>3671</v>
      </c>
    </row>
    <row r="1377" spans="1:3" ht="45" customHeight="1" x14ac:dyDescent="0.25">
      <c r="A1377" s="3" t="s">
        <v>411</v>
      </c>
      <c r="B1377" s="3" t="s">
        <v>4945</v>
      </c>
      <c r="C1377" s="3" t="s">
        <v>3671</v>
      </c>
    </row>
    <row r="1378" spans="1:3" ht="45" customHeight="1" x14ac:dyDescent="0.25">
      <c r="A1378" s="3" t="s">
        <v>411</v>
      </c>
      <c r="B1378" s="3" t="s">
        <v>4946</v>
      </c>
      <c r="C1378" s="3" t="s">
        <v>3671</v>
      </c>
    </row>
    <row r="1379" spans="1:3" ht="45" customHeight="1" x14ac:dyDescent="0.25">
      <c r="A1379" s="3" t="s">
        <v>411</v>
      </c>
      <c r="B1379" s="3" t="s">
        <v>4947</v>
      </c>
      <c r="C1379" s="3" t="s">
        <v>3671</v>
      </c>
    </row>
    <row r="1380" spans="1:3" ht="45" customHeight="1" x14ac:dyDescent="0.25">
      <c r="A1380" s="3" t="s">
        <v>411</v>
      </c>
      <c r="B1380" s="3" t="s">
        <v>4948</v>
      </c>
      <c r="C1380" s="3" t="s">
        <v>3671</v>
      </c>
    </row>
    <row r="1381" spans="1:3" ht="45" customHeight="1" x14ac:dyDescent="0.25">
      <c r="A1381" s="3" t="s">
        <v>411</v>
      </c>
      <c r="B1381" s="3" t="s">
        <v>4949</v>
      </c>
      <c r="C1381" s="3" t="s">
        <v>3671</v>
      </c>
    </row>
    <row r="1382" spans="1:3" ht="45" customHeight="1" x14ac:dyDescent="0.25">
      <c r="A1382" s="3" t="s">
        <v>411</v>
      </c>
      <c r="B1382" s="3" t="s">
        <v>4950</v>
      </c>
      <c r="C1382" s="3" t="s">
        <v>3671</v>
      </c>
    </row>
    <row r="1383" spans="1:3" ht="45" customHeight="1" x14ac:dyDescent="0.25">
      <c r="A1383" s="3" t="s">
        <v>411</v>
      </c>
      <c r="B1383" s="3" t="s">
        <v>4951</v>
      </c>
      <c r="C1383" s="3" t="s">
        <v>3671</v>
      </c>
    </row>
    <row r="1384" spans="1:3" ht="45" customHeight="1" x14ac:dyDescent="0.25">
      <c r="A1384" s="3" t="s">
        <v>411</v>
      </c>
      <c r="B1384" s="3" t="s">
        <v>4952</v>
      </c>
      <c r="C1384" s="3" t="s">
        <v>3671</v>
      </c>
    </row>
    <row r="1385" spans="1:3" ht="45" customHeight="1" x14ac:dyDescent="0.25">
      <c r="A1385" s="3" t="s">
        <v>411</v>
      </c>
      <c r="B1385" s="3" t="s">
        <v>4953</v>
      </c>
      <c r="C1385" s="3" t="s">
        <v>3671</v>
      </c>
    </row>
    <row r="1386" spans="1:3" ht="45" customHeight="1" x14ac:dyDescent="0.25">
      <c r="A1386" s="3" t="s">
        <v>411</v>
      </c>
      <c r="B1386" s="3" t="s">
        <v>4954</v>
      </c>
      <c r="C1386" s="3" t="s">
        <v>3671</v>
      </c>
    </row>
    <row r="1387" spans="1:3" ht="45" customHeight="1" x14ac:dyDescent="0.25">
      <c r="A1387" s="3" t="s">
        <v>411</v>
      </c>
      <c r="B1387" s="3" t="s">
        <v>4955</v>
      </c>
      <c r="C1387" s="3" t="s">
        <v>3671</v>
      </c>
    </row>
    <row r="1388" spans="1:3" ht="45" customHeight="1" x14ac:dyDescent="0.25">
      <c r="A1388" s="3" t="s">
        <v>411</v>
      </c>
      <c r="B1388" s="3" t="s">
        <v>4956</v>
      </c>
      <c r="C1388" s="3" t="s">
        <v>3671</v>
      </c>
    </row>
    <row r="1389" spans="1:3" ht="45" customHeight="1" x14ac:dyDescent="0.25">
      <c r="A1389" s="3" t="s">
        <v>411</v>
      </c>
      <c r="B1389" s="3" t="s">
        <v>4957</v>
      </c>
      <c r="C1389" s="3" t="s">
        <v>3671</v>
      </c>
    </row>
    <row r="1390" spans="1:3" ht="45" customHeight="1" x14ac:dyDescent="0.25">
      <c r="A1390" s="3" t="s">
        <v>411</v>
      </c>
      <c r="B1390" s="3" t="s">
        <v>4958</v>
      </c>
      <c r="C1390" s="3" t="s">
        <v>3671</v>
      </c>
    </row>
    <row r="1391" spans="1:3" ht="45" customHeight="1" x14ac:dyDescent="0.25">
      <c r="A1391" s="3" t="s">
        <v>411</v>
      </c>
      <c r="B1391" s="3" t="s">
        <v>4959</v>
      </c>
      <c r="C1391" s="3" t="s">
        <v>3671</v>
      </c>
    </row>
    <row r="1392" spans="1:3" ht="45" customHeight="1" x14ac:dyDescent="0.25">
      <c r="A1392" s="3" t="s">
        <v>411</v>
      </c>
      <c r="B1392" s="3" t="s">
        <v>4960</v>
      </c>
      <c r="C1392" s="3" t="s">
        <v>3671</v>
      </c>
    </row>
    <row r="1393" spans="1:3" ht="45" customHeight="1" x14ac:dyDescent="0.25">
      <c r="A1393" s="3" t="s">
        <v>411</v>
      </c>
      <c r="B1393" s="3" t="s">
        <v>4961</v>
      </c>
      <c r="C1393" s="3" t="s">
        <v>3671</v>
      </c>
    </row>
    <row r="1394" spans="1:3" ht="45" customHeight="1" x14ac:dyDescent="0.25">
      <c r="A1394" s="3" t="s">
        <v>411</v>
      </c>
      <c r="B1394" s="3" t="s">
        <v>4962</v>
      </c>
      <c r="C1394" s="3" t="s">
        <v>3671</v>
      </c>
    </row>
    <row r="1395" spans="1:3" ht="45" customHeight="1" x14ac:dyDescent="0.25">
      <c r="A1395" s="3" t="s">
        <v>411</v>
      </c>
      <c r="B1395" s="3" t="s">
        <v>4963</v>
      </c>
      <c r="C1395" s="3" t="s">
        <v>3671</v>
      </c>
    </row>
    <row r="1396" spans="1:3" ht="45" customHeight="1" x14ac:dyDescent="0.25">
      <c r="A1396" s="3" t="s">
        <v>411</v>
      </c>
      <c r="B1396" s="3" t="s">
        <v>4964</v>
      </c>
      <c r="C1396" s="3" t="s">
        <v>3671</v>
      </c>
    </row>
    <row r="1397" spans="1:3" ht="45" customHeight="1" x14ac:dyDescent="0.25">
      <c r="A1397" s="3" t="s">
        <v>411</v>
      </c>
      <c r="B1397" s="3" t="s">
        <v>4965</v>
      </c>
      <c r="C1397" s="3" t="s">
        <v>3671</v>
      </c>
    </row>
    <row r="1398" spans="1:3" ht="45" customHeight="1" x14ac:dyDescent="0.25">
      <c r="A1398" s="3" t="s">
        <v>411</v>
      </c>
      <c r="B1398" s="3" t="s">
        <v>4966</v>
      </c>
      <c r="C1398" s="3" t="s">
        <v>3671</v>
      </c>
    </row>
    <row r="1399" spans="1:3" ht="45" customHeight="1" x14ac:dyDescent="0.25">
      <c r="A1399" s="3" t="s">
        <v>411</v>
      </c>
      <c r="B1399" s="3" t="s">
        <v>4967</v>
      </c>
      <c r="C1399" s="3" t="s">
        <v>3671</v>
      </c>
    </row>
    <row r="1400" spans="1:3" ht="45" customHeight="1" x14ac:dyDescent="0.25">
      <c r="A1400" s="3" t="s">
        <v>411</v>
      </c>
      <c r="B1400" s="3" t="s">
        <v>4968</v>
      </c>
      <c r="C1400" s="3" t="s">
        <v>3671</v>
      </c>
    </row>
    <row r="1401" spans="1:3" ht="45" customHeight="1" x14ac:dyDescent="0.25">
      <c r="A1401" s="3" t="s">
        <v>411</v>
      </c>
      <c r="B1401" s="3" t="s">
        <v>4969</v>
      </c>
      <c r="C1401" s="3" t="s">
        <v>3671</v>
      </c>
    </row>
    <row r="1402" spans="1:3" ht="45" customHeight="1" x14ac:dyDescent="0.25">
      <c r="A1402" s="3" t="s">
        <v>411</v>
      </c>
      <c r="B1402" s="3" t="s">
        <v>4970</v>
      </c>
      <c r="C1402" s="3" t="s">
        <v>3671</v>
      </c>
    </row>
    <row r="1403" spans="1:3" ht="45" customHeight="1" x14ac:dyDescent="0.25">
      <c r="A1403" s="3" t="s">
        <v>411</v>
      </c>
      <c r="B1403" s="3" t="s">
        <v>4971</v>
      </c>
      <c r="C1403" s="3" t="s">
        <v>3671</v>
      </c>
    </row>
    <row r="1404" spans="1:3" ht="45" customHeight="1" x14ac:dyDescent="0.25">
      <c r="A1404" s="3" t="s">
        <v>411</v>
      </c>
      <c r="B1404" s="3" t="s">
        <v>4972</v>
      </c>
      <c r="C1404" s="3" t="s">
        <v>3671</v>
      </c>
    </row>
    <row r="1405" spans="1:3" ht="45" customHeight="1" x14ac:dyDescent="0.25">
      <c r="A1405" s="3" t="s">
        <v>411</v>
      </c>
      <c r="B1405" s="3" t="s">
        <v>4973</v>
      </c>
      <c r="C1405" s="3" t="s">
        <v>3671</v>
      </c>
    </row>
    <row r="1406" spans="1:3" ht="45" customHeight="1" x14ac:dyDescent="0.25">
      <c r="A1406" s="3" t="s">
        <v>411</v>
      </c>
      <c r="B1406" s="3" t="s">
        <v>4974</v>
      </c>
      <c r="C1406" s="3" t="s">
        <v>3671</v>
      </c>
    </row>
    <row r="1407" spans="1:3" ht="45" customHeight="1" x14ac:dyDescent="0.25">
      <c r="A1407" s="3" t="s">
        <v>411</v>
      </c>
      <c r="B1407" s="3" t="s">
        <v>4975</v>
      </c>
      <c r="C1407" s="3" t="s">
        <v>3671</v>
      </c>
    </row>
    <row r="1408" spans="1:3" ht="45" customHeight="1" x14ac:dyDescent="0.25">
      <c r="A1408" s="3" t="s">
        <v>411</v>
      </c>
      <c r="B1408" s="3" t="s">
        <v>4976</v>
      </c>
      <c r="C1408" s="3" t="s">
        <v>3671</v>
      </c>
    </row>
    <row r="1409" spans="1:3" ht="45" customHeight="1" x14ac:dyDescent="0.25">
      <c r="A1409" s="3" t="s">
        <v>411</v>
      </c>
      <c r="B1409" s="3" t="s">
        <v>4977</v>
      </c>
      <c r="C1409" s="3" t="s">
        <v>3671</v>
      </c>
    </row>
    <row r="1410" spans="1:3" ht="45" customHeight="1" x14ac:dyDescent="0.25">
      <c r="A1410" s="3" t="s">
        <v>411</v>
      </c>
      <c r="B1410" s="3" t="s">
        <v>4978</v>
      </c>
      <c r="C1410" s="3" t="s">
        <v>3671</v>
      </c>
    </row>
    <row r="1411" spans="1:3" ht="45" customHeight="1" x14ac:dyDescent="0.25">
      <c r="A1411" s="3" t="s">
        <v>411</v>
      </c>
      <c r="B1411" s="3" t="s">
        <v>4979</v>
      </c>
      <c r="C1411" s="3" t="s">
        <v>3671</v>
      </c>
    </row>
    <row r="1412" spans="1:3" ht="45" customHeight="1" x14ac:dyDescent="0.25">
      <c r="A1412" s="3" t="s">
        <v>411</v>
      </c>
      <c r="B1412" s="3" t="s">
        <v>4980</v>
      </c>
      <c r="C1412" s="3" t="s">
        <v>3671</v>
      </c>
    </row>
    <row r="1413" spans="1:3" ht="45" customHeight="1" x14ac:dyDescent="0.25">
      <c r="A1413" s="3" t="s">
        <v>411</v>
      </c>
      <c r="B1413" s="3" t="s">
        <v>4981</v>
      </c>
      <c r="C1413" s="3" t="s">
        <v>3671</v>
      </c>
    </row>
    <row r="1414" spans="1:3" ht="45" customHeight="1" x14ac:dyDescent="0.25">
      <c r="A1414" s="3" t="s">
        <v>411</v>
      </c>
      <c r="B1414" s="3" t="s">
        <v>4982</v>
      </c>
      <c r="C1414" s="3" t="s">
        <v>3671</v>
      </c>
    </row>
    <row r="1415" spans="1:3" ht="45" customHeight="1" x14ac:dyDescent="0.25">
      <c r="A1415" s="3" t="s">
        <v>411</v>
      </c>
      <c r="B1415" s="3" t="s">
        <v>4983</v>
      </c>
      <c r="C1415" s="3" t="s">
        <v>3671</v>
      </c>
    </row>
    <row r="1416" spans="1:3" ht="45" customHeight="1" x14ac:dyDescent="0.25">
      <c r="A1416" s="3" t="s">
        <v>411</v>
      </c>
      <c r="B1416" s="3" t="s">
        <v>4984</v>
      </c>
      <c r="C1416" s="3" t="s">
        <v>3671</v>
      </c>
    </row>
    <row r="1417" spans="1:3" ht="45" customHeight="1" x14ac:dyDescent="0.25">
      <c r="A1417" s="3" t="s">
        <v>411</v>
      </c>
      <c r="B1417" s="3" t="s">
        <v>4985</v>
      </c>
      <c r="C1417" s="3" t="s">
        <v>3671</v>
      </c>
    </row>
    <row r="1418" spans="1:3" ht="45" customHeight="1" x14ac:dyDescent="0.25">
      <c r="A1418" s="3" t="s">
        <v>411</v>
      </c>
      <c r="B1418" s="3" t="s">
        <v>4986</v>
      </c>
      <c r="C1418" s="3" t="s">
        <v>3671</v>
      </c>
    </row>
    <row r="1419" spans="1:3" ht="45" customHeight="1" x14ac:dyDescent="0.25">
      <c r="A1419" s="3" t="s">
        <v>411</v>
      </c>
      <c r="B1419" s="3" t="s">
        <v>4987</v>
      </c>
      <c r="C1419" s="3" t="s">
        <v>3671</v>
      </c>
    </row>
    <row r="1420" spans="1:3" ht="45" customHeight="1" x14ac:dyDescent="0.25">
      <c r="A1420" s="3" t="s">
        <v>411</v>
      </c>
      <c r="B1420" s="3" t="s">
        <v>4988</v>
      </c>
      <c r="C1420" s="3" t="s">
        <v>3671</v>
      </c>
    </row>
    <row r="1421" spans="1:3" ht="45" customHeight="1" x14ac:dyDescent="0.25">
      <c r="A1421" s="3" t="s">
        <v>411</v>
      </c>
      <c r="B1421" s="3" t="s">
        <v>4989</v>
      </c>
      <c r="C1421" s="3" t="s">
        <v>3671</v>
      </c>
    </row>
    <row r="1422" spans="1:3" ht="45" customHeight="1" x14ac:dyDescent="0.25">
      <c r="A1422" s="3" t="s">
        <v>411</v>
      </c>
      <c r="B1422" s="3" t="s">
        <v>4990</v>
      </c>
      <c r="C1422" s="3" t="s">
        <v>3671</v>
      </c>
    </row>
    <row r="1423" spans="1:3" ht="45" customHeight="1" x14ac:dyDescent="0.25">
      <c r="A1423" s="3" t="s">
        <v>411</v>
      </c>
      <c r="B1423" s="3" t="s">
        <v>4991</v>
      </c>
      <c r="C1423" s="3" t="s">
        <v>3671</v>
      </c>
    </row>
    <row r="1424" spans="1:3" ht="45" customHeight="1" x14ac:dyDescent="0.25">
      <c r="A1424" s="3" t="s">
        <v>411</v>
      </c>
      <c r="B1424" s="3" t="s">
        <v>4992</v>
      </c>
      <c r="C1424" s="3" t="s">
        <v>3671</v>
      </c>
    </row>
    <row r="1425" spans="1:3" ht="45" customHeight="1" x14ac:dyDescent="0.25">
      <c r="A1425" s="3" t="s">
        <v>411</v>
      </c>
      <c r="B1425" s="3" t="s">
        <v>4993</v>
      </c>
      <c r="C1425" s="3" t="s">
        <v>3671</v>
      </c>
    </row>
    <row r="1426" spans="1:3" ht="45" customHeight="1" x14ac:dyDescent="0.25">
      <c r="A1426" s="3" t="s">
        <v>411</v>
      </c>
      <c r="B1426" s="3" t="s">
        <v>4994</v>
      </c>
      <c r="C1426" s="3" t="s">
        <v>3671</v>
      </c>
    </row>
    <row r="1427" spans="1:3" ht="45" customHeight="1" x14ac:dyDescent="0.25">
      <c r="A1427" s="3" t="s">
        <v>411</v>
      </c>
      <c r="B1427" s="3" t="s">
        <v>4995</v>
      </c>
      <c r="C1427" s="3" t="s">
        <v>3671</v>
      </c>
    </row>
    <row r="1428" spans="1:3" ht="45" customHeight="1" x14ac:dyDescent="0.25">
      <c r="A1428" s="3" t="s">
        <v>411</v>
      </c>
      <c r="B1428" s="3" t="s">
        <v>4996</v>
      </c>
      <c r="C1428" s="3" t="s">
        <v>3671</v>
      </c>
    </row>
    <row r="1429" spans="1:3" ht="45" customHeight="1" x14ac:dyDescent="0.25">
      <c r="A1429" s="3" t="s">
        <v>413</v>
      </c>
      <c r="B1429" s="3" t="s">
        <v>4997</v>
      </c>
      <c r="C1429" s="3" t="s">
        <v>3671</v>
      </c>
    </row>
    <row r="1430" spans="1:3" ht="45" customHeight="1" x14ac:dyDescent="0.25">
      <c r="A1430" s="3" t="s">
        <v>413</v>
      </c>
      <c r="B1430" s="3" t="s">
        <v>4998</v>
      </c>
      <c r="C1430" s="3" t="s">
        <v>3671</v>
      </c>
    </row>
    <row r="1431" spans="1:3" ht="45" customHeight="1" x14ac:dyDescent="0.25">
      <c r="A1431" s="3" t="s">
        <v>413</v>
      </c>
      <c r="B1431" s="3" t="s">
        <v>4999</v>
      </c>
      <c r="C1431" s="3" t="s">
        <v>3671</v>
      </c>
    </row>
    <row r="1432" spans="1:3" ht="45" customHeight="1" x14ac:dyDescent="0.25">
      <c r="A1432" s="3" t="s">
        <v>413</v>
      </c>
      <c r="B1432" s="3" t="s">
        <v>5000</v>
      </c>
      <c r="C1432" s="3" t="s">
        <v>3671</v>
      </c>
    </row>
    <row r="1433" spans="1:3" ht="45" customHeight="1" x14ac:dyDescent="0.25">
      <c r="A1433" s="3" t="s">
        <v>413</v>
      </c>
      <c r="B1433" s="3" t="s">
        <v>5001</v>
      </c>
      <c r="C1433" s="3" t="s">
        <v>3671</v>
      </c>
    </row>
    <row r="1434" spans="1:3" ht="45" customHeight="1" x14ac:dyDescent="0.25">
      <c r="A1434" s="3" t="s">
        <v>413</v>
      </c>
      <c r="B1434" s="3" t="s">
        <v>5002</v>
      </c>
      <c r="C1434" s="3" t="s">
        <v>3671</v>
      </c>
    </row>
    <row r="1435" spans="1:3" ht="45" customHeight="1" x14ac:dyDescent="0.25">
      <c r="A1435" s="3" t="s">
        <v>413</v>
      </c>
      <c r="B1435" s="3" t="s">
        <v>5003</v>
      </c>
      <c r="C1435" s="3" t="s">
        <v>3671</v>
      </c>
    </row>
    <row r="1436" spans="1:3" ht="45" customHeight="1" x14ac:dyDescent="0.25">
      <c r="A1436" s="3" t="s">
        <v>413</v>
      </c>
      <c r="B1436" s="3" t="s">
        <v>5004</v>
      </c>
      <c r="C1436" s="3" t="s">
        <v>3671</v>
      </c>
    </row>
    <row r="1437" spans="1:3" ht="45" customHeight="1" x14ac:dyDescent="0.25">
      <c r="A1437" s="3" t="s">
        <v>413</v>
      </c>
      <c r="B1437" s="3" t="s">
        <v>5005</v>
      </c>
      <c r="C1437" s="3" t="s">
        <v>3671</v>
      </c>
    </row>
    <row r="1438" spans="1:3" ht="45" customHeight="1" x14ac:dyDescent="0.25">
      <c r="A1438" s="3" t="s">
        <v>413</v>
      </c>
      <c r="B1438" s="3" t="s">
        <v>5006</v>
      </c>
      <c r="C1438" s="3" t="s">
        <v>3671</v>
      </c>
    </row>
    <row r="1439" spans="1:3" ht="45" customHeight="1" x14ac:dyDescent="0.25">
      <c r="A1439" s="3" t="s">
        <v>413</v>
      </c>
      <c r="B1439" s="3" t="s">
        <v>5007</v>
      </c>
      <c r="C1439" s="3" t="s">
        <v>3671</v>
      </c>
    </row>
    <row r="1440" spans="1:3" ht="45" customHeight="1" x14ac:dyDescent="0.25">
      <c r="A1440" s="3" t="s">
        <v>413</v>
      </c>
      <c r="B1440" s="3" t="s">
        <v>5008</v>
      </c>
      <c r="C1440" s="3" t="s">
        <v>3671</v>
      </c>
    </row>
    <row r="1441" spans="1:3" ht="45" customHeight="1" x14ac:dyDescent="0.25">
      <c r="A1441" s="3" t="s">
        <v>413</v>
      </c>
      <c r="B1441" s="3" t="s">
        <v>5009</v>
      </c>
      <c r="C1441" s="3" t="s">
        <v>3671</v>
      </c>
    </row>
    <row r="1442" spans="1:3" ht="45" customHeight="1" x14ac:dyDescent="0.25">
      <c r="A1442" s="3" t="s">
        <v>413</v>
      </c>
      <c r="B1442" s="3" t="s">
        <v>5010</v>
      </c>
      <c r="C1442" s="3" t="s">
        <v>3671</v>
      </c>
    </row>
    <row r="1443" spans="1:3" ht="45" customHeight="1" x14ac:dyDescent="0.25">
      <c r="A1443" s="3" t="s">
        <v>413</v>
      </c>
      <c r="B1443" s="3" t="s">
        <v>5011</v>
      </c>
      <c r="C1443" s="3" t="s">
        <v>3671</v>
      </c>
    </row>
    <row r="1444" spans="1:3" ht="45" customHeight="1" x14ac:dyDescent="0.25">
      <c r="A1444" s="3" t="s">
        <v>413</v>
      </c>
      <c r="B1444" s="3" t="s">
        <v>5012</v>
      </c>
      <c r="C1444" s="3" t="s">
        <v>3671</v>
      </c>
    </row>
    <row r="1445" spans="1:3" ht="45" customHeight="1" x14ac:dyDescent="0.25">
      <c r="A1445" s="3" t="s">
        <v>413</v>
      </c>
      <c r="B1445" s="3" t="s">
        <v>5013</v>
      </c>
      <c r="C1445" s="3" t="s">
        <v>3671</v>
      </c>
    </row>
    <row r="1446" spans="1:3" ht="45" customHeight="1" x14ac:dyDescent="0.25">
      <c r="A1446" s="3" t="s">
        <v>413</v>
      </c>
      <c r="B1446" s="3" t="s">
        <v>5014</v>
      </c>
      <c r="C1446" s="3" t="s">
        <v>3671</v>
      </c>
    </row>
    <row r="1447" spans="1:3" ht="45" customHeight="1" x14ac:dyDescent="0.25">
      <c r="A1447" s="3" t="s">
        <v>413</v>
      </c>
      <c r="B1447" s="3" t="s">
        <v>5015</v>
      </c>
      <c r="C1447" s="3" t="s">
        <v>3671</v>
      </c>
    </row>
    <row r="1448" spans="1:3" ht="45" customHeight="1" x14ac:dyDescent="0.25">
      <c r="A1448" s="3" t="s">
        <v>413</v>
      </c>
      <c r="B1448" s="3" t="s">
        <v>5016</v>
      </c>
      <c r="C1448" s="3" t="s">
        <v>3671</v>
      </c>
    </row>
    <row r="1449" spans="1:3" ht="45" customHeight="1" x14ac:dyDescent="0.25">
      <c r="A1449" s="3" t="s">
        <v>413</v>
      </c>
      <c r="B1449" s="3" t="s">
        <v>5017</v>
      </c>
      <c r="C1449" s="3" t="s">
        <v>3671</v>
      </c>
    </row>
    <row r="1450" spans="1:3" ht="45" customHeight="1" x14ac:dyDescent="0.25">
      <c r="A1450" s="3" t="s">
        <v>413</v>
      </c>
      <c r="B1450" s="3" t="s">
        <v>5018</v>
      </c>
      <c r="C1450" s="3" t="s">
        <v>3671</v>
      </c>
    </row>
    <row r="1451" spans="1:3" ht="45" customHeight="1" x14ac:dyDescent="0.25">
      <c r="A1451" s="3" t="s">
        <v>413</v>
      </c>
      <c r="B1451" s="3" t="s">
        <v>5019</v>
      </c>
      <c r="C1451" s="3" t="s">
        <v>3671</v>
      </c>
    </row>
    <row r="1452" spans="1:3" ht="45" customHeight="1" x14ac:dyDescent="0.25">
      <c r="A1452" s="3" t="s">
        <v>413</v>
      </c>
      <c r="B1452" s="3" t="s">
        <v>5020</v>
      </c>
      <c r="C1452" s="3" t="s">
        <v>3671</v>
      </c>
    </row>
    <row r="1453" spans="1:3" ht="45" customHeight="1" x14ac:dyDescent="0.25">
      <c r="A1453" s="3" t="s">
        <v>413</v>
      </c>
      <c r="B1453" s="3" t="s">
        <v>5021</v>
      </c>
      <c r="C1453" s="3" t="s">
        <v>3671</v>
      </c>
    </row>
    <row r="1454" spans="1:3" ht="45" customHeight="1" x14ac:dyDescent="0.25">
      <c r="A1454" s="3" t="s">
        <v>413</v>
      </c>
      <c r="B1454" s="3" t="s">
        <v>5022</v>
      </c>
      <c r="C1454" s="3" t="s">
        <v>3671</v>
      </c>
    </row>
    <row r="1455" spans="1:3" ht="45" customHeight="1" x14ac:dyDescent="0.25">
      <c r="A1455" s="3" t="s">
        <v>413</v>
      </c>
      <c r="B1455" s="3" t="s">
        <v>5023</v>
      </c>
      <c r="C1455" s="3" t="s">
        <v>3671</v>
      </c>
    </row>
    <row r="1456" spans="1:3" ht="45" customHeight="1" x14ac:dyDescent="0.25">
      <c r="A1456" s="3" t="s">
        <v>413</v>
      </c>
      <c r="B1456" s="3" t="s">
        <v>5024</v>
      </c>
      <c r="C1456" s="3" t="s">
        <v>3671</v>
      </c>
    </row>
    <row r="1457" spans="1:3" ht="45" customHeight="1" x14ac:dyDescent="0.25">
      <c r="A1457" s="3" t="s">
        <v>413</v>
      </c>
      <c r="B1457" s="3" t="s">
        <v>5025</v>
      </c>
      <c r="C1457" s="3" t="s">
        <v>3671</v>
      </c>
    </row>
    <row r="1458" spans="1:3" ht="45" customHeight="1" x14ac:dyDescent="0.25">
      <c r="A1458" s="3" t="s">
        <v>413</v>
      </c>
      <c r="B1458" s="3" t="s">
        <v>5026</v>
      </c>
      <c r="C1458" s="3" t="s">
        <v>3671</v>
      </c>
    </row>
    <row r="1459" spans="1:3" ht="45" customHeight="1" x14ac:dyDescent="0.25">
      <c r="A1459" s="3" t="s">
        <v>413</v>
      </c>
      <c r="B1459" s="3" t="s">
        <v>5027</v>
      </c>
      <c r="C1459" s="3" t="s">
        <v>3671</v>
      </c>
    </row>
    <row r="1460" spans="1:3" ht="45" customHeight="1" x14ac:dyDescent="0.25">
      <c r="A1460" s="3" t="s">
        <v>413</v>
      </c>
      <c r="B1460" s="3" t="s">
        <v>5028</v>
      </c>
      <c r="C1460" s="3" t="s">
        <v>3671</v>
      </c>
    </row>
    <row r="1461" spans="1:3" ht="45" customHeight="1" x14ac:dyDescent="0.25">
      <c r="A1461" s="3" t="s">
        <v>413</v>
      </c>
      <c r="B1461" s="3" t="s">
        <v>5029</v>
      </c>
      <c r="C1461" s="3" t="s">
        <v>3671</v>
      </c>
    </row>
    <row r="1462" spans="1:3" ht="45" customHeight="1" x14ac:dyDescent="0.25">
      <c r="A1462" s="3" t="s">
        <v>413</v>
      </c>
      <c r="B1462" s="3" t="s">
        <v>5030</v>
      </c>
      <c r="C1462" s="3" t="s">
        <v>3671</v>
      </c>
    </row>
    <row r="1463" spans="1:3" ht="45" customHeight="1" x14ac:dyDescent="0.25">
      <c r="A1463" s="3" t="s">
        <v>413</v>
      </c>
      <c r="B1463" s="3" t="s">
        <v>5031</v>
      </c>
      <c r="C1463" s="3" t="s">
        <v>3671</v>
      </c>
    </row>
    <row r="1464" spans="1:3" ht="45" customHeight="1" x14ac:dyDescent="0.25">
      <c r="A1464" s="3" t="s">
        <v>413</v>
      </c>
      <c r="B1464" s="3" t="s">
        <v>5032</v>
      </c>
      <c r="C1464" s="3" t="s">
        <v>3671</v>
      </c>
    </row>
    <row r="1465" spans="1:3" ht="45" customHeight="1" x14ac:dyDescent="0.25">
      <c r="A1465" s="3" t="s">
        <v>413</v>
      </c>
      <c r="B1465" s="3" t="s">
        <v>5033</v>
      </c>
      <c r="C1465" s="3" t="s">
        <v>3671</v>
      </c>
    </row>
    <row r="1466" spans="1:3" ht="45" customHeight="1" x14ac:dyDescent="0.25">
      <c r="A1466" s="3" t="s">
        <v>413</v>
      </c>
      <c r="B1466" s="3" t="s">
        <v>5034</v>
      </c>
      <c r="C1466" s="3" t="s">
        <v>3671</v>
      </c>
    </row>
    <row r="1467" spans="1:3" ht="45" customHeight="1" x14ac:dyDescent="0.25">
      <c r="A1467" s="3" t="s">
        <v>413</v>
      </c>
      <c r="B1467" s="3" t="s">
        <v>5035</v>
      </c>
      <c r="C1467" s="3" t="s">
        <v>3671</v>
      </c>
    </row>
    <row r="1468" spans="1:3" ht="45" customHeight="1" x14ac:dyDescent="0.25">
      <c r="A1468" s="3" t="s">
        <v>413</v>
      </c>
      <c r="B1468" s="3" t="s">
        <v>5036</v>
      </c>
      <c r="C1468" s="3" t="s">
        <v>3671</v>
      </c>
    </row>
    <row r="1469" spans="1:3" ht="45" customHeight="1" x14ac:dyDescent="0.25">
      <c r="A1469" s="3" t="s">
        <v>413</v>
      </c>
      <c r="B1469" s="3" t="s">
        <v>5037</v>
      </c>
      <c r="C1469" s="3" t="s">
        <v>3671</v>
      </c>
    </row>
    <row r="1470" spans="1:3" ht="45" customHeight="1" x14ac:dyDescent="0.25">
      <c r="A1470" s="3" t="s">
        <v>413</v>
      </c>
      <c r="B1470" s="3" t="s">
        <v>5038</v>
      </c>
      <c r="C1470" s="3" t="s">
        <v>3671</v>
      </c>
    </row>
    <row r="1471" spans="1:3" ht="45" customHeight="1" x14ac:dyDescent="0.25">
      <c r="A1471" s="3" t="s">
        <v>413</v>
      </c>
      <c r="B1471" s="3" t="s">
        <v>5039</v>
      </c>
      <c r="C1471" s="3" t="s">
        <v>3671</v>
      </c>
    </row>
    <row r="1472" spans="1:3" ht="45" customHeight="1" x14ac:dyDescent="0.25">
      <c r="A1472" s="3" t="s">
        <v>413</v>
      </c>
      <c r="B1472" s="3" t="s">
        <v>5040</v>
      </c>
      <c r="C1472" s="3" t="s">
        <v>3671</v>
      </c>
    </row>
    <row r="1473" spans="1:3" ht="45" customHeight="1" x14ac:dyDescent="0.25">
      <c r="A1473" s="3" t="s">
        <v>413</v>
      </c>
      <c r="B1473" s="3" t="s">
        <v>5041</v>
      </c>
      <c r="C1473" s="3" t="s">
        <v>3671</v>
      </c>
    </row>
    <row r="1474" spans="1:3" ht="45" customHeight="1" x14ac:dyDescent="0.25">
      <c r="A1474" s="3" t="s">
        <v>413</v>
      </c>
      <c r="B1474" s="3" t="s">
        <v>5042</v>
      </c>
      <c r="C1474" s="3" t="s">
        <v>3671</v>
      </c>
    </row>
    <row r="1475" spans="1:3" ht="45" customHeight="1" x14ac:dyDescent="0.25">
      <c r="A1475" s="3" t="s">
        <v>413</v>
      </c>
      <c r="B1475" s="3" t="s">
        <v>5043</v>
      </c>
      <c r="C1475" s="3" t="s">
        <v>3671</v>
      </c>
    </row>
    <row r="1476" spans="1:3" ht="45" customHeight="1" x14ac:dyDescent="0.25">
      <c r="A1476" s="3" t="s">
        <v>413</v>
      </c>
      <c r="B1476" s="3" t="s">
        <v>5044</v>
      </c>
      <c r="C1476" s="3" t="s">
        <v>3671</v>
      </c>
    </row>
    <row r="1477" spans="1:3" ht="45" customHeight="1" x14ac:dyDescent="0.25">
      <c r="A1477" s="3" t="s">
        <v>413</v>
      </c>
      <c r="B1477" s="3" t="s">
        <v>5045</v>
      </c>
      <c r="C1477" s="3" t="s">
        <v>3671</v>
      </c>
    </row>
    <row r="1478" spans="1:3" ht="45" customHeight="1" x14ac:dyDescent="0.25">
      <c r="A1478" s="3" t="s">
        <v>413</v>
      </c>
      <c r="B1478" s="3" t="s">
        <v>5046</v>
      </c>
      <c r="C1478" s="3" t="s">
        <v>3671</v>
      </c>
    </row>
    <row r="1479" spans="1:3" ht="45" customHeight="1" x14ac:dyDescent="0.25">
      <c r="A1479" s="3" t="s">
        <v>413</v>
      </c>
      <c r="B1479" s="3" t="s">
        <v>5047</v>
      </c>
      <c r="C1479" s="3" t="s">
        <v>3671</v>
      </c>
    </row>
    <row r="1480" spans="1:3" ht="45" customHeight="1" x14ac:dyDescent="0.25">
      <c r="A1480" s="3" t="s">
        <v>413</v>
      </c>
      <c r="B1480" s="3" t="s">
        <v>5048</v>
      </c>
      <c r="C1480" s="3" t="s">
        <v>3671</v>
      </c>
    </row>
    <row r="1481" spans="1:3" ht="45" customHeight="1" x14ac:dyDescent="0.25">
      <c r="A1481" s="3" t="s">
        <v>415</v>
      </c>
      <c r="B1481" s="3" t="s">
        <v>5049</v>
      </c>
      <c r="C1481" s="3" t="s">
        <v>3671</v>
      </c>
    </row>
    <row r="1482" spans="1:3" ht="45" customHeight="1" x14ac:dyDescent="0.25">
      <c r="A1482" s="3" t="s">
        <v>415</v>
      </c>
      <c r="B1482" s="3" t="s">
        <v>5050</v>
      </c>
      <c r="C1482" s="3" t="s">
        <v>3671</v>
      </c>
    </row>
    <row r="1483" spans="1:3" ht="45" customHeight="1" x14ac:dyDescent="0.25">
      <c r="A1483" s="3" t="s">
        <v>415</v>
      </c>
      <c r="B1483" s="3" t="s">
        <v>5051</v>
      </c>
      <c r="C1483" s="3" t="s">
        <v>3671</v>
      </c>
    </row>
    <row r="1484" spans="1:3" ht="45" customHeight="1" x14ac:dyDescent="0.25">
      <c r="A1484" s="3" t="s">
        <v>415</v>
      </c>
      <c r="B1484" s="3" t="s">
        <v>5052</v>
      </c>
      <c r="C1484" s="3" t="s">
        <v>3671</v>
      </c>
    </row>
    <row r="1485" spans="1:3" ht="45" customHeight="1" x14ac:dyDescent="0.25">
      <c r="A1485" s="3" t="s">
        <v>415</v>
      </c>
      <c r="B1485" s="3" t="s">
        <v>5053</v>
      </c>
      <c r="C1485" s="3" t="s">
        <v>3671</v>
      </c>
    </row>
    <row r="1486" spans="1:3" ht="45" customHeight="1" x14ac:dyDescent="0.25">
      <c r="A1486" s="3" t="s">
        <v>415</v>
      </c>
      <c r="B1486" s="3" t="s">
        <v>5054</v>
      </c>
      <c r="C1486" s="3" t="s">
        <v>3671</v>
      </c>
    </row>
    <row r="1487" spans="1:3" ht="45" customHeight="1" x14ac:dyDescent="0.25">
      <c r="A1487" s="3" t="s">
        <v>415</v>
      </c>
      <c r="B1487" s="3" t="s">
        <v>5055</v>
      </c>
      <c r="C1487" s="3" t="s">
        <v>3671</v>
      </c>
    </row>
    <row r="1488" spans="1:3" ht="45" customHeight="1" x14ac:dyDescent="0.25">
      <c r="A1488" s="3" t="s">
        <v>415</v>
      </c>
      <c r="B1488" s="3" t="s">
        <v>5056</v>
      </c>
      <c r="C1488" s="3" t="s">
        <v>3671</v>
      </c>
    </row>
    <row r="1489" spans="1:3" ht="45" customHeight="1" x14ac:dyDescent="0.25">
      <c r="A1489" s="3" t="s">
        <v>415</v>
      </c>
      <c r="B1489" s="3" t="s">
        <v>5057</v>
      </c>
      <c r="C1489" s="3" t="s">
        <v>3671</v>
      </c>
    </row>
    <row r="1490" spans="1:3" ht="45" customHeight="1" x14ac:dyDescent="0.25">
      <c r="A1490" s="3" t="s">
        <v>415</v>
      </c>
      <c r="B1490" s="3" t="s">
        <v>5058</v>
      </c>
      <c r="C1490" s="3" t="s">
        <v>3671</v>
      </c>
    </row>
    <row r="1491" spans="1:3" ht="45" customHeight="1" x14ac:dyDescent="0.25">
      <c r="A1491" s="3" t="s">
        <v>415</v>
      </c>
      <c r="B1491" s="3" t="s">
        <v>5059</v>
      </c>
      <c r="C1491" s="3" t="s">
        <v>3671</v>
      </c>
    </row>
    <row r="1492" spans="1:3" ht="45" customHeight="1" x14ac:dyDescent="0.25">
      <c r="A1492" s="3" t="s">
        <v>415</v>
      </c>
      <c r="B1492" s="3" t="s">
        <v>5060</v>
      </c>
      <c r="C1492" s="3" t="s">
        <v>3671</v>
      </c>
    </row>
    <row r="1493" spans="1:3" ht="45" customHeight="1" x14ac:dyDescent="0.25">
      <c r="A1493" s="3" t="s">
        <v>415</v>
      </c>
      <c r="B1493" s="3" t="s">
        <v>5061</v>
      </c>
      <c r="C1493" s="3" t="s">
        <v>3671</v>
      </c>
    </row>
    <row r="1494" spans="1:3" ht="45" customHeight="1" x14ac:dyDescent="0.25">
      <c r="A1494" s="3" t="s">
        <v>415</v>
      </c>
      <c r="B1494" s="3" t="s">
        <v>5062</v>
      </c>
      <c r="C1494" s="3" t="s">
        <v>3671</v>
      </c>
    </row>
    <row r="1495" spans="1:3" ht="45" customHeight="1" x14ac:dyDescent="0.25">
      <c r="A1495" s="3" t="s">
        <v>415</v>
      </c>
      <c r="B1495" s="3" t="s">
        <v>5063</v>
      </c>
      <c r="C1495" s="3" t="s">
        <v>3671</v>
      </c>
    </row>
    <row r="1496" spans="1:3" ht="45" customHeight="1" x14ac:dyDescent="0.25">
      <c r="A1496" s="3" t="s">
        <v>415</v>
      </c>
      <c r="B1496" s="3" t="s">
        <v>5064</v>
      </c>
      <c r="C1496" s="3" t="s">
        <v>3671</v>
      </c>
    </row>
    <row r="1497" spans="1:3" ht="45" customHeight="1" x14ac:dyDescent="0.25">
      <c r="A1497" s="3" t="s">
        <v>415</v>
      </c>
      <c r="B1497" s="3" t="s">
        <v>5065</v>
      </c>
      <c r="C1497" s="3" t="s">
        <v>3671</v>
      </c>
    </row>
    <row r="1498" spans="1:3" ht="45" customHeight="1" x14ac:dyDescent="0.25">
      <c r="A1498" s="3" t="s">
        <v>415</v>
      </c>
      <c r="B1498" s="3" t="s">
        <v>5066</v>
      </c>
      <c r="C1498" s="3" t="s">
        <v>3671</v>
      </c>
    </row>
    <row r="1499" spans="1:3" ht="45" customHeight="1" x14ac:dyDescent="0.25">
      <c r="A1499" s="3" t="s">
        <v>415</v>
      </c>
      <c r="B1499" s="3" t="s">
        <v>5067</v>
      </c>
      <c r="C1499" s="3" t="s">
        <v>3671</v>
      </c>
    </row>
    <row r="1500" spans="1:3" ht="45" customHeight="1" x14ac:dyDescent="0.25">
      <c r="A1500" s="3" t="s">
        <v>415</v>
      </c>
      <c r="B1500" s="3" t="s">
        <v>5068</v>
      </c>
      <c r="C1500" s="3" t="s">
        <v>3671</v>
      </c>
    </row>
    <row r="1501" spans="1:3" ht="45" customHeight="1" x14ac:dyDescent="0.25">
      <c r="A1501" s="3" t="s">
        <v>415</v>
      </c>
      <c r="B1501" s="3" t="s">
        <v>5069</v>
      </c>
      <c r="C1501" s="3" t="s">
        <v>3671</v>
      </c>
    </row>
    <row r="1502" spans="1:3" ht="45" customHeight="1" x14ac:dyDescent="0.25">
      <c r="A1502" s="3" t="s">
        <v>415</v>
      </c>
      <c r="B1502" s="3" t="s">
        <v>5070</v>
      </c>
      <c r="C1502" s="3" t="s">
        <v>3671</v>
      </c>
    </row>
    <row r="1503" spans="1:3" ht="45" customHeight="1" x14ac:dyDescent="0.25">
      <c r="A1503" s="3" t="s">
        <v>415</v>
      </c>
      <c r="B1503" s="3" t="s">
        <v>5071</v>
      </c>
      <c r="C1503" s="3" t="s">
        <v>3671</v>
      </c>
    </row>
    <row r="1504" spans="1:3" ht="45" customHeight="1" x14ac:dyDescent="0.25">
      <c r="A1504" s="3" t="s">
        <v>415</v>
      </c>
      <c r="B1504" s="3" t="s">
        <v>5072</v>
      </c>
      <c r="C1504" s="3" t="s">
        <v>3671</v>
      </c>
    </row>
    <row r="1505" spans="1:3" ht="45" customHeight="1" x14ac:dyDescent="0.25">
      <c r="A1505" s="3" t="s">
        <v>415</v>
      </c>
      <c r="B1505" s="3" t="s">
        <v>5073</v>
      </c>
      <c r="C1505" s="3" t="s">
        <v>3671</v>
      </c>
    </row>
    <row r="1506" spans="1:3" ht="45" customHeight="1" x14ac:dyDescent="0.25">
      <c r="A1506" s="3" t="s">
        <v>415</v>
      </c>
      <c r="B1506" s="3" t="s">
        <v>5074</v>
      </c>
      <c r="C1506" s="3" t="s">
        <v>3671</v>
      </c>
    </row>
    <row r="1507" spans="1:3" ht="45" customHeight="1" x14ac:dyDescent="0.25">
      <c r="A1507" s="3" t="s">
        <v>415</v>
      </c>
      <c r="B1507" s="3" t="s">
        <v>5075</v>
      </c>
      <c r="C1507" s="3" t="s">
        <v>3671</v>
      </c>
    </row>
    <row r="1508" spans="1:3" ht="45" customHeight="1" x14ac:dyDescent="0.25">
      <c r="A1508" s="3" t="s">
        <v>415</v>
      </c>
      <c r="B1508" s="3" t="s">
        <v>5076</v>
      </c>
      <c r="C1508" s="3" t="s">
        <v>3671</v>
      </c>
    </row>
    <row r="1509" spans="1:3" ht="45" customHeight="1" x14ac:dyDescent="0.25">
      <c r="A1509" s="3" t="s">
        <v>415</v>
      </c>
      <c r="B1509" s="3" t="s">
        <v>5077</v>
      </c>
      <c r="C1509" s="3" t="s">
        <v>3671</v>
      </c>
    </row>
    <row r="1510" spans="1:3" ht="45" customHeight="1" x14ac:dyDescent="0.25">
      <c r="A1510" s="3" t="s">
        <v>415</v>
      </c>
      <c r="B1510" s="3" t="s">
        <v>5078</v>
      </c>
      <c r="C1510" s="3" t="s">
        <v>3671</v>
      </c>
    </row>
    <row r="1511" spans="1:3" ht="45" customHeight="1" x14ac:dyDescent="0.25">
      <c r="A1511" s="3" t="s">
        <v>415</v>
      </c>
      <c r="B1511" s="3" t="s">
        <v>5079</v>
      </c>
      <c r="C1511" s="3" t="s">
        <v>3671</v>
      </c>
    </row>
    <row r="1512" spans="1:3" ht="45" customHeight="1" x14ac:dyDescent="0.25">
      <c r="A1512" s="3" t="s">
        <v>415</v>
      </c>
      <c r="B1512" s="3" t="s">
        <v>5080</v>
      </c>
      <c r="C1512" s="3" t="s">
        <v>3671</v>
      </c>
    </row>
    <row r="1513" spans="1:3" ht="45" customHeight="1" x14ac:dyDescent="0.25">
      <c r="A1513" s="3" t="s">
        <v>415</v>
      </c>
      <c r="B1513" s="3" t="s">
        <v>5081</v>
      </c>
      <c r="C1513" s="3" t="s">
        <v>3671</v>
      </c>
    </row>
    <row r="1514" spans="1:3" ht="45" customHeight="1" x14ac:dyDescent="0.25">
      <c r="A1514" s="3" t="s">
        <v>415</v>
      </c>
      <c r="B1514" s="3" t="s">
        <v>5082</v>
      </c>
      <c r="C1514" s="3" t="s">
        <v>3671</v>
      </c>
    </row>
    <row r="1515" spans="1:3" ht="45" customHeight="1" x14ac:dyDescent="0.25">
      <c r="A1515" s="3" t="s">
        <v>415</v>
      </c>
      <c r="B1515" s="3" t="s">
        <v>5083</v>
      </c>
      <c r="C1515" s="3" t="s">
        <v>3671</v>
      </c>
    </row>
    <row r="1516" spans="1:3" ht="45" customHeight="1" x14ac:dyDescent="0.25">
      <c r="A1516" s="3" t="s">
        <v>415</v>
      </c>
      <c r="B1516" s="3" t="s">
        <v>5084</v>
      </c>
      <c r="C1516" s="3" t="s">
        <v>3671</v>
      </c>
    </row>
    <row r="1517" spans="1:3" ht="45" customHeight="1" x14ac:dyDescent="0.25">
      <c r="A1517" s="3" t="s">
        <v>415</v>
      </c>
      <c r="B1517" s="3" t="s">
        <v>5085</v>
      </c>
      <c r="C1517" s="3" t="s">
        <v>3671</v>
      </c>
    </row>
    <row r="1518" spans="1:3" ht="45" customHeight="1" x14ac:dyDescent="0.25">
      <c r="A1518" s="3" t="s">
        <v>415</v>
      </c>
      <c r="B1518" s="3" t="s">
        <v>5086</v>
      </c>
      <c r="C1518" s="3" t="s">
        <v>3671</v>
      </c>
    </row>
    <row r="1519" spans="1:3" ht="45" customHeight="1" x14ac:dyDescent="0.25">
      <c r="A1519" s="3" t="s">
        <v>415</v>
      </c>
      <c r="B1519" s="3" t="s">
        <v>5087</v>
      </c>
      <c r="C1519" s="3" t="s">
        <v>3671</v>
      </c>
    </row>
    <row r="1520" spans="1:3" ht="45" customHeight="1" x14ac:dyDescent="0.25">
      <c r="A1520" s="3" t="s">
        <v>415</v>
      </c>
      <c r="B1520" s="3" t="s">
        <v>5088</v>
      </c>
      <c r="C1520" s="3" t="s">
        <v>3671</v>
      </c>
    </row>
    <row r="1521" spans="1:3" ht="45" customHeight="1" x14ac:dyDescent="0.25">
      <c r="A1521" s="3" t="s">
        <v>415</v>
      </c>
      <c r="B1521" s="3" t="s">
        <v>5089</v>
      </c>
      <c r="C1521" s="3" t="s">
        <v>3671</v>
      </c>
    </row>
    <row r="1522" spans="1:3" ht="45" customHeight="1" x14ac:dyDescent="0.25">
      <c r="A1522" s="3" t="s">
        <v>415</v>
      </c>
      <c r="B1522" s="3" t="s">
        <v>5090</v>
      </c>
      <c r="C1522" s="3" t="s">
        <v>3671</v>
      </c>
    </row>
    <row r="1523" spans="1:3" ht="45" customHeight="1" x14ac:dyDescent="0.25">
      <c r="A1523" s="3" t="s">
        <v>415</v>
      </c>
      <c r="B1523" s="3" t="s">
        <v>5091</v>
      </c>
      <c r="C1523" s="3" t="s">
        <v>3671</v>
      </c>
    </row>
    <row r="1524" spans="1:3" ht="45" customHeight="1" x14ac:dyDescent="0.25">
      <c r="A1524" s="3" t="s">
        <v>415</v>
      </c>
      <c r="B1524" s="3" t="s">
        <v>5092</v>
      </c>
      <c r="C1524" s="3" t="s">
        <v>3671</v>
      </c>
    </row>
    <row r="1525" spans="1:3" ht="45" customHeight="1" x14ac:dyDescent="0.25">
      <c r="A1525" s="3" t="s">
        <v>415</v>
      </c>
      <c r="B1525" s="3" t="s">
        <v>5093</v>
      </c>
      <c r="C1525" s="3" t="s">
        <v>3671</v>
      </c>
    </row>
    <row r="1526" spans="1:3" ht="45" customHeight="1" x14ac:dyDescent="0.25">
      <c r="A1526" s="3" t="s">
        <v>415</v>
      </c>
      <c r="B1526" s="3" t="s">
        <v>5094</v>
      </c>
      <c r="C1526" s="3" t="s">
        <v>3671</v>
      </c>
    </row>
    <row r="1527" spans="1:3" ht="45" customHeight="1" x14ac:dyDescent="0.25">
      <c r="A1527" s="3" t="s">
        <v>415</v>
      </c>
      <c r="B1527" s="3" t="s">
        <v>5095</v>
      </c>
      <c r="C1527" s="3" t="s">
        <v>3671</v>
      </c>
    </row>
    <row r="1528" spans="1:3" ht="45" customHeight="1" x14ac:dyDescent="0.25">
      <c r="A1528" s="3" t="s">
        <v>415</v>
      </c>
      <c r="B1528" s="3" t="s">
        <v>5096</v>
      </c>
      <c r="C1528" s="3" t="s">
        <v>3671</v>
      </c>
    </row>
    <row r="1529" spans="1:3" ht="45" customHeight="1" x14ac:dyDescent="0.25">
      <c r="A1529" s="3" t="s">
        <v>415</v>
      </c>
      <c r="B1529" s="3" t="s">
        <v>5097</v>
      </c>
      <c r="C1529" s="3" t="s">
        <v>3671</v>
      </c>
    </row>
    <row r="1530" spans="1:3" ht="45" customHeight="1" x14ac:dyDescent="0.25">
      <c r="A1530" s="3" t="s">
        <v>415</v>
      </c>
      <c r="B1530" s="3" t="s">
        <v>5098</v>
      </c>
      <c r="C1530" s="3" t="s">
        <v>3671</v>
      </c>
    </row>
    <row r="1531" spans="1:3" ht="45" customHeight="1" x14ac:dyDescent="0.25">
      <c r="A1531" s="3" t="s">
        <v>415</v>
      </c>
      <c r="B1531" s="3" t="s">
        <v>5099</v>
      </c>
      <c r="C1531" s="3" t="s">
        <v>3671</v>
      </c>
    </row>
    <row r="1532" spans="1:3" ht="45" customHeight="1" x14ac:dyDescent="0.25">
      <c r="A1532" s="3" t="s">
        <v>415</v>
      </c>
      <c r="B1532" s="3" t="s">
        <v>5100</v>
      </c>
      <c r="C1532" s="3" t="s">
        <v>3671</v>
      </c>
    </row>
    <row r="1533" spans="1:3" ht="45" customHeight="1" x14ac:dyDescent="0.25">
      <c r="A1533" s="3" t="s">
        <v>417</v>
      </c>
      <c r="B1533" s="3" t="s">
        <v>5101</v>
      </c>
      <c r="C1533" s="3" t="s">
        <v>3671</v>
      </c>
    </row>
    <row r="1534" spans="1:3" ht="45" customHeight="1" x14ac:dyDescent="0.25">
      <c r="A1534" s="3" t="s">
        <v>417</v>
      </c>
      <c r="B1534" s="3" t="s">
        <v>5102</v>
      </c>
      <c r="C1534" s="3" t="s">
        <v>3671</v>
      </c>
    </row>
    <row r="1535" spans="1:3" ht="45" customHeight="1" x14ac:dyDescent="0.25">
      <c r="A1535" s="3" t="s">
        <v>417</v>
      </c>
      <c r="B1535" s="3" t="s">
        <v>5103</v>
      </c>
      <c r="C1535" s="3" t="s">
        <v>3671</v>
      </c>
    </row>
    <row r="1536" spans="1:3" ht="45" customHeight="1" x14ac:dyDescent="0.25">
      <c r="A1536" s="3" t="s">
        <v>417</v>
      </c>
      <c r="B1536" s="3" t="s">
        <v>5104</v>
      </c>
      <c r="C1536" s="3" t="s">
        <v>3671</v>
      </c>
    </row>
    <row r="1537" spans="1:3" ht="45" customHeight="1" x14ac:dyDescent="0.25">
      <c r="A1537" s="3" t="s">
        <v>417</v>
      </c>
      <c r="B1537" s="3" t="s">
        <v>5105</v>
      </c>
      <c r="C1537" s="3" t="s">
        <v>3671</v>
      </c>
    </row>
    <row r="1538" spans="1:3" ht="45" customHeight="1" x14ac:dyDescent="0.25">
      <c r="A1538" s="3" t="s">
        <v>417</v>
      </c>
      <c r="B1538" s="3" t="s">
        <v>5106</v>
      </c>
      <c r="C1538" s="3" t="s">
        <v>3671</v>
      </c>
    </row>
    <row r="1539" spans="1:3" ht="45" customHeight="1" x14ac:dyDescent="0.25">
      <c r="A1539" s="3" t="s">
        <v>417</v>
      </c>
      <c r="B1539" s="3" t="s">
        <v>5107</v>
      </c>
      <c r="C1539" s="3" t="s">
        <v>3671</v>
      </c>
    </row>
    <row r="1540" spans="1:3" ht="45" customHeight="1" x14ac:dyDescent="0.25">
      <c r="A1540" s="3" t="s">
        <v>417</v>
      </c>
      <c r="B1540" s="3" t="s">
        <v>5108</v>
      </c>
      <c r="C1540" s="3" t="s">
        <v>3671</v>
      </c>
    </row>
    <row r="1541" spans="1:3" ht="45" customHeight="1" x14ac:dyDescent="0.25">
      <c r="A1541" s="3" t="s">
        <v>417</v>
      </c>
      <c r="B1541" s="3" t="s">
        <v>5109</v>
      </c>
      <c r="C1541" s="3" t="s">
        <v>3671</v>
      </c>
    </row>
    <row r="1542" spans="1:3" ht="45" customHeight="1" x14ac:dyDescent="0.25">
      <c r="A1542" s="3" t="s">
        <v>417</v>
      </c>
      <c r="B1542" s="3" t="s">
        <v>5110</v>
      </c>
      <c r="C1542" s="3" t="s">
        <v>3671</v>
      </c>
    </row>
    <row r="1543" spans="1:3" ht="45" customHeight="1" x14ac:dyDescent="0.25">
      <c r="A1543" s="3" t="s">
        <v>417</v>
      </c>
      <c r="B1543" s="3" t="s">
        <v>5111</v>
      </c>
      <c r="C1543" s="3" t="s">
        <v>3671</v>
      </c>
    </row>
    <row r="1544" spans="1:3" ht="45" customHeight="1" x14ac:dyDescent="0.25">
      <c r="A1544" s="3" t="s">
        <v>417</v>
      </c>
      <c r="B1544" s="3" t="s">
        <v>5112</v>
      </c>
      <c r="C1544" s="3" t="s">
        <v>3671</v>
      </c>
    </row>
    <row r="1545" spans="1:3" ht="45" customHeight="1" x14ac:dyDescent="0.25">
      <c r="A1545" s="3" t="s">
        <v>417</v>
      </c>
      <c r="B1545" s="3" t="s">
        <v>5113</v>
      </c>
      <c r="C1545" s="3" t="s">
        <v>3671</v>
      </c>
    </row>
    <row r="1546" spans="1:3" ht="45" customHeight="1" x14ac:dyDescent="0.25">
      <c r="A1546" s="3" t="s">
        <v>417</v>
      </c>
      <c r="B1546" s="3" t="s">
        <v>5114</v>
      </c>
      <c r="C1546" s="3" t="s">
        <v>3671</v>
      </c>
    </row>
    <row r="1547" spans="1:3" ht="45" customHeight="1" x14ac:dyDescent="0.25">
      <c r="A1547" s="3" t="s">
        <v>417</v>
      </c>
      <c r="B1547" s="3" t="s">
        <v>5115</v>
      </c>
      <c r="C1547" s="3" t="s">
        <v>3671</v>
      </c>
    </row>
    <row r="1548" spans="1:3" ht="45" customHeight="1" x14ac:dyDescent="0.25">
      <c r="A1548" s="3" t="s">
        <v>417</v>
      </c>
      <c r="B1548" s="3" t="s">
        <v>5116</v>
      </c>
      <c r="C1548" s="3" t="s">
        <v>3671</v>
      </c>
    </row>
    <row r="1549" spans="1:3" ht="45" customHeight="1" x14ac:dyDescent="0.25">
      <c r="A1549" s="3" t="s">
        <v>417</v>
      </c>
      <c r="B1549" s="3" t="s">
        <v>5117</v>
      </c>
      <c r="C1549" s="3" t="s">
        <v>3671</v>
      </c>
    </row>
    <row r="1550" spans="1:3" ht="45" customHeight="1" x14ac:dyDescent="0.25">
      <c r="A1550" s="3" t="s">
        <v>417</v>
      </c>
      <c r="B1550" s="3" t="s">
        <v>5118</v>
      </c>
      <c r="C1550" s="3" t="s">
        <v>3671</v>
      </c>
    </row>
    <row r="1551" spans="1:3" ht="45" customHeight="1" x14ac:dyDescent="0.25">
      <c r="A1551" s="3" t="s">
        <v>417</v>
      </c>
      <c r="B1551" s="3" t="s">
        <v>5119</v>
      </c>
      <c r="C1551" s="3" t="s">
        <v>3671</v>
      </c>
    </row>
    <row r="1552" spans="1:3" ht="45" customHeight="1" x14ac:dyDescent="0.25">
      <c r="A1552" s="3" t="s">
        <v>417</v>
      </c>
      <c r="B1552" s="3" t="s">
        <v>5120</v>
      </c>
      <c r="C1552" s="3" t="s">
        <v>3671</v>
      </c>
    </row>
    <row r="1553" spans="1:3" ht="45" customHeight="1" x14ac:dyDescent="0.25">
      <c r="A1553" s="3" t="s">
        <v>417</v>
      </c>
      <c r="B1553" s="3" t="s">
        <v>5121</v>
      </c>
      <c r="C1553" s="3" t="s">
        <v>3671</v>
      </c>
    </row>
    <row r="1554" spans="1:3" ht="45" customHeight="1" x14ac:dyDescent="0.25">
      <c r="A1554" s="3" t="s">
        <v>417</v>
      </c>
      <c r="B1554" s="3" t="s">
        <v>5122</v>
      </c>
      <c r="C1554" s="3" t="s">
        <v>3671</v>
      </c>
    </row>
    <row r="1555" spans="1:3" ht="45" customHeight="1" x14ac:dyDescent="0.25">
      <c r="A1555" s="3" t="s">
        <v>417</v>
      </c>
      <c r="B1555" s="3" t="s">
        <v>5123</v>
      </c>
      <c r="C1555" s="3" t="s">
        <v>3671</v>
      </c>
    </row>
    <row r="1556" spans="1:3" ht="45" customHeight="1" x14ac:dyDescent="0.25">
      <c r="A1556" s="3" t="s">
        <v>417</v>
      </c>
      <c r="B1556" s="3" t="s">
        <v>5124</v>
      </c>
      <c r="C1556" s="3" t="s">
        <v>3671</v>
      </c>
    </row>
    <row r="1557" spans="1:3" ht="45" customHeight="1" x14ac:dyDescent="0.25">
      <c r="A1557" s="3" t="s">
        <v>417</v>
      </c>
      <c r="B1557" s="3" t="s">
        <v>5125</v>
      </c>
      <c r="C1557" s="3" t="s">
        <v>3671</v>
      </c>
    </row>
    <row r="1558" spans="1:3" ht="45" customHeight="1" x14ac:dyDescent="0.25">
      <c r="A1558" s="3" t="s">
        <v>417</v>
      </c>
      <c r="B1558" s="3" t="s">
        <v>5126</v>
      </c>
      <c r="C1558" s="3" t="s">
        <v>3671</v>
      </c>
    </row>
    <row r="1559" spans="1:3" ht="45" customHeight="1" x14ac:dyDescent="0.25">
      <c r="A1559" s="3" t="s">
        <v>417</v>
      </c>
      <c r="B1559" s="3" t="s">
        <v>5127</v>
      </c>
      <c r="C1559" s="3" t="s">
        <v>3671</v>
      </c>
    </row>
    <row r="1560" spans="1:3" ht="45" customHeight="1" x14ac:dyDescent="0.25">
      <c r="A1560" s="3" t="s">
        <v>417</v>
      </c>
      <c r="B1560" s="3" t="s">
        <v>5128</v>
      </c>
      <c r="C1560" s="3" t="s">
        <v>3671</v>
      </c>
    </row>
    <row r="1561" spans="1:3" ht="45" customHeight="1" x14ac:dyDescent="0.25">
      <c r="A1561" s="3" t="s">
        <v>417</v>
      </c>
      <c r="B1561" s="3" t="s">
        <v>5129</v>
      </c>
      <c r="C1561" s="3" t="s">
        <v>3671</v>
      </c>
    </row>
    <row r="1562" spans="1:3" ht="45" customHeight="1" x14ac:dyDescent="0.25">
      <c r="A1562" s="3" t="s">
        <v>417</v>
      </c>
      <c r="B1562" s="3" t="s">
        <v>5130</v>
      </c>
      <c r="C1562" s="3" t="s">
        <v>3671</v>
      </c>
    </row>
    <row r="1563" spans="1:3" ht="45" customHeight="1" x14ac:dyDescent="0.25">
      <c r="A1563" s="3" t="s">
        <v>417</v>
      </c>
      <c r="B1563" s="3" t="s">
        <v>5131</v>
      </c>
      <c r="C1563" s="3" t="s">
        <v>3671</v>
      </c>
    </row>
    <row r="1564" spans="1:3" ht="45" customHeight="1" x14ac:dyDescent="0.25">
      <c r="A1564" s="3" t="s">
        <v>417</v>
      </c>
      <c r="B1564" s="3" t="s">
        <v>5132</v>
      </c>
      <c r="C1564" s="3" t="s">
        <v>3671</v>
      </c>
    </row>
    <row r="1565" spans="1:3" ht="45" customHeight="1" x14ac:dyDescent="0.25">
      <c r="A1565" s="3" t="s">
        <v>417</v>
      </c>
      <c r="B1565" s="3" t="s">
        <v>5133</v>
      </c>
      <c r="C1565" s="3" t="s">
        <v>3671</v>
      </c>
    </row>
    <row r="1566" spans="1:3" ht="45" customHeight="1" x14ac:dyDescent="0.25">
      <c r="A1566" s="3" t="s">
        <v>417</v>
      </c>
      <c r="B1566" s="3" t="s">
        <v>5134</v>
      </c>
      <c r="C1566" s="3" t="s">
        <v>3671</v>
      </c>
    </row>
    <row r="1567" spans="1:3" ht="45" customHeight="1" x14ac:dyDescent="0.25">
      <c r="A1567" s="3" t="s">
        <v>417</v>
      </c>
      <c r="B1567" s="3" t="s">
        <v>5135</v>
      </c>
      <c r="C1567" s="3" t="s">
        <v>3671</v>
      </c>
    </row>
    <row r="1568" spans="1:3" ht="45" customHeight="1" x14ac:dyDescent="0.25">
      <c r="A1568" s="3" t="s">
        <v>417</v>
      </c>
      <c r="B1568" s="3" t="s">
        <v>5136</v>
      </c>
      <c r="C1568" s="3" t="s">
        <v>3671</v>
      </c>
    </row>
    <row r="1569" spans="1:3" ht="45" customHeight="1" x14ac:dyDescent="0.25">
      <c r="A1569" s="3" t="s">
        <v>417</v>
      </c>
      <c r="B1569" s="3" t="s">
        <v>5137</v>
      </c>
      <c r="C1569" s="3" t="s">
        <v>3671</v>
      </c>
    </row>
    <row r="1570" spans="1:3" ht="45" customHeight="1" x14ac:dyDescent="0.25">
      <c r="A1570" s="3" t="s">
        <v>417</v>
      </c>
      <c r="B1570" s="3" t="s">
        <v>5138</v>
      </c>
      <c r="C1570" s="3" t="s">
        <v>3671</v>
      </c>
    </row>
    <row r="1571" spans="1:3" ht="45" customHeight="1" x14ac:dyDescent="0.25">
      <c r="A1571" s="3" t="s">
        <v>417</v>
      </c>
      <c r="B1571" s="3" t="s">
        <v>5139</v>
      </c>
      <c r="C1571" s="3" t="s">
        <v>3671</v>
      </c>
    </row>
    <row r="1572" spans="1:3" ht="45" customHeight="1" x14ac:dyDescent="0.25">
      <c r="A1572" s="3" t="s">
        <v>417</v>
      </c>
      <c r="B1572" s="3" t="s">
        <v>5140</v>
      </c>
      <c r="C1572" s="3" t="s">
        <v>3671</v>
      </c>
    </row>
    <row r="1573" spans="1:3" ht="45" customHeight="1" x14ac:dyDescent="0.25">
      <c r="A1573" s="3" t="s">
        <v>417</v>
      </c>
      <c r="B1573" s="3" t="s">
        <v>5141</v>
      </c>
      <c r="C1573" s="3" t="s">
        <v>3671</v>
      </c>
    </row>
    <row r="1574" spans="1:3" ht="45" customHeight="1" x14ac:dyDescent="0.25">
      <c r="A1574" s="3" t="s">
        <v>417</v>
      </c>
      <c r="B1574" s="3" t="s">
        <v>5142</v>
      </c>
      <c r="C1574" s="3" t="s">
        <v>3671</v>
      </c>
    </row>
    <row r="1575" spans="1:3" ht="45" customHeight="1" x14ac:dyDescent="0.25">
      <c r="A1575" s="3" t="s">
        <v>417</v>
      </c>
      <c r="B1575" s="3" t="s">
        <v>5143</v>
      </c>
      <c r="C1575" s="3" t="s">
        <v>3671</v>
      </c>
    </row>
    <row r="1576" spans="1:3" ht="45" customHeight="1" x14ac:dyDescent="0.25">
      <c r="A1576" s="3" t="s">
        <v>417</v>
      </c>
      <c r="B1576" s="3" t="s">
        <v>5144</v>
      </c>
      <c r="C1576" s="3" t="s">
        <v>3671</v>
      </c>
    </row>
    <row r="1577" spans="1:3" ht="45" customHeight="1" x14ac:dyDescent="0.25">
      <c r="A1577" s="3" t="s">
        <v>417</v>
      </c>
      <c r="B1577" s="3" t="s">
        <v>5145</v>
      </c>
      <c r="C1577" s="3" t="s">
        <v>3671</v>
      </c>
    </row>
    <row r="1578" spans="1:3" ht="45" customHeight="1" x14ac:dyDescent="0.25">
      <c r="A1578" s="3" t="s">
        <v>417</v>
      </c>
      <c r="B1578" s="3" t="s">
        <v>5146</v>
      </c>
      <c r="C1578" s="3" t="s">
        <v>3671</v>
      </c>
    </row>
    <row r="1579" spans="1:3" ht="45" customHeight="1" x14ac:dyDescent="0.25">
      <c r="A1579" s="3" t="s">
        <v>417</v>
      </c>
      <c r="B1579" s="3" t="s">
        <v>5147</v>
      </c>
      <c r="C1579" s="3" t="s">
        <v>3671</v>
      </c>
    </row>
    <row r="1580" spans="1:3" ht="45" customHeight="1" x14ac:dyDescent="0.25">
      <c r="A1580" s="3" t="s">
        <v>417</v>
      </c>
      <c r="B1580" s="3" t="s">
        <v>5148</v>
      </c>
      <c r="C1580" s="3" t="s">
        <v>3671</v>
      </c>
    </row>
    <row r="1581" spans="1:3" ht="45" customHeight="1" x14ac:dyDescent="0.25">
      <c r="A1581" s="3" t="s">
        <v>417</v>
      </c>
      <c r="B1581" s="3" t="s">
        <v>5149</v>
      </c>
      <c r="C1581" s="3" t="s">
        <v>3671</v>
      </c>
    </row>
    <row r="1582" spans="1:3" ht="45" customHeight="1" x14ac:dyDescent="0.25">
      <c r="A1582" s="3" t="s">
        <v>417</v>
      </c>
      <c r="B1582" s="3" t="s">
        <v>5150</v>
      </c>
      <c r="C1582" s="3" t="s">
        <v>3671</v>
      </c>
    </row>
    <row r="1583" spans="1:3" ht="45" customHeight="1" x14ac:dyDescent="0.25">
      <c r="A1583" s="3" t="s">
        <v>417</v>
      </c>
      <c r="B1583" s="3" t="s">
        <v>5151</v>
      </c>
      <c r="C1583" s="3" t="s">
        <v>3671</v>
      </c>
    </row>
    <row r="1584" spans="1:3" ht="45" customHeight="1" x14ac:dyDescent="0.25">
      <c r="A1584" s="3" t="s">
        <v>417</v>
      </c>
      <c r="B1584" s="3" t="s">
        <v>5152</v>
      </c>
      <c r="C1584" s="3" t="s">
        <v>3671</v>
      </c>
    </row>
    <row r="1585" spans="1:3" ht="45" customHeight="1" x14ac:dyDescent="0.25">
      <c r="A1585" s="3" t="s">
        <v>419</v>
      </c>
      <c r="B1585" s="3" t="s">
        <v>5153</v>
      </c>
      <c r="C1585" s="3" t="s">
        <v>3671</v>
      </c>
    </row>
    <row r="1586" spans="1:3" ht="45" customHeight="1" x14ac:dyDescent="0.25">
      <c r="A1586" s="3" t="s">
        <v>419</v>
      </c>
      <c r="B1586" s="3" t="s">
        <v>5154</v>
      </c>
      <c r="C1586" s="3" t="s">
        <v>3671</v>
      </c>
    </row>
    <row r="1587" spans="1:3" ht="45" customHeight="1" x14ac:dyDescent="0.25">
      <c r="A1587" s="3" t="s">
        <v>419</v>
      </c>
      <c r="B1587" s="3" t="s">
        <v>5155</v>
      </c>
      <c r="C1587" s="3" t="s">
        <v>3671</v>
      </c>
    </row>
    <row r="1588" spans="1:3" ht="45" customHeight="1" x14ac:dyDescent="0.25">
      <c r="A1588" s="3" t="s">
        <v>419</v>
      </c>
      <c r="B1588" s="3" t="s">
        <v>5156</v>
      </c>
      <c r="C1588" s="3" t="s">
        <v>3671</v>
      </c>
    </row>
    <row r="1589" spans="1:3" ht="45" customHeight="1" x14ac:dyDescent="0.25">
      <c r="A1589" s="3" t="s">
        <v>419</v>
      </c>
      <c r="B1589" s="3" t="s">
        <v>5157</v>
      </c>
      <c r="C1589" s="3" t="s">
        <v>3671</v>
      </c>
    </row>
    <row r="1590" spans="1:3" ht="45" customHeight="1" x14ac:dyDescent="0.25">
      <c r="A1590" s="3" t="s">
        <v>419</v>
      </c>
      <c r="B1590" s="3" t="s">
        <v>5158</v>
      </c>
      <c r="C1590" s="3" t="s">
        <v>3671</v>
      </c>
    </row>
    <row r="1591" spans="1:3" ht="45" customHeight="1" x14ac:dyDescent="0.25">
      <c r="A1591" s="3" t="s">
        <v>419</v>
      </c>
      <c r="B1591" s="3" t="s">
        <v>5159</v>
      </c>
      <c r="C1591" s="3" t="s">
        <v>3671</v>
      </c>
    </row>
    <row r="1592" spans="1:3" ht="45" customHeight="1" x14ac:dyDescent="0.25">
      <c r="A1592" s="3" t="s">
        <v>419</v>
      </c>
      <c r="B1592" s="3" t="s">
        <v>5160</v>
      </c>
      <c r="C1592" s="3" t="s">
        <v>3671</v>
      </c>
    </row>
    <row r="1593" spans="1:3" ht="45" customHeight="1" x14ac:dyDescent="0.25">
      <c r="A1593" s="3" t="s">
        <v>419</v>
      </c>
      <c r="B1593" s="3" t="s">
        <v>5161</v>
      </c>
      <c r="C1593" s="3" t="s">
        <v>3671</v>
      </c>
    </row>
    <row r="1594" spans="1:3" ht="45" customHeight="1" x14ac:dyDescent="0.25">
      <c r="A1594" s="3" t="s">
        <v>419</v>
      </c>
      <c r="B1594" s="3" t="s">
        <v>5162</v>
      </c>
      <c r="C1594" s="3" t="s">
        <v>3671</v>
      </c>
    </row>
    <row r="1595" spans="1:3" ht="45" customHeight="1" x14ac:dyDescent="0.25">
      <c r="A1595" s="3" t="s">
        <v>419</v>
      </c>
      <c r="B1595" s="3" t="s">
        <v>5163</v>
      </c>
      <c r="C1595" s="3" t="s">
        <v>3671</v>
      </c>
    </row>
    <row r="1596" spans="1:3" ht="45" customHeight="1" x14ac:dyDescent="0.25">
      <c r="A1596" s="3" t="s">
        <v>419</v>
      </c>
      <c r="B1596" s="3" t="s">
        <v>5164</v>
      </c>
      <c r="C1596" s="3" t="s">
        <v>3671</v>
      </c>
    </row>
    <row r="1597" spans="1:3" ht="45" customHeight="1" x14ac:dyDescent="0.25">
      <c r="A1597" s="3" t="s">
        <v>419</v>
      </c>
      <c r="B1597" s="3" t="s">
        <v>5165</v>
      </c>
      <c r="C1597" s="3" t="s">
        <v>3671</v>
      </c>
    </row>
    <row r="1598" spans="1:3" ht="45" customHeight="1" x14ac:dyDescent="0.25">
      <c r="A1598" s="3" t="s">
        <v>419</v>
      </c>
      <c r="B1598" s="3" t="s">
        <v>5166</v>
      </c>
      <c r="C1598" s="3" t="s">
        <v>3671</v>
      </c>
    </row>
    <row r="1599" spans="1:3" ht="45" customHeight="1" x14ac:dyDescent="0.25">
      <c r="A1599" s="3" t="s">
        <v>419</v>
      </c>
      <c r="B1599" s="3" t="s">
        <v>5167</v>
      </c>
      <c r="C1599" s="3" t="s">
        <v>3671</v>
      </c>
    </row>
    <row r="1600" spans="1:3" ht="45" customHeight="1" x14ac:dyDescent="0.25">
      <c r="A1600" s="3" t="s">
        <v>419</v>
      </c>
      <c r="B1600" s="3" t="s">
        <v>5168</v>
      </c>
      <c r="C1600" s="3" t="s">
        <v>3671</v>
      </c>
    </row>
    <row r="1601" spans="1:3" ht="45" customHeight="1" x14ac:dyDescent="0.25">
      <c r="A1601" s="3" t="s">
        <v>419</v>
      </c>
      <c r="B1601" s="3" t="s">
        <v>5169</v>
      </c>
      <c r="C1601" s="3" t="s">
        <v>3671</v>
      </c>
    </row>
    <row r="1602" spans="1:3" ht="45" customHeight="1" x14ac:dyDescent="0.25">
      <c r="A1602" s="3" t="s">
        <v>419</v>
      </c>
      <c r="B1602" s="3" t="s">
        <v>5170</v>
      </c>
      <c r="C1602" s="3" t="s">
        <v>3671</v>
      </c>
    </row>
    <row r="1603" spans="1:3" ht="45" customHeight="1" x14ac:dyDescent="0.25">
      <c r="A1603" s="3" t="s">
        <v>419</v>
      </c>
      <c r="B1603" s="3" t="s">
        <v>5171</v>
      </c>
      <c r="C1603" s="3" t="s">
        <v>3671</v>
      </c>
    </row>
    <row r="1604" spans="1:3" ht="45" customHeight="1" x14ac:dyDescent="0.25">
      <c r="A1604" s="3" t="s">
        <v>419</v>
      </c>
      <c r="B1604" s="3" t="s">
        <v>5172</v>
      </c>
      <c r="C1604" s="3" t="s">
        <v>3671</v>
      </c>
    </row>
    <row r="1605" spans="1:3" ht="45" customHeight="1" x14ac:dyDescent="0.25">
      <c r="A1605" s="3" t="s">
        <v>419</v>
      </c>
      <c r="B1605" s="3" t="s">
        <v>5173</v>
      </c>
      <c r="C1605" s="3" t="s">
        <v>3671</v>
      </c>
    </row>
    <row r="1606" spans="1:3" ht="45" customHeight="1" x14ac:dyDescent="0.25">
      <c r="A1606" s="3" t="s">
        <v>419</v>
      </c>
      <c r="B1606" s="3" t="s">
        <v>5174</v>
      </c>
      <c r="C1606" s="3" t="s">
        <v>3671</v>
      </c>
    </row>
    <row r="1607" spans="1:3" ht="45" customHeight="1" x14ac:dyDescent="0.25">
      <c r="A1607" s="3" t="s">
        <v>419</v>
      </c>
      <c r="B1607" s="3" t="s">
        <v>5175</v>
      </c>
      <c r="C1607" s="3" t="s">
        <v>3671</v>
      </c>
    </row>
    <row r="1608" spans="1:3" ht="45" customHeight="1" x14ac:dyDescent="0.25">
      <c r="A1608" s="3" t="s">
        <v>419</v>
      </c>
      <c r="B1608" s="3" t="s">
        <v>5176</v>
      </c>
      <c r="C1608" s="3" t="s">
        <v>3671</v>
      </c>
    </row>
    <row r="1609" spans="1:3" ht="45" customHeight="1" x14ac:dyDescent="0.25">
      <c r="A1609" s="3" t="s">
        <v>419</v>
      </c>
      <c r="B1609" s="3" t="s">
        <v>5177</v>
      </c>
      <c r="C1609" s="3" t="s">
        <v>3671</v>
      </c>
    </row>
    <row r="1610" spans="1:3" ht="45" customHeight="1" x14ac:dyDescent="0.25">
      <c r="A1610" s="3" t="s">
        <v>419</v>
      </c>
      <c r="B1610" s="3" t="s">
        <v>5178</v>
      </c>
      <c r="C1610" s="3" t="s">
        <v>3671</v>
      </c>
    </row>
    <row r="1611" spans="1:3" ht="45" customHeight="1" x14ac:dyDescent="0.25">
      <c r="A1611" s="3" t="s">
        <v>419</v>
      </c>
      <c r="B1611" s="3" t="s">
        <v>5179</v>
      </c>
      <c r="C1611" s="3" t="s">
        <v>3671</v>
      </c>
    </row>
    <row r="1612" spans="1:3" ht="45" customHeight="1" x14ac:dyDescent="0.25">
      <c r="A1612" s="3" t="s">
        <v>419</v>
      </c>
      <c r="B1612" s="3" t="s">
        <v>5180</v>
      </c>
      <c r="C1612" s="3" t="s">
        <v>3671</v>
      </c>
    </row>
    <row r="1613" spans="1:3" ht="45" customHeight="1" x14ac:dyDescent="0.25">
      <c r="A1613" s="3" t="s">
        <v>419</v>
      </c>
      <c r="B1613" s="3" t="s">
        <v>5181</v>
      </c>
      <c r="C1613" s="3" t="s">
        <v>3671</v>
      </c>
    </row>
    <row r="1614" spans="1:3" ht="45" customHeight="1" x14ac:dyDescent="0.25">
      <c r="A1614" s="3" t="s">
        <v>419</v>
      </c>
      <c r="B1614" s="3" t="s">
        <v>5182</v>
      </c>
      <c r="C1614" s="3" t="s">
        <v>3671</v>
      </c>
    </row>
    <row r="1615" spans="1:3" ht="45" customHeight="1" x14ac:dyDescent="0.25">
      <c r="A1615" s="3" t="s">
        <v>419</v>
      </c>
      <c r="B1615" s="3" t="s">
        <v>5183</v>
      </c>
      <c r="C1615" s="3" t="s">
        <v>3671</v>
      </c>
    </row>
    <row r="1616" spans="1:3" ht="45" customHeight="1" x14ac:dyDescent="0.25">
      <c r="A1616" s="3" t="s">
        <v>419</v>
      </c>
      <c r="B1616" s="3" t="s">
        <v>5184</v>
      </c>
      <c r="C1616" s="3" t="s">
        <v>3671</v>
      </c>
    </row>
    <row r="1617" spans="1:3" ht="45" customHeight="1" x14ac:dyDescent="0.25">
      <c r="A1617" s="3" t="s">
        <v>419</v>
      </c>
      <c r="B1617" s="3" t="s">
        <v>5185</v>
      </c>
      <c r="C1617" s="3" t="s">
        <v>3671</v>
      </c>
    </row>
    <row r="1618" spans="1:3" ht="45" customHeight="1" x14ac:dyDescent="0.25">
      <c r="A1618" s="3" t="s">
        <v>419</v>
      </c>
      <c r="B1618" s="3" t="s">
        <v>5186</v>
      </c>
      <c r="C1618" s="3" t="s">
        <v>3671</v>
      </c>
    </row>
    <row r="1619" spans="1:3" ht="45" customHeight="1" x14ac:dyDescent="0.25">
      <c r="A1619" s="3" t="s">
        <v>419</v>
      </c>
      <c r="B1619" s="3" t="s">
        <v>5187</v>
      </c>
      <c r="C1619" s="3" t="s">
        <v>3671</v>
      </c>
    </row>
    <row r="1620" spans="1:3" ht="45" customHeight="1" x14ac:dyDescent="0.25">
      <c r="A1620" s="3" t="s">
        <v>419</v>
      </c>
      <c r="B1620" s="3" t="s">
        <v>5188</v>
      </c>
      <c r="C1620" s="3" t="s">
        <v>3671</v>
      </c>
    </row>
    <row r="1621" spans="1:3" ht="45" customHeight="1" x14ac:dyDescent="0.25">
      <c r="A1621" s="3" t="s">
        <v>419</v>
      </c>
      <c r="B1621" s="3" t="s">
        <v>5189</v>
      </c>
      <c r="C1621" s="3" t="s">
        <v>3671</v>
      </c>
    </row>
    <row r="1622" spans="1:3" ht="45" customHeight="1" x14ac:dyDescent="0.25">
      <c r="A1622" s="3" t="s">
        <v>419</v>
      </c>
      <c r="B1622" s="3" t="s">
        <v>5190</v>
      </c>
      <c r="C1622" s="3" t="s">
        <v>3671</v>
      </c>
    </row>
    <row r="1623" spans="1:3" ht="45" customHeight="1" x14ac:dyDescent="0.25">
      <c r="A1623" s="3" t="s">
        <v>419</v>
      </c>
      <c r="B1623" s="3" t="s">
        <v>5191</v>
      </c>
      <c r="C1623" s="3" t="s">
        <v>3671</v>
      </c>
    </row>
    <row r="1624" spans="1:3" ht="45" customHeight="1" x14ac:dyDescent="0.25">
      <c r="A1624" s="3" t="s">
        <v>419</v>
      </c>
      <c r="B1624" s="3" t="s">
        <v>5192</v>
      </c>
      <c r="C1624" s="3" t="s">
        <v>3671</v>
      </c>
    </row>
    <row r="1625" spans="1:3" ht="45" customHeight="1" x14ac:dyDescent="0.25">
      <c r="A1625" s="3" t="s">
        <v>419</v>
      </c>
      <c r="B1625" s="3" t="s">
        <v>5193</v>
      </c>
      <c r="C1625" s="3" t="s">
        <v>3671</v>
      </c>
    </row>
    <row r="1626" spans="1:3" ht="45" customHeight="1" x14ac:dyDescent="0.25">
      <c r="A1626" s="3" t="s">
        <v>419</v>
      </c>
      <c r="B1626" s="3" t="s">
        <v>5194</v>
      </c>
      <c r="C1626" s="3" t="s">
        <v>3671</v>
      </c>
    </row>
    <row r="1627" spans="1:3" ht="45" customHeight="1" x14ac:dyDescent="0.25">
      <c r="A1627" s="3" t="s">
        <v>419</v>
      </c>
      <c r="B1627" s="3" t="s">
        <v>5195</v>
      </c>
      <c r="C1627" s="3" t="s">
        <v>3671</v>
      </c>
    </row>
    <row r="1628" spans="1:3" ht="45" customHeight="1" x14ac:dyDescent="0.25">
      <c r="A1628" s="3" t="s">
        <v>419</v>
      </c>
      <c r="B1628" s="3" t="s">
        <v>5196</v>
      </c>
      <c r="C1628" s="3" t="s">
        <v>3671</v>
      </c>
    </row>
    <row r="1629" spans="1:3" ht="45" customHeight="1" x14ac:dyDescent="0.25">
      <c r="A1629" s="3" t="s">
        <v>419</v>
      </c>
      <c r="B1629" s="3" t="s">
        <v>5197</v>
      </c>
      <c r="C1629" s="3" t="s">
        <v>3671</v>
      </c>
    </row>
    <row r="1630" spans="1:3" ht="45" customHeight="1" x14ac:dyDescent="0.25">
      <c r="A1630" s="3" t="s">
        <v>419</v>
      </c>
      <c r="B1630" s="3" t="s">
        <v>5198</v>
      </c>
      <c r="C1630" s="3" t="s">
        <v>3671</v>
      </c>
    </row>
    <row r="1631" spans="1:3" ht="45" customHeight="1" x14ac:dyDescent="0.25">
      <c r="A1631" s="3" t="s">
        <v>419</v>
      </c>
      <c r="B1631" s="3" t="s">
        <v>5199</v>
      </c>
      <c r="C1631" s="3" t="s">
        <v>3671</v>
      </c>
    </row>
    <row r="1632" spans="1:3" ht="45" customHeight="1" x14ac:dyDescent="0.25">
      <c r="A1632" s="3" t="s">
        <v>419</v>
      </c>
      <c r="B1632" s="3" t="s">
        <v>5200</v>
      </c>
      <c r="C1632" s="3" t="s">
        <v>3671</v>
      </c>
    </row>
    <row r="1633" spans="1:3" ht="45" customHeight="1" x14ac:dyDescent="0.25">
      <c r="A1633" s="3" t="s">
        <v>419</v>
      </c>
      <c r="B1633" s="3" t="s">
        <v>5201</v>
      </c>
      <c r="C1633" s="3" t="s">
        <v>3671</v>
      </c>
    </row>
    <row r="1634" spans="1:3" ht="45" customHeight="1" x14ac:dyDescent="0.25">
      <c r="A1634" s="3" t="s">
        <v>419</v>
      </c>
      <c r="B1634" s="3" t="s">
        <v>5202</v>
      </c>
      <c r="C1634" s="3" t="s">
        <v>3671</v>
      </c>
    </row>
    <row r="1635" spans="1:3" ht="45" customHeight="1" x14ac:dyDescent="0.25">
      <c r="A1635" s="3" t="s">
        <v>419</v>
      </c>
      <c r="B1635" s="3" t="s">
        <v>5203</v>
      </c>
      <c r="C1635" s="3" t="s">
        <v>3671</v>
      </c>
    </row>
    <row r="1636" spans="1:3" ht="45" customHeight="1" x14ac:dyDescent="0.25">
      <c r="A1636" s="3" t="s">
        <v>419</v>
      </c>
      <c r="B1636" s="3" t="s">
        <v>5204</v>
      </c>
      <c r="C1636" s="3" t="s">
        <v>3671</v>
      </c>
    </row>
    <row r="1637" spans="1:3" ht="45" customHeight="1" x14ac:dyDescent="0.25">
      <c r="A1637" s="3" t="s">
        <v>421</v>
      </c>
      <c r="B1637" s="3" t="s">
        <v>5205</v>
      </c>
      <c r="C1637" s="3" t="s">
        <v>3671</v>
      </c>
    </row>
    <row r="1638" spans="1:3" ht="45" customHeight="1" x14ac:dyDescent="0.25">
      <c r="A1638" s="3" t="s">
        <v>421</v>
      </c>
      <c r="B1638" s="3" t="s">
        <v>5206</v>
      </c>
      <c r="C1638" s="3" t="s">
        <v>3671</v>
      </c>
    </row>
    <row r="1639" spans="1:3" ht="45" customHeight="1" x14ac:dyDescent="0.25">
      <c r="A1639" s="3" t="s">
        <v>421</v>
      </c>
      <c r="B1639" s="3" t="s">
        <v>5207</v>
      </c>
      <c r="C1639" s="3" t="s">
        <v>3671</v>
      </c>
    </row>
    <row r="1640" spans="1:3" ht="45" customHeight="1" x14ac:dyDescent="0.25">
      <c r="A1640" s="3" t="s">
        <v>421</v>
      </c>
      <c r="B1640" s="3" t="s">
        <v>5208</v>
      </c>
      <c r="C1640" s="3" t="s">
        <v>3671</v>
      </c>
    </row>
    <row r="1641" spans="1:3" ht="45" customHeight="1" x14ac:dyDescent="0.25">
      <c r="A1641" s="3" t="s">
        <v>421</v>
      </c>
      <c r="B1641" s="3" t="s">
        <v>5209</v>
      </c>
      <c r="C1641" s="3" t="s">
        <v>3671</v>
      </c>
    </row>
    <row r="1642" spans="1:3" ht="45" customHeight="1" x14ac:dyDescent="0.25">
      <c r="A1642" s="3" t="s">
        <v>421</v>
      </c>
      <c r="B1642" s="3" t="s">
        <v>5210</v>
      </c>
      <c r="C1642" s="3" t="s">
        <v>3671</v>
      </c>
    </row>
    <row r="1643" spans="1:3" ht="45" customHeight="1" x14ac:dyDescent="0.25">
      <c r="A1643" s="3" t="s">
        <v>421</v>
      </c>
      <c r="B1643" s="3" t="s">
        <v>5211</v>
      </c>
      <c r="C1643" s="3" t="s">
        <v>3671</v>
      </c>
    </row>
    <row r="1644" spans="1:3" ht="45" customHeight="1" x14ac:dyDescent="0.25">
      <c r="A1644" s="3" t="s">
        <v>421</v>
      </c>
      <c r="B1644" s="3" t="s">
        <v>5212</v>
      </c>
      <c r="C1644" s="3" t="s">
        <v>3671</v>
      </c>
    </row>
    <row r="1645" spans="1:3" ht="45" customHeight="1" x14ac:dyDescent="0.25">
      <c r="A1645" s="3" t="s">
        <v>421</v>
      </c>
      <c r="B1645" s="3" t="s">
        <v>5213</v>
      </c>
      <c r="C1645" s="3" t="s">
        <v>3671</v>
      </c>
    </row>
    <row r="1646" spans="1:3" ht="45" customHeight="1" x14ac:dyDescent="0.25">
      <c r="A1646" s="3" t="s">
        <v>421</v>
      </c>
      <c r="B1646" s="3" t="s">
        <v>5214</v>
      </c>
      <c r="C1646" s="3" t="s">
        <v>3671</v>
      </c>
    </row>
    <row r="1647" spans="1:3" ht="45" customHeight="1" x14ac:dyDescent="0.25">
      <c r="A1647" s="3" t="s">
        <v>421</v>
      </c>
      <c r="B1647" s="3" t="s">
        <v>5215</v>
      </c>
      <c r="C1647" s="3" t="s">
        <v>3671</v>
      </c>
    </row>
    <row r="1648" spans="1:3" ht="45" customHeight="1" x14ac:dyDescent="0.25">
      <c r="A1648" s="3" t="s">
        <v>421</v>
      </c>
      <c r="B1648" s="3" t="s">
        <v>5216</v>
      </c>
      <c r="C1648" s="3" t="s">
        <v>3671</v>
      </c>
    </row>
    <row r="1649" spans="1:3" ht="45" customHeight="1" x14ac:dyDescent="0.25">
      <c r="A1649" s="3" t="s">
        <v>421</v>
      </c>
      <c r="B1649" s="3" t="s">
        <v>5217</v>
      </c>
      <c r="C1649" s="3" t="s">
        <v>3671</v>
      </c>
    </row>
    <row r="1650" spans="1:3" ht="45" customHeight="1" x14ac:dyDescent="0.25">
      <c r="A1650" s="3" t="s">
        <v>421</v>
      </c>
      <c r="B1650" s="3" t="s">
        <v>5218</v>
      </c>
      <c r="C1650" s="3" t="s">
        <v>3671</v>
      </c>
    </row>
    <row r="1651" spans="1:3" ht="45" customHeight="1" x14ac:dyDescent="0.25">
      <c r="A1651" s="3" t="s">
        <v>421</v>
      </c>
      <c r="B1651" s="3" t="s">
        <v>5219</v>
      </c>
      <c r="C1651" s="3" t="s">
        <v>3671</v>
      </c>
    </row>
    <row r="1652" spans="1:3" ht="45" customHeight="1" x14ac:dyDescent="0.25">
      <c r="A1652" s="3" t="s">
        <v>421</v>
      </c>
      <c r="B1652" s="3" t="s">
        <v>5220</v>
      </c>
      <c r="C1652" s="3" t="s">
        <v>3671</v>
      </c>
    </row>
    <row r="1653" spans="1:3" ht="45" customHeight="1" x14ac:dyDescent="0.25">
      <c r="A1653" s="3" t="s">
        <v>421</v>
      </c>
      <c r="B1653" s="3" t="s">
        <v>5221</v>
      </c>
      <c r="C1653" s="3" t="s">
        <v>3671</v>
      </c>
    </row>
    <row r="1654" spans="1:3" ht="45" customHeight="1" x14ac:dyDescent="0.25">
      <c r="A1654" s="3" t="s">
        <v>421</v>
      </c>
      <c r="B1654" s="3" t="s">
        <v>5222</v>
      </c>
      <c r="C1654" s="3" t="s">
        <v>3671</v>
      </c>
    </row>
    <row r="1655" spans="1:3" ht="45" customHeight="1" x14ac:dyDescent="0.25">
      <c r="A1655" s="3" t="s">
        <v>421</v>
      </c>
      <c r="B1655" s="3" t="s">
        <v>5223</v>
      </c>
      <c r="C1655" s="3" t="s">
        <v>3671</v>
      </c>
    </row>
    <row r="1656" spans="1:3" ht="45" customHeight="1" x14ac:dyDescent="0.25">
      <c r="A1656" s="3" t="s">
        <v>421</v>
      </c>
      <c r="B1656" s="3" t="s">
        <v>5224</v>
      </c>
      <c r="C1656" s="3" t="s">
        <v>3671</v>
      </c>
    </row>
    <row r="1657" spans="1:3" ht="45" customHeight="1" x14ac:dyDescent="0.25">
      <c r="A1657" s="3" t="s">
        <v>421</v>
      </c>
      <c r="B1657" s="3" t="s">
        <v>5225</v>
      </c>
      <c r="C1657" s="3" t="s">
        <v>3671</v>
      </c>
    </row>
    <row r="1658" spans="1:3" ht="45" customHeight="1" x14ac:dyDescent="0.25">
      <c r="A1658" s="3" t="s">
        <v>421</v>
      </c>
      <c r="B1658" s="3" t="s">
        <v>5226</v>
      </c>
      <c r="C1658" s="3" t="s">
        <v>3671</v>
      </c>
    </row>
    <row r="1659" spans="1:3" ht="45" customHeight="1" x14ac:dyDescent="0.25">
      <c r="A1659" s="3" t="s">
        <v>421</v>
      </c>
      <c r="B1659" s="3" t="s">
        <v>5227</v>
      </c>
      <c r="C1659" s="3" t="s">
        <v>3671</v>
      </c>
    </row>
    <row r="1660" spans="1:3" ht="45" customHeight="1" x14ac:dyDescent="0.25">
      <c r="A1660" s="3" t="s">
        <v>421</v>
      </c>
      <c r="B1660" s="3" t="s">
        <v>5228</v>
      </c>
      <c r="C1660" s="3" t="s">
        <v>3671</v>
      </c>
    </row>
    <row r="1661" spans="1:3" ht="45" customHeight="1" x14ac:dyDescent="0.25">
      <c r="A1661" s="3" t="s">
        <v>421</v>
      </c>
      <c r="B1661" s="3" t="s">
        <v>5229</v>
      </c>
      <c r="C1661" s="3" t="s">
        <v>3671</v>
      </c>
    </row>
    <row r="1662" spans="1:3" ht="45" customHeight="1" x14ac:dyDescent="0.25">
      <c r="A1662" s="3" t="s">
        <v>421</v>
      </c>
      <c r="B1662" s="3" t="s">
        <v>5230</v>
      </c>
      <c r="C1662" s="3" t="s">
        <v>3671</v>
      </c>
    </row>
    <row r="1663" spans="1:3" ht="45" customHeight="1" x14ac:dyDescent="0.25">
      <c r="A1663" s="3" t="s">
        <v>421</v>
      </c>
      <c r="B1663" s="3" t="s">
        <v>5231</v>
      </c>
      <c r="C1663" s="3" t="s">
        <v>3671</v>
      </c>
    </row>
    <row r="1664" spans="1:3" ht="45" customHeight="1" x14ac:dyDescent="0.25">
      <c r="A1664" s="3" t="s">
        <v>421</v>
      </c>
      <c r="B1664" s="3" t="s">
        <v>5232</v>
      </c>
      <c r="C1664" s="3" t="s">
        <v>3671</v>
      </c>
    </row>
    <row r="1665" spans="1:3" ht="45" customHeight="1" x14ac:dyDescent="0.25">
      <c r="A1665" s="3" t="s">
        <v>421</v>
      </c>
      <c r="B1665" s="3" t="s">
        <v>5233</v>
      </c>
      <c r="C1665" s="3" t="s">
        <v>3671</v>
      </c>
    </row>
    <row r="1666" spans="1:3" ht="45" customHeight="1" x14ac:dyDescent="0.25">
      <c r="A1666" s="3" t="s">
        <v>421</v>
      </c>
      <c r="B1666" s="3" t="s">
        <v>5234</v>
      </c>
      <c r="C1666" s="3" t="s">
        <v>3671</v>
      </c>
    </row>
    <row r="1667" spans="1:3" ht="45" customHeight="1" x14ac:dyDescent="0.25">
      <c r="A1667" s="3" t="s">
        <v>421</v>
      </c>
      <c r="B1667" s="3" t="s">
        <v>5235</v>
      </c>
      <c r="C1667" s="3" t="s">
        <v>3671</v>
      </c>
    </row>
    <row r="1668" spans="1:3" ht="45" customHeight="1" x14ac:dyDescent="0.25">
      <c r="A1668" s="3" t="s">
        <v>421</v>
      </c>
      <c r="B1668" s="3" t="s">
        <v>5236</v>
      </c>
      <c r="C1668" s="3" t="s">
        <v>3671</v>
      </c>
    </row>
    <row r="1669" spans="1:3" ht="45" customHeight="1" x14ac:dyDescent="0.25">
      <c r="A1669" s="3" t="s">
        <v>421</v>
      </c>
      <c r="B1669" s="3" t="s">
        <v>5237</v>
      </c>
      <c r="C1669" s="3" t="s">
        <v>3671</v>
      </c>
    </row>
    <row r="1670" spans="1:3" ht="45" customHeight="1" x14ac:dyDescent="0.25">
      <c r="A1670" s="3" t="s">
        <v>421</v>
      </c>
      <c r="B1670" s="3" t="s">
        <v>5238</v>
      </c>
      <c r="C1670" s="3" t="s">
        <v>3671</v>
      </c>
    </row>
    <row r="1671" spans="1:3" ht="45" customHeight="1" x14ac:dyDescent="0.25">
      <c r="A1671" s="3" t="s">
        <v>421</v>
      </c>
      <c r="B1671" s="3" t="s">
        <v>5239</v>
      </c>
      <c r="C1671" s="3" t="s">
        <v>3671</v>
      </c>
    </row>
    <row r="1672" spans="1:3" ht="45" customHeight="1" x14ac:dyDescent="0.25">
      <c r="A1672" s="3" t="s">
        <v>421</v>
      </c>
      <c r="B1672" s="3" t="s">
        <v>5240</v>
      </c>
      <c r="C1672" s="3" t="s">
        <v>3671</v>
      </c>
    </row>
    <row r="1673" spans="1:3" ht="45" customHeight="1" x14ac:dyDescent="0.25">
      <c r="A1673" s="3" t="s">
        <v>421</v>
      </c>
      <c r="B1673" s="3" t="s">
        <v>5241</v>
      </c>
      <c r="C1673" s="3" t="s">
        <v>3671</v>
      </c>
    </row>
    <row r="1674" spans="1:3" ht="45" customHeight="1" x14ac:dyDescent="0.25">
      <c r="A1674" s="3" t="s">
        <v>421</v>
      </c>
      <c r="B1674" s="3" t="s">
        <v>5242</v>
      </c>
      <c r="C1674" s="3" t="s">
        <v>3671</v>
      </c>
    </row>
    <row r="1675" spans="1:3" ht="45" customHeight="1" x14ac:dyDescent="0.25">
      <c r="A1675" s="3" t="s">
        <v>421</v>
      </c>
      <c r="B1675" s="3" t="s">
        <v>5243</v>
      </c>
      <c r="C1675" s="3" t="s">
        <v>3671</v>
      </c>
    </row>
    <row r="1676" spans="1:3" ht="45" customHeight="1" x14ac:dyDescent="0.25">
      <c r="A1676" s="3" t="s">
        <v>421</v>
      </c>
      <c r="B1676" s="3" t="s">
        <v>5244</v>
      </c>
      <c r="C1676" s="3" t="s">
        <v>3671</v>
      </c>
    </row>
    <row r="1677" spans="1:3" ht="45" customHeight="1" x14ac:dyDescent="0.25">
      <c r="A1677" s="3" t="s">
        <v>421</v>
      </c>
      <c r="B1677" s="3" t="s">
        <v>5245</v>
      </c>
      <c r="C1677" s="3" t="s">
        <v>3671</v>
      </c>
    </row>
    <row r="1678" spans="1:3" ht="45" customHeight="1" x14ac:dyDescent="0.25">
      <c r="A1678" s="3" t="s">
        <v>421</v>
      </c>
      <c r="B1678" s="3" t="s">
        <v>5246</v>
      </c>
      <c r="C1678" s="3" t="s">
        <v>3671</v>
      </c>
    </row>
    <row r="1679" spans="1:3" ht="45" customHeight="1" x14ac:dyDescent="0.25">
      <c r="A1679" s="3" t="s">
        <v>421</v>
      </c>
      <c r="B1679" s="3" t="s">
        <v>5247</v>
      </c>
      <c r="C1679" s="3" t="s">
        <v>3671</v>
      </c>
    </row>
    <row r="1680" spans="1:3" ht="45" customHeight="1" x14ac:dyDescent="0.25">
      <c r="A1680" s="3" t="s">
        <v>421</v>
      </c>
      <c r="B1680" s="3" t="s">
        <v>5248</v>
      </c>
      <c r="C1680" s="3" t="s">
        <v>3671</v>
      </c>
    </row>
    <row r="1681" spans="1:3" ht="45" customHeight="1" x14ac:dyDescent="0.25">
      <c r="A1681" s="3" t="s">
        <v>421</v>
      </c>
      <c r="B1681" s="3" t="s">
        <v>5249</v>
      </c>
      <c r="C1681" s="3" t="s">
        <v>3671</v>
      </c>
    </row>
    <row r="1682" spans="1:3" ht="45" customHeight="1" x14ac:dyDescent="0.25">
      <c r="A1682" s="3" t="s">
        <v>421</v>
      </c>
      <c r="B1682" s="3" t="s">
        <v>5250</v>
      </c>
      <c r="C1682" s="3" t="s">
        <v>3671</v>
      </c>
    </row>
    <row r="1683" spans="1:3" ht="45" customHeight="1" x14ac:dyDescent="0.25">
      <c r="A1683" s="3" t="s">
        <v>421</v>
      </c>
      <c r="B1683" s="3" t="s">
        <v>5251</v>
      </c>
      <c r="C1683" s="3" t="s">
        <v>3671</v>
      </c>
    </row>
    <row r="1684" spans="1:3" ht="45" customHeight="1" x14ac:dyDescent="0.25">
      <c r="A1684" s="3" t="s">
        <v>421</v>
      </c>
      <c r="B1684" s="3" t="s">
        <v>5252</v>
      </c>
      <c r="C1684" s="3" t="s">
        <v>3671</v>
      </c>
    </row>
    <row r="1685" spans="1:3" ht="45" customHeight="1" x14ac:dyDescent="0.25">
      <c r="A1685" s="3" t="s">
        <v>421</v>
      </c>
      <c r="B1685" s="3" t="s">
        <v>5253</v>
      </c>
      <c r="C1685" s="3" t="s">
        <v>3671</v>
      </c>
    </row>
    <row r="1686" spans="1:3" ht="45" customHeight="1" x14ac:dyDescent="0.25">
      <c r="A1686" s="3" t="s">
        <v>421</v>
      </c>
      <c r="B1686" s="3" t="s">
        <v>5254</v>
      </c>
      <c r="C1686" s="3" t="s">
        <v>3671</v>
      </c>
    </row>
    <row r="1687" spans="1:3" ht="45" customHeight="1" x14ac:dyDescent="0.25">
      <c r="A1687" s="3" t="s">
        <v>421</v>
      </c>
      <c r="B1687" s="3" t="s">
        <v>5255</v>
      </c>
      <c r="C1687" s="3" t="s">
        <v>3671</v>
      </c>
    </row>
    <row r="1688" spans="1:3" ht="45" customHeight="1" x14ac:dyDescent="0.25">
      <c r="A1688" s="3" t="s">
        <v>421</v>
      </c>
      <c r="B1688" s="3" t="s">
        <v>5256</v>
      </c>
      <c r="C1688" s="3" t="s">
        <v>3671</v>
      </c>
    </row>
    <row r="1689" spans="1:3" ht="45" customHeight="1" x14ac:dyDescent="0.25">
      <c r="A1689" s="3" t="s">
        <v>423</v>
      </c>
      <c r="B1689" s="3" t="s">
        <v>5257</v>
      </c>
      <c r="C1689" s="3" t="s">
        <v>3671</v>
      </c>
    </row>
    <row r="1690" spans="1:3" ht="45" customHeight="1" x14ac:dyDescent="0.25">
      <c r="A1690" s="3" t="s">
        <v>423</v>
      </c>
      <c r="B1690" s="3" t="s">
        <v>5258</v>
      </c>
      <c r="C1690" s="3" t="s">
        <v>3671</v>
      </c>
    </row>
    <row r="1691" spans="1:3" ht="45" customHeight="1" x14ac:dyDescent="0.25">
      <c r="A1691" s="3" t="s">
        <v>423</v>
      </c>
      <c r="B1691" s="3" t="s">
        <v>5259</v>
      </c>
      <c r="C1691" s="3" t="s">
        <v>3671</v>
      </c>
    </row>
    <row r="1692" spans="1:3" ht="45" customHeight="1" x14ac:dyDescent="0.25">
      <c r="A1692" s="3" t="s">
        <v>423</v>
      </c>
      <c r="B1692" s="3" t="s">
        <v>5260</v>
      </c>
      <c r="C1692" s="3" t="s">
        <v>3671</v>
      </c>
    </row>
    <row r="1693" spans="1:3" ht="45" customHeight="1" x14ac:dyDescent="0.25">
      <c r="A1693" s="3" t="s">
        <v>423</v>
      </c>
      <c r="B1693" s="3" t="s">
        <v>5261</v>
      </c>
      <c r="C1693" s="3" t="s">
        <v>3671</v>
      </c>
    </row>
    <row r="1694" spans="1:3" ht="45" customHeight="1" x14ac:dyDescent="0.25">
      <c r="A1694" s="3" t="s">
        <v>423</v>
      </c>
      <c r="B1694" s="3" t="s">
        <v>5262</v>
      </c>
      <c r="C1694" s="3" t="s">
        <v>3671</v>
      </c>
    </row>
    <row r="1695" spans="1:3" ht="45" customHeight="1" x14ac:dyDescent="0.25">
      <c r="A1695" s="3" t="s">
        <v>423</v>
      </c>
      <c r="B1695" s="3" t="s">
        <v>5263</v>
      </c>
      <c r="C1695" s="3" t="s">
        <v>3671</v>
      </c>
    </row>
    <row r="1696" spans="1:3" ht="45" customHeight="1" x14ac:dyDescent="0.25">
      <c r="A1696" s="3" t="s">
        <v>423</v>
      </c>
      <c r="B1696" s="3" t="s">
        <v>5264</v>
      </c>
      <c r="C1696" s="3" t="s">
        <v>3671</v>
      </c>
    </row>
    <row r="1697" spans="1:3" ht="45" customHeight="1" x14ac:dyDescent="0.25">
      <c r="A1697" s="3" t="s">
        <v>423</v>
      </c>
      <c r="B1697" s="3" t="s">
        <v>5265</v>
      </c>
      <c r="C1697" s="3" t="s">
        <v>3671</v>
      </c>
    </row>
    <row r="1698" spans="1:3" ht="45" customHeight="1" x14ac:dyDescent="0.25">
      <c r="A1698" s="3" t="s">
        <v>423</v>
      </c>
      <c r="B1698" s="3" t="s">
        <v>5266</v>
      </c>
      <c r="C1698" s="3" t="s">
        <v>3671</v>
      </c>
    </row>
    <row r="1699" spans="1:3" ht="45" customHeight="1" x14ac:dyDescent="0.25">
      <c r="A1699" s="3" t="s">
        <v>423</v>
      </c>
      <c r="B1699" s="3" t="s">
        <v>5267</v>
      </c>
      <c r="C1699" s="3" t="s">
        <v>3671</v>
      </c>
    </row>
    <row r="1700" spans="1:3" ht="45" customHeight="1" x14ac:dyDescent="0.25">
      <c r="A1700" s="3" t="s">
        <v>423</v>
      </c>
      <c r="B1700" s="3" t="s">
        <v>5268</v>
      </c>
      <c r="C1700" s="3" t="s">
        <v>3671</v>
      </c>
    </row>
    <row r="1701" spans="1:3" ht="45" customHeight="1" x14ac:dyDescent="0.25">
      <c r="A1701" s="3" t="s">
        <v>423</v>
      </c>
      <c r="B1701" s="3" t="s">
        <v>5269</v>
      </c>
      <c r="C1701" s="3" t="s">
        <v>3671</v>
      </c>
    </row>
    <row r="1702" spans="1:3" ht="45" customHeight="1" x14ac:dyDescent="0.25">
      <c r="A1702" s="3" t="s">
        <v>423</v>
      </c>
      <c r="B1702" s="3" t="s">
        <v>5270</v>
      </c>
      <c r="C1702" s="3" t="s">
        <v>3671</v>
      </c>
    </row>
    <row r="1703" spans="1:3" ht="45" customHeight="1" x14ac:dyDescent="0.25">
      <c r="A1703" s="3" t="s">
        <v>423</v>
      </c>
      <c r="B1703" s="3" t="s">
        <v>5271</v>
      </c>
      <c r="C1703" s="3" t="s">
        <v>3671</v>
      </c>
    </row>
    <row r="1704" spans="1:3" ht="45" customHeight="1" x14ac:dyDescent="0.25">
      <c r="A1704" s="3" t="s">
        <v>423</v>
      </c>
      <c r="B1704" s="3" t="s">
        <v>5272</v>
      </c>
      <c r="C1704" s="3" t="s">
        <v>3671</v>
      </c>
    </row>
    <row r="1705" spans="1:3" ht="45" customHeight="1" x14ac:dyDescent="0.25">
      <c r="A1705" s="3" t="s">
        <v>423</v>
      </c>
      <c r="B1705" s="3" t="s">
        <v>5273</v>
      </c>
      <c r="C1705" s="3" t="s">
        <v>3671</v>
      </c>
    </row>
    <row r="1706" spans="1:3" ht="45" customHeight="1" x14ac:dyDescent="0.25">
      <c r="A1706" s="3" t="s">
        <v>423</v>
      </c>
      <c r="B1706" s="3" t="s">
        <v>5274</v>
      </c>
      <c r="C1706" s="3" t="s">
        <v>3671</v>
      </c>
    </row>
    <row r="1707" spans="1:3" ht="45" customHeight="1" x14ac:dyDescent="0.25">
      <c r="A1707" s="3" t="s">
        <v>423</v>
      </c>
      <c r="B1707" s="3" t="s">
        <v>5275</v>
      </c>
      <c r="C1707" s="3" t="s">
        <v>3671</v>
      </c>
    </row>
    <row r="1708" spans="1:3" ht="45" customHeight="1" x14ac:dyDescent="0.25">
      <c r="A1708" s="3" t="s">
        <v>423</v>
      </c>
      <c r="B1708" s="3" t="s">
        <v>5276</v>
      </c>
      <c r="C1708" s="3" t="s">
        <v>3671</v>
      </c>
    </row>
    <row r="1709" spans="1:3" ht="45" customHeight="1" x14ac:dyDescent="0.25">
      <c r="A1709" s="3" t="s">
        <v>423</v>
      </c>
      <c r="B1709" s="3" t="s">
        <v>5277</v>
      </c>
      <c r="C1709" s="3" t="s">
        <v>3671</v>
      </c>
    </row>
    <row r="1710" spans="1:3" ht="45" customHeight="1" x14ac:dyDescent="0.25">
      <c r="A1710" s="3" t="s">
        <v>423</v>
      </c>
      <c r="B1710" s="3" t="s">
        <v>5278</v>
      </c>
      <c r="C1710" s="3" t="s">
        <v>3671</v>
      </c>
    </row>
    <row r="1711" spans="1:3" ht="45" customHeight="1" x14ac:dyDescent="0.25">
      <c r="A1711" s="3" t="s">
        <v>423</v>
      </c>
      <c r="B1711" s="3" t="s">
        <v>5279</v>
      </c>
      <c r="C1711" s="3" t="s">
        <v>3671</v>
      </c>
    </row>
    <row r="1712" spans="1:3" ht="45" customHeight="1" x14ac:dyDescent="0.25">
      <c r="A1712" s="3" t="s">
        <v>423</v>
      </c>
      <c r="B1712" s="3" t="s">
        <v>5280</v>
      </c>
      <c r="C1712" s="3" t="s">
        <v>3671</v>
      </c>
    </row>
    <row r="1713" spans="1:3" ht="45" customHeight="1" x14ac:dyDescent="0.25">
      <c r="A1713" s="3" t="s">
        <v>423</v>
      </c>
      <c r="B1713" s="3" t="s">
        <v>5281</v>
      </c>
      <c r="C1713" s="3" t="s">
        <v>3671</v>
      </c>
    </row>
    <row r="1714" spans="1:3" ht="45" customHeight="1" x14ac:dyDescent="0.25">
      <c r="A1714" s="3" t="s">
        <v>423</v>
      </c>
      <c r="B1714" s="3" t="s">
        <v>5282</v>
      </c>
      <c r="C1714" s="3" t="s">
        <v>3671</v>
      </c>
    </row>
    <row r="1715" spans="1:3" ht="45" customHeight="1" x14ac:dyDescent="0.25">
      <c r="A1715" s="3" t="s">
        <v>423</v>
      </c>
      <c r="B1715" s="3" t="s">
        <v>5283</v>
      </c>
      <c r="C1715" s="3" t="s">
        <v>3671</v>
      </c>
    </row>
    <row r="1716" spans="1:3" ht="45" customHeight="1" x14ac:dyDescent="0.25">
      <c r="A1716" s="3" t="s">
        <v>423</v>
      </c>
      <c r="B1716" s="3" t="s">
        <v>5284</v>
      </c>
      <c r="C1716" s="3" t="s">
        <v>3671</v>
      </c>
    </row>
    <row r="1717" spans="1:3" ht="45" customHeight="1" x14ac:dyDescent="0.25">
      <c r="A1717" s="3" t="s">
        <v>423</v>
      </c>
      <c r="B1717" s="3" t="s">
        <v>5285</v>
      </c>
      <c r="C1717" s="3" t="s">
        <v>3671</v>
      </c>
    </row>
    <row r="1718" spans="1:3" ht="45" customHeight="1" x14ac:dyDescent="0.25">
      <c r="A1718" s="3" t="s">
        <v>423</v>
      </c>
      <c r="B1718" s="3" t="s">
        <v>5286</v>
      </c>
      <c r="C1718" s="3" t="s">
        <v>3671</v>
      </c>
    </row>
    <row r="1719" spans="1:3" ht="45" customHeight="1" x14ac:dyDescent="0.25">
      <c r="A1719" s="3" t="s">
        <v>423</v>
      </c>
      <c r="B1719" s="3" t="s">
        <v>5287</v>
      </c>
      <c r="C1719" s="3" t="s">
        <v>3671</v>
      </c>
    </row>
    <row r="1720" spans="1:3" ht="45" customHeight="1" x14ac:dyDescent="0.25">
      <c r="A1720" s="3" t="s">
        <v>423</v>
      </c>
      <c r="B1720" s="3" t="s">
        <v>5288</v>
      </c>
      <c r="C1720" s="3" t="s">
        <v>3671</v>
      </c>
    </row>
    <row r="1721" spans="1:3" ht="45" customHeight="1" x14ac:dyDescent="0.25">
      <c r="A1721" s="3" t="s">
        <v>423</v>
      </c>
      <c r="B1721" s="3" t="s">
        <v>5289</v>
      </c>
      <c r="C1721" s="3" t="s">
        <v>3671</v>
      </c>
    </row>
    <row r="1722" spans="1:3" ht="45" customHeight="1" x14ac:dyDescent="0.25">
      <c r="A1722" s="3" t="s">
        <v>423</v>
      </c>
      <c r="B1722" s="3" t="s">
        <v>5290</v>
      </c>
      <c r="C1722" s="3" t="s">
        <v>3671</v>
      </c>
    </row>
    <row r="1723" spans="1:3" ht="45" customHeight="1" x14ac:dyDescent="0.25">
      <c r="A1723" s="3" t="s">
        <v>423</v>
      </c>
      <c r="B1723" s="3" t="s">
        <v>5291</v>
      </c>
      <c r="C1723" s="3" t="s">
        <v>3671</v>
      </c>
    </row>
    <row r="1724" spans="1:3" ht="45" customHeight="1" x14ac:dyDescent="0.25">
      <c r="A1724" s="3" t="s">
        <v>423</v>
      </c>
      <c r="B1724" s="3" t="s">
        <v>5292</v>
      </c>
      <c r="C1724" s="3" t="s">
        <v>3671</v>
      </c>
    </row>
    <row r="1725" spans="1:3" ht="45" customHeight="1" x14ac:dyDescent="0.25">
      <c r="A1725" s="3" t="s">
        <v>423</v>
      </c>
      <c r="B1725" s="3" t="s">
        <v>5293</v>
      </c>
      <c r="C1725" s="3" t="s">
        <v>3671</v>
      </c>
    </row>
    <row r="1726" spans="1:3" ht="45" customHeight="1" x14ac:dyDescent="0.25">
      <c r="A1726" s="3" t="s">
        <v>423</v>
      </c>
      <c r="B1726" s="3" t="s">
        <v>5294</v>
      </c>
      <c r="C1726" s="3" t="s">
        <v>3671</v>
      </c>
    </row>
    <row r="1727" spans="1:3" ht="45" customHeight="1" x14ac:dyDescent="0.25">
      <c r="A1727" s="3" t="s">
        <v>423</v>
      </c>
      <c r="B1727" s="3" t="s">
        <v>5295</v>
      </c>
      <c r="C1727" s="3" t="s">
        <v>3671</v>
      </c>
    </row>
    <row r="1728" spans="1:3" ht="45" customHeight="1" x14ac:dyDescent="0.25">
      <c r="A1728" s="3" t="s">
        <v>423</v>
      </c>
      <c r="B1728" s="3" t="s">
        <v>5296</v>
      </c>
      <c r="C1728" s="3" t="s">
        <v>3671</v>
      </c>
    </row>
    <row r="1729" spans="1:3" ht="45" customHeight="1" x14ac:dyDescent="0.25">
      <c r="A1729" s="3" t="s">
        <v>423</v>
      </c>
      <c r="B1729" s="3" t="s">
        <v>5297</v>
      </c>
      <c r="C1729" s="3" t="s">
        <v>3671</v>
      </c>
    </row>
    <row r="1730" spans="1:3" ht="45" customHeight="1" x14ac:dyDescent="0.25">
      <c r="A1730" s="3" t="s">
        <v>423</v>
      </c>
      <c r="B1730" s="3" t="s">
        <v>5298</v>
      </c>
      <c r="C1730" s="3" t="s">
        <v>3671</v>
      </c>
    </row>
    <row r="1731" spans="1:3" ht="45" customHeight="1" x14ac:dyDescent="0.25">
      <c r="A1731" s="3" t="s">
        <v>423</v>
      </c>
      <c r="B1731" s="3" t="s">
        <v>5299</v>
      </c>
      <c r="C1731" s="3" t="s">
        <v>3671</v>
      </c>
    </row>
    <row r="1732" spans="1:3" ht="45" customHeight="1" x14ac:dyDescent="0.25">
      <c r="A1732" s="3" t="s">
        <v>423</v>
      </c>
      <c r="B1732" s="3" t="s">
        <v>5300</v>
      </c>
      <c r="C1732" s="3" t="s">
        <v>3671</v>
      </c>
    </row>
    <row r="1733" spans="1:3" ht="45" customHeight="1" x14ac:dyDescent="0.25">
      <c r="A1733" s="3" t="s">
        <v>423</v>
      </c>
      <c r="B1733" s="3" t="s">
        <v>5301</v>
      </c>
      <c r="C1733" s="3" t="s">
        <v>3671</v>
      </c>
    </row>
    <row r="1734" spans="1:3" ht="45" customHeight="1" x14ac:dyDescent="0.25">
      <c r="A1734" s="3" t="s">
        <v>423</v>
      </c>
      <c r="B1734" s="3" t="s">
        <v>5302</v>
      </c>
      <c r="C1734" s="3" t="s">
        <v>3671</v>
      </c>
    </row>
    <row r="1735" spans="1:3" ht="45" customHeight="1" x14ac:dyDescent="0.25">
      <c r="A1735" s="3" t="s">
        <v>423</v>
      </c>
      <c r="B1735" s="3" t="s">
        <v>5303</v>
      </c>
      <c r="C1735" s="3" t="s">
        <v>3671</v>
      </c>
    </row>
    <row r="1736" spans="1:3" ht="45" customHeight="1" x14ac:dyDescent="0.25">
      <c r="A1736" s="3" t="s">
        <v>423</v>
      </c>
      <c r="B1736" s="3" t="s">
        <v>5304</v>
      </c>
      <c r="C1736" s="3" t="s">
        <v>3671</v>
      </c>
    </row>
    <row r="1737" spans="1:3" ht="45" customHeight="1" x14ac:dyDescent="0.25">
      <c r="A1737" s="3" t="s">
        <v>423</v>
      </c>
      <c r="B1737" s="3" t="s">
        <v>5305</v>
      </c>
      <c r="C1737" s="3" t="s">
        <v>3671</v>
      </c>
    </row>
    <row r="1738" spans="1:3" ht="45" customHeight="1" x14ac:dyDescent="0.25">
      <c r="A1738" s="3" t="s">
        <v>423</v>
      </c>
      <c r="B1738" s="3" t="s">
        <v>5306</v>
      </c>
      <c r="C1738" s="3" t="s">
        <v>3671</v>
      </c>
    </row>
    <row r="1739" spans="1:3" ht="45" customHeight="1" x14ac:dyDescent="0.25">
      <c r="A1739" s="3" t="s">
        <v>423</v>
      </c>
      <c r="B1739" s="3" t="s">
        <v>5307</v>
      </c>
      <c r="C1739" s="3" t="s">
        <v>3671</v>
      </c>
    </row>
    <row r="1740" spans="1:3" ht="45" customHeight="1" x14ac:dyDescent="0.25">
      <c r="A1740" s="3" t="s">
        <v>423</v>
      </c>
      <c r="B1740" s="3" t="s">
        <v>5308</v>
      </c>
      <c r="C1740" s="3" t="s">
        <v>3671</v>
      </c>
    </row>
    <row r="1741" spans="1:3" ht="45" customHeight="1" x14ac:dyDescent="0.25">
      <c r="A1741" s="3" t="s">
        <v>425</v>
      </c>
      <c r="B1741" s="3" t="s">
        <v>5309</v>
      </c>
      <c r="C1741" s="3" t="s">
        <v>3671</v>
      </c>
    </row>
    <row r="1742" spans="1:3" ht="45" customHeight="1" x14ac:dyDescent="0.25">
      <c r="A1742" s="3" t="s">
        <v>425</v>
      </c>
      <c r="B1742" s="3" t="s">
        <v>5310</v>
      </c>
      <c r="C1742" s="3" t="s">
        <v>3671</v>
      </c>
    </row>
    <row r="1743" spans="1:3" ht="45" customHeight="1" x14ac:dyDescent="0.25">
      <c r="A1743" s="3" t="s">
        <v>425</v>
      </c>
      <c r="B1743" s="3" t="s">
        <v>5311</v>
      </c>
      <c r="C1743" s="3" t="s">
        <v>3671</v>
      </c>
    </row>
    <row r="1744" spans="1:3" ht="45" customHeight="1" x14ac:dyDescent="0.25">
      <c r="A1744" s="3" t="s">
        <v>425</v>
      </c>
      <c r="B1744" s="3" t="s">
        <v>5312</v>
      </c>
      <c r="C1744" s="3" t="s">
        <v>3671</v>
      </c>
    </row>
    <row r="1745" spans="1:3" ht="45" customHeight="1" x14ac:dyDescent="0.25">
      <c r="A1745" s="3" t="s">
        <v>425</v>
      </c>
      <c r="B1745" s="3" t="s">
        <v>5313</v>
      </c>
      <c r="C1745" s="3" t="s">
        <v>3671</v>
      </c>
    </row>
    <row r="1746" spans="1:3" ht="45" customHeight="1" x14ac:dyDescent="0.25">
      <c r="A1746" s="3" t="s">
        <v>425</v>
      </c>
      <c r="B1746" s="3" t="s">
        <v>5314</v>
      </c>
      <c r="C1746" s="3" t="s">
        <v>3671</v>
      </c>
    </row>
    <row r="1747" spans="1:3" ht="45" customHeight="1" x14ac:dyDescent="0.25">
      <c r="A1747" s="3" t="s">
        <v>425</v>
      </c>
      <c r="B1747" s="3" t="s">
        <v>5315</v>
      </c>
      <c r="C1747" s="3" t="s">
        <v>3671</v>
      </c>
    </row>
    <row r="1748" spans="1:3" ht="45" customHeight="1" x14ac:dyDescent="0.25">
      <c r="A1748" s="3" t="s">
        <v>425</v>
      </c>
      <c r="B1748" s="3" t="s">
        <v>5316</v>
      </c>
      <c r="C1748" s="3" t="s">
        <v>3671</v>
      </c>
    </row>
    <row r="1749" spans="1:3" ht="45" customHeight="1" x14ac:dyDescent="0.25">
      <c r="A1749" s="3" t="s">
        <v>425</v>
      </c>
      <c r="B1749" s="3" t="s">
        <v>5317</v>
      </c>
      <c r="C1749" s="3" t="s">
        <v>3671</v>
      </c>
    </row>
    <row r="1750" spans="1:3" ht="45" customHeight="1" x14ac:dyDescent="0.25">
      <c r="A1750" s="3" t="s">
        <v>425</v>
      </c>
      <c r="B1750" s="3" t="s">
        <v>5318</v>
      </c>
      <c r="C1750" s="3" t="s">
        <v>3671</v>
      </c>
    </row>
    <row r="1751" spans="1:3" ht="45" customHeight="1" x14ac:dyDescent="0.25">
      <c r="A1751" s="3" t="s">
        <v>425</v>
      </c>
      <c r="B1751" s="3" t="s">
        <v>5319</v>
      </c>
      <c r="C1751" s="3" t="s">
        <v>3671</v>
      </c>
    </row>
    <row r="1752" spans="1:3" ht="45" customHeight="1" x14ac:dyDescent="0.25">
      <c r="A1752" s="3" t="s">
        <v>425</v>
      </c>
      <c r="B1752" s="3" t="s">
        <v>5320</v>
      </c>
      <c r="C1752" s="3" t="s">
        <v>3671</v>
      </c>
    </row>
    <row r="1753" spans="1:3" ht="45" customHeight="1" x14ac:dyDescent="0.25">
      <c r="A1753" s="3" t="s">
        <v>425</v>
      </c>
      <c r="B1753" s="3" t="s">
        <v>5321</v>
      </c>
      <c r="C1753" s="3" t="s">
        <v>3671</v>
      </c>
    </row>
    <row r="1754" spans="1:3" ht="45" customHeight="1" x14ac:dyDescent="0.25">
      <c r="A1754" s="3" t="s">
        <v>425</v>
      </c>
      <c r="B1754" s="3" t="s">
        <v>5322</v>
      </c>
      <c r="C1754" s="3" t="s">
        <v>3671</v>
      </c>
    </row>
    <row r="1755" spans="1:3" ht="45" customHeight="1" x14ac:dyDescent="0.25">
      <c r="A1755" s="3" t="s">
        <v>425</v>
      </c>
      <c r="B1755" s="3" t="s">
        <v>5323</v>
      </c>
      <c r="C1755" s="3" t="s">
        <v>3671</v>
      </c>
    </row>
    <row r="1756" spans="1:3" ht="45" customHeight="1" x14ac:dyDescent="0.25">
      <c r="A1756" s="3" t="s">
        <v>425</v>
      </c>
      <c r="B1756" s="3" t="s">
        <v>5324</v>
      </c>
      <c r="C1756" s="3" t="s">
        <v>3671</v>
      </c>
    </row>
    <row r="1757" spans="1:3" ht="45" customHeight="1" x14ac:dyDescent="0.25">
      <c r="A1757" s="3" t="s">
        <v>425</v>
      </c>
      <c r="B1757" s="3" t="s">
        <v>5325</v>
      </c>
      <c r="C1757" s="3" t="s">
        <v>3671</v>
      </c>
    </row>
    <row r="1758" spans="1:3" ht="45" customHeight="1" x14ac:dyDescent="0.25">
      <c r="A1758" s="3" t="s">
        <v>425</v>
      </c>
      <c r="B1758" s="3" t="s">
        <v>5326</v>
      </c>
      <c r="C1758" s="3" t="s">
        <v>3671</v>
      </c>
    </row>
    <row r="1759" spans="1:3" ht="45" customHeight="1" x14ac:dyDescent="0.25">
      <c r="A1759" s="3" t="s">
        <v>425</v>
      </c>
      <c r="B1759" s="3" t="s">
        <v>5327</v>
      </c>
      <c r="C1759" s="3" t="s">
        <v>3671</v>
      </c>
    </row>
    <row r="1760" spans="1:3" ht="45" customHeight="1" x14ac:dyDescent="0.25">
      <c r="A1760" s="3" t="s">
        <v>425</v>
      </c>
      <c r="B1760" s="3" t="s">
        <v>5328</v>
      </c>
      <c r="C1760" s="3" t="s">
        <v>3671</v>
      </c>
    </row>
    <row r="1761" spans="1:3" ht="45" customHeight="1" x14ac:dyDescent="0.25">
      <c r="A1761" s="3" t="s">
        <v>425</v>
      </c>
      <c r="B1761" s="3" t="s">
        <v>5329</v>
      </c>
      <c r="C1761" s="3" t="s">
        <v>3671</v>
      </c>
    </row>
    <row r="1762" spans="1:3" ht="45" customHeight="1" x14ac:dyDescent="0.25">
      <c r="A1762" s="3" t="s">
        <v>425</v>
      </c>
      <c r="B1762" s="3" t="s">
        <v>5330</v>
      </c>
      <c r="C1762" s="3" t="s">
        <v>3671</v>
      </c>
    </row>
    <row r="1763" spans="1:3" ht="45" customHeight="1" x14ac:dyDescent="0.25">
      <c r="A1763" s="3" t="s">
        <v>425</v>
      </c>
      <c r="B1763" s="3" t="s">
        <v>5331</v>
      </c>
      <c r="C1763" s="3" t="s">
        <v>3671</v>
      </c>
    </row>
    <row r="1764" spans="1:3" ht="45" customHeight="1" x14ac:dyDescent="0.25">
      <c r="A1764" s="3" t="s">
        <v>425</v>
      </c>
      <c r="B1764" s="3" t="s">
        <v>5332</v>
      </c>
      <c r="C1764" s="3" t="s">
        <v>3671</v>
      </c>
    </row>
    <row r="1765" spans="1:3" ht="45" customHeight="1" x14ac:dyDescent="0.25">
      <c r="A1765" s="3" t="s">
        <v>425</v>
      </c>
      <c r="B1765" s="3" t="s">
        <v>5333</v>
      </c>
      <c r="C1765" s="3" t="s">
        <v>3671</v>
      </c>
    </row>
    <row r="1766" spans="1:3" ht="45" customHeight="1" x14ac:dyDescent="0.25">
      <c r="A1766" s="3" t="s">
        <v>425</v>
      </c>
      <c r="B1766" s="3" t="s">
        <v>5334</v>
      </c>
      <c r="C1766" s="3" t="s">
        <v>3671</v>
      </c>
    </row>
    <row r="1767" spans="1:3" ht="45" customHeight="1" x14ac:dyDescent="0.25">
      <c r="A1767" s="3" t="s">
        <v>425</v>
      </c>
      <c r="B1767" s="3" t="s">
        <v>5335</v>
      </c>
      <c r="C1767" s="3" t="s">
        <v>3671</v>
      </c>
    </row>
    <row r="1768" spans="1:3" ht="45" customHeight="1" x14ac:dyDescent="0.25">
      <c r="A1768" s="3" t="s">
        <v>425</v>
      </c>
      <c r="B1768" s="3" t="s">
        <v>5336</v>
      </c>
      <c r="C1768" s="3" t="s">
        <v>3671</v>
      </c>
    </row>
    <row r="1769" spans="1:3" ht="45" customHeight="1" x14ac:dyDescent="0.25">
      <c r="A1769" s="3" t="s">
        <v>425</v>
      </c>
      <c r="B1769" s="3" t="s">
        <v>5337</v>
      </c>
      <c r="C1769" s="3" t="s">
        <v>3671</v>
      </c>
    </row>
    <row r="1770" spans="1:3" ht="45" customHeight="1" x14ac:dyDescent="0.25">
      <c r="A1770" s="3" t="s">
        <v>425</v>
      </c>
      <c r="B1770" s="3" t="s">
        <v>5338</v>
      </c>
      <c r="C1770" s="3" t="s">
        <v>3671</v>
      </c>
    </row>
    <row r="1771" spans="1:3" ht="45" customHeight="1" x14ac:dyDescent="0.25">
      <c r="A1771" s="3" t="s">
        <v>425</v>
      </c>
      <c r="B1771" s="3" t="s">
        <v>5339</v>
      </c>
      <c r="C1771" s="3" t="s">
        <v>3671</v>
      </c>
    </row>
    <row r="1772" spans="1:3" ht="45" customHeight="1" x14ac:dyDescent="0.25">
      <c r="A1772" s="3" t="s">
        <v>425</v>
      </c>
      <c r="B1772" s="3" t="s">
        <v>5340</v>
      </c>
      <c r="C1772" s="3" t="s">
        <v>3671</v>
      </c>
    </row>
    <row r="1773" spans="1:3" ht="45" customHeight="1" x14ac:dyDescent="0.25">
      <c r="A1773" s="3" t="s">
        <v>425</v>
      </c>
      <c r="B1773" s="3" t="s">
        <v>5341</v>
      </c>
      <c r="C1773" s="3" t="s">
        <v>3671</v>
      </c>
    </row>
    <row r="1774" spans="1:3" ht="45" customHeight="1" x14ac:dyDescent="0.25">
      <c r="A1774" s="3" t="s">
        <v>425</v>
      </c>
      <c r="B1774" s="3" t="s">
        <v>5342</v>
      </c>
      <c r="C1774" s="3" t="s">
        <v>3671</v>
      </c>
    </row>
    <row r="1775" spans="1:3" ht="45" customHeight="1" x14ac:dyDescent="0.25">
      <c r="A1775" s="3" t="s">
        <v>425</v>
      </c>
      <c r="B1775" s="3" t="s">
        <v>5343</v>
      </c>
      <c r="C1775" s="3" t="s">
        <v>3671</v>
      </c>
    </row>
    <row r="1776" spans="1:3" ht="45" customHeight="1" x14ac:dyDescent="0.25">
      <c r="A1776" s="3" t="s">
        <v>425</v>
      </c>
      <c r="B1776" s="3" t="s">
        <v>5344</v>
      </c>
      <c r="C1776" s="3" t="s">
        <v>3671</v>
      </c>
    </row>
    <row r="1777" spans="1:3" ht="45" customHeight="1" x14ac:dyDescent="0.25">
      <c r="A1777" s="3" t="s">
        <v>425</v>
      </c>
      <c r="B1777" s="3" t="s">
        <v>5345</v>
      </c>
      <c r="C1777" s="3" t="s">
        <v>3671</v>
      </c>
    </row>
    <row r="1778" spans="1:3" ht="45" customHeight="1" x14ac:dyDescent="0.25">
      <c r="A1778" s="3" t="s">
        <v>425</v>
      </c>
      <c r="B1778" s="3" t="s">
        <v>5346</v>
      </c>
      <c r="C1778" s="3" t="s">
        <v>3671</v>
      </c>
    </row>
    <row r="1779" spans="1:3" ht="45" customHeight="1" x14ac:dyDescent="0.25">
      <c r="A1779" s="3" t="s">
        <v>425</v>
      </c>
      <c r="B1779" s="3" t="s">
        <v>5347</v>
      </c>
      <c r="C1779" s="3" t="s">
        <v>3671</v>
      </c>
    </row>
    <row r="1780" spans="1:3" ht="45" customHeight="1" x14ac:dyDescent="0.25">
      <c r="A1780" s="3" t="s">
        <v>425</v>
      </c>
      <c r="B1780" s="3" t="s">
        <v>5348</v>
      </c>
      <c r="C1780" s="3" t="s">
        <v>3671</v>
      </c>
    </row>
    <row r="1781" spans="1:3" ht="45" customHeight="1" x14ac:dyDescent="0.25">
      <c r="A1781" s="3" t="s">
        <v>425</v>
      </c>
      <c r="B1781" s="3" t="s">
        <v>5349</v>
      </c>
      <c r="C1781" s="3" t="s">
        <v>3671</v>
      </c>
    </row>
    <row r="1782" spans="1:3" ht="45" customHeight="1" x14ac:dyDescent="0.25">
      <c r="A1782" s="3" t="s">
        <v>425</v>
      </c>
      <c r="B1782" s="3" t="s">
        <v>5350</v>
      </c>
      <c r="C1782" s="3" t="s">
        <v>3671</v>
      </c>
    </row>
    <row r="1783" spans="1:3" ht="45" customHeight="1" x14ac:dyDescent="0.25">
      <c r="A1783" s="3" t="s">
        <v>425</v>
      </c>
      <c r="B1783" s="3" t="s">
        <v>5351</v>
      </c>
      <c r="C1783" s="3" t="s">
        <v>3671</v>
      </c>
    </row>
    <row r="1784" spans="1:3" ht="45" customHeight="1" x14ac:dyDescent="0.25">
      <c r="A1784" s="3" t="s">
        <v>425</v>
      </c>
      <c r="B1784" s="3" t="s">
        <v>5352</v>
      </c>
      <c r="C1784" s="3" t="s">
        <v>3671</v>
      </c>
    </row>
    <row r="1785" spans="1:3" ht="45" customHeight="1" x14ac:dyDescent="0.25">
      <c r="A1785" s="3" t="s">
        <v>425</v>
      </c>
      <c r="B1785" s="3" t="s">
        <v>5353</v>
      </c>
      <c r="C1785" s="3" t="s">
        <v>3671</v>
      </c>
    </row>
    <row r="1786" spans="1:3" ht="45" customHeight="1" x14ac:dyDescent="0.25">
      <c r="A1786" s="3" t="s">
        <v>425</v>
      </c>
      <c r="B1786" s="3" t="s">
        <v>5354</v>
      </c>
      <c r="C1786" s="3" t="s">
        <v>3671</v>
      </c>
    </row>
    <row r="1787" spans="1:3" ht="45" customHeight="1" x14ac:dyDescent="0.25">
      <c r="A1787" s="3" t="s">
        <v>425</v>
      </c>
      <c r="B1787" s="3" t="s">
        <v>5355</v>
      </c>
      <c r="C1787" s="3" t="s">
        <v>3671</v>
      </c>
    </row>
    <row r="1788" spans="1:3" ht="45" customHeight="1" x14ac:dyDescent="0.25">
      <c r="A1788" s="3" t="s">
        <v>425</v>
      </c>
      <c r="B1788" s="3" t="s">
        <v>5356</v>
      </c>
      <c r="C1788" s="3" t="s">
        <v>3671</v>
      </c>
    </row>
    <row r="1789" spans="1:3" ht="45" customHeight="1" x14ac:dyDescent="0.25">
      <c r="A1789" s="3" t="s">
        <v>425</v>
      </c>
      <c r="B1789" s="3" t="s">
        <v>5357</v>
      </c>
      <c r="C1789" s="3" t="s">
        <v>3671</v>
      </c>
    </row>
    <row r="1790" spans="1:3" ht="45" customHeight="1" x14ac:dyDescent="0.25">
      <c r="A1790" s="3" t="s">
        <v>425</v>
      </c>
      <c r="B1790" s="3" t="s">
        <v>5358</v>
      </c>
      <c r="C1790" s="3" t="s">
        <v>3671</v>
      </c>
    </row>
    <row r="1791" spans="1:3" ht="45" customHeight="1" x14ac:dyDescent="0.25">
      <c r="A1791" s="3" t="s">
        <v>425</v>
      </c>
      <c r="B1791" s="3" t="s">
        <v>5359</v>
      </c>
      <c r="C1791" s="3" t="s">
        <v>3671</v>
      </c>
    </row>
    <row r="1792" spans="1:3" ht="45" customHeight="1" x14ac:dyDescent="0.25">
      <c r="A1792" s="3" t="s">
        <v>425</v>
      </c>
      <c r="B1792" s="3" t="s">
        <v>5360</v>
      </c>
      <c r="C1792" s="3" t="s">
        <v>3671</v>
      </c>
    </row>
    <row r="1793" spans="1:3" ht="45" customHeight="1" x14ac:dyDescent="0.25">
      <c r="A1793" s="3" t="s">
        <v>427</v>
      </c>
      <c r="B1793" s="3" t="s">
        <v>5361</v>
      </c>
      <c r="C1793" s="3" t="s">
        <v>3671</v>
      </c>
    </row>
    <row r="1794" spans="1:3" ht="45" customHeight="1" x14ac:dyDescent="0.25">
      <c r="A1794" s="3" t="s">
        <v>427</v>
      </c>
      <c r="B1794" s="3" t="s">
        <v>5362</v>
      </c>
      <c r="C1794" s="3" t="s">
        <v>3671</v>
      </c>
    </row>
    <row r="1795" spans="1:3" ht="45" customHeight="1" x14ac:dyDescent="0.25">
      <c r="A1795" s="3" t="s">
        <v>427</v>
      </c>
      <c r="B1795" s="3" t="s">
        <v>5363</v>
      </c>
      <c r="C1795" s="3" t="s">
        <v>3671</v>
      </c>
    </row>
    <row r="1796" spans="1:3" ht="45" customHeight="1" x14ac:dyDescent="0.25">
      <c r="A1796" s="3" t="s">
        <v>427</v>
      </c>
      <c r="B1796" s="3" t="s">
        <v>5364</v>
      </c>
      <c r="C1796" s="3" t="s">
        <v>3671</v>
      </c>
    </row>
    <row r="1797" spans="1:3" ht="45" customHeight="1" x14ac:dyDescent="0.25">
      <c r="A1797" s="3" t="s">
        <v>427</v>
      </c>
      <c r="B1797" s="3" t="s">
        <v>5365</v>
      </c>
      <c r="C1797" s="3" t="s">
        <v>3671</v>
      </c>
    </row>
    <row r="1798" spans="1:3" ht="45" customHeight="1" x14ac:dyDescent="0.25">
      <c r="A1798" s="3" t="s">
        <v>427</v>
      </c>
      <c r="B1798" s="3" t="s">
        <v>5366</v>
      </c>
      <c r="C1798" s="3" t="s">
        <v>3671</v>
      </c>
    </row>
    <row r="1799" spans="1:3" ht="45" customHeight="1" x14ac:dyDescent="0.25">
      <c r="A1799" s="3" t="s">
        <v>427</v>
      </c>
      <c r="B1799" s="3" t="s">
        <v>5367</v>
      </c>
      <c r="C1799" s="3" t="s">
        <v>3671</v>
      </c>
    </row>
    <row r="1800" spans="1:3" ht="45" customHeight="1" x14ac:dyDescent="0.25">
      <c r="A1800" s="3" t="s">
        <v>427</v>
      </c>
      <c r="B1800" s="3" t="s">
        <v>5368</v>
      </c>
      <c r="C1800" s="3" t="s">
        <v>3671</v>
      </c>
    </row>
    <row r="1801" spans="1:3" ht="45" customHeight="1" x14ac:dyDescent="0.25">
      <c r="A1801" s="3" t="s">
        <v>427</v>
      </c>
      <c r="B1801" s="3" t="s">
        <v>5369</v>
      </c>
      <c r="C1801" s="3" t="s">
        <v>3671</v>
      </c>
    </row>
    <row r="1802" spans="1:3" ht="45" customHeight="1" x14ac:dyDescent="0.25">
      <c r="A1802" s="3" t="s">
        <v>427</v>
      </c>
      <c r="B1802" s="3" t="s">
        <v>5370</v>
      </c>
      <c r="C1802" s="3" t="s">
        <v>3671</v>
      </c>
    </row>
    <row r="1803" spans="1:3" ht="45" customHeight="1" x14ac:dyDescent="0.25">
      <c r="A1803" s="3" t="s">
        <v>427</v>
      </c>
      <c r="B1803" s="3" t="s">
        <v>5371</v>
      </c>
      <c r="C1803" s="3" t="s">
        <v>3671</v>
      </c>
    </row>
    <row r="1804" spans="1:3" ht="45" customHeight="1" x14ac:dyDescent="0.25">
      <c r="A1804" s="3" t="s">
        <v>427</v>
      </c>
      <c r="B1804" s="3" t="s">
        <v>5372</v>
      </c>
      <c r="C1804" s="3" t="s">
        <v>3671</v>
      </c>
    </row>
    <row r="1805" spans="1:3" ht="45" customHeight="1" x14ac:dyDescent="0.25">
      <c r="A1805" s="3" t="s">
        <v>427</v>
      </c>
      <c r="B1805" s="3" t="s">
        <v>5373</v>
      </c>
      <c r="C1805" s="3" t="s">
        <v>3671</v>
      </c>
    </row>
    <row r="1806" spans="1:3" ht="45" customHeight="1" x14ac:dyDescent="0.25">
      <c r="A1806" s="3" t="s">
        <v>427</v>
      </c>
      <c r="B1806" s="3" t="s">
        <v>5374</v>
      </c>
      <c r="C1806" s="3" t="s">
        <v>3671</v>
      </c>
    </row>
    <row r="1807" spans="1:3" ht="45" customHeight="1" x14ac:dyDescent="0.25">
      <c r="A1807" s="3" t="s">
        <v>427</v>
      </c>
      <c r="B1807" s="3" t="s">
        <v>5375</v>
      </c>
      <c r="C1807" s="3" t="s">
        <v>3671</v>
      </c>
    </row>
    <row r="1808" spans="1:3" ht="45" customHeight="1" x14ac:dyDescent="0.25">
      <c r="A1808" s="3" t="s">
        <v>427</v>
      </c>
      <c r="B1808" s="3" t="s">
        <v>5376</v>
      </c>
      <c r="C1808" s="3" t="s">
        <v>3671</v>
      </c>
    </row>
    <row r="1809" spans="1:3" ht="45" customHeight="1" x14ac:dyDescent="0.25">
      <c r="A1809" s="3" t="s">
        <v>427</v>
      </c>
      <c r="B1809" s="3" t="s">
        <v>5377</v>
      </c>
      <c r="C1809" s="3" t="s">
        <v>3671</v>
      </c>
    </row>
    <row r="1810" spans="1:3" ht="45" customHeight="1" x14ac:dyDescent="0.25">
      <c r="A1810" s="3" t="s">
        <v>427</v>
      </c>
      <c r="B1810" s="3" t="s">
        <v>5378</v>
      </c>
      <c r="C1810" s="3" t="s">
        <v>3671</v>
      </c>
    </row>
    <row r="1811" spans="1:3" ht="45" customHeight="1" x14ac:dyDescent="0.25">
      <c r="A1811" s="3" t="s">
        <v>427</v>
      </c>
      <c r="B1811" s="3" t="s">
        <v>5379</v>
      </c>
      <c r="C1811" s="3" t="s">
        <v>3671</v>
      </c>
    </row>
    <row r="1812" spans="1:3" ht="45" customHeight="1" x14ac:dyDescent="0.25">
      <c r="A1812" s="3" t="s">
        <v>427</v>
      </c>
      <c r="B1812" s="3" t="s">
        <v>5380</v>
      </c>
      <c r="C1812" s="3" t="s">
        <v>3671</v>
      </c>
    </row>
    <row r="1813" spans="1:3" ht="45" customHeight="1" x14ac:dyDescent="0.25">
      <c r="A1813" s="3" t="s">
        <v>427</v>
      </c>
      <c r="B1813" s="3" t="s">
        <v>5381</v>
      </c>
      <c r="C1813" s="3" t="s">
        <v>3671</v>
      </c>
    </row>
    <row r="1814" spans="1:3" ht="45" customHeight="1" x14ac:dyDescent="0.25">
      <c r="A1814" s="3" t="s">
        <v>427</v>
      </c>
      <c r="B1814" s="3" t="s">
        <v>5382</v>
      </c>
      <c r="C1814" s="3" t="s">
        <v>3671</v>
      </c>
    </row>
    <row r="1815" spans="1:3" ht="45" customHeight="1" x14ac:dyDescent="0.25">
      <c r="A1815" s="3" t="s">
        <v>427</v>
      </c>
      <c r="B1815" s="3" t="s">
        <v>5383</v>
      </c>
      <c r="C1815" s="3" t="s">
        <v>3671</v>
      </c>
    </row>
    <row r="1816" spans="1:3" ht="45" customHeight="1" x14ac:dyDescent="0.25">
      <c r="A1816" s="3" t="s">
        <v>427</v>
      </c>
      <c r="B1816" s="3" t="s">
        <v>5384</v>
      </c>
      <c r="C1816" s="3" t="s">
        <v>3671</v>
      </c>
    </row>
    <row r="1817" spans="1:3" ht="45" customHeight="1" x14ac:dyDescent="0.25">
      <c r="A1817" s="3" t="s">
        <v>427</v>
      </c>
      <c r="B1817" s="3" t="s">
        <v>5385</v>
      </c>
      <c r="C1817" s="3" t="s">
        <v>3671</v>
      </c>
    </row>
    <row r="1818" spans="1:3" ht="45" customHeight="1" x14ac:dyDescent="0.25">
      <c r="A1818" s="3" t="s">
        <v>427</v>
      </c>
      <c r="B1818" s="3" t="s">
        <v>5386</v>
      </c>
      <c r="C1818" s="3" t="s">
        <v>3671</v>
      </c>
    </row>
    <row r="1819" spans="1:3" ht="45" customHeight="1" x14ac:dyDescent="0.25">
      <c r="A1819" s="3" t="s">
        <v>427</v>
      </c>
      <c r="B1819" s="3" t="s">
        <v>5387</v>
      </c>
      <c r="C1819" s="3" t="s">
        <v>3671</v>
      </c>
    </row>
    <row r="1820" spans="1:3" ht="45" customHeight="1" x14ac:dyDescent="0.25">
      <c r="A1820" s="3" t="s">
        <v>427</v>
      </c>
      <c r="B1820" s="3" t="s">
        <v>5388</v>
      </c>
      <c r="C1820" s="3" t="s">
        <v>3671</v>
      </c>
    </row>
    <row r="1821" spans="1:3" ht="45" customHeight="1" x14ac:dyDescent="0.25">
      <c r="A1821" s="3" t="s">
        <v>427</v>
      </c>
      <c r="B1821" s="3" t="s">
        <v>5389</v>
      </c>
      <c r="C1821" s="3" t="s">
        <v>3671</v>
      </c>
    </row>
    <row r="1822" spans="1:3" ht="45" customHeight="1" x14ac:dyDescent="0.25">
      <c r="A1822" s="3" t="s">
        <v>427</v>
      </c>
      <c r="B1822" s="3" t="s">
        <v>5390</v>
      </c>
      <c r="C1822" s="3" t="s">
        <v>3671</v>
      </c>
    </row>
    <row r="1823" spans="1:3" ht="45" customHeight="1" x14ac:dyDescent="0.25">
      <c r="A1823" s="3" t="s">
        <v>427</v>
      </c>
      <c r="B1823" s="3" t="s">
        <v>5391</v>
      </c>
      <c r="C1823" s="3" t="s">
        <v>3671</v>
      </c>
    </row>
    <row r="1824" spans="1:3" ht="45" customHeight="1" x14ac:dyDescent="0.25">
      <c r="A1824" s="3" t="s">
        <v>427</v>
      </c>
      <c r="B1824" s="3" t="s">
        <v>5392</v>
      </c>
      <c r="C1824" s="3" t="s">
        <v>3671</v>
      </c>
    </row>
    <row r="1825" spans="1:3" ht="45" customHeight="1" x14ac:dyDescent="0.25">
      <c r="A1825" s="3" t="s">
        <v>427</v>
      </c>
      <c r="B1825" s="3" t="s">
        <v>5393</v>
      </c>
      <c r="C1825" s="3" t="s">
        <v>3671</v>
      </c>
    </row>
    <row r="1826" spans="1:3" ht="45" customHeight="1" x14ac:dyDescent="0.25">
      <c r="A1826" s="3" t="s">
        <v>427</v>
      </c>
      <c r="B1826" s="3" t="s">
        <v>5394</v>
      </c>
      <c r="C1826" s="3" t="s">
        <v>3671</v>
      </c>
    </row>
    <row r="1827" spans="1:3" ht="45" customHeight="1" x14ac:dyDescent="0.25">
      <c r="A1827" s="3" t="s">
        <v>427</v>
      </c>
      <c r="B1827" s="3" t="s">
        <v>5395</v>
      </c>
      <c r="C1827" s="3" t="s">
        <v>3671</v>
      </c>
    </row>
    <row r="1828" spans="1:3" ht="45" customHeight="1" x14ac:dyDescent="0.25">
      <c r="A1828" s="3" t="s">
        <v>427</v>
      </c>
      <c r="B1828" s="3" t="s">
        <v>5396</v>
      </c>
      <c r="C1828" s="3" t="s">
        <v>3671</v>
      </c>
    </row>
    <row r="1829" spans="1:3" ht="45" customHeight="1" x14ac:dyDescent="0.25">
      <c r="A1829" s="3" t="s">
        <v>427</v>
      </c>
      <c r="B1829" s="3" t="s">
        <v>5397</v>
      </c>
      <c r="C1829" s="3" t="s">
        <v>3671</v>
      </c>
    </row>
    <row r="1830" spans="1:3" ht="45" customHeight="1" x14ac:dyDescent="0.25">
      <c r="A1830" s="3" t="s">
        <v>427</v>
      </c>
      <c r="B1830" s="3" t="s">
        <v>5398</v>
      </c>
      <c r="C1830" s="3" t="s">
        <v>3671</v>
      </c>
    </row>
    <row r="1831" spans="1:3" ht="45" customHeight="1" x14ac:dyDescent="0.25">
      <c r="A1831" s="3" t="s">
        <v>427</v>
      </c>
      <c r="B1831" s="3" t="s">
        <v>5399</v>
      </c>
      <c r="C1831" s="3" t="s">
        <v>3671</v>
      </c>
    </row>
    <row r="1832" spans="1:3" ht="45" customHeight="1" x14ac:dyDescent="0.25">
      <c r="A1832" s="3" t="s">
        <v>427</v>
      </c>
      <c r="B1832" s="3" t="s">
        <v>5400</v>
      </c>
      <c r="C1832" s="3" t="s">
        <v>3671</v>
      </c>
    </row>
    <row r="1833" spans="1:3" ht="45" customHeight="1" x14ac:dyDescent="0.25">
      <c r="A1833" s="3" t="s">
        <v>427</v>
      </c>
      <c r="B1833" s="3" t="s">
        <v>5401</v>
      </c>
      <c r="C1833" s="3" t="s">
        <v>3671</v>
      </c>
    </row>
    <row r="1834" spans="1:3" ht="45" customHeight="1" x14ac:dyDescent="0.25">
      <c r="A1834" s="3" t="s">
        <v>427</v>
      </c>
      <c r="B1834" s="3" t="s">
        <v>5402</v>
      </c>
      <c r="C1834" s="3" t="s">
        <v>3671</v>
      </c>
    </row>
    <row r="1835" spans="1:3" ht="45" customHeight="1" x14ac:dyDescent="0.25">
      <c r="A1835" s="3" t="s">
        <v>427</v>
      </c>
      <c r="B1835" s="3" t="s">
        <v>5403</v>
      </c>
      <c r="C1835" s="3" t="s">
        <v>3671</v>
      </c>
    </row>
    <row r="1836" spans="1:3" ht="45" customHeight="1" x14ac:dyDescent="0.25">
      <c r="A1836" s="3" t="s">
        <v>427</v>
      </c>
      <c r="B1836" s="3" t="s">
        <v>5404</v>
      </c>
      <c r="C1836" s="3" t="s">
        <v>3671</v>
      </c>
    </row>
    <row r="1837" spans="1:3" ht="45" customHeight="1" x14ac:dyDescent="0.25">
      <c r="A1837" s="3" t="s">
        <v>427</v>
      </c>
      <c r="B1837" s="3" t="s">
        <v>5405</v>
      </c>
      <c r="C1837" s="3" t="s">
        <v>3671</v>
      </c>
    </row>
    <row r="1838" spans="1:3" ht="45" customHeight="1" x14ac:dyDescent="0.25">
      <c r="A1838" s="3" t="s">
        <v>427</v>
      </c>
      <c r="B1838" s="3" t="s">
        <v>5406</v>
      </c>
      <c r="C1838" s="3" t="s">
        <v>3671</v>
      </c>
    </row>
    <row r="1839" spans="1:3" ht="45" customHeight="1" x14ac:dyDescent="0.25">
      <c r="A1839" s="3" t="s">
        <v>427</v>
      </c>
      <c r="B1839" s="3" t="s">
        <v>5407</v>
      </c>
      <c r="C1839" s="3" t="s">
        <v>3671</v>
      </c>
    </row>
    <row r="1840" spans="1:3" ht="45" customHeight="1" x14ac:dyDescent="0.25">
      <c r="A1840" s="3" t="s">
        <v>427</v>
      </c>
      <c r="B1840" s="3" t="s">
        <v>5408</v>
      </c>
      <c r="C1840" s="3" t="s">
        <v>3671</v>
      </c>
    </row>
    <row r="1841" spans="1:3" ht="45" customHeight="1" x14ac:dyDescent="0.25">
      <c r="A1841" s="3" t="s">
        <v>427</v>
      </c>
      <c r="B1841" s="3" t="s">
        <v>5409</v>
      </c>
      <c r="C1841" s="3" t="s">
        <v>3671</v>
      </c>
    </row>
    <row r="1842" spans="1:3" ht="45" customHeight="1" x14ac:dyDescent="0.25">
      <c r="A1842" s="3" t="s">
        <v>427</v>
      </c>
      <c r="B1842" s="3" t="s">
        <v>5410</v>
      </c>
      <c r="C1842" s="3" t="s">
        <v>3671</v>
      </c>
    </row>
    <row r="1843" spans="1:3" ht="45" customHeight="1" x14ac:dyDescent="0.25">
      <c r="A1843" s="3" t="s">
        <v>427</v>
      </c>
      <c r="B1843" s="3" t="s">
        <v>5411</v>
      </c>
      <c r="C1843" s="3" t="s">
        <v>3671</v>
      </c>
    </row>
    <row r="1844" spans="1:3" ht="45" customHeight="1" x14ac:dyDescent="0.25">
      <c r="A1844" s="3" t="s">
        <v>427</v>
      </c>
      <c r="B1844" s="3" t="s">
        <v>5412</v>
      </c>
      <c r="C1844" s="3" t="s">
        <v>3671</v>
      </c>
    </row>
    <row r="1845" spans="1:3" ht="45" customHeight="1" x14ac:dyDescent="0.25">
      <c r="A1845" s="3" t="s">
        <v>429</v>
      </c>
      <c r="B1845" s="3" t="s">
        <v>5413</v>
      </c>
      <c r="C1845" s="3" t="s">
        <v>3671</v>
      </c>
    </row>
    <row r="1846" spans="1:3" ht="45" customHeight="1" x14ac:dyDescent="0.25">
      <c r="A1846" s="3" t="s">
        <v>429</v>
      </c>
      <c r="B1846" s="3" t="s">
        <v>5414</v>
      </c>
      <c r="C1846" s="3" t="s">
        <v>3671</v>
      </c>
    </row>
    <row r="1847" spans="1:3" ht="45" customHeight="1" x14ac:dyDescent="0.25">
      <c r="A1847" s="3" t="s">
        <v>429</v>
      </c>
      <c r="B1847" s="3" t="s">
        <v>5415</v>
      </c>
      <c r="C1847" s="3" t="s">
        <v>3671</v>
      </c>
    </row>
    <row r="1848" spans="1:3" ht="45" customHeight="1" x14ac:dyDescent="0.25">
      <c r="A1848" s="3" t="s">
        <v>429</v>
      </c>
      <c r="B1848" s="3" t="s">
        <v>5416</v>
      </c>
      <c r="C1848" s="3" t="s">
        <v>3671</v>
      </c>
    </row>
    <row r="1849" spans="1:3" ht="45" customHeight="1" x14ac:dyDescent="0.25">
      <c r="A1849" s="3" t="s">
        <v>429</v>
      </c>
      <c r="B1849" s="3" t="s">
        <v>5417</v>
      </c>
      <c r="C1849" s="3" t="s">
        <v>3671</v>
      </c>
    </row>
    <row r="1850" spans="1:3" ht="45" customHeight="1" x14ac:dyDescent="0.25">
      <c r="A1850" s="3" t="s">
        <v>429</v>
      </c>
      <c r="B1850" s="3" t="s">
        <v>5418</v>
      </c>
      <c r="C1850" s="3" t="s">
        <v>3671</v>
      </c>
    </row>
    <row r="1851" spans="1:3" ht="45" customHeight="1" x14ac:dyDescent="0.25">
      <c r="A1851" s="3" t="s">
        <v>429</v>
      </c>
      <c r="B1851" s="3" t="s">
        <v>5419</v>
      </c>
      <c r="C1851" s="3" t="s">
        <v>3671</v>
      </c>
    </row>
    <row r="1852" spans="1:3" ht="45" customHeight="1" x14ac:dyDescent="0.25">
      <c r="A1852" s="3" t="s">
        <v>429</v>
      </c>
      <c r="B1852" s="3" t="s">
        <v>5420</v>
      </c>
      <c r="C1852" s="3" t="s">
        <v>3671</v>
      </c>
    </row>
    <row r="1853" spans="1:3" ht="45" customHeight="1" x14ac:dyDescent="0.25">
      <c r="A1853" s="3" t="s">
        <v>429</v>
      </c>
      <c r="B1853" s="3" t="s">
        <v>5421</v>
      </c>
      <c r="C1853" s="3" t="s">
        <v>3671</v>
      </c>
    </row>
    <row r="1854" spans="1:3" ht="45" customHeight="1" x14ac:dyDescent="0.25">
      <c r="A1854" s="3" t="s">
        <v>429</v>
      </c>
      <c r="B1854" s="3" t="s">
        <v>5422</v>
      </c>
      <c r="C1854" s="3" t="s">
        <v>3671</v>
      </c>
    </row>
    <row r="1855" spans="1:3" ht="45" customHeight="1" x14ac:dyDescent="0.25">
      <c r="A1855" s="3" t="s">
        <v>429</v>
      </c>
      <c r="B1855" s="3" t="s">
        <v>5423</v>
      </c>
      <c r="C1855" s="3" t="s">
        <v>3671</v>
      </c>
    </row>
    <row r="1856" spans="1:3" ht="45" customHeight="1" x14ac:dyDescent="0.25">
      <c r="A1856" s="3" t="s">
        <v>429</v>
      </c>
      <c r="B1856" s="3" t="s">
        <v>5424</v>
      </c>
      <c r="C1856" s="3" t="s">
        <v>3671</v>
      </c>
    </row>
    <row r="1857" spans="1:3" ht="45" customHeight="1" x14ac:dyDescent="0.25">
      <c r="A1857" s="3" t="s">
        <v>429</v>
      </c>
      <c r="B1857" s="3" t="s">
        <v>5425</v>
      </c>
      <c r="C1857" s="3" t="s">
        <v>3671</v>
      </c>
    </row>
    <row r="1858" spans="1:3" ht="45" customHeight="1" x14ac:dyDescent="0.25">
      <c r="A1858" s="3" t="s">
        <v>429</v>
      </c>
      <c r="B1858" s="3" t="s">
        <v>5426</v>
      </c>
      <c r="C1858" s="3" t="s">
        <v>3671</v>
      </c>
    </row>
    <row r="1859" spans="1:3" ht="45" customHeight="1" x14ac:dyDescent="0.25">
      <c r="A1859" s="3" t="s">
        <v>429</v>
      </c>
      <c r="B1859" s="3" t="s">
        <v>5427</v>
      </c>
      <c r="C1859" s="3" t="s">
        <v>3671</v>
      </c>
    </row>
    <row r="1860" spans="1:3" ht="45" customHeight="1" x14ac:dyDescent="0.25">
      <c r="A1860" s="3" t="s">
        <v>429</v>
      </c>
      <c r="B1860" s="3" t="s">
        <v>5428</v>
      </c>
      <c r="C1860" s="3" t="s">
        <v>3671</v>
      </c>
    </row>
    <row r="1861" spans="1:3" ht="45" customHeight="1" x14ac:dyDescent="0.25">
      <c r="A1861" s="3" t="s">
        <v>429</v>
      </c>
      <c r="B1861" s="3" t="s">
        <v>5429</v>
      </c>
      <c r="C1861" s="3" t="s">
        <v>3671</v>
      </c>
    </row>
    <row r="1862" spans="1:3" ht="45" customHeight="1" x14ac:dyDescent="0.25">
      <c r="A1862" s="3" t="s">
        <v>429</v>
      </c>
      <c r="B1862" s="3" t="s">
        <v>5430</v>
      </c>
      <c r="C1862" s="3" t="s">
        <v>3671</v>
      </c>
    </row>
    <row r="1863" spans="1:3" ht="45" customHeight="1" x14ac:dyDescent="0.25">
      <c r="A1863" s="3" t="s">
        <v>429</v>
      </c>
      <c r="B1863" s="3" t="s">
        <v>5431</v>
      </c>
      <c r="C1863" s="3" t="s">
        <v>3671</v>
      </c>
    </row>
    <row r="1864" spans="1:3" ht="45" customHeight="1" x14ac:dyDescent="0.25">
      <c r="A1864" s="3" t="s">
        <v>429</v>
      </c>
      <c r="B1864" s="3" t="s">
        <v>5432</v>
      </c>
      <c r="C1864" s="3" t="s">
        <v>3671</v>
      </c>
    </row>
    <row r="1865" spans="1:3" ht="45" customHeight="1" x14ac:dyDescent="0.25">
      <c r="A1865" s="3" t="s">
        <v>429</v>
      </c>
      <c r="B1865" s="3" t="s">
        <v>5433</v>
      </c>
      <c r="C1865" s="3" t="s">
        <v>3671</v>
      </c>
    </row>
    <row r="1866" spans="1:3" ht="45" customHeight="1" x14ac:dyDescent="0.25">
      <c r="A1866" s="3" t="s">
        <v>429</v>
      </c>
      <c r="B1866" s="3" t="s">
        <v>5434</v>
      </c>
      <c r="C1866" s="3" t="s">
        <v>3671</v>
      </c>
    </row>
    <row r="1867" spans="1:3" ht="45" customHeight="1" x14ac:dyDescent="0.25">
      <c r="A1867" s="3" t="s">
        <v>429</v>
      </c>
      <c r="B1867" s="3" t="s">
        <v>5435</v>
      </c>
      <c r="C1867" s="3" t="s">
        <v>3671</v>
      </c>
    </row>
    <row r="1868" spans="1:3" ht="45" customHeight="1" x14ac:dyDescent="0.25">
      <c r="A1868" s="3" t="s">
        <v>429</v>
      </c>
      <c r="B1868" s="3" t="s">
        <v>5436</v>
      </c>
      <c r="C1868" s="3" t="s">
        <v>3671</v>
      </c>
    </row>
    <row r="1869" spans="1:3" ht="45" customHeight="1" x14ac:dyDescent="0.25">
      <c r="A1869" s="3" t="s">
        <v>429</v>
      </c>
      <c r="B1869" s="3" t="s">
        <v>5437</v>
      </c>
      <c r="C1869" s="3" t="s">
        <v>3671</v>
      </c>
    </row>
    <row r="1870" spans="1:3" ht="45" customHeight="1" x14ac:dyDescent="0.25">
      <c r="A1870" s="3" t="s">
        <v>429</v>
      </c>
      <c r="B1870" s="3" t="s">
        <v>5438</v>
      </c>
      <c r="C1870" s="3" t="s">
        <v>3671</v>
      </c>
    </row>
    <row r="1871" spans="1:3" ht="45" customHeight="1" x14ac:dyDescent="0.25">
      <c r="A1871" s="3" t="s">
        <v>429</v>
      </c>
      <c r="B1871" s="3" t="s">
        <v>5439</v>
      </c>
      <c r="C1871" s="3" t="s">
        <v>3671</v>
      </c>
    </row>
    <row r="1872" spans="1:3" ht="45" customHeight="1" x14ac:dyDescent="0.25">
      <c r="A1872" s="3" t="s">
        <v>429</v>
      </c>
      <c r="B1872" s="3" t="s">
        <v>5440</v>
      </c>
      <c r="C1872" s="3" t="s">
        <v>3671</v>
      </c>
    </row>
    <row r="1873" spans="1:3" ht="45" customHeight="1" x14ac:dyDescent="0.25">
      <c r="A1873" s="3" t="s">
        <v>429</v>
      </c>
      <c r="B1873" s="3" t="s">
        <v>5441</v>
      </c>
      <c r="C1873" s="3" t="s">
        <v>3671</v>
      </c>
    </row>
    <row r="1874" spans="1:3" ht="45" customHeight="1" x14ac:dyDescent="0.25">
      <c r="A1874" s="3" t="s">
        <v>429</v>
      </c>
      <c r="B1874" s="3" t="s">
        <v>5442</v>
      </c>
      <c r="C1874" s="3" t="s">
        <v>3671</v>
      </c>
    </row>
    <row r="1875" spans="1:3" ht="45" customHeight="1" x14ac:dyDescent="0.25">
      <c r="A1875" s="3" t="s">
        <v>429</v>
      </c>
      <c r="B1875" s="3" t="s">
        <v>5443</v>
      </c>
      <c r="C1875" s="3" t="s">
        <v>3671</v>
      </c>
    </row>
    <row r="1876" spans="1:3" ht="45" customHeight="1" x14ac:dyDescent="0.25">
      <c r="A1876" s="3" t="s">
        <v>429</v>
      </c>
      <c r="B1876" s="3" t="s">
        <v>5444</v>
      </c>
      <c r="C1876" s="3" t="s">
        <v>3671</v>
      </c>
    </row>
    <row r="1877" spans="1:3" ht="45" customHeight="1" x14ac:dyDescent="0.25">
      <c r="A1877" s="3" t="s">
        <v>429</v>
      </c>
      <c r="B1877" s="3" t="s">
        <v>5445</v>
      </c>
      <c r="C1877" s="3" t="s">
        <v>3671</v>
      </c>
    </row>
    <row r="1878" spans="1:3" ht="45" customHeight="1" x14ac:dyDescent="0.25">
      <c r="A1878" s="3" t="s">
        <v>429</v>
      </c>
      <c r="B1878" s="3" t="s">
        <v>5446</v>
      </c>
      <c r="C1878" s="3" t="s">
        <v>3671</v>
      </c>
    </row>
    <row r="1879" spans="1:3" ht="45" customHeight="1" x14ac:dyDescent="0.25">
      <c r="A1879" s="3" t="s">
        <v>429</v>
      </c>
      <c r="B1879" s="3" t="s">
        <v>5447</v>
      </c>
      <c r="C1879" s="3" t="s">
        <v>3671</v>
      </c>
    </row>
    <row r="1880" spans="1:3" ht="45" customHeight="1" x14ac:dyDescent="0.25">
      <c r="A1880" s="3" t="s">
        <v>429</v>
      </c>
      <c r="B1880" s="3" t="s">
        <v>5448</v>
      </c>
      <c r="C1880" s="3" t="s">
        <v>3671</v>
      </c>
    </row>
    <row r="1881" spans="1:3" ht="45" customHeight="1" x14ac:dyDescent="0.25">
      <c r="A1881" s="3" t="s">
        <v>429</v>
      </c>
      <c r="B1881" s="3" t="s">
        <v>5449</v>
      </c>
      <c r="C1881" s="3" t="s">
        <v>3671</v>
      </c>
    </row>
    <row r="1882" spans="1:3" ht="45" customHeight="1" x14ac:dyDescent="0.25">
      <c r="A1882" s="3" t="s">
        <v>429</v>
      </c>
      <c r="B1882" s="3" t="s">
        <v>5450</v>
      </c>
      <c r="C1882" s="3" t="s">
        <v>3671</v>
      </c>
    </row>
    <row r="1883" spans="1:3" ht="45" customHeight="1" x14ac:dyDescent="0.25">
      <c r="A1883" s="3" t="s">
        <v>429</v>
      </c>
      <c r="B1883" s="3" t="s">
        <v>5451</v>
      </c>
      <c r="C1883" s="3" t="s">
        <v>3671</v>
      </c>
    </row>
    <row r="1884" spans="1:3" ht="45" customHeight="1" x14ac:dyDescent="0.25">
      <c r="A1884" s="3" t="s">
        <v>429</v>
      </c>
      <c r="B1884" s="3" t="s">
        <v>5452</v>
      </c>
      <c r="C1884" s="3" t="s">
        <v>3671</v>
      </c>
    </row>
    <row r="1885" spans="1:3" ht="45" customHeight="1" x14ac:dyDescent="0.25">
      <c r="A1885" s="3" t="s">
        <v>429</v>
      </c>
      <c r="B1885" s="3" t="s">
        <v>5453</v>
      </c>
      <c r="C1885" s="3" t="s">
        <v>3671</v>
      </c>
    </row>
    <row r="1886" spans="1:3" ht="45" customHeight="1" x14ac:dyDescent="0.25">
      <c r="A1886" s="3" t="s">
        <v>429</v>
      </c>
      <c r="B1886" s="3" t="s">
        <v>5454</v>
      </c>
      <c r="C1886" s="3" t="s">
        <v>3671</v>
      </c>
    </row>
    <row r="1887" spans="1:3" ht="45" customHeight="1" x14ac:dyDescent="0.25">
      <c r="A1887" s="3" t="s">
        <v>429</v>
      </c>
      <c r="B1887" s="3" t="s">
        <v>5455</v>
      </c>
      <c r="C1887" s="3" t="s">
        <v>3671</v>
      </c>
    </row>
    <row r="1888" spans="1:3" ht="45" customHeight="1" x14ac:dyDescent="0.25">
      <c r="A1888" s="3" t="s">
        <v>429</v>
      </c>
      <c r="B1888" s="3" t="s">
        <v>5456</v>
      </c>
      <c r="C1888" s="3" t="s">
        <v>3671</v>
      </c>
    </row>
    <row r="1889" spans="1:3" ht="45" customHeight="1" x14ac:dyDescent="0.25">
      <c r="A1889" s="3" t="s">
        <v>429</v>
      </c>
      <c r="B1889" s="3" t="s">
        <v>5457</v>
      </c>
      <c r="C1889" s="3" t="s">
        <v>3671</v>
      </c>
    </row>
    <row r="1890" spans="1:3" ht="45" customHeight="1" x14ac:dyDescent="0.25">
      <c r="A1890" s="3" t="s">
        <v>429</v>
      </c>
      <c r="B1890" s="3" t="s">
        <v>5458</v>
      </c>
      <c r="C1890" s="3" t="s">
        <v>3671</v>
      </c>
    </row>
    <row r="1891" spans="1:3" ht="45" customHeight="1" x14ac:dyDescent="0.25">
      <c r="A1891" s="3" t="s">
        <v>429</v>
      </c>
      <c r="B1891" s="3" t="s">
        <v>5459</v>
      </c>
      <c r="C1891" s="3" t="s">
        <v>3671</v>
      </c>
    </row>
    <row r="1892" spans="1:3" ht="45" customHeight="1" x14ac:dyDescent="0.25">
      <c r="A1892" s="3" t="s">
        <v>429</v>
      </c>
      <c r="B1892" s="3" t="s">
        <v>5460</v>
      </c>
      <c r="C1892" s="3" t="s">
        <v>3671</v>
      </c>
    </row>
    <row r="1893" spans="1:3" ht="45" customHeight="1" x14ac:dyDescent="0.25">
      <c r="A1893" s="3" t="s">
        <v>429</v>
      </c>
      <c r="B1893" s="3" t="s">
        <v>5461</v>
      </c>
      <c r="C1893" s="3" t="s">
        <v>3671</v>
      </c>
    </row>
    <row r="1894" spans="1:3" ht="45" customHeight="1" x14ac:dyDescent="0.25">
      <c r="A1894" s="3" t="s">
        <v>429</v>
      </c>
      <c r="B1894" s="3" t="s">
        <v>5462</v>
      </c>
      <c r="C1894" s="3" t="s">
        <v>3671</v>
      </c>
    </row>
    <row r="1895" spans="1:3" ht="45" customHeight="1" x14ac:dyDescent="0.25">
      <c r="A1895" s="3" t="s">
        <v>429</v>
      </c>
      <c r="B1895" s="3" t="s">
        <v>5463</v>
      </c>
      <c r="C1895" s="3" t="s">
        <v>3671</v>
      </c>
    </row>
    <row r="1896" spans="1:3" ht="45" customHeight="1" x14ac:dyDescent="0.25">
      <c r="A1896" s="3" t="s">
        <v>429</v>
      </c>
      <c r="B1896" s="3" t="s">
        <v>5464</v>
      </c>
      <c r="C1896" s="3" t="s">
        <v>3671</v>
      </c>
    </row>
    <row r="1897" spans="1:3" ht="45" customHeight="1" x14ac:dyDescent="0.25">
      <c r="A1897" s="3" t="s">
        <v>432</v>
      </c>
      <c r="B1897" s="3" t="s">
        <v>5465</v>
      </c>
      <c r="C1897" s="3" t="s">
        <v>3671</v>
      </c>
    </row>
    <row r="1898" spans="1:3" ht="45" customHeight="1" x14ac:dyDescent="0.25">
      <c r="A1898" s="3" t="s">
        <v>432</v>
      </c>
      <c r="B1898" s="3" t="s">
        <v>5466</v>
      </c>
      <c r="C1898" s="3" t="s">
        <v>3671</v>
      </c>
    </row>
    <row r="1899" spans="1:3" ht="45" customHeight="1" x14ac:dyDescent="0.25">
      <c r="A1899" s="3" t="s">
        <v>432</v>
      </c>
      <c r="B1899" s="3" t="s">
        <v>5467</v>
      </c>
      <c r="C1899" s="3" t="s">
        <v>3671</v>
      </c>
    </row>
    <row r="1900" spans="1:3" ht="45" customHeight="1" x14ac:dyDescent="0.25">
      <c r="A1900" s="3" t="s">
        <v>432</v>
      </c>
      <c r="B1900" s="3" t="s">
        <v>5468</v>
      </c>
      <c r="C1900" s="3" t="s">
        <v>3671</v>
      </c>
    </row>
    <row r="1901" spans="1:3" ht="45" customHeight="1" x14ac:dyDescent="0.25">
      <c r="A1901" s="3" t="s">
        <v>432</v>
      </c>
      <c r="B1901" s="3" t="s">
        <v>5469</v>
      </c>
      <c r="C1901" s="3" t="s">
        <v>3671</v>
      </c>
    </row>
    <row r="1902" spans="1:3" ht="45" customHeight="1" x14ac:dyDescent="0.25">
      <c r="A1902" s="3" t="s">
        <v>432</v>
      </c>
      <c r="B1902" s="3" t="s">
        <v>5470</v>
      </c>
      <c r="C1902" s="3" t="s">
        <v>3671</v>
      </c>
    </row>
    <row r="1903" spans="1:3" ht="45" customHeight="1" x14ac:dyDescent="0.25">
      <c r="A1903" s="3" t="s">
        <v>432</v>
      </c>
      <c r="B1903" s="3" t="s">
        <v>5471</v>
      </c>
      <c r="C1903" s="3" t="s">
        <v>3671</v>
      </c>
    </row>
    <row r="1904" spans="1:3" ht="45" customHeight="1" x14ac:dyDescent="0.25">
      <c r="A1904" s="3" t="s">
        <v>432</v>
      </c>
      <c r="B1904" s="3" t="s">
        <v>5472</v>
      </c>
      <c r="C1904" s="3" t="s">
        <v>3671</v>
      </c>
    </row>
    <row r="1905" spans="1:3" ht="45" customHeight="1" x14ac:dyDescent="0.25">
      <c r="A1905" s="3" t="s">
        <v>432</v>
      </c>
      <c r="B1905" s="3" t="s">
        <v>5473</v>
      </c>
      <c r="C1905" s="3" t="s">
        <v>3671</v>
      </c>
    </row>
    <row r="1906" spans="1:3" ht="45" customHeight="1" x14ac:dyDescent="0.25">
      <c r="A1906" s="3" t="s">
        <v>432</v>
      </c>
      <c r="B1906" s="3" t="s">
        <v>5474</v>
      </c>
      <c r="C1906" s="3" t="s">
        <v>3671</v>
      </c>
    </row>
    <row r="1907" spans="1:3" ht="45" customHeight="1" x14ac:dyDescent="0.25">
      <c r="A1907" s="3" t="s">
        <v>432</v>
      </c>
      <c r="B1907" s="3" t="s">
        <v>5475</v>
      </c>
      <c r="C1907" s="3" t="s">
        <v>3671</v>
      </c>
    </row>
    <row r="1908" spans="1:3" ht="45" customHeight="1" x14ac:dyDescent="0.25">
      <c r="A1908" s="3" t="s">
        <v>432</v>
      </c>
      <c r="B1908" s="3" t="s">
        <v>5476</v>
      </c>
      <c r="C1908" s="3" t="s">
        <v>3671</v>
      </c>
    </row>
    <row r="1909" spans="1:3" ht="45" customHeight="1" x14ac:dyDescent="0.25">
      <c r="A1909" s="3" t="s">
        <v>432</v>
      </c>
      <c r="B1909" s="3" t="s">
        <v>5477</v>
      </c>
      <c r="C1909" s="3" t="s">
        <v>3671</v>
      </c>
    </row>
    <row r="1910" spans="1:3" ht="45" customHeight="1" x14ac:dyDescent="0.25">
      <c r="A1910" s="3" t="s">
        <v>432</v>
      </c>
      <c r="B1910" s="3" t="s">
        <v>5478</v>
      </c>
      <c r="C1910" s="3" t="s">
        <v>3671</v>
      </c>
    </row>
    <row r="1911" spans="1:3" ht="45" customHeight="1" x14ac:dyDescent="0.25">
      <c r="A1911" s="3" t="s">
        <v>432</v>
      </c>
      <c r="B1911" s="3" t="s">
        <v>5479</v>
      </c>
      <c r="C1911" s="3" t="s">
        <v>3671</v>
      </c>
    </row>
    <row r="1912" spans="1:3" ht="45" customHeight="1" x14ac:dyDescent="0.25">
      <c r="A1912" s="3" t="s">
        <v>432</v>
      </c>
      <c r="B1912" s="3" t="s">
        <v>5480</v>
      </c>
      <c r="C1912" s="3" t="s">
        <v>3671</v>
      </c>
    </row>
    <row r="1913" spans="1:3" ht="45" customHeight="1" x14ac:dyDescent="0.25">
      <c r="A1913" s="3" t="s">
        <v>432</v>
      </c>
      <c r="B1913" s="3" t="s">
        <v>5481</v>
      </c>
      <c r="C1913" s="3" t="s">
        <v>3671</v>
      </c>
    </row>
    <row r="1914" spans="1:3" ht="45" customHeight="1" x14ac:dyDescent="0.25">
      <c r="A1914" s="3" t="s">
        <v>432</v>
      </c>
      <c r="B1914" s="3" t="s">
        <v>5482</v>
      </c>
      <c r="C1914" s="3" t="s">
        <v>3671</v>
      </c>
    </row>
    <row r="1915" spans="1:3" ht="45" customHeight="1" x14ac:dyDescent="0.25">
      <c r="A1915" s="3" t="s">
        <v>432</v>
      </c>
      <c r="B1915" s="3" t="s">
        <v>5483</v>
      </c>
      <c r="C1915" s="3" t="s">
        <v>3671</v>
      </c>
    </row>
    <row r="1916" spans="1:3" ht="45" customHeight="1" x14ac:dyDescent="0.25">
      <c r="A1916" s="3" t="s">
        <v>432</v>
      </c>
      <c r="B1916" s="3" t="s">
        <v>5484</v>
      </c>
      <c r="C1916" s="3" t="s">
        <v>3671</v>
      </c>
    </row>
    <row r="1917" spans="1:3" ht="45" customHeight="1" x14ac:dyDescent="0.25">
      <c r="A1917" s="3" t="s">
        <v>432</v>
      </c>
      <c r="B1917" s="3" t="s">
        <v>5485</v>
      </c>
      <c r="C1917" s="3" t="s">
        <v>3671</v>
      </c>
    </row>
    <row r="1918" spans="1:3" ht="45" customHeight="1" x14ac:dyDescent="0.25">
      <c r="A1918" s="3" t="s">
        <v>432</v>
      </c>
      <c r="B1918" s="3" t="s">
        <v>5486</v>
      </c>
      <c r="C1918" s="3" t="s">
        <v>3671</v>
      </c>
    </row>
    <row r="1919" spans="1:3" ht="45" customHeight="1" x14ac:dyDescent="0.25">
      <c r="A1919" s="3" t="s">
        <v>432</v>
      </c>
      <c r="B1919" s="3" t="s">
        <v>5487</v>
      </c>
      <c r="C1919" s="3" t="s">
        <v>3671</v>
      </c>
    </row>
    <row r="1920" spans="1:3" ht="45" customHeight="1" x14ac:dyDescent="0.25">
      <c r="A1920" s="3" t="s">
        <v>432</v>
      </c>
      <c r="B1920" s="3" t="s">
        <v>5488</v>
      </c>
      <c r="C1920" s="3" t="s">
        <v>3671</v>
      </c>
    </row>
    <row r="1921" spans="1:3" ht="45" customHeight="1" x14ac:dyDescent="0.25">
      <c r="A1921" s="3" t="s">
        <v>432</v>
      </c>
      <c r="B1921" s="3" t="s">
        <v>5489</v>
      </c>
      <c r="C1921" s="3" t="s">
        <v>3671</v>
      </c>
    </row>
    <row r="1922" spans="1:3" ht="45" customHeight="1" x14ac:dyDescent="0.25">
      <c r="A1922" s="3" t="s">
        <v>432</v>
      </c>
      <c r="B1922" s="3" t="s">
        <v>5490</v>
      </c>
      <c r="C1922" s="3" t="s">
        <v>3671</v>
      </c>
    </row>
    <row r="1923" spans="1:3" ht="45" customHeight="1" x14ac:dyDescent="0.25">
      <c r="A1923" s="3" t="s">
        <v>432</v>
      </c>
      <c r="B1923" s="3" t="s">
        <v>5491</v>
      </c>
      <c r="C1923" s="3" t="s">
        <v>3671</v>
      </c>
    </row>
    <row r="1924" spans="1:3" ht="45" customHeight="1" x14ac:dyDescent="0.25">
      <c r="A1924" s="3" t="s">
        <v>432</v>
      </c>
      <c r="B1924" s="3" t="s">
        <v>5492</v>
      </c>
      <c r="C1924" s="3" t="s">
        <v>3671</v>
      </c>
    </row>
    <row r="1925" spans="1:3" ht="45" customHeight="1" x14ac:dyDescent="0.25">
      <c r="A1925" s="3" t="s">
        <v>432</v>
      </c>
      <c r="B1925" s="3" t="s">
        <v>5493</v>
      </c>
      <c r="C1925" s="3" t="s">
        <v>3671</v>
      </c>
    </row>
    <row r="1926" spans="1:3" ht="45" customHeight="1" x14ac:dyDescent="0.25">
      <c r="A1926" s="3" t="s">
        <v>432</v>
      </c>
      <c r="B1926" s="3" t="s">
        <v>5494</v>
      </c>
      <c r="C1926" s="3" t="s">
        <v>3671</v>
      </c>
    </row>
    <row r="1927" spans="1:3" ht="45" customHeight="1" x14ac:dyDescent="0.25">
      <c r="A1927" s="3" t="s">
        <v>432</v>
      </c>
      <c r="B1927" s="3" t="s">
        <v>5495</v>
      </c>
      <c r="C1927" s="3" t="s">
        <v>3671</v>
      </c>
    </row>
    <row r="1928" spans="1:3" ht="45" customHeight="1" x14ac:dyDescent="0.25">
      <c r="A1928" s="3" t="s">
        <v>432</v>
      </c>
      <c r="B1928" s="3" t="s">
        <v>5496</v>
      </c>
      <c r="C1928" s="3" t="s">
        <v>3671</v>
      </c>
    </row>
    <row r="1929" spans="1:3" ht="45" customHeight="1" x14ac:dyDescent="0.25">
      <c r="A1929" s="3" t="s">
        <v>432</v>
      </c>
      <c r="B1929" s="3" t="s">
        <v>5497</v>
      </c>
      <c r="C1929" s="3" t="s">
        <v>3671</v>
      </c>
    </row>
    <row r="1930" spans="1:3" ht="45" customHeight="1" x14ac:dyDescent="0.25">
      <c r="A1930" s="3" t="s">
        <v>432</v>
      </c>
      <c r="B1930" s="3" t="s">
        <v>5498</v>
      </c>
      <c r="C1930" s="3" t="s">
        <v>3671</v>
      </c>
    </row>
    <row r="1931" spans="1:3" ht="45" customHeight="1" x14ac:dyDescent="0.25">
      <c r="A1931" s="3" t="s">
        <v>432</v>
      </c>
      <c r="B1931" s="3" t="s">
        <v>5499</v>
      </c>
      <c r="C1931" s="3" t="s">
        <v>3671</v>
      </c>
    </row>
    <row r="1932" spans="1:3" ht="45" customHeight="1" x14ac:dyDescent="0.25">
      <c r="A1932" s="3" t="s">
        <v>432</v>
      </c>
      <c r="B1932" s="3" t="s">
        <v>5500</v>
      </c>
      <c r="C1932" s="3" t="s">
        <v>3671</v>
      </c>
    </row>
    <row r="1933" spans="1:3" ht="45" customHeight="1" x14ac:dyDescent="0.25">
      <c r="A1933" s="3" t="s">
        <v>432</v>
      </c>
      <c r="B1933" s="3" t="s">
        <v>5501</v>
      </c>
      <c r="C1933" s="3" t="s">
        <v>3671</v>
      </c>
    </row>
    <row r="1934" spans="1:3" ht="45" customHeight="1" x14ac:dyDescent="0.25">
      <c r="A1934" s="3" t="s">
        <v>432</v>
      </c>
      <c r="B1934" s="3" t="s">
        <v>5502</v>
      </c>
      <c r="C1934" s="3" t="s">
        <v>3671</v>
      </c>
    </row>
    <row r="1935" spans="1:3" ht="45" customHeight="1" x14ac:dyDescent="0.25">
      <c r="A1935" s="3" t="s">
        <v>432</v>
      </c>
      <c r="B1935" s="3" t="s">
        <v>5503</v>
      </c>
      <c r="C1935" s="3" t="s">
        <v>3671</v>
      </c>
    </row>
    <row r="1936" spans="1:3" ht="45" customHeight="1" x14ac:dyDescent="0.25">
      <c r="A1936" s="3" t="s">
        <v>432</v>
      </c>
      <c r="B1936" s="3" t="s">
        <v>5504</v>
      </c>
      <c r="C1936" s="3" t="s">
        <v>3671</v>
      </c>
    </row>
    <row r="1937" spans="1:3" ht="45" customHeight="1" x14ac:dyDescent="0.25">
      <c r="A1937" s="3" t="s">
        <v>432</v>
      </c>
      <c r="B1937" s="3" t="s">
        <v>5505</v>
      </c>
      <c r="C1937" s="3" t="s">
        <v>3671</v>
      </c>
    </row>
    <row r="1938" spans="1:3" ht="45" customHeight="1" x14ac:dyDescent="0.25">
      <c r="A1938" s="3" t="s">
        <v>432</v>
      </c>
      <c r="B1938" s="3" t="s">
        <v>5506</v>
      </c>
      <c r="C1938" s="3" t="s">
        <v>3671</v>
      </c>
    </row>
    <row r="1939" spans="1:3" ht="45" customHeight="1" x14ac:dyDescent="0.25">
      <c r="A1939" s="3" t="s">
        <v>432</v>
      </c>
      <c r="B1939" s="3" t="s">
        <v>5507</v>
      </c>
      <c r="C1939" s="3" t="s">
        <v>3671</v>
      </c>
    </row>
    <row r="1940" spans="1:3" ht="45" customHeight="1" x14ac:dyDescent="0.25">
      <c r="A1940" s="3" t="s">
        <v>432</v>
      </c>
      <c r="B1940" s="3" t="s">
        <v>5508</v>
      </c>
      <c r="C1940" s="3" t="s">
        <v>3671</v>
      </c>
    </row>
    <row r="1941" spans="1:3" ht="45" customHeight="1" x14ac:dyDescent="0.25">
      <c r="A1941" s="3" t="s">
        <v>432</v>
      </c>
      <c r="B1941" s="3" t="s">
        <v>5509</v>
      </c>
      <c r="C1941" s="3" t="s">
        <v>3671</v>
      </c>
    </row>
    <row r="1942" spans="1:3" ht="45" customHeight="1" x14ac:dyDescent="0.25">
      <c r="A1942" s="3" t="s">
        <v>432</v>
      </c>
      <c r="B1942" s="3" t="s">
        <v>5510</v>
      </c>
      <c r="C1942" s="3" t="s">
        <v>3671</v>
      </c>
    </row>
    <row r="1943" spans="1:3" ht="45" customHeight="1" x14ac:dyDescent="0.25">
      <c r="A1943" s="3" t="s">
        <v>432</v>
      </c>
      <c r="B1943" s="3" t="s">
        <v>5511</v>
      </c>
      <c r="C1943" s="3" t="s">
        <v>3671</v>
      </c>
    </row>
    <row r="1944" spans="1:3" ht="45" customHeight="1" x14ac:dyDescent="0.25">
      <c r="A1944" s="3" t="s">
        <v>432</v>
      </c>
      <c r="B1944" s="3" t="s">
        <v>5512</v>
      </c>
      <c r="C1944" s="3" t="s">
        <v>3671</v>
      </c>
    </row>
    <row r="1945" spans="1:3" ht="45" customHeight="1" x14ac:dyDescent="0.25">
      <c r="A1945" s="3" t="s">
        <v>432</v>
      </c>
      <c r="B1945" s="3" t="s">
        <v>5513</v>
      </c>
      <c r="C1945" s="3" t="s">
        <v>3671</v>
      </c>
    </row>
    <row r="1946" spans="1:3" ht="45" customHeight="1" x14ac:dyDescent="0.25">
      <c r="A1946" s="3" t="s">
        <v>432</v>
      </c>
      <c r="B1946" s="3" t="s">
        <v>5514</v>
      </c>
      <c r="C1946" s="3" t="s">
        <v>3671</v>
      </c>
    </row>
    <row r="1947" spans="1:3" ht="45" customHeight="1" x14ac:dyDescent="0.25">
      <c r="A1947" s="3" t="s">
        <v>432</v>
      </c>
      <c r="B1947" s="3" t="s">
        <v>5515</v>
      </c>
      <c r="C1947" s="3" t="s">
        <v>3671</v>
      </c>
    </row>
    <row r="1948" spans="1:3" ht="45" customHeight="1" x14ac:dyDescent="0.25">
      <c r="A1948" s="3" t="s">
        <v>432</v>
      </c>
      <c r="B1948" s="3" t="s">
        <v>5516</v>
      </c>
      <c r="C1948" s="3" t="s">
        <v>3671</v>
      </c>
    </row>
    <row r="1949" spans="1:3" ht="45" customHeight="1" x14ac:dyDescent="0.25">
      <c r="A1949" s="3" t="s">
        <v>434</v>
      </c>
      <c r="B1949" s="3" t="s">
        <v>5517</v>
      </c>
      <c r="C1949" s="3" t="s">
        <v>3671</v>
      </c>
    </row>
    <row r="1950" spans="1:3" ht="45" customHeight="1" x14ac:dyDescent="0.25">
      <c r="A1950" s="3" t="s">
        <v>434</v>
      </c>
      <c r="B1950" s="3" t="s">
        <v>5518</v>
      </c>
      <c r="C1950" s="3" t="s">
        <v>3671</v>
      </c>
    </row>
    <row r="1951" spans="1:3" ht="45" customHeight="1" x14ac:dyDescent="0.25">
      <c r="A1951" s="3" t="s">
        <v>434</v>
      </c>
      <c r="B1951" s="3" t="s">
        <v>5519</v>
      </c>
      <c r="C1951" s="3" t="s">
        <v>3671</v>
      </c>
    </row>
    <row r="1952" spans="1:3" ht="45" customHeight="1" x14ac:dyDescent="0.25">
      <c r="A1952" s="3" t="s">
        <v>434</v>
      </c>
      <c r="B1952" s="3" t="s">
        <v>5520</v>
      </c>
      <c r="C1952" s="3" t="s">
        <v>3671</v>
      </c>
    </row>
    <row r="1953" spans="1:3" ht="45" customHeight="1" x14ac:dyDescent="0.25">
      <c r="A1953" s="3" t="s">
        <v>434</v>
      </c>
      <c r="B1953" s="3" t="s">
        <v>5521</v>
      </c>
      <c r="C1953" s="3" t="s">
        <v>3671</v>
      </c>
    </row>
    <row r="1954" spans="1:3" ht="45" customHeight="1" x14ac:dyDescent="0.25">
      <c r="A1954" s="3" t="s">
        <v>434</v>
      </c>
      <c r="B1954" s="3" t="s">
        <v>5522</v>
      </c>
      <c r="C1954" s="3" t="s">
        <v>3671</v>
      </c>
    </row>
    <row r="1955" spans="1:3" ht="45" customHeight="1" x14ac:dyDescent="0.25">
      <c r="A1955" s="3" t="s">
        <v>434</v>
      </c>
      <c r="B1955" s="3" t="s">
        <v>5523</v>
      </c>
      <c r="C1955" s="3" t="s">
        <v>3671</v>
      </c>
    </row>
    <row r="1956" spans="1:3" ht="45" customHeight="1" x14ac:dyDescent="0.25">
      <c r="A1956" s="3" t="s">
        <v>434</v>
      </c>
      <c r="B1956" s="3" t="s">
        <v>5524</v>
      </c>
      <c r="C1956" s="3" t="s">
        <v>3671</v>
      </c>
    </row>
    <row r="1957" spans="1:3" ht="45" customHeight="1" x14ac:dyDescent="0.25">
      <c r="A1957" s="3" t="s">
        <v>434</v>
      </c>
      <c r="B1957" s="3" t="s">
        <v>5525</v>
      </c>
      <c r="C1957" s="3" t="s">
        <v>3671</v>
      </c>
    </row>
    <row r="1958" spans="1:3" ht="45" customHeight="1" x14ac:dyDescent="0.25">
      <c r="A1958" s="3" t="s">
        <v>434</v>
      </c>
      <c r="B1958" s="3" t="s">
        <v>5526</v>
      </c>
      <c r="C1958" s="3" t="s">
        <v>3671</v>
      </c>
    </row>
    <row r="1959" spans="1:3" ht="45" customHeight="1" x14ac:dyDescent="0.25">
      <c r="A1959" s="3" t="s">
        <v>434</v>
      </c>
      <c r="B1959" s="3" t="s">
        <v>5527</v>
      </c>
      <c r="C1959" s="3" t="s">
        <v>3671</v>
      </c>
    </row>
    <row r="1960" spans="1:3" ht="45" customHeight="1" x14ac:dyDescent="0.25">
      <c r="A1960" s="3" t="s">
        <v>434</v>
      </c>
      <c r="B1960" s="3" t="s">
        <v>5528</v>
      </c>
      <c r="C1960" s="3" t="s">
        <v>3671</v>
      </c>
    </row>
    <row r="1961" spans="1:3" ht="45" customHeight="1" x14ac:dyDescent="0.25">
      <c r="A1961" s="3" t="s">
        <v>434</v>
      </c>
      <c r="B1961" s="3" t="s">
        <v>5529</v>
      </c>
      <c r="C1961" s="3" t="s">
        <v>3671</v>
      </c>
    </row>
    <row r="1962" spans="1:3" ht="45" customHeight="1" x14ac:dyDescent="0.25">
      <c r="A1962" s="3" t="s">
        <v>434</v>
      </c>
      <c r="B1962" s="3" t="s">
        <v>5530</v>
      </c>
      <c r="C1962" s="3" t="s">
        <v>3671</v>
      </c>
    </row>
    <row r="1963" spans="1:3" ht="45" customHeight="1" x14ac:dyDescent="0.25">
      <c r="A1963" s="3" t="s">
        <v>434</v>
      </c>
      <c r="B1963" s="3" t="s">
        <v>5531</v>
      </c>
      <c r="C1963" s="3" t="s">
        <v>3671</v>
      </c>
    </row>
    <row r="1964" spans="1:3" ht="45" customHeight="1" x14ac:dyDescent="0.25">
      <c r="A1964" s="3" t="s">
        <v>434</v>
      </c>
      <c r="B1964" s="3" t="s">
        <v>5532</v>
      </c>
      <c r="C1964" s="3" t="s">
        <v>3671</v>
      </c>
    </row>
    <row r="1965" spans="1:3" ht="45" customHeight="1" x14ac:dyDescent="0.25">
      <c r="A1965" s="3" t="s">
        <v>434</v>
      </c>
      <c r="B1965" s="3" t="s">
        <v>5533</v>
      </c>
      <c r="C1965" s="3" t="s">
        <v>3671</v>
      </c>
    </row>
    <row r="1966" spans="1:3" ht="45" customHeight="1" x14ac:dyDescent="0.25">
      <c r="A1966" s="3" t="s">
        <v>434</v>
      </c>
      <c r="B1966" s="3" t="s">
        <v>5534</v>
      </c>
      <c r="C1966" s="3" t="s">
        <v>3671</v>
      </c>
    </row>
    <row r="1967" spans="1:3" ht="45" customHeight="1" x14ac:dyDescent="0.25">
      <c r="A1967" s="3" t="s">
        <v>434</v>
      </c>
      <c r="B1967" s="3" t="s">
        <v>5535</v>
      </c>
      <c r="C1967" s="3" t="s">
        <v>3671</v>
      </c>
    </row>
    <row r="1968" spans="1:3" ht="45" customHeight="1" x14ac:dyDescent="0.25">
      <c r="A1968" s="3" t="s">
        <v>434</v>
      </c>
      <c r="B1968" s="3" t="s">
        <v>5536</v>
      </c>
      <c r="C1968" s="3" t="s">
        <v>3671</v>
      </c>
    </row>
    <row r="1969" spans="1:3" ht="45" customHeight="1" x14ac:dyDescent="0.25">
      <c r="A1969" s="3" t="s">
        <v>434</v>
      </c>
      <c r="B1969" s="3" t="s">
        <v>5537</v>
      </c>
      <c r="C1969" s="3" t="s">
        <v>3671</v>
      </c>
    </row>
    <row r="1970" spans="1:3" ht="45" customHeight="1" x14ac:dyDescent="0.25">
      <c r="A1970" s="3" t="s">
        <v>434</v>
      </c>
      <c r="B1970" s="3" t="s">
        <v>5538</v>
      </c>
      <c r="C1970" s="3" t="s">
        <v>3671</v>
      </c>
    </row>
    <row r="1971" spans="1:3" ht="45" customHeight="1" x14ac:dyDescent="0.25">
      <c r="A1971" s="3" t="s">
        <v>434</v>
      </c>
      <c r="B1971" s="3" t="s">
        <v>5539</v>
      </c>
      <c r="C1971" s="3" t="s">
        <v>3671</v>
      </c>
    </row>
    <row r="1972" spans="1:3" ht="45" customHeight="1" x14ac:dyDescent="0.25">
      <c r="A1972" s="3" t="s">
        <v>434</v>
      </c>
      <c r="B1972" s="3" t="s">
        <v>5540</v>
      </c>
      <c r="C1972" s="3" t="s">
        <v>3671</v>
      </c>
    </row>
    <row r="1973" spans="1:3" ht="45" customHeight="1" x14ac:dyDescent="0.25">
      <c r="A1973" s="3" t="s">
        <v>434</v>
      </c>
      <c r="B1973" s="3" t="s">
        <v>5541</v>
      </c>
      <c r="C1973" s="3" t="s">
        <v>3671</v>
      </c>
    </row>
    <row r="1974" spans="1:3" ht="45" customHeight="1" x14ac:dyDescent="0.25">
      <c r="A1974" s="3" t="s">
        <v>434</v>
      </c>
      <c r="B1974" s="3" t="s">
        <v>5542</v>
      </c>
      <c r="C1974" s="3" t="s">
        <v>3671</v>
      </c>
    </row>
    <row r="1975" spans="1:3" ht="45" customHeight="1" x14ac:dyDescent="0.25">
      <c r="A1975" s="3" t="s">
        <v>434</v>
      </c>
      <c r="B1975" s="3" t="s">
        <v>5543</v>
      </c>
      <c r="C1975" s="3" t="s">
        <v>3671</v>
      </c>
    </row>
    <row r="1976" spans="1:3" ht="45" customHeight="1" x14ac:dyDescent="0.25">
      <c r="A1976" s="3" t="s">
        <v>434</v>
      </c>
      <c r="B1976" s="3" t="s">
        <v>5544</v>
      </c>
      <c r="C1976" s="3" t="s">
        <v>3671</v>
      </c>
    </row>
    <row r="1977" spans="1:3" ht="45" customHeight="1" x14ac:dyDescent="0.25">
      <c r="A1977" s="3" t="s">
        <v>434</v>
      </c>
      <c r="B1977" s="3" t="s">
        <v>5545</v>
      </c>
      <c r="C1977" s="3" t="s">
        <v>3671</v>
      </c>
    </row>
    <row r="1978" spans="1:3" ht="45" customHeight="1" x14ac:dyDescent="0.25">
      <c r="A1978" s="3" t="s">
        <v>434</v>
      </c>
      <c r="B1978" s="3" t="s">
        <v>5546</v>
      </c>
      <c r="C1978" s="3" t="s">
        <v>3671</v>
      </c>
    </row>
    <row r="1979" spans="1:3" ht="45" customHeight="1" x14ac:dyDescent="0.25">
      <c r="A1979" s="3" t="s">
        <v>434</v>
      </c>
      <c r="B1979" s="3" t="s">
        <v>5547</v>
      </c>
      <c r="C1979" s="3" t="s">
        <v>3671</v>
      </c>
    </row>
    <row r="1980" spans="1:3" ht="45" customHeight="1" x14ac:dyDescent="0.25">
      <c r="A1980" s="3" t="s">
        <v>434</v>
      </c>
      <c r="B1980" s="3" t="s">
        <v>5548</v>
      </c>
      <c r="C1980" s="3" t="s">
        <v>3671</v>
      </c>
    </row>
    <row r="1981" spans="1:3" ht="45" customHeight="1" x14ac:dyDescent="0.25">
      <c r="A1981" s="3" t="s">
        <v>434</v>
      </c>
      <c r="B1981" s="3" t="s">
        <v>5549</v>
      </c>
      <c r="C1981" s="3" t="s">
        <v>3671</v>
      </c>
    </row>
    <row r="1982" spans="1:3" ht="45" customHeight="1" x14ac:dyDescent="0.25">
      <c r="A1982" s="3" t="s">
        <v>434</v>
      </c>
      <c r="B1982" s="3" t="s">
        <v>5550</v>
      </c>
      <c r="C1982" s="3" t="s">
        <v>3671</v>
      </c>
    </row>
    <row r="1983" spans="1:3" ht="45" customHeight="1" x14ac:dyDescent="0.25">
      <c r="A1983" s="3" t="s">
        <v>434</v>
      </c>
      <c r="B1983" s="3" t="s">
        <v>5551</v>
      </c>
      <c r="C1983" s="3" t="s">
        <v>3671</v>
      </c>
    </row>
    <row r="1984" spans="1:3" ht="45" customHeight="1" x14ac:dyDescent="0.25">
      <c r="A1984" s="3" t="s">
        <v>434</v>
      </c>
      <c r="B1984" s="3" t="s">
        <v>5552</v>
      </c>
      <c r="C1984" s="3" t="s">
        <v>3671</v>
      </c>
    </row>
    <row r="1985" spans="1:3" ht="45" customHeight="1" x14ac:dyDescent="0.25">
      <c r="A1985" s="3" t="s">
        <v>434</v>
      </c>
      <c r="B1985" s="3" t="s">
        <v>5553</v>
      </c>
      <c r="C1985" s="3" t="s">
        <v>3671</v>
      </c>
    </row>
    <row r="1986" spans="1:3" ht="45" customHeight="1" x14ac:dyDescent="0.25">
      <c r="A1986" s="3" t="s">
        <v>434</v>
      </c>
      <c r="B1986" s="3" t="s">
        <v>5554</v>
      </c>
      <c r="C1986" s="3" t="s">
        <v>3671</v>
      </c>
    </row>
    <row r="1987" spans="1:3" ht="45" customHeight="1" x14ac:dyDescent="0.25">
      <c r="A1987" s="3" t="s">
        <v>434</v>
      </c>
      <c r="B1987" s="3" t="s">
        <v>5555</v>
      </c>
      <c r="C1987" s="3" t="s">
        <v>3671</v>
      </c>
    </row>
    <row r="1988" spans="1:3" ht="45" customHeight="1" x14ac:dyDescent="0.25">
      <c r="A1988" s="3" t="s">
        <v>434</v>
      </c>
      <c r="B1988" s="3" t="s">
        <v>5556</v>
      </c>
      <c r="C1988" s="3" t="s">
        <v>3671</v>
      </c>
    </row>
    <row r="1989" spans="1:3" ht="45" customHeight="1" x14ac:dyDescent="0.25">
      <c r="A1989" s="3" t="s">
        <v>434</v>
      </c>
      <c r="B1989" s="3" t="s">
        <v>5557</v>
      </c>
      <c r="C1989" s="3" t="s">
        <v>3671</v>
      </c>
    </row>
    <row r="1990" spans="1:3" ht="45" customHeight="1" x14ac:dyDescent="0.25">
      <c r="A1990" s="3" t="s">
        <v>434</v>
      </c>
      <c r="B1990" s="3" t="s">
        <v>5558</v>
      </c>
      <c r="C1990" s="3" t="s">
        <v>3671</v>
      </c>
    </row>
    <row r="1991" spans="1:3" ht="45" customHeight="1" x14ac:dyDescent="0.25">
      <c r="A1991" s="3" t="s">
        <v>434</v>
      </c>
      <c r="B1991" s="3" t="s">
        <v>5559</v>
      </c>
      <c r="C1991" s="3" t="s">
        <v>3671</v>
      </c>
    </row>
    <row r="1992" spans="1:3" ht="45" customHeight="1" x14ac:dyDescent="0.25">
      <c r="A1992" s="3" t="s">
        <v>434</v>
      </c>
      <c r="B1992" s="3" t="s">
        <v>5560</v>
      </c>
      <c r="C1992" s="3" t="s">
        <v>3671</v>
      </c>
    </row>
    <row r="1993" spans="1:3" ht="45" customHeight="1" x14ac:dyDescent="0.25">
      <c r="A1993" s="3" t="s">
        <v>434</v>
      </c>
      <c r="B1993" s="3" t="s">
        <v>5561</v>
      </c>
      <c r="C1993" s="3" t="s">
        <v>3671</v>
      </c>
    </row>
    <row r="1994" spans="1:3" ht="45" customHeight="1" x14ac:dyDescent="0.25">
      <c r="A1994" s="3" t="s">
        <v>434</v>
      </c>
      <c r="B1994" s="3" t="s">
        <v>5562</v>
      </c>
      <c r="C1994" s="3" t="s">
        <v>3671</v>
      </c>
    </row>
    <row r="1995" spans="1:3" ht="45" customHeight="1" x14ac:dyDescent="0.25">
      <c r="A1995" s="3" t="s">
        <v>434</v>
      </c>
      <c r="B1995" s="3" t="s">
        <v>5563</v>
      </c>
      <c r="C1995" s="3" t="s">
        <v>3671</v>
      </c>
    </row>
    <row r="1996" spans="1:3" ht="45" customHeight="1" x14ac:dyDescent="0.25">
      <c r="A1996" s="3" t="s">
        <v>434</v>
      </c>
      <c r="B1996" s="3" t="s">
        <v>5564</v>
      </c>
      <c r="C1996" s="3" t="s">
        <v>3671</v>
      </c>
    </row>
    <row r="1997" spans="1:3" ht="45" customHeight="1" x14ac:dyDescent="0.25">
      <c r="A1997" s="3" t="s">
        <v>434</v>
      </c>
      <c r="B1997" s="3" t="s">
        <v>5565</v>
      </c>
      <c r="C1997" s="3" t="s">
        <v>3671</v>
      </c>
    </row>
    <row r="1998" spans="1:3" ht="45" customHeight="1" x14ac:dyDescent="0.25">
      <c r="A1998" s="3" t="s">
        <v>434</v>
      </c>
      <c r="B1998" s="3" t="s">
        <v>5566</v>
      </c>
      <c r="C1998" s="3" t="s">
        <v>3671</v>
      </c>
    </row>
    <row r="1999" spans="1:3" ht="45" customHeight="1" x14ac:dyDescent="0.25">
      <c r="A1999" s="3" t="s">
        <v>434</v>
      </c>
      <c r="B1999" s="3" t="s">
        <v>5567</v>
      </c>
      <c r="C1999" s="3" t="s">
        <v>3671</v>
      </c>
    </row>
    <row r="2000" spans="1:3" ht="45" customHeight="1" x14ac:dyDescent="0.25">
      <c r="A2000" s="3" t="s">
        <v>434</v>
      </c>
      <c r="B2000" s="3" t="s">
        <v>5568</v>
      </c>
      <c r="C2000" s="3" t="s">
        <v>3671</v>
      </c>
    </row>
    <row r="2001" spans="1:3" ht="45" customHeight="1" x14ac:dyDescent="0.25">
      <c r="A2001" s="3" t="s">
        <v>437</v>
      </c>
      <c r="B2001" s="3" t="s">
        <v>5569</v>
      </c>
      <c r="C2001" s="3" t="s">
        <v>3671</v>
      </c>
    </row>
    <row r="2002" spans="1:3" ht="45" customHeight="1" x14ac:dyDescent="0.25">
      <c r="A2002" s="3" t="s">
        <v>437</v>
      </c>
      <c r="B2002" s="3" t="s">
        <v>5570</v>
      </c>
      <c r="C2002" s="3" t="s">
        <v>3671</v>
      </c>
    </row>
    <row r="2003" spans="1:3" ht="45" customHeight="1" x14ac:dyDescent="0.25">
      <c r="A2003" s="3" t="s">
        <v>437</v>
      </c>
      <c r="B2003" s="3" t="s">
        <v>5571</v>
      </c>
      <c r="C2003" s="3" t="s">
        <v>3671</v>
      </c>
    </row>
    <row r="2004" spans="1:3" ht="45" customHeight="1" x14ac:dyDescent="0.25">
      <c r="A2004" s="3" t="s">
        <v>437</v>
      </c>
      <c r="B2004" s="3" t="s">
        <v>5572</v>
      </c>
      <c r="C2004" s="3" t="s">
        <v>3671</v>
      </c>
    </row>
    <row r="2005" spans="1:3" ht="45" customHeight="1" x14ac:dyDescent="0.25">
      <c r="A2005" s="3" t="s">
        <v>437</v>
      </c>
      <c r="B2005" s="3" t="s">
        <v>5573</v>
      </c>
      <c r="C2005" s="3" t="s">
        <v>3671</v>
      </c>
    </row>
    <row r="2006" spans="1:3" ht="45" customHeight="1" x14ac:dyDescent="0.25">
      <c r="A2006" s="3" t="s">
        <v>437</v>
      </c>
      <c r="B2006" s="3" t="s">
        <v>5574</v>
      </c>
      <c r="C2006" s="3" t="s">
        <v>3671</v>
      </c>
    </row>
    <row r="2007" spans="1:3" ht="45" customHeight="1" x14ac:dyDescent="0.25">
      <c r="A2007" s="3" t="s">
        <v>437</v>
      </c>
      <c r="B2007" s="3" t="s">
        <v>5575</v>
      </c>
      <c r="C2007" s="3" t="s">
        <v>3671</v>
      </c>
    </row>
    <row r="2008" spans="1:3" ht="45" customHeight="1" x14ac:dyDescent="0.25">
      <c r="A2008" s="3" t="s">
        <v>437</v>
      </c>
      <c r="B2008" s="3" t="s">
        <v>5576</v>
      </c>
      <c r="C2008" s="3" t="s">
        <v>3671</v>
      </c>
    </row>
    <row r="2009" spans="1:3" ht="45" customHeight="1" x14ac:dyDescent="0.25">
      <c r="A2009" s="3" t="s">
        <v>437</v>
      </c>
      <c r="B2009" s="3" t="s">
        <v>5577</v>
      </c>
      <c r="C2009" s="3" t="s">
        <v>3671</v>
      </c>
    </row>
    <row r="2010" spans="1:3" ht="45" customHeight="1" x14ac:dyDescent="0.25">
      <c r="A2010" s="3" t="s">
        <v>437</v>
      </c>
      <c r="B2010" s="3" t="s">
        <v>5578</v>
      </c>
      <c r="C2010" s="3" t="s">
        <v>3671</v>
      </c>
    </row>
    <row r="2011" spans="1:3" ht="45" customHeight="1" x14ac:dyDescent="0.25">
      <c r="A2011" s="3" t="s">
        <v>437</v>
      </c>
      <c r="B2011" s="3" t="s">
        <v>5579</v>
      </c>
      <c r="C2011" s="3" t="s">
        <v>3671</v>
      </c>
    </row>
    <row r="2012" spans="1:3" ht="45" customHeight="1" x14ac:dyDescent="0.25">
      <c r="A2012" s="3" t="s">
        <v>437</v>
      </c>
      <c r="B2012" s="3" t="s">
        <v>5580</v>
      </c>
      <c r="C2012" s="3" t="s">
        <v>3671</v>
      </c>
    </row>
    <row r="2013" spans="1:3" ht="45" customHeight="1" x14ac:dyDescent="0.25">
      <c r="A2013" s="3" t="s">
        <v>437</v>
      </c>
      <c r="B2013" s="3" t="s">
        <v>5581</v>
      </c>
      <c r="C2013" s="3" t="s">
        <v>3671</v>
      </c>
    </row>
    <row r="2014" spans="1:3" ht="45" customHeight="1" x14ac:dyDescent="0.25">
      <c r="A2014" s="3" t="s">
        <v>437</v>
      </c>
      <c r="B2014" s="3" t="s">
        <v>5582</v>
      </c>
      <c r="C2014" s="3" t="s">
        <v>3671</v>
      </c>
    </row>
    <row r="2015" spans="1:3" ht="45" customHeight="1" x14ac:dyDescent="0.25">
      <c r="A2015" s="3" t="s">
        <v>437</v>
      </c>
      <c r="B2015" s="3" t="s">
        <v>5583</v>
      </c>
      <c r="C2015" s="3" t="s">
        <v>3671</v>
      </c>
    </row>
    <row r="2016" spans="1:3" ht="45" customHeight="1" x14ac:dyDescent="0.25">
      <c r="A2016" s="3" t="s">
        <v>437</v>
      </c>
      <c r="B2016" s="3" t="s">
        <v>5584</v>
      </c>
      <c r="C2016" s="3" t="s">
        <v>3671</v>
      </c>
    </row>
    <row r="2017" spans="1:3" ht="45" customHeight="1" x14ac:dyDescent="0.25">
      <c r="A2017" s="3" t="s">
        <v>437</v>
      </c>
      <c r="B2017" s="3" t="s">
        <v>5585</v>
      </c>
      <c r="C2017" s="3" t="s">
        <v>3671</v>
      </c>
    </row>
    <row r="2018" spans="1:3" ht="45" customHeight="1" x14ac:dyDescent="0.25">
      <c r="A2018" s="3" t="s">
        <v>437</v>
      </c>
      <c r="B2018" s="3" t="s">
        <v>5586</v>
      </c>
      <c r="C2018" s="3" t="s">
        <v>3671</v>
      </c>
    </row>
    <row r="2019" spans="1:3" ht="45" customHeight="1" x14ac:dyDescent="0.25">
      <c r="A2019" s="3" t="s">
        <v>437</v>
      </c>
      <c r="B2019" s="3" t="s">
        <v>5587</v>
      </c>
      <c r="C2019" s="3" t="s">
        <v>3671</v>
      </c>
    </row>
    <row r="2020" spans="1:3" ht="45" customHeight="1" x14ac:dyDescent="0.25">
      <c r="A2020" s="3" t="s">
        <v>437</v>
      </c>
      <c r="B2020" s="3" t="s">
        <v>5588</v>
      </c>
      <c r="C2020" s="3" t="s">
        <v>3671</v>
      </c>
    </row>
    <row r="2021" spans="1:3" ht="45" customHeight="1" x14ac:dyDescent="0.25">
      <c r="A2021" s="3" t="s">
        <v>437</v>
      </c>
      <c r="B2021" s="3" t="s">
        <v>5589</v>
      </c>
      <c r="C2021" s="3" t="s">
        <v>3671</v>
      </c>
    </row>
    <row r="2022" spans="1:3" ht="45" customHeight="1" x14ac:dyDescent="0.25">
      <c r="A2022" s="3" t="s">
        <v>437</v>
      </c>
      <c r="B2022" s="3" t="s">
        <v>5590</v>
      </c>
      <c r="C2022" s="3" t="s">
        <v>3671</v>
      </c>
    </row>
    <row r="2023" spans="1:3" ht="45" customHeight="1" x14ac:dyDescent="0.25">
      <c r="A2023" s="3" t="s">
        <v>437</v>
      </c>
      <c r="B2023" s="3" t="s">
        <v>5591</v>
      </c>
      <c r="C2023" s="3" t="s">
        <v>3671</v>
      </c>
    </row>
    <row r="2024" spans="1:3" ht="45" customHeight="1" x14ac:dyDescent="0.25">
      <c r="A2024" s="3" t="s">
        <v>437</v>
      </c>
      <c r="B2024" s="3" t="s">
        <v>5592</v>
      </c>
      <c r="C2024" s="3" t="s">
        <v>3671</v>
      </c>
    </row>
    <row r="2025" spans="1:3" ht="45" customHeight="1" x14ac:dyDescent="0.25">
      <c r="A2025" s="3" t="s">
        <v>437</v>
      </c>
      <c r="B2025" s="3" t="s">
        <v>5593</v>
      </c>
      <c r="C2025" s="3" t="s">
        <v>3671</v>
      </c>
    </row>
    <row r="2026" spans="1:3" ht="45" customHeight="1" x14ac:dyDescent="0.25">
      <c r="A2026" s="3" t="s">
        <v>437</v>
      </c>
      <c r="B2026" s="3" t="s">
        <v>5594</v>
      </c>
      <c r="C2026" s="3" t="s">
        <v>3671</v>
      </c>
    </row>
    <row r="2027" spans="1:3" ht="45" customHeight="1" x14ac:dyDescent="0.25">
      <c r="A2027" s="3" t="s">
        <v>437</v>
      </c>
      <c r="B2027" s="3" t="s">
        <v>5595</v>
      </c>
      <c r="C2027" s="3" t="s">
        <v>3671</v>
      </c>
    </row>
    <row r="2028" spans="1:3" ht="45" customHeight="1" x14ac:dyDescent="0.25">
      <c r="A2028" s="3" t="s">
        <v>437</v>
      </c>
      <c r="B2028" s="3" t="s">
        <v>5596</v>
      </c>
      <c r="C2028" s="3" t="s">
        <v>3671</v>
      </c>
    </row>
    <row r="2029" spans="1:3" ht="45" customHeight="1" x14ac:dyDescent="0.25">
      <c r="A2029" s="3" t="s">
        <v>437</v>
      </c>
      <c r="B2029" s="3" t="s">
        <v>5597</v>
      </c>
      <c r="C2029" s="3" t="s">
        <v>3671</v>
      </c>
    </row>
    <row r="2030" spans="1:3" ht="45" customHeight="1" x14ac:dyDescent="0.25">
      <c r="A2030" s="3" t="s">
        <v>437</v>
      </c>
      <c r="B2030" s="3" t="s">
        <v>5598</v>
      </c>
      <c r="C2030" s="3" t="s">
        <v>3671</v>
      </c>
    </row>
    <row r="2031" spans="1:3" ht="45" customHeight="1" x14ac:dyDescent="0.25">
      <c r="A2031" s="3" t="s">
        <v>437</v>
      </c>
      <c r="B2031" s="3" t="s">
        <v>5599</v>
      </c>
      <c r="C2031" s="3" t="s">
        <v>3671</v>
      </c>
    </row>
    <row r="2032" spans="1:3" ht="45" customHeight="1" x14ac:dyDescent="0.25">
      <c r="A2032" s="3" t="s">
        <v>437</v>
      </c>
      <c r="B2032" s="3" t="s">
        <v>5600</v>
      </c>
      <c r="C2032" s="3" t="s">
        <v>3671</v>
      </c>
    </row>
    <row r="2033" spans="1:3" ht="45" customHeight="1" x14ac:dyDescent="0.25">
      <c r="A2033" s="3" t="s">
        <v>437</v>
      </c>
      <c r="B2033" s="3" t="s">
        <v>5601</v>
      </c>
      <c r="C2033" s="3" t="s">
        <v>3671</v>
      </c>
    </row>
    <row r="2034" spans="1:3" ht="45" customHeight="1" x14ac:dyDescent="0.25">
      <c r="A2034" s="3" t="s">
        <v>437</v>
      </c>
      <c r="B2034" s="3" t="s">
        <v>5602</v>
      </c>
      <c r="C2034" s="3" t="s">
        <v>3671</v>
      </c>
    </row>
    <row r="2035" spans="1:3" ht="45" customHeight="1" x14ac:dyDescent="0.25">
      <c r="A2035" s="3" t="s">
        <v>437</v>
      </c>
      <c r="B2035" s="3" t="s">
        <v>5603</v>
      </c>
      <c r="C2035" s="3" t="s">
        <v>3671</v>
      </c>
    </row>
    <row r="2036" spans="1:3" ht="45" customHeight="1" x14ac:dyDescent="0.25">
      <c r="A2036" s="3" t="s">
        <v>437</v>
      </c>
      <c r="B2036" s="3" t="s">
        <v>5604</v>
      </c>
      <c r="C2036" s="3" t="s">
        <v>3671</v>
      </c>
    </row>
    <row r="2037" spans="1:3" ht="45" customHeight="1" x14ac:dyDescent="0.25">
      <c r="A2037" s="3" t="s">
        <v>437</v>
      </c>
      <c r="B2037" s="3" t="s">
        <v>5605</v>
      </c>
      <c r="C2037" s="3" t="s">
        <v>3671</v>
      </c>
    </row>
    <row r="2038" spans="1:3" ht="45" customHeight="1" x14ac:dyDescent="0.25">
      <c r="A2038" s="3" t="s">
        <v>437</v>
      </c>
      <c r="B2038" s="3" t="s">
        <v>5606</v>
      </c>
      <c r="C2038" s="3" t="s">
        <v>3671</v>
      </c>
    </row>
    <row r="2039" spans="1:3" ht="45" customHeight="1" x14ac:dyDescent="0.25">
      <c r="A2039" s="3" t="s">
        <v>437</v>
      </c>
      <c r="B2039" s="3" t="s">
        <v>5607</v>
      </c>
      <c r="C2039" s="3" t="s">
        <v>3671</v>
      </c>
    </row>
    <row r="2040" spans="1:3" ht="45" customHeight="1" x14ac:dyDescent="0.25">
      <c r="A2040" s="3" t="s">
        <v>437</v>
      </c>
      <c r="B2040" s="3" t="s">
        <v>5608</v>
      </c>
      <c r="C2040" s="3" t="s">
        <v>3671</v>
      </c>
    </row>
    <row r="2041" spans="1:3" ht="45" customHeight="1" x14ac:dyDescent="0.25">
      <c r="A2041" s="3" t="s">
        <v>437</v>
      </c>
      <c r="B2041" s="3" t="s">
        <v>5609</v>
      </c>
      <c r="C2041" s="3" t="s">
        <v>3671</v>
      </c>
    </row>
    <row r="2042" spans="1:3" ht="45" customHeight="1" x14ac:dyDescent="0.25">
      <c r="A2042" s="3" t="s">
        <v>437</v>
      </c>
      <c r="B2042" s="3" t="s">
        <v>5610</v>
      </c>
      <c r="C2042" s="3" t="s">
        <v>3671</v>
      </c>
    </row>
    <row r="2043" spans="1:3" ht="45" customHeight="1" x14ac:dyDescent="0.25">
      <c r="A2043" s="3" t="s">
        <v>437</v>
      </c>
      <c r="B2043" s="3" t="s">
        <v>5611</v>
      </c>
      <c r="C2043" s="3" t="s">
        <v>3671</v>
      </c>
    </row>
    <row r="2044" spans="1:3" ht="45" customHeight="1" x14ac:dyDescent="0.25">
      <c r="A2044" s="3" t="s">
        <v>437</v>
      </c>
      <c r="B2044" s="3" t="s">
        <v>5612</v>
      </c>
      <c r="C2044" s="3" t="s">
        <v>3671</v>
      </c>
    </row>
    <row r="2045" spans="1:3" ht="45" customHeight="1" x14ac:dyDescent="0.25">
      <c r="A2045" s="3" t="s">
        <v>437</v>
      </c>
      <c r="B2045" s="3" t="s">
        <v>5613</v>
      </c>
      <c r="C2045" s="3" t="s">
        <v>3671</v>
      </c>
    </row>
    <row r="2046" spans="1:3" ht="45" customHeight="1" x14ac:dyDescent="0.25">
      <c r="A2046" s="3" t="s">
        <v>437</v>
      </c>
      <c r="B2046" s="3" t="s">
        <v>5614</v>
      </c>
      <c r="C2046" s="3" t="s">
        <v>3671</v>
      </c>
    </row>
    <row r="2047" spans="1:3" ht="45" customHeight="1" x14ac:dyDescent="0.25">
      <c r="A2047" s="3" t="s">
        <v>437</v>
      </c>
      <c r="B2047" s="3" t="s">
        <v>5615</v>
      </c>
      <c r="C2047" s="3" t="s">
        <v>3671</v>
      </c>
    </row>
    <row r="2048" spans="1:3" ht="45" customHeight="1" x14ac:dyDescent="0.25">
      <c r="A2048" s="3" t="s">
        <v>437</v>
      </c>
      <c r="B2048" s="3" t="s">
        <v>5616</v>
      </c>
      <c r="C2048" s="3" t="s">
        <v>3671</v>
      </c>
    </row>
    <row r="2049" spans="1:3" ht="45" customHeight="1" x14ac:dyDescent="0.25">
      <c r="A2049" s="3" t="s">
        <v>437</v>
      </c>
      <c r="B2049" s="3" t="s">
        <v>5617</v>
      </c>
      <c r="C2049" s="3" t="s">
        <v>3671</v>
      </c>
    </row>
    <row r="2050" spans="1:3" ht="45" customHeight="1" x14ac:dyDescent="0.25">
      <c r="A2050" s="3" t="s">
        <v>437</v>
      </c>
      <c r="B2050" s="3" t="s">
        <v>5618</v>
      </c>
      <c r="C2050" s="3" t="s">
        <v>3671</v>
      </c>
    </row>
    <row r="2051" spans="1:3" ht="45" customHeight="1" x14ac:dyDescent="0.25">
      <c r="A2051" s="3" t="s">
        <v>437</v>
      </c>
      <c r="B2051" s="3" t="s">
        <v>5619</v>
      </c>
      <c r="C2051" s="3" t="s">
        <v>3671</v>
      </c>
    </row>
    <row r="2052" spans="1:3" ht="45" customHeight="1" x14ac:dyDescent="0.25">
      <c r="A2052" s="3" t="s">
        <v>437</v>
      </c>
      <c r="B2052" s="3" t="s">
        <v>5620</v>
      </c>
      <c r="C2052" s="3" t="s">
        <v>3671</v>
      </c>
    </row>
    <row r="2053" spans="1:3" ht="45" customHeight="1" x14ac:dyDescent="0.25">
      <c r="A2053" s="3" t="s">
        <v>439</v>
      </c>
      <c r="B2053" s="3" t="s">
        <v>5621</v>
      </c>
      <c r="C2053" s="3" t="s">
        <v>3671</v>
      </c>
    </row>
    <row r="2054" spans="1:3" ht="45" customHeight="1" x14ac:dyDescent="0.25">
      <c r="A2054" s="3" t="s">
        <v>439</v>
      </c>
      <c r="B2054" s="3" t="s">
        <v>5622</v>
      </c>
      <c r="C2054" s="3" t="s">
        <v>3671</v>
      </c>
    </row>
    <row r="2055" spans="1:3" ht="45" customHeight="1" x14ac:dyDescent="0.25">
      <c r="A2055" s="3" t="s">
        <v>439</v>
      </c>
      <c r="B2055" s="3" t="s">
        <v>5623</v>
      </c>
      <c r="C2055" s="3" t="s">
        <v>3671</v>
      </c>
    </row>
    <row r="2056" spans="1:3" ht="45" customHeight="1" x14ac:dyDescent="0.25">
      <c r="A2056" s="3" t="s">
        <v>439</v>
      </c>
      <c r="B2056" s="3" t="s">
        <v>5624</v>
      </c>
      <c r="C2056" s="3" t="s">
        <v>3671</v>
      </c>
    </row>
    <row r="2057" spans="1:3" ht="45" customHeight="1" x14ac:dyDescent="0.25">
      <c r="A2057" s="3" t="s">
        <v>439</v>
      </c>
      <c r="B2057" s="3" t="s">
        <v>5625</v>
      </c>
      <c r="C2057" s="3" t="s">
        <v>3671</v>
      </c>
    </row>
    <row r="2058" spans="1:3" ht="45" customHeight="1" x14ac:dyDescent="0.25">
      <c r="A2058" s="3" t="s">
        <v>439</v>
      </c>
      <c r="B2058" s="3" t="s">
        <v>5626</v>
      </c>
      <c r="C2058" s="3" t="s">
        <v>3671</v>
      </c>
    </row>
    <row r="2059" spans="1:3" ht="45" customHeight="1" x14ac:dyDescent="0.25">
      <c r="A2059" s="3" t="s">
        <v>439</v>
      </c>
      <c r="B2059" s="3" t="s">
        <v>5627</v>
      </c>
      <c r="C2059" s="3" t="s">
        <v>3671</v>
      </c>
    </row>
    <row r="2060" spans="1:3" ht="45" customHeight="1" x14ac:dyDescent="0.25">
      <c r="A2060" s="3" t="s">
        <v>439</v>
      </c>
      <c r="B2060" s="3" t="s">
        <v>5628</v>
      </c>
      <c r="C2060" s="3" t="s">
        <v>3671</v>
      </c>
    </row>
    <row r="2061" spans="1:3" ht="45" customHeight="1" x14ac:dyDescent="0.25">
      <c r="A2061" s="3" t="s">
        <v>439</v>
      </c>
      <c r="B2061" s="3" t="s">
        <v>5629</v>
      </c>
      <c r="C2061" s="3" t="s">
        <v>3671</v>
      </c>
    </row>
    <row r="2062" spans="1:3" ht="45" customHeight="1" x14ac:dyDescent="0.25">
      <c r="A2062" s="3" t="s">
        <v>439</v>
      </c>
      <c r="B2062" s="3" t="s">
        <v>5630</v>
      </c>
      <c r="C2062" s="3" t="s">
        <v>3671</v>
      </c>
    </row>
    <row r="2063" spans="1:3" ht="45" customHeight="1" x14ac:dyDescent="0.25">
      <c r="A2063" s="3" t="s">
        <v>439</v>
      </c>
      <c r="B2063" s="3" t="s">
        <v>5631</v>
      </c>
      <c r="C2063" s="3" t="s">
        <v>3671</v>
      </c>
    </row>
    <row r="2064" spans="1:3" ht="45" customHeight="1" x14ac:dyDescent="0.25">
      <c r="A2064" s="3" t="s">
        <v>439</v>
      </c>
      <c r="B2064" s="3" t="s">
        <v>5632</v>
      </c>
      <c r="C2064" s="3" t="s">
        <v>3671</v>
      </c>
    </row>
    <row r="2065" spans="1:3" ht="45" customHeight="1" x14ac:dyDescent="0.25">
      <c r="A2065" s="3" t="s">
        <v>439</v>
      </c>
      <c r="B2065" s="3" t="s">
        <v>5633</v>
      </c>
      <c r="C2065" s="3" t="s">
        <v>3671</v>
      </c>
    </row>
    <row r="2066" spans="1:3" ht="45" customHeight="1" x14ac:dyDescent="0.25">
      <c r="A2066" s="3" t="s">
        <v>439</v>
      </c>
      <c r="B2066" s="3" t="s">
        <v>5634</v>
      </c>
      <c r="C2066" s="3" t="s">
        <v>3671</v>
      </c>
    </row>
    <row r="2067" spans="1:3" ht="45" customHeight="1" x14ac:dyDescent="0.25">
      <c r="A2067" s="3" t="s">
        <v>439</v>
      </c>
      <c r="B2067" s="3" t="s">
        <v>5635</v>
      </c>
      <c r="C2067" s="3" t="s">
        <v>3671</v>
      </c>
    </row>
    <row r="2068" spans="1:3" ht="45" customHeight="1" x14ac:dyDescent="0.25">
      <c r="A2068" s="3" t="s">
        <v>439</v>
      </c>
      <c r="B2068" s="3" t="s">
        <v>5636</v>
      </c>
      <c r="C2068" s="3" t="s">
        <v>3671</v>
      </c>
    </row>
    <row r="2069" spans="1:3" ht="45" customHeight="1" x14ac:dyDescent="0.25">
      <c r="A2069" s="3" t="s">
        <v>439</v>
      </c>
      <c r="B2069" s="3" t="s">
        <v>5637</v>
      </c>
      <c r="C2069" s="3" t="s">
        <v>3671</v>
      </c>
    </row>
    <row r="2070" spans="1:3" ht="45" customHeight="1" x14ac:dyDescent="0.25">
      <c r="A2070" s="3" t="s">
        <v>439</v>
      </c>
      <c r="B2070" s="3" t="s">
        <v>5638</v>
      </c>
      <c r="C2070" s="3" t="s">
        <v>3671</v>
      </c>
    </row>
    <row r="2071" spans="1:3" ht="45" customHeight="1" x14ac:dyDescent="0.25">
      <c r="A2071" s="3" t="s">
        <v>439</v>
      </c>
      <c r="B2071" s="3" t="s">
        <v>5639</v>
      </c>
      <c r="C2071" s="3" t="s">
        <v>3671</v>
      </c>
    </row>
    <row r="2072" spans="1:3" ht="45" customHeight="1" x14ac:dyDescent="0.25">
      <c r="A2072" s="3" t="s">
        <v>439</v>
      </c>
      <c r="B2072" s="3" t="s">
        <v>5640</v>
      </c>
      <c r="C2072" s="3" t="s">
        <v>3671</v>
      </c>
    </row>
    <row r="2073" spans="1:3" ht="45" customHeight="1" x14ac:dyDescent="0.25">
      <c r="A2073" s="3" t="s">
        <v>439</v>
      </c>
      <c r="B2073" s="3" t="s">
        <v>5641</v>
      </c>
      <c r="C2073" s="3" t="s">
        <v>3671</v>
      </c>
    </row>
    <row r="2074" spans="1:3" ht="45" customHeight="1" x14ac:dyDescent="0.25">
      <c r="A2074" s="3" t="s">
        <v>439</v>
      </c>
      <c r="B2074" s="3" t="s">
        <v>5642</v>
      </c>
      <c r="C2074" s="3" t="s">
        <v>3671</v>
      </c>
    </row>
    <row r="2075" spans="1:3" ht="45" customHeight="1" x14ac:dyDescent="0.25">
      <c r="A2075" s="3" t="s">
        <v>439</v>
      </c>
      <c r="B2075" s="3" t="s">
        <v>5643</v>
      </c>
      <c r="C2075" s="3" t="s">
        <v>3671</v>
      </c>
    </row>
    <row r="2076" spans="1:3" ht="45" customHeight="1" x14ac:dyDescent="0.25">
      <c r="A2076" s="3" t="s">
        <v>439</v>
      </c>
      <c r="B2076" s="3" t="s">
        <v>5644</v>
      </c>
      <c r="C2076" s="3" t="s">
        <v>3671</v>
      </c>
    </row>
    <row r="2077" spans="1:3" ht="45" customHeight="1" x14ac:dyDescent="0.25">
      <c r="A2077" s="3" t="s">
        <v>439</v>
      </c>
      <c r="B2077" s="3" t="s">
        <v>5645</v>
      </c>
      <c r="C2077" s="3" t="s">
        <v>3671</v>
      </c>
    </row>
    <row r="2078" spans="1:3" ht="45" customHeight="1" x14ac:dyDescent="0.25">
      <c r="A2078" s="3" t="s">
        <v>439</v>
      </c>
      <c r="B2078" s="3" t="s">
        <v>5646</v>
      </c>
      <c r="C2078" s="3" t="s">
        <v>3671</v>
      </c>
    </row>
    <row r="2079" spans="1:3" ht="45" customHeight="1" x14ac:dyDescent="0.25">
      <c r="A2079" s="3" t="s">
        <v>439</v>
      </c>
      <c r="B2079" s="3" t="s">
        <v>5647</v>
      </c>
      <c r="C2079" s="3" t="s">
        <v>3671</v>
      </c>
    </row>
    <row r="2080" spans="1:3" ht="45" customHeight="1" x14ac:dyDescent="0.25">
      <c r="A2080" s="3" t="s">
        <v>439</v>
      </c>
      <c r="B2080" s="3" t="s">
        <v>5648</v>
      </c>
      <c r="C2080" s="3" t="s">
        <v>3671</v>
      </c>
    </row>
    <row r="2081" spans="1:3" ht="45" customHeight="1" x14ac:dyDescent="0.25">
      <c r="A2081" s="3" t="s">
        <v>439</v>
      </c>
      <c r="B2081" s="3" t="s">
        <v>5649</v>
      </c>
      <c r="C2081" s="3" t="s">
        <v>3671</v>
      </c>
    </row>
    <row r="2082" spans="1:3" ht="45" customHeight="1" x14ac:dyDescent="0.25">
      <c r="A2082" s="3" t="s">
        <v>439</v>
      </c>
      <c r="B2082" s="3" t="s">
        <v>5650</v>
      </c>
      <c r="C2082" s="3" t="s">
        <v>3671</v>
      </c>
    </row>
    <row r="2083" spans="1:3" ht="45" customHeight="1" x14ac:dyDescent="0.25">
      <c r="A2083" s="3" t="s">
        <v>439</v>
      </c>
      <c r="B2083" s="3" t="s">
        <v>5651</v>
      </c>
      <c r="C2083" s="3" t="s">
        <v>3671</v>
      </c>
    </row>
    <row r="2084" spans="1:3" ht="45" customHeight="1" x14ac:dyDescent="0.25">
      <c r="A2084" s="3" t="s">
        <v>439</v>
      </c>
      <c r="B2084" s="3" t="s">
        <v>5652</v>
      </c>
      <c r="C2084" s="3" t="s">
        <v>3671</v>
      </c>
    </row>
    <row r="2085" spans="1:3" ht="45" customHeight="1" x14ac:dyDescent="0.25">
      <c r="A2085" s="3" t="s">
        <v>439</v>
      </c>
      <c r="B2085" s="3" t="s">
        <v>5653</v>
      </c>
      <c r="C2085" s="3" t="s">
        <v>3671</v>
      </c>
    </row>
    <row r="2086" spans="1:3" ht="45" customHeight="1" x14ac:dyDescent="0.25">
      <c r="A2086" s="3" t="s">
        <v>439</v>
      </c>
      <c r="B2086" s="3" t="s">
        <v>5654</v>
      </c>
      <c r="C2086" s="3" t="s">
        <v>3671</v>
      </c>
    </row>
    <row r="2087" spans="1:3" ht="45" customHeight="1" x14ac:dyDescent="0.25">
      <c r="A2087" s="3" t="s">
        <v>439</v>
      </c>
      <c r="B2087" s="3" t="s">
        <v>5655</v>
      </c>
      <c r="C2087" s="3" t="s">
        <v>3671</v>
      </c>
    </row>
    <row r="2088" spans="1:3" ht="45" customHeight="1" x14ac:dyDescent="0.25">
      <c r="A2088" s="3" t="s">
        <v>439</v>
      </c>
      <c r="B2088" s="3" t="s">
        <v>5656</v>
      </c>
      <c r="C2088" s="3" t="s">
        <v>3671</v>
      </c>
    </row>
    <row r="2089" spans="1:3" ht="45" customHeight="1" x14ac:dyDescent="0.25">
      <c r="A2089" s="3" t="s">
        <v>439</v>
      </c>
      <c r="B2089" s="3" t="s">
        <v>5657</v>
      </c>
      <c r="C2089" s="3" t="s">
        <v>3671</v>
      </c>
    </row>
    <row r="2090" spans="1:3" ht="45" customHeight="1" x14ac:dyDescent="0.25">
      <c r="A2090" s="3" t="s">
        <v>439</v>
      </c>
      <c r="B2090" s="3" t="s">
        <v>5658</v>
      </c>
      <c r="C2090" s="3" t="s">
        <v>3671</v>
      </c>
    </row>
    <row r="2091" spans="1:3" ht="45" customHeight="1" x14ac:dyDescent="0.25">
      <c r="A2091" s="3" t="s">
        <v>439</v>
      </c>
      <c r="B2091" s="3" t="s">
        <v>5659</v>
      </c>
      <c r="C2091" s="3" t="s">
        <v>3671</v>
      </c>
    </row>
    <row r="2092" spans="1:3" ht="45" customHeight="1" x14ac:dyDescent="0.25">
      <c r="A2092" s="3" t="s">
        <v>439</v>
      </c>
      <c r="B2092" s="3" t="s">
        <v>5660</v>
      </c>
      <c r="C2092" s="3" t="s">
        <v>3671</v>
      </c>
    </row>
    <row r="2093" spans="1:3" ht="45" customHeight="1" x14ac:dyDescent="0.25">
      <c r="A2093" s="3" t="s">
        <v>439</v>
      </c>
      <c r="B2093" s="3" t="s">
        <v>5661</v>
      </c>
      <c r="C2093" s="3" t="s">
        <v>3671</v>
      </c>
    </row>
    <row r="2094" spans="1:3" ht="45" customHeight="1" x14ac:dyDescent="0.25">
      <c r="A2094" s="3" t="s">
        <v>439</v>
      </c>
      <c r="B2094" s="3" t="s">
        <v>5662</v>
      </c>
      <c r="C2094" s="3" t="s">
        <v>3671</v>
      </c>
    </row>
    <row r="2095" spans="1:3" ht="45" customHeight="1" x14ac:dyDescent="0.25">
      <c r="A2095" s="3" t="s">
        <v>439</v>
      </c>
      <c r="B2095" s="3" t="s">
        <v>5663</v>
      </c>
      <c r="C2095" s="3" t="s">
        <v>3671</v>
      </c>
    </row>
    <row r="2096" spans="1:3" ht="45" customHeight="1" x14ac:dyDescent="0.25">
      <c r="A2096" s="3" t="s">
        <v>439</v>
      </c>
      <c r="B2096" s="3" t="s">
        <v>5664</v>
      </c>
      <c r="C2096" s="3" t="s">
        <v>3671</v>
      </c>
    </row>
    <row r="2097" spans="1:3" ht="45" customHeight="1" x14ac:dyDescent="0.25">
      <c r="A2097" s="3" t="s">
        <v>439</v>
      </c>
      <c r="B2097" s="3" t="s">
        <v>5665</v>
      </c>
      <c r="C2097" s="3" t="s">
        <v>3671</v>
      </c>
    </row>
    <row r="2098" spans="1:3" ht="45" customHeight="1" x14ac:dyDescent="0.25">
      <c r="A2098" s="3" t="s">
        <v>439</v>
      </c>
      <c r="B2098" s="3" t="s">
        <v>5666</v>
      </c>
      <c r="C2098" s="3" t="s">
        <v>3671</v>
      </c>
    </row>
    <row r="2099" spans="1:3" ht="45" customHeight="1" x14ac:dyDescent="0.25">
      <c r="A2099" s="3" t="s">
        <v>439</v>
      </c>
      <c r="B2099" s="3" t="s">
        <v>5667</v>
      </c>
      <c r="C2099" s="3" t="s">
        <v>3671</v>
      </c>
    </row>
    <row r="2100" spans="1:3" ht="45" customHeight="1" x14ac:dyDescent="0.25">
      <c r="A2100" s="3" t="s">
        <v>439</v>
      </c>
      <c r="B2100" s="3" t="s">
        <v>5668</v>
      </c>
      <c r="C2100" s="3" t="s">
        <v>3671</v>
      </c>
    </row>
    <row r="2101" spans="1:3" ht="45" customHeight="1" x14ac:dyDescent="0.25">
      <c r="A2101" s="3" t="s">
        <v>439</v>
      </c>
      <c r="B2101" s="3" t="s">
        <v>5669</v>
      </c>
      <c r="C2101" s="3" t="s">
        <v>3671</v>
      </c>
    </row>
    <row r="2102" spans="1:3" ht="45" customHeight="1" x14ac:dyDescent="0.25">
      <c r="A2102" s="3" t="s">
        <v>439</v>
      </c>
      <c r="B2102" s="3" t="s">
        <v>5670</v>
      </c>
      <c r="C2102" s="3" t="s">
        <v>3671</v>
      </c>
    </row>
    <row r="2103" spans="1:3" ht="45" customHeight="1" x14ac:dyDescent="0.25">
      <c r="A2103" s="3" t="s">
        <v>439</v>
      </c>
      <c r="B2103" s="3" t="s">
        <v>5671</v>
      </c>
      <c r="C2103" s="3" t="s">
        <v>3671</v>
      </c>
    </row>
    <row r="2104" spans="1:3" ht="45" customHeight="1" x14ac:dyDescent="0.25">
      <c r="A2104" s="3" t="s">
        <v>439</v>
      </c>
      <c r="B2104" s="3" t="s">
        <v>5672</v>
      </c>
      <c r="C2104" s="3" t="s">
        <v>3671</v>
      </c>
    </row>
    <row r="2105" spans="1:3" ht="45" customHeight="1" x14ac:dyDescent="0.25">
      <c r="A2105" s="3" t="s">
        <v>441</v>
      </c>
      <c r="B2105" s="3" t="s">
        <v>5673</v>
      </c>
      <c r="C2105" s="3" t="s">
        <v>3671</v>
      </c>
    </row>
    <row r="2106" spans="1:3" ht="45" customHeight="1" x14ac:dyDescent="0.25">
      <c r="A2106" s="3" t="s">
        <v>441</v>
      </c>
      <c r="B2106" s="3" t="s">
        <v>5674</v>
      </c>
      <c r="C2106" s="3" t="s">
        <v>3671</v>
      </c>
    </row>
    <row r="2107" spans="1:3" ht="45" customHeight="1" x14ac:dyDescent="0.25">
      <c r="A2107" s="3" t="s">
        <v>441</v>
      </c>
      <c r="B2107" s="3" t="s">
        <v>5675</v>
      </c>
      <c r="C2107" s="3" t="s">
        <v>3671</v>
      </c>
    </row>
    <row r="2108" spans="1:3" ht="45" customHeight="1" x14ac:dyDescent="0.25">
      <c r="A2108" s="3" t="s">
        <v>441</v>
      </c>
      <c r="B2108" s="3" t="s">
        <v>5676</v>
      </c>
      <c r="C2108" s="3" t="s">
        <v>3671</v>
      </c>
    </row>
    <row r="2109" spans="1:3" ht="45" customHeight="1" x14ac:dyDescent="0.25">
      <c r="A2109" s="3" t="s">
        <v>441</v>
      </c>
      <c r="B2109" s="3" t="s">
        <v>5677</v>
      </c>
      <c r="C2109" s="3" t="s">
        <v>3671</v>
      </c>
    </row>
    <row r="2110" spans="1:3" ht="45" customHeight="1" x14ac:dyDescent="0.25">
      <c r="A2110" s="3" t="s">
        <v>441</v>
      </c>
      <c r="B2110" s="3" t="s">
        <v>5678</v>
      </c>
      <c r="C2110" s="3" t="s">
        <v>3671</v>
      </c>
    </row>
    <row r="2111" spans="1:3" ht="45" customHeight="1" x14ac:dyDescent="0.25">
      <c r="A2111" s="3" t="s">
        <v>441</v>
      </c>
      <c r="B2111" s="3" t="s">
        <v>5679</v>
      </c>
      <c r="C2111" s="3" t="s">
        <v>3671</v>
      </c>
    </row>
    <row r="2112" spans="1:3" ht="45" customHeight="1" x14ac:dyDescent="0.25">
      <c r="A2112" s="3" t="s">
        <v>441</v>
      </c>
      <c r="B2112" s="3" t="s">
        <v>5680</v>
      </c>
      <c r="C2112" s="3" t="s">
        <v>3671</v>
      </c>
    </row>
    <row r="2113" spans="1:3" ht="45" customHeight="1" x14ac:dyDescent="0.25">
      <c r="A2113" s="3" t="s">
        <v>441</v>
      </c>
      <c r="B2113" s="3" t="s">
        <v>5681</v>
      </c>
      <c r="C2113" s="3" t="s">
        <v>3671</v>
      </c>
    </row>
    <row r="2114" spans="1:3" ht="45" customHeight="1" x14ac:dyDescent="0.25">
      <c r="A2114" s="3" t="s">
        <v>441</v>
      </c>
      <c r="B2114" s="3" t="s">
        <v>5682</v>
      </c>
      <c r="C2114" s="3" t="s">
        <v>3671</v>
      </c>
    </row>
    <row r="2115" spans="1:3" ht="45" customHeight="1" x14ac:dyDescent="0.25">
      <c r="A2115" s="3" t="s">
        <v>441</v>
      </c>
      <c r="B2115" s="3" t="s">
        <v>5683</v>
      </c>
      <c r="C2115" s="3" t="s">
        <v>3671</v>
      </c>
    </row>
    <row r="2116" spans="1:3" ht="45" customHeight="1" x14ac:dyDescent="0.25">
      <c r="A2116" s="3" t="s">
        <v>441</v>
      </c>
      <c r="B2116" s="3" t="s">
        <v>5684</v>
      </c>
      <c r="C2116" s="3" t="s">
        <v>3671</v>
      </c>
    </row>
    <row r="2117" spans="1:3" ht="45" customHeight="1" x14ac:dyDescent="0.25">
      <c r="A2117" s="3" t="s">
        <v>441</v>
      </c>
      <c r="B2117" s="3" t="s">
        <v>5685</v>
      </c>
      <c r="C2117" s="3" t="s">
        <v>3671</v>
      </c>
    </row>
    <row r="2118" spans="1:3" ht="45" customHeight="1" x14ac:dyDescent="0.25">
      <c r="A2118" s="3" t="s">
        <v>441</v>
      </c>
      <c r="B2118" s="3" t="s">
        <v>5686</v>
      </c>
      <c r="C2118" s="3" t="s">
        <v>3671</v>
      </c>
    </row>
    <row r="2119" spans="1:3" ht="45" customHeight="1" x14ac:dyDescent="0.25">
      <c r="A2119" s="3" t="s">
        <v>441</v>
      </c>
      <c r="B2119" s="3" t="s">
        <v>5687</v>
      </c>
      <c r="C2119" s="3" t="s">
        <v>3671</v>
      </c>
    </row>
    <row r="2120" spans="1:3" ht="45" customHeight="1" x14ac:dyDescent="0.25">
      <c r="A2120" s="3" t="s">
        <v>441</v>
      </c>
      <c r="B2120" s="3" t="s">
        <v>5688</v>
      </c>
      <c r="C2120" s="3" t="s">
        <v>3671</v>
      </c>
    </row>
    <row r="2121" spans="1:3" ht="45" customHeight="1" x14ac:dyDescent="0.25">
      <c r="A2121" s="3" t="s">
        <v>441</v>
      </c>
      <c r="B2121" s="3" t="s">
        <v>5689</v>
      </c>
      <c r="C2121" s="3" t="s">
        <v>3671</v>
      </c>
    </row>
    <row r="2122" spans="1:3" ht="45" customHeight="1" x14ac:dyDescent="0.25">
      <c r="A2122" s="3" t="s">
        <v>441</v>
      </c>
      <c r="B2122" s="3" t="s">
        <v>5690</v>
      </c>
      <c r="C2122" s="3" t="s">
        <v>3671</v>
      </c>
    </row>
    <row r="2123" spans="1:3" ht="45" customHeight="1" x14ac:dyDescent="0.25">
      <c r="A2123" s="3" t="s">
        <v>441</v>
      </c>
      <c r="B2123" s="3" t="s">
        <v>5691</v>
      </c>
      <c r="C2123" s="3" t="s">
        <v>3671</v>
      </c>
    </row>
    <row r="2124" spans="1:3" ht="45" customHeight="1" x14ac:dyDescent="0.25">
      <c r="A2124" s="3" t="s">
        <v>441</v>
      </c>
      <c r="B2124" s="3" t="s">
        <v>5692</v>
      </c>
      <c r="C2124" s="3" t="s">
        <v>3671</v>
      </c>
    </row>
    <row r="2125" spans="1:3" ht="45" customHeight="1" x14ac:dyDescent="0.25">
      <c r="A2125" s="3" t="s">
        <v>441</v>
      </c>
      <c r="B2125" s="3" t="s">
        <v>5693</v>
      </c>
      <c r="C2125" s="3" t="s">
        <v>3671</v>
      </c>
    </row>
    <row r="2126" spans="1:3" ht="45" customHeight="1" x14ac:dyDescent="0.25">
      <c r="A2126" s="3" t="s">
        <v>441</v>
      </c>
      <c r="B2126" s="3" t="s">
        <v>5694</v>
      </c>
      <c r="C2126" s="3" t="s">
        <v>3671</v>
      </c>
    </row>
    <row r="2127" spans="1:3" ht="45" customHeight="1" x14ac:dyDescent="0.25">
      <c r="A2127" s="3" t="s">
        <v>441</v>
      </c>
      <c r="B2127" s="3" t="s">
        <v>5695</v>
      </c>
      <c r="C2127" s="3" t="s">
        <v>3671</v>
      </c>
    </row>
    <row r="2128" spans="1:3" ht="45" customHeight="1" x14ac:dyDescent="0.25">
      <c r="A2128" s="3" t="s">
        <v>441</v>
      </c>
      <c r="B2128" s="3" t="s">
        <v>5696</v>
      </c>
      <c r="C2128" s="3" t="s">
        <v>3671</v>
      </c>
    </row>
    <row r="2129" spans="1:3" ht="45" customHeight="1" x14ac:dyDescent="0.25">
      <c r="A2129" s="3" t="s">
        <v>441</v>
      </c>
      <c r="B2129" s="3" t="s">
        <v>5697</v>
      </c>
      <c r="C2129" s="3" t="s">
        <v>3671</v>
      </c>
    </row>
    <row r="2130" spans="1:3" ht="45" customHeight="1" x14ac:dyDescent="0.25">
      <c r="A2130" s="3" t="s">
        <v>441</v>
      </c>
      <c r="B2130" s="3" t="s">
        <v>5698</v>
      </c>
      <c r="C2130" s="3" t="s">
        <v>3671</v>
      </c>
    </row>
    <row r="2131" spans="1:3" ht="45" customHeight="1" x14ac:dyDescent="0.25">
      <c r="A2131" s="3" t="s">
        <v>441</v>
      </c>
      <c r="B2131" s="3" t="s">
        <v>5699</v>
      </c>
      <c r="C2131" s="3" t="s">
        <v>3671</v>
      </c>
    </row>
    <row r="2132" spans="1:3" ht="45" customHeight="1" x14ac:dyDescent="0.25">
      <c r="A2132" s="3" t="s">
        <v>441</v>
      </c>
      <c r="B2132" s="3" t="s">
        <v>5700</v>
      </c>
      <c r="C2132" s="3" t="s">
        <v>3671</v>
      </c>
    </row>
    <row r="2133" spans="1:3" ht="45" customHeight="1" x14ac:dyDescent="0.25">
      <c r="A2133" s="3" t="s">
        <v>441</v>
      </c>
      <c r="B2133" s="3" t="s">
        <v>5701</v>
      </c>
      <c r="C2133" s="3" t="s">
        <v>3671</v>
      </c>
    </row>
    <row r="2134" spans="1:3" ht="45" customHeight="1" x14ac:dyDescent="0.25">
      <c r="A2134" s="3" t="s">
        <v>441</v>
      </c>
      <c r="B2134" s="3" t="s">
        <v>5702</v>
      </c>
      <c r="C2134" s="3" t="s">
        <v>3671</v>
      </c>
    </row>
    <row r="2135" spans="1:3" ht="45" customHeight="1" x14ac:dyDescent="0.25">
      <c r="A2135" s="3" t="s">
        <v>441</v>
      </c>
      <c r="B2135" s="3" t="s">
        <v>5703</v>
      </c>
      <c r="C2135" s="3" t="s">
        <v>3671</v>
      </c>
    </row>
    <row r="2136" spans="1:3" ht="45" customHeight="1" x14ac:dyDescent="0.25">
      <c r="A2136" s="3" t="s">
        <v>441</v>
      </c>
      <c r="B2136" s="3" t="s">
        <v>5704</v>
      </c>
      <c r="C2136" s="3" t="s">
        <v>3671</v>
      </c>
    </row>
    <row r="2137" spans="1:3" ht="45" customHeight="1" x14ac:dyDescent="0.25">
      <c r="A2137" s="3" t="s">
        <v>441</v>
      </c>
      <c r="B2137" s="3" t="s">
        <v>5705</v>
      </c>
      <c r="C2137" s="3" t="s">
        <v>3671</v>
      </c>
    </row>
    <row r="2138" spans="1:3" ht="45" customHeight="1" x14ac:dyDescent="0.25">
      <c r="A2138" s="3" t="s">
        <v>441</v>
      </c>
      <c r="B2138" s="3" t="s">
        <v>5706</v>
      </c>
      <c r="C2138" s="3" t="s">
        <v>3671</v>
      </c>
    </row>
    <row r="2139" spans="1:3" ht="45" customHeight="1" x14ac:dyDescent="0.25">
      <c r="A2139" s="3" t="s">
        <v>441</v>
      </c>
      <c r="B2139" s="3" t="s">
        <v>5707</v>
      </c>
      <c r="C2139" s="3" t="s">
        <v>3671</v>
      </c>
    </row>
    <row r="2140" spans="1:3" ht="45" customHeight="1" x14ac:dyDescent="0.25">
      <c r="A2140" s="3" t="s">
        <v>441</v>
      </c>
      <c r="B2140" s="3" t="s">
        <v>5708</v>
      </c>
      <c r="C2140" s="3" t="s">
        <v>3671</v>
      </c>
    </row>
    <row r="2141" spans="1:3" ht="45" customHeight="1" x14ac:dyDescent="0.25">
      <c r="A2141" s="3" t="s">
        <v>441</v>
      </c>
      <c r="B2141" s="3" t="s">
        <v>5709</v>
      </c>
      <c r="C2141" s="3" t="s">
        <v>3671</v>
      </c>
    </row>
    <row r="2142" spans="1:3" ht="45" customHeight="1" x14ac:dyDescent="0.25">
      <c r="A2142" s="3" t="s">
        <v>441</v>
      </c>
      <c r="B2142" s="3" t="s">
        <v>5710</v>
      </c>
      <c r="C2142" s="3" t="s">
        <v>3671</v>
      </c>
    </row>
    <row r="2143" spans="1:3" ht="45" customHeight="1" x14ac:dyDescent="0.25">
      <c r="A2143" s="3" t="s">
        <v>441</v>
      </c>
      <c r="B2143" s="3" t="s">
        <v>5711</v>
      </c>
      <c r="C2143" s="3" t="s">
        <v>3671</v>
      </c>
    </row>
    <row r="2144" spans="1:3" ht="45" customHeight="1" x14ac:dyDescent="0.25">
      <c r="A2144" s="3" t="s">
        <v>441</v>
      </c>
      <c r="B2144" s="3" t="s">
        <v>5712</v>
      </c>
      <c r="C2144" s="3" t="s">
        <v>3671</v>
      </c>
    </row>
    <row r="2145" spans="1:3" ht="45" customHeight="1" x14ac:dyDescent="0.25">
      <c r="A2145" s="3" t="s">
        <v>441</v>
      </c>
      <c r="B2145" s="3" t="s">
        <v>5713</v>
      </c>
      <c r="C2145" s="3" t="s">
        <v>3671</v>
      </c>
    </row>
    <row r="2146" spans="1:3" ht="45" customHeight="1" x14ac:dyDescent="0.25">
      <c r="A2146" s="3" t="s">
        <v>441</v>
      </c>
      <c r="B2146" s="3" t="s">
        <v>5714</v>
      </c>
      <c r="C2146" s="3" t="s">
        <v>3671</v>
      </c>
    </row>
    <row r="2147" spans="1:3" ht="45" customHeight="1" x14ac:dyDescent="0.25">
      <c r="A2147" s="3" t="s">
        <v>441</v>
      </c>
      <c r="B2147" s="3" t="s">
        <v>5715</v>
      </c>
      <c r="C2147" s="3" t="s">
        <v>3671</v>
      </c>
    </row>
    <row r="2148" spans="1:3" ht="45" customHeight="1" x14ac:dyDescent="0.25">
      <c r="A2148" s="3" t="s">
        <v>441</v>
      </c>
      <c r="B2148" s="3" t="s">
        <v>5716</v>
      </c>
      <c r="C2148" s="3" t="s">
        <v>3671</v>
      </c>
    </row>
    <row r="2149" spans="1:3" ht="45" customHeight="1" x14ac:dyDescent="0.25">
      <c r="A2149" s="3" t="s">
        <v>441</v>
      </c>
      <c r="B2149" s="3" t="s">
        <v>5717</v>
      </c>
      <c r="C2149" s="3" t="s">
        <v>3671</v>
      </c>
    </row>
    <row r="2150" spans="1:3" ht="45" customHeight="1" x14ac:dyDescent="0.25">
      <c r="A2150" s="3" t="s">
        <v>441</v>
      </c>
      <c r="B2150" s="3" t="s">
        <v>5718</v>
      </c>
      <c r="C2150" s="3" t="s">
        <v>3671</v>
      </c>
    </row>
    <row r="2151" spans="1:3" ht="45" customHeight="1" x14ac:dyDescent="0.25">
      <c r="A2151" s="3" t="s">
        <v>441</v>
      </c>
      <c r="B2151" s="3" t="s">
        <v>5719</v>
      </c>
      <c r="C2151" s="3" t="s">
        <v>3671</v>
      </c>
    </row>
    <row r="2152" spans="1:3" ht="45" customHeight="1" x14ac:dyDescent="0.25">
      <c r="A2152" s="3" t="s">
        <v>441</v>
      </c>
      <c r="B2152" s="3" t="s">
        <v>5720</v>
      </c>
      <c r="C2152" s="3" t="s">
        <v>3671</v>
      </c>
    </row>
    <row r="2153" spans="1:3" ht="45" customHeight="1" x14ac:dyDescent="0.25">
      <c r="A2153" s="3" t="s">
        <v>441</v>
      </c>
      <c r="B2153" s="3" t="s">
        <v>5721</v>
      </c>
      <c r="C2153" s="3" t="s">
        <v>3671</v>
      </c>
    </row>
    <row r="2154" spans="1:3" ht="45" customHeight="1" x14ac:dyDescent="0.25">
      <c r="A2154" s="3" t="s">
        <v>441</v>
      </c>
      <c r="B2154" s="3" t="s">
        <v>5722</v>
      </c>
      <c r="C2154" s="3" t="s">
        <v>3671</v>
      </c>
    </row>
    <row r="2155" spans="1:3" ht="45" customHeight="1" x14ac:dyDescent="0.25">
      <c r="A2155" s="3" t="s">
        <v>441</v>
      </c>
      <c r="B2155" s="3" t="s">
        <v>5723</v>
      </c>
      <c r="C2155" s="3" t="s">
        <v>3671</v>
      </c>
    </row>
    <row r="2156" spans="1:3" ht="45" customHeight="1" x14ac:dyDescent="0.25">
      <c r="A2156" s="3" t="s">
        <v>441</v>
      </c>
      <c r="B2156" s="3" t="s">
        <v>5724</v>
      </c>
      <c r="C2156" s="3" t="s">
        <v>3671</v>
      </c>
    </row>
    <row r="2157" spans="1:3" ht="45" customHeight="1" x14ac:dyDescent="0.25">
      <c r="A2157" s="3" t="s">
        <v>443</v>
      </c>
      <c r="B2157" s="3" t="s">
        <v>5725</v>
      </c>
      <c r="C2157" s="3" t="s">
        <v>3671</v>
      </c>
    </row>
    <row r="2158" spans="1:3" ht="45" customHeight="1" x14ac:dyDescent="0.25">
      <c r="A2158" s="3" t="s">
        <v>443</v>
      </c>
      <c r="B2158" s="3" t="s">
        <v>5726</v>
      </c>
      <c r="C2158" s="3" t="s">
        <v>3671</v>
      </c>
    </row>
    <row r="2159" spans="1:3" ht="45" customHeight="1" x14ac:dyDescent="0.25">
      <c r="A2159" s="3" t="s">
        <v>443</v>
      </c>
      <c r="B2159" s="3" t="s">
        <v>5727</v>
      </c>
      <c r="C2159" s="3" t="s">
        <v>3671</v>
      </c>
    </row>
    <row r="2160" spans="1:3" ht="45" customHeight="1" x14ac:dyDescent="0.25">
      <c r="A2160" s="3" t="s">
        <v>443</v>
      </c>
      <c r="B2160" s="3" t="s">
        <v>5728</v>
      </c>
      <c r="C2160" s="3" t="s">
        <v>3671</v>
      </c>
    </row>
    <row r="2161" spans="1:3" ht="45" customHeight="1" x14ac:dyDescent="0.25">
      <c r="A2161" s="3" t="s">
        <v>443</v>
      </c>
      <c r="B2161" s="3" t="s">
        <v>5729</v>
      </c>
      <c r="C2161" s="3" t="s">
        <v>3671</v>
      </c>
    </row>
    <row r="2162" spans="1:3" ht="45" customHeight="1" x14ac:dyDescent="0.25">
      <c r="A2162" s="3" t="s">
        <v>443</v>
      </c>
      <c r="B2162" s="3" t="s">
        <v>5730</v>
      </c>
      <c r="C2162" s="3" t="s">
        <v>3671</v>
      </c>
    </row>
    <row r="2163" spans="1:3" ht="45" customHeight="1" x14ac:dyDescent="0.25">
      <c r="A2163" s="3" t="s">
        <v>443</v>
      </c>
      <c r="B2163" s="3" t="s">
        <v>5731</v>
      </c>
      <c r="C2163" s="3" t="s">
        <v>3671</v>
      </c>
    </row>
    <row r="2164" spans="1:3" ht="45" customHeight="1" x14ac:dyDescent="0.25">
      <c r="A2164" s="3" t="s">
        <v>443</v>
      </c>
      <c r="B2164" s="3" t="s">
        <v>5732</v>
      </c>
      <c r="C2164" s="3" t="s">
        <v>3671</v>
      </c>
    </row>
    <row r="2165" spans="1:3" ht="45" customHeight="1" x14ac:dyDescent="0.25">
      <c r="A2165" s="3" t="s">
        <v>443</v>
      </c>
      <c r="B2165" s="3" t="s">
        <v>5733</v>
      </c>
      <c r="C2165" s="3" t="s">
        <v>3671</v>
      </c>
    </row>
    <row r="2166" spans="1:3" ht="45" customHeight="1" x14ac:dyDescent="0.25">
      <c r="A2166" s="3" t="s">
        <v>443</v>
      </c>
      <c r="B2166" s="3" t="s">
        <v>5734</v>
      </c>
      <c r="C2166" s="3" t="s">
        <v>3671</v>
      </c>
    </row>
    <row r="2167" spans="1:3" ht="45" customHeight="1" x14ac:dyDescent="0.25">
      <c r="A2167" s="3" t="s">
        <v>443</v>
      </c>
      <c r="B2167" s="3" t="s">
        <v>5735</v>
      </c>
      <c r="C2167" s="3" t="s">
        <v>3671</v>
      </c>
    </row>
    <row r="2168" spans="1:3" ht="45" customHeight="1" x14ac:dyDescent="0.25">
      <c r="A2168" s="3" t="s">
        <v>443</v>
      </c>
      <c r="B2168" s="3" t="s">
        <v>5736</v>
      </c>
      <c r="C2168" s="3" t="s">
        <v>3671</v>
      </c>
    </row>
    <row r="2169" spans="1:3" ht="45" customHeight="1" x14ac:dyDescent="0.25">
      <c r="A2169" s="3" t="s">
        <v>443</v>
      </c>
      <c r="B2169" s="3" t="s">
        <v>5737</v>
      </c>
      <c r="C2169" s="3" t="s">
        <v>3671</v>
      </c>
    </row>
    <row r="2170" spans="1:3" ht="45" customHeight="1" x14ac:dyDescent="0.25">
      <c r="A2170" s="3" t="s">
        <v>443</v>
      </c>
      <c r="B2170" s="3" t="s">
        <v>5738</v>
      </c>
      <c r="C2170" s="3" t="s">
        <v>3671</v>
      </c>
    </row>
    <row r="2171" spans="1:3" ht="45" customHeight="1" x14ac:dyDescent="0.25">
      <c r="A2171" s="3" t="s">
        <v>443</v>
      </c>
      <c r="B2171" s="3" t="s">
        <v>5739</v>
      </c>
      <c r="C2171" s="3" t="s">
        <v>3671</v>
      </c>
    </row>
    <row r="2172" spans="1:3" ht="45" customHeight="1" x14ac:dyDescent="0.25">
      <c r="A2172" s="3" t="s">
        <v>443</v>
      </c>
      <c r="B2172" s="3" t="s">
        <v>5740</v>
      </c>
      <c r="C2172" s="3" t="s">
        <v>3671</v>
      </c>
    </row>
    <row r="2173" spans="1:3" ht="45" customHeight="1" x14ac:dyDescent="0.25">
      <c r="A2173" s="3" t="s">
        <v>443</v>
      </c>
      <c r="B2173" s="3" t="s">
        <v>5741</v>
      </c>
      <c r="C2173" s="3" t="s">
        <v>3671</v>
      </c>
    </row>
    <row r="2174" spans="1:3" ht="45" customHeight="1" x14ac:dyDescent="0.25">
      <c r="A2174" s="3" t="s">
        <v>443</v>
      </c>
      <c r="B2174" s="3" t="s">
        <v>5742</v>
      </c>
      <c r="C2174" s="3" t="s">
        <v>3671</v>
      </c>
    </row>
    <row r="2175" spans="1:3" ht="45" customHeight="1" x14ac:dyDescent="0.25">
      <c r="A2175" s="3" t="s">
        <v>443</v>
      </c>
      <c r="B2175" s="3" t="s">
        <v>5743</v>
      </c>
      <c r="C2175" s="3" t="s">
        <v>3671</v>
      </c>
    </row>
    <row r="2176" spans="1:3" ht="45" customHeight="1" x14ac:dyDescent="0.25">
      <c r="A2176" s="3" t="s">
        <v>443</v>
      </c>
      <c r="B2176" s="3" t="s">
        <v>5744</v>
      </c>
      <c r="C2176" s="3" t="s">
        <v>3671</v>
      </c>
    </row>
    <row r="2177" spans="1:3" ht="45" customHeight="1" x14ac:dyDescent="0.25">
      <c r="A2177" s="3" t="s">
        <v>443</v>
      </c>
      <c r="B2177" s="3" t="s">
        <v>5745</v>
      </c>
      <c r="C2177" s="3" t="s">
        <v>3671</v>
      </c>
    </row>
    <row r="2178" spans="1:3" ht="45" customHeight="1" x14ac:dyDescent="0.25">
      <c r="A2178" s="3" t="s">
        <v>443</v>
      </c>
      <c r="B2178" s="3" t="s">
        <v>5746</v>
      </c>
      <c r="C2178" s="3" t="s">
        <v>3671</v>
      </c>
    </row>
    <row r="2179" spans="1:3" ht="45" customHeight="1" x14ac:dyDescent="0.25">
      <c r="A2179" s="3" t="s">
        <v>443</v>
      </c>
      <c r="B2179" s="3" t="s">
        <v>5747</v>
      </c>
      <c r="C2179" s="3" t="s">
        <v>3671</v>
      </c>
    </row>
    <row r="2180" spans="1:3" ht="45" customHeight="1" x14ac:dyDescent="0.25">
      <c r="A2180" s="3" t="s">
        <v>443</v>
      </c>
      <c r="B2180" s="3" t="s">
        <v>5748</v>
      </c>
      <c r="C2180" s="3" t="s">
        <v>3671</v>
      </c>
    </row>
    <row r="2181" spans="1:3" ht="45" customHeight="1" x14ac:dyDescent="0.25">
      <c r="A2181" s="3" t="s">
        <v>443</v>
      </c>
      <c r="B2181" s="3" t="s">
        <v>5749</v>
      </c>
      <c r="C2181" s="3" t="s">
        <v>3671</v>
      </c>
    </row>
    <row r="2182" spans="1:3" ht="45" customHeight="1" x14ac:dyDescent="0.25">
      <c r="A2182" s="3" t="s">
        <v>443</v>
      </c>
      <c r="B2182" s="3" t="s">
        <v>5750</v>
      </c>
      <c r="C2182" s="3" t="s">
        <v>3671</v>
      </c>
    </row>
    <row r="2183" spans="1:3" ht="45" customHeight="1" x14ac:dyDescent="0.25">
      <c r="A2183" s="3" t="s">
        <v>443</v>
      </c>
      <c r="B2183" s="3" t="s">
        <v>5751</v>
      </c>
      <c r="C2183" s="3" t="s">
        <v>3671</v>
      </c>
    </row>
    <row r="2184" spans="1:3" ht="45" customHeight="1" x14ac:dyDescent="0.25">
      <c r="A2184" s="3" t="s">
        <v>443</v>
      </c>
      <c r="B2184" s="3" t="s">
        <v>5752</v>
      </c>
      <c r="C2184" s="3" t="s">
        <v>3671</v>
      </c>
    </row>
    <row r="2185" spans="1:3" ht="45" customHeight="1" x14ac:dyDescent="0.25">
      <c r="A2185" s="3" t="s">
        <v>443</v>
      </c>
      <c r="B2185" s="3" t="s">
        <v>5753</v>
      </c>
      <c r="C2185" s="3" t="s">
        <v>3671</v>
      </c>
    </row>
    <row r="2186" spans="1:3" ht="45" customHeight="1" x14ac:dyDescent="0.25">
      <c r="A2186" s="3" t="s">
        <v>443</v>
      </c>
      <c r="B2186" s="3" t="s">
        <v>5754</v>
      </c>
      <c r="C2186" s="3" t="s">
        <v>3671</v>
      </c>
    </row>
    <row r="2187" spans="1:3" ht="45" customHeight="1" x14ac:dyDescent="0.25">
      <c r="A2187" s="3" t="s">
        <v>443</v>
      </c>
      <c r="B2187" s="3" t="s">
        <v>5755</v>
      </c>
      <c r="C2187" s="3" t="s">
        <v>3671</v>
      </c>
    </row>
    <row r="2188" spans="1:3" ht="45" customHeight="1" x14ac:dyDescent="0.25">
      <c r="A2188" s="3" t="s">
        <v>443</v>
      </c>
      <c r="B2188" s="3" t="s">
        <v>5756</v>
      </c>
      <c r="C2188" s="3" t="s">
        <v>3671</v>
      </c>
    </row>
    <row r="2189" spans="1:3" ht="45" customHeight="1" x14ac:dyDescent="0.25">
      <c r="A2189" s="3" t="s">
        <v>443</v>
      </c>
      <c r="B2189" s="3" t="s">
        <v>5757</v>
      </c>
      <c r="C2189" s="3" t="s">
        <v>3671</v>
      </c>
    </row>
    <row r="2190" spans="1:3" ht="45" customHeight="1" x14ac:dyDescent="0.25">
      <c r="A2190" s="3" t="s">
        <v>443</v>
      </c>
      <c r="B2190" s="3" t="s">
        <v>5758</v>
      </c>
      <c r="C2190" s="3" t="s">
        <v>3671</v>
      </c>
    </row>
    <row r="2191" spans="1:3" ht="45" customHeight="1" x14ac:dyDescent="0.25">
      <c r="A2191" s="3" t="s">
        <v>443</v>
      </c>
      <c r="B2191" s="3" t="s">
        <v>5759</v>
      </c>
      <c r="C2191" s="3" t="s">
        <v>3671</v>
      </c>
    </row>
    <row r="2192" spans="1:3" ht="45" customHeight="1" x14ac:dyDescent="0.25">
      <c r="A2192" s="3" t="s">
        <v>443</v>
      </c>
      <c r="B2192" s="3" t="s">
        <v>5760</v>
      </c>
      <c r="C2192" s="3" t="s">
        <v>3671</v>
      </c>
    </row>
    <row r="2193" spans="1:3" ht="45" customHeight="1" x14ac:dyDescent="0.25">
      <c r="A2193" s="3" t="s">
        <v>443</v>
      </c>
      <c r="B2193" s="3" t="s">
        <v>5761</v>
      </c>
      <c r="C2193" s="3" t="s">
        <v>3671</v>
      </c>
    </row>
    <row r="2194" spans="1:3" ht="45" customHeight="1" x14ac:dyDescent="0.25">
      <c r="A2194" s="3" t="s">
        <v>443</v>
      </c>
      <c r="B2194" s="3" t="s">
        <v>5762</v>
      </c>
      <c r="C2194" s="3" t="s">
        <v>3671</v>
      </c>
    </row>
    <row r="2195" spans="1:3" ht="45" customHeight="1" x14ac:dyDescent="0.25">
      <c r="A2195" s="3" t="s">
        <v>443</v>
      </c>
      <c r="B2195" s="3" t="s">
        <v>5763</v>
      </c>
      <c r="C2195" s="3" t="s">
        <v>3671</v>
      </c>
    </row>
    <row r="2196" spans="1:3" ht="45" customHeight="1" x14ac:dyDescent="0.25">
      <c r="A2196" s="3" t="s">
        <v>443</v>
      </c>
      <c r="B2196" s="3" t="s">
        <v>5764</v>
      </c>
      <c r="C2196" s="3" t="s">
        <v>3671</v>
      </c>
    </row>
    <row r="2197" spans="1:3" ht="45" customHeight="1" x14ac:dyDescent="0.25">
      <c r="A2197" s="3" t="s">
        <v>443</v>
      </c>
      <c r="B2197" s="3" t="s">
        <v>5765</v>
      </c>
      <c r="C2197" s="3" t="s">
        <v>3671</v>
      </c>
    </row>
    <row r="2198" spans="1:3" ht="45" customHeight="1" x14ac:dyDescent="0.25">
      <c r="A2198" s="3" t="s">
        <v>443</v>
      </c>
      <c r="B2198" s="3" t="s">
        <v>5766</v>
      </c>
      <c r="C2198" s="3" t="s">
        <v>3671</v>
      </c>
    </row>
    <row r="2199" spans="1:3" ht="45" customHeight="1" x14ac:dyDescent="0.25">
      <c r="A2199" s="3" t="s">
        <v>443</v>
      </c>
      <c r="B2199" s="3" t="s">
        <v>5767</v>
      </c>
      <c r="C2199" s="3" t="s">
        <v>3671</v>
      </c>
    </row>
    <row r="2200" spans="1:3" ht="45" customHeight="1" x14ac:dyDescent="0.25">
      <c r="A2200" s="3" t="s">
        <v>443</v>
      </c>
      <c r="B2200" s="3" t="s">
        <v>5768</v>
      </c>
      <c r="C2200" s="3" t="s">
        <v>3671</v>
      </c>
    </row>
    <row r="2201" spans="1:3" ht="45" customHeight="1" x14ac:dyDescent="0.25">
      <c r="A2201" s="3" t="s">
        <v>443</v>
      </c>
      <c r="B2201" s="3" t="s">
        <v>5769</v>
      </c>
      <c r="C2201" s="3" t="s">
        <v>3671</v>
      </c>
    </row>
    <row r="2202" spans="1:3" ht="45" customHeight="1" x14ac:dyDescent="0.25">
      <c r="A2202" s="3" t="s">
        <v>443</v>
      </c>
      <c r="B2202" s="3" t="s">
        <v>5770</v>
      </c>
      <c r="C2202" s="3" t="s">
        <v>3671</v>
      </c>
    </row>
    <row r="2203" spans="1:3" ht="45" customHeight="1" x14ac:dyDescent="0.25">
      <c r="A2203" s="3" t="s">
        <v>443</v>
      </c>
      <c r="B2203" s="3" t="s">
        <v>5771</v>
      </c>
      <c r="C2203" s="3" t="s">
        <v>3671</v>
      </c>
    </row>
    <row r="2204" spans="1:3" ht="45" customHeight="1" x14ac:dyDescent="0.25">
      <c r="A2204" s="3" t="s">
        <v>443</v>
      </c>
      <c r="B2204" s="3" t="s">
        <v>5772</v>
      </c>
      <c r="C2204" s="3" t="s">
        <v>3671</v>
      </c>
    </row>
    <row r="2205" spans="1:3" ht="45" customHeight="1" x14ac:dyDescent="0.25">
      <c r="A2205" s="3" t="s">
        <v>443</v>
      </c>
      <c r="B2205" s="3" t="s">
        <v>5773</v>
      </c>
      <c r="C2205" s="3" t="s">
        <v>3671</v>
      </c>
    </row>
    <row r="2206" spans="1:3" ht="45" customHeight="1" x14ac:dyDescent="0.25">
      <c r="A2206" s="3" t="s">
        <v>443</v>
      </c>
      <c r="B2206" s="3" t="s">
        <v>5774</v>
      </c>
      <c r="C2206" s="3" t="s">
        <v>3671</v>
      </c>
    </row>
    <row r="2207" spans="1:3" ht="45" customHeight="1" x14ac:dyDescent="0.25">
      <c r="A2207" s="3" t="s">
        <v>443</v>
      </c>
      <c r="B2207" s="3" t="s">
        <v>5775</v>
      </c>
      <c r="C2207" s="3" t="s">
        <v>3671</v>
      </c>
    </row>
    <row r="2208" spans="1:3" ht="45" customHeight="1" x14ac:dyDescent="0.25">
      <c r="A2208" s="3" t="s">
        <v>443</v>
      </c>
      <c r="B2208" s="3" t="s">
        <v>5776</v>
      </c>
      <c r="C2208" s="3" t="s">
        <v>3671</v>
      </c>
    </row>
    <row r="2209" spans="1:3" ht="45" customHeight="1" x14ac:dyDescent="0.25">
      <c r="A2209" s="3" t="s">
        <v>445</v>
      </c>
      <c r="B2209" s="3" t="s">
        <v>5777</v>
      </c>
      <c r="C2209" s="3" t="s">
        <v>3671</v>
      </c>
    </row>
    <row r="2210" spans="1:3" ht="45" customHeight="1" x14ac:dyDescent="0.25">
      <c r="A2210" s="3" t="s">
        <v>445</v>
      </c>
      <c r="B2210" s="3" t="s">
        <v>5778</v>
      </c>
      <c r="C2210" s="3" t="s">
        <v>3671</v>
      </c>
    </row>
    <row r="2211" spans="1:3" ht="45" customHeight="1" x14ac:dyDescent="0.25">
      <c r="A2211" s="3" t="s">
        <v>445</v>
      </c>
      <c r="B2211" s="3" t="s">
        <v>5779</v>
      </c>
      <c r="C2211" s="3" t="s">
        <v>3671</v>
      </c>
    </row>
    <row r="2212" spans="1:3" ht="45" customHeight="1" x14ac:dyDescent="0.25">
      <c r="A2212" s="3" t="s">
        <v>445</v>
      </c>
      <c r="B2212" s="3" t="s">
        <v>5780</v>
      </c>
      <c r="C2212" s="3" t="s">
        <v>3671</v>
      </c>
    </row>
    <row r="2213" spans="1:3" ht="45" customHeight="1" x14ac:dyDescent="0.25">
      <c r="A2213" s="3" t="s">
        <v>445</v>
      </c>
      <c r="B2213" s="3" t="s">
        <v>5781</v>
      </c>
      <c r="C2213" s="3" t="s">
        <v>3671</v>
      </c>
    </row>
    <row r="2214" spans="1:3" ht="45" customHeight="1" x14ac:dyDescent="0.25">
      <c r="A2214" s="3" t="s">
        <v>445</v>
      </c>
      <c r="B2214" s="3" t="s">
        <v>5782</v>
      </c>
      <c r="C2214" s="3" t="s">
        <v>3671</v>
      </c>
    </row>
    <row r="2215" spans="1:3" ht="45" customHeight="1" x14ac:dyDescent="0.25">
      <c r="A2215" s="3" t="s">
        <v>445</v>
      </c>
      <c r="B2215" s="3" t="s">
        <v>5783</v>
      </c>
      <c r="C2215" s="3" t="s">
        <v>3671</v>
      </c>
    </row>
    <row r="2216" spans="1:3" ht="45" customHeight="1" x14ac:dyDescent="0.25">
      <c r="A2216" s="3" t="s">
        <v>445</v>
      </c>
      <c r="B2216" s="3" t="s">
        <v>5784</v>
      </c>
      <c r="C2216" s="3" t="s">
        <v>3671</v>
      </c>
    </row>
    <row r="2217" spans="1:3" ht="45" customHeight="1" x14ac:dyDescent="0.25">
      <c r="A2217" s="3" t="s">
        <v>445</v>
      </c>
      <c r="B2217" s="3" t="s">
        <v>5785</v>
      </c>
      <c r="C2217" s="3" t="s">
        <v>3671</v>
      </c>
    </row>
    <row r="2218" spans="1:3" ht="45" customHeight="1" x14ac:dyDescent="0.25">
      <c r="A2218" s="3" t="s">
        <v>445</v>
      </c>
      <c r="B2218" s="3" t="s">
        <v>5786</v>
      </c>
      <c r="C2218" s="3" t="s">
        <v>3671</v>
      </c>
    </row>
    <row r="2219" spans="1:3" ht="45" customHeight="1" x14ac:dyDescent="0.25">
      <c r="A2219" s="3" t="s">
        <v>445</v>
      </c>
      <c r="B2219" s="3" t="s">
        <v>5787</v>
      </c>
      <c r="C2219" s="3" t="s">
        <v>3671</v>
      </c>
    </row>
    <row r="2220" spans="1:3" ht="45" customHeight="1" x14ac:dyDescent="0.25">
      <c r="A2220" s="3" t="s">
        <v>445</v>
      </c>
      <c r="B2220" s="3" t="s">
        <v>5788</v>
      </c>
      <c r="C2220" s="3" t="s">
        <v>3671</v>
      </c>
    </row>
    <row r="2221" spans="1:3" ht="45" customHeight="1" x14ac:dyDescent="0.25">
      <c r="A2221" s="3" t="s">
        <v>445</v>
      </c>
      <c r="B2221" s="3" t="s">
        <v>5789</v>
      </c>
      <c r="C2221" s="3" t="s">
        <v>3671</v>
      </c>
    </row>
    <row r="2222" spans="1:3" ht="45" customHeight="1" x14ac:dyDescent="0.25">
      <c r="A2222" s="3" t="s">
        <v>445</v>
      </c>
      <c r="B2222" s="3" t="s">
        <v>5790</v>
      </c>
      <c r="C2222" s="3" t="s">
        <v>3671</v>
      </c>
    </row>
    <row r="2223" spans="1:3" ht="45" customHeight="1" x14ac:dyDescent="0.25">
      <c r="A2223" s="3" t="s">
        <v>445</v>
      </c>
      <c r="B2223" s="3" t="s">
        <v>5791</v>
      </c>
      <c r="C2223" s="3" t="s">
        <v>3671</v>
      </c>
    </row>
    <row r="2224" spans="1:3" ht="45" customHeight="1" x14ac:dyDescent="0.25">
      <c r="A2224" s="3" t="s">
        <v>445</v>
      </c>
      <c r="B2224" s="3" t="s">
        <v>5792</v>
      </c>
      <c r="C2224" s="3" t="s">
        <v>3671</v>
      </c>
    </row>
    <row r="2225" spans="1:3" ht="45" customHeight="1" x14ac:dyDescent="0.25">
      <c r="A2225" s="3" t="s">
        <v>445</v>
      </c>
      <c r="B2225" s="3" t="s">
        <v>5793</v>
      </c>
      <c r="C2225" s="3" t="s">
        <v>3671</v>
      </c>
    </row>
    <row r="2226" spans="1:3" ht="45" customHeight="1" x14ac:dyDescent="0.25">
      <c r="A2226" s="3" t="s">
        <v>445</v>
      </c>
      <c r="B2226" s="3" t="s">
        <v>5794</v>
      </c>
      <c r="C2226" s="3" t="s">
        <v>3671</v>
      </c>
    </row>
    <row r="2227" spans="1:3" ht="45" customHeight="1" x14ac:dyDescent="0.25">
      <c r="A2227" s="3" t="s">
        <v>445</v>
      </c>
      <c r="B2227" s="3" t="s">
        <v>5795</v>
      </c>
      <c r="C2227" s="3" t="s">
        <v>3671</v>
      </c>
    </row>
    <row r="2228" spans="1:3" ht="45" customHeight="1" x14ac:dyDescent="0.25">
      <c r="A2228" s="3" t="s">
        <v>445</v>
      </c>
      <c r="B2228" s="3" t="s">
        <v>5796</v>
      </c>
      <c r="C2228" s="3" t="s">
        <v>3671</v>
      </c>
    </row>
    <row r="2229" spans="1:3" ht="45" customHeight="1" x14ac:dyDescent="0.25">
      <c r="A2229" s="3" t="s">
        <v>445</v>
      </c>
      <c r="B2229" s="3" t="s">
        <v>5797</v>
      </c>
      <c r="C2229" s="3" t="s">
        <v>3671</v>
      </c>
    </row>
    <row r="2230" spans="1:3" ht="45" customHeight="1" x14ac:dyDescent="0.25">
      <c r="A2230" s="3" t="s">
        <v>445</v>
      </c>
      <c r="B2230" s="3" t="s">
        <v>5798</v>
      </c>
      <c r="C2230" s="3" t="s">
        <v>3671</v>
      </c>
    </row>
    <row r="2231" spans="1:3" ht="45" customHeight="1" x14ac:dyDescent="0.25">
      <c r="A2231" s="3" t="s">
        <v>445</v>
      </c>
      <c r="B2231" s="3" t="s">
        <v>5799</v>
      </c>
      <c r="C2231" s="3" t="s">
        <v>3671</v>
      </c>
    </row>
    <row r="2232" spans="1:3" ht="45" customHeight="1" x14ac:dyDescent="0.25">
      <c r="A2232" s="3" t="s">
        <v>445</v>
      </c>
      <c r="B2232" s="3" t="s">
        <v>5800</v>
      </c>
      <c r="C2232" s="3" t="s">
        <v>3671</v>
      </c>
    </row>
    <row r="2233" spans="1:3" ht="45" customHeight="1" x14ac:dyDescent="0.25">
      <c r="A2233" s="3" t="s">
        <v>445</v>
      </c>
      <c r="B2233" s="3" t="s">
        <v>5801</v>
      </c>
      <c r="C2233" s="3" t="s">
        <v>3671</v>
      </c>
    </row>
    <row r="2234" spans="1:3" ht="45" customHeight="1" x14ac:dyDescent="0.25">
      <c r="A2234" s="3" t="s">
        <v>445</v>
      </c>
      <c r="B2234" s="3" t="s">
        <v>5802</v>
      </c>
      <c r="C2234" s="3" t="s">
        <v>3671</v>
      </c>
    </row>
    <row r="2235" spans="1:3" ht="45" customHeight="1" x14ac:dyDescent="0.25">
      <c r="A2235" s="3" t="s">
        <v>445</v>
      </c>
      <c r="B2235" s="3" t="s">
        <v>5803</v>
      </c>
      <c r="C2235" s="3" t="s">
        <v>3671</v>
      </c>
    </row>
    <row r="2236" spans="1:3" ht="45" customHeight="1" x14ac:dyDescent="0.25">
      <c r="A2236" s="3" t="s">
        <v>445</v>
      </c>
      <c r="B2236" s="3" t="s">
        <v>5804</v>
      </c>
      <c r="C2236" s="3" t="s">
        <v>3671</v>
      </c>
    </row>
    <row r="2237" spans="1:3" ht="45" customHeight="1" x14ac:dyDescent="0.25">
      <c r="A2237" s="3" t="s">
        <v>445</v>
      </c>
      <c r="B2237" s="3" t="s">
        <v>5805</v>
      </c>
      <c r="C2237" s="3" t="s">
        <v>3671</v>
      </c>
    </row>
    <row r="2238" spans="1:3" ht="45" customHeight="1" x14ac:dyDescent="0.25">
      <c r="A2238" s="3" t="s">
        <v>445</v>
      </c>
      <c r="B2238" s="3" t="s">
        <v>5806</v>
      </c>
      <c r="C2238" s="3" t="s">
        <v>3671</v>
      </c>
    </row>
    <row r="2239" spans="1:3" ht="45" customHeight="1" x14ac:dyDescent="0.25">
      <c r="A2239" s="3" t="s">
        <v>445</v>
      </c>
      <c r="B2239" s="3" t="s">
        <v>5807</v>
      </c>
      <c r="C2239" s="3" t="s">
        <v>3671</v>
      </c>
    </row>
    <row r="2240" spans="1:3" ht="45" customHeight="1" x14ac:dyDescent="0.25">
      <c r="A2240" s="3" t="s">
        <v>445</v>
      </c>
      <c r="B2240" s="3" t="s">
        <v>5808</v>
      </c>
      <c r="C2240" s="3" t="s">
        <v>3671</v>
      </c>
    </row>
    <row r="2241" spans="1:3" ht="45" customHeight="1" x14ac:dyDescent="0.25">
      <c r="A2241" s="3" t="s">
        <v>445</v>
      </c>
      <c r="B2241" s="3" t="s">
        <v>5809</v>
      </c>
      <c r="C2241" s="3" t="s">
        <v>3671</v>
      </c>
    </row>
    <row r="2242" spans="1:3" ht="45" customHeight="1" x14ac:dyDescent="0.25">
      <c r="A2242" s="3" t="s">
        <v>445</v>
      </c>
      <c r="B2242" s="3" t="s">
        <v>5810</v>
      </c>
      <c r="C2242" s="3" t="s">
        <v>3671</v>
      </c>
    </row>
    <row r="2243" spans="1:3" ht="45" customHeight="1" x14ac:dyDescent="0.25">
      <c r="A2243" s="3" t="s">
        <v>445</v>
      </c>
      <c r="B2243" s="3" t="s">
        <v>5811</v>
      </c>
      <c r="C2243" s="3" t="s">
        <v>3671</v>
      </c>
    </row>
    <row r="2244" spans="1:3" ht="45" customHeight="1" x14ac:dyDescent="0.25">
      <c r="A2244" s="3" t="s">
        <v>445</v>
      </c>
      <c r="B2244" s="3" t="s">
        <v>5812</v>
      </c>
      <c r="C2244" s="3" t="s">
        <v>3671</v>
      </c>
    </row>
    <row r="2245" spans="1:3" ht="45" customHeight="1" x14ac:dyDescent="0.25">
      <c r="A2245" s="3" t="s">
        <v>445</v>
      </c>
      <c r="B2245" s="3" t="s">
        <v>5813</v>
      </c>
      <c r="C2245" s="3" t="s">
        <v>3671</v>
      </c>
    </row>
    <row r="2246" spans="1:3" ht="45" customHeight="1" x14ac:dyDescent="0.25">
      <c r="A2246" s="3" t="s">
        <v>445</v>
      </c>
      <c r="B2246" s="3" t="s">
        <v>5814</v>
      </c>
      <c r="C2246" s="3" t="s">
        <v>3671</v>
      </c>
    </row>
    <row r="2247" spans="1:3" ht="45" customHeight="1" x14ac:dyDescent="0.25">
      <c r="A2247" s="3" t="s">
        <v>445</v>
      </c>
      <c r="B2247" s="3" t="s">
        <v>5815</v>
      </c>
      <c r="C2247" s="3" t="s">
        <v>3671</v>
      </c>
    </row>
    <row r="2248" spans="1:3" ht="45" customHeight="1" x14ac:dyDescent="0.25">
      <c r="A2248" s="3" t="s">
        <v>445</v>
      </c>
      <c r="B2248" s="3" t="s">
        <v>5816</v>
      </c>
      <c r="C2248" s="3" t="s">
        <v>3671</v>
      </c>
    </row>
    <row r="2249" spans="1:3" ht="45" customHeight="1" x14ac:dyDescent="0.25">
      <c r="A2249" s="3" t="s">
        <v>445</v>
      </c>
      <c r="B2249" s="3" t="s">
        <v>5817</v>
      </c>
      <c r="C2249" s="3" t="s">
        <v>3671</v>
      </c>
    </row>
    <row r="2250" spans="1:3" ht="45" customHeight="1" x14ac:dyDescent="0.25">
      <c r="A2250" s="3" t="s">
        <v>445</v>
      </c>
      <c r="B2250" s="3" t="s">
        <v>5818</v>
      </c>
      <c r="C2250" s="3" t="s">
        <v>3671</v>
      </c>
    </row>
    <row r="2251" spans="1:3" ht="45" customHeight="1" x14ac:dyDescent="0.25">
      <c r="A2251" s="3" t="s">
        <v>445</v>
      </c>
      <c r="B2251" s="3" t="s">
        <v>5819</v>
      </c>
      <c r="C2251" s="3" t="s">
        <v>3671</v>
      </c>
    </row>
    <row r="2252" spans="1:3" ht="45" customHeight="1" x14ac:dyDescent="0.25">
      <c r="A2252" s="3" t="s">
        <v>445</v>
      </c>
      <c r="B2252" s="3" t="s">
        <v>5820</v>
      </c>
      <c r="C2252" s="3" t="s">
        <v>3671</v>
      </c>
    </row>
    <row r="2253" spans="1:3" ht="45" customHeight="1" x14ac:dyDescent="0.25">
      <c r="A2253" s="3" t="s">
        <v>445</v>
      </c>
      <c r="B2253" s="3" t="s">
        <v>5821</v>
      </c>
      <c r="C2253" s="3" t="s">
        <v>3671</v>
      </c>
    </row>
    <row r="2254" spans="1:3" ht="45" customHeight="1" x14ac:dyDescent="0.25">
      <c r="A2254" s="3" t="s">
        <v>445</v>
      </c>
      <c r="B2254" s="3" t="s">
        <v>5822</v>
      </c>
      <c r="C2254" s="3" t="s">
        <v>3671</v>
      </c>
    </row>
    <row r="2255" spans="1:3" ht="45" customHeight="1" x14ac:dyDescent="0.25">
      <c r="A2255" s="3" t="s">
        <v>445</v>
      </c>
      <c r="B2255" s="3" t="s">
        <v>5823</v>
      </c>
      <c r="C2255" s="3" t="s">
        <v>3671</v>
      </c>
    </row>
    <row r="2256" spans="1:3" ht="45" customHeight="1" x14ac:dyDescent="0.25">
      <c r="A2256" s="3" t="s">
        <v>445</v>
      </c>
      <c r="B2256" s="3" t="s">
        <v>5824</v>
      </c>
      <c r="C2256" s="3" t="s">
        <v>3671</v>
      </c>
    </row>
    <row r="2257" spans="1:3" ht="45" customHeight="1" x14ac:dyDescent="0.25">
      <c r="A2257" s="3" t="s">
        <v>445</v>
      </c>
      <c r="B2257" s="3" t="s">
        <v>5825</v>
      </c>
      <c r="C2257" s="3" t="s">
        <v>3671</v>
      </c>
    </row>
    <row r="2258" spans="1:3" ht="45" customHeight="1" x14ac:dyDescent="0.25">
      <c r="A2258" s="3" t="s">
        <v>445</v>
      </c>
      <c r="B2258" s="3" t="s">
        <v>5826</v>
      </c>
      <c r="C2258" s="3" t="s">
        <v>3671</v>
      </c>
    </row>
    <row r="2259" spans="1:3" ht="45" customHeight="1" x14ac:dyDescent="0.25">
      <c r="A2259" s="3" t="s">
        <v>445</v>
      </c>
      <c r="B2259" s="3" t="s">
        <v>5827</v>
      </c>
      <c r="C2259" s="3" t="s">
        <v>3671</v>
      </c>
    </row>
    <row r="2260" spans="1:3" ht="45" customHeight="1" x14ac:dyDescent="0.25">
      <c r="A2260" s="3" t="s">
        <v>445</v>
      </c>
      <c r="B2260" s="3" t="s">
        <v>5828</v>
      </c>
      <c r="C2260" s="3" t="s">
        <v>3671</v>
      </c>
    </row>
    <row r="2261" spans="1:3" ht="45" customHeight="1" x14ac:dyDescent="0.25">
      <c r="A2261" s="3" t="s">
        <v>447</v>
      </c>
      <c r="B2261" s="3" t="s">
        <v>5829</v>
      </c>
      <c r="C2261" s="3" t="s">
        <v>3671</v>
      </c>
    </row>
    <row r="2262" spans="1:3" ht="45" customHeight="1" x14ac:dyDescent="0.25">
      <c r="A2262" s="3" t="s">
        <v>447</v>
      </c>
      <c r="B2262" s="3" t="s">
        <v>5830</v>
      </c>
      <c r="C2262" s="3" t="s">
        <v>3671</v>
      </c>
    </row>
    <row r="2263" spans="1:3" ht="45" customHeight="1" x14ac:dyDescent="0.25">
      <c r="A2263" s="3" t="s">
        <v>447</v>
      </c>
      <c r="B2263" s="3" t="s">
        <v>5831</v>
      </c>
      <c r="C2263" s="3" t="s">
        <v>3671</v>
      </c>
    </row>
    <row r="2264" spans="1:3" ht="45" customHeight="1" x14ac:dyDescent="0.25">
      <c r="A2264" s="3" t="s">
        <v>447</v>
      </c>
      <c r="B2264" s="3" t="s">
        <v>5832</v>
      </c>
      <c r="C2264" s="3" t="s">
        <v>3671</v>
      </c>
    </row>
    <row r="2265" spans="1:3" ht="45" customHeight="1" x14ac:dyDescent="0.25">
      <c r="A2265" s="3" t="s">
        <v>447</v>
      </c>
      <c r="B2265" s="3" t="s">
        <v>5833</v>
      </c>
      <c r="C2265" s="3" t="s">
        <v>3671</v>
      </c>
    </row>
    <row r="2266" spans="1:3" ht="45" customHeight="1" x14ac:dyDescent="0.25">
      <c r="A2266" s="3" t="s">
        <v>447</v>
      </c>
      <c r="B2266" s="3" t="s">
        <v>5834</v>
      </c>
      <c r="C2266" s="3" t="s">
        <v>3671</v>
      </c>
    </row>
    <row r="2267" spans="1:3" ht="45" customHeight="1" x14ac:dyDescent="0.25">
      <c r="A2267" s="3" t="s">
        <v>447</v>
      </c>
      <c r="B2267" s="3" t="s">
        <v>5835</v>
      </c>
      <c r="C2267" s="3" t="s">
        <v>3671</v>
      </c>
    </row>
    <row r="2268" spans="1:3" ht="45" customHeight="1" x14ac:dyDescent="0.25">
      <c r="A2268" s="3" t="s">
        <v>447</v>
      </c>
      <c r="B2268" s="3" t="s">
        <v>5836</v>
      </c>
      <c r="C2268" s="3" t="s">
        <v>3671</v>
      </c>
    </row>
    <row r="2269" spans="1:3" ht="45" customHeight="1" x14ac:dyDescent="0.25">
      <c r="A2269" s="3" t="s">
        <v>447</v>
      </c>
      <c r="B2269" s="3" t="s">
        <v>5837</v>
      </c>
      <c r="C2269" s="3" t="s">
        <v>3671</v>
      </c>
    </row>
    <row r="2270" spans="1:3" ht="45" customHeight="1" x14ac:dyDescent="0.25">
      <c r="A2270" s="3" t="s">
        <v>447</v>
      </c>
      <c r="B2270" s="3" t="s">
        <v>5838</v>
      </c>
      <c r="C2270" s="3" t="s">
        <v>3671</v>
      </c>
    </row>
    <row r="2271" spans="1:3" ht="45" customHeight="1" x14ac:dyDescent="0.25">
      <c r="A2271" s="3" t="s">
        <v>447</v>
      </c>
      <c r="B2271" s="3" t="s">
        <v>5839</v>
      </c>
      <c r="C2271" s="3" t="s">
        <v>3671</v>
      </c>
    </row>
    <row r="2272" spans="1:3" ht="45" customHeight="1" x14ac:dyDescent="0.25">
      <c r="A2272" s="3" t="s">
        <v>447</v>
      </c>
      <c r="B2272" s="3" t="s">
        <v>5840</v>
      </c>
      <c r="C2272" s="3" t="s">
        <v>3671</v>
      </c>
    </row>
    <row r="2273" spans="1:3" ht="45" customHeight="1" x14ac:dyDescent="0.25">
      <c r="A2273" s="3" t="s">
        <v>447</v>
      </c>
      <c r="B2273" s="3" t="s">
        <v>5841</v>
      </c>
      <c r="C2273" s="3" t="s">
        <v>3671</v>
      </c>
    </row>
    <row r="2274" spans="1:3" ht="45" customHeight="1" x14ac:dyDescent="0.25">
      <c r="A2274" s="3" t="s">
        <v>447</v>
      </c>
      <c r="B2274" s="3" t="s">
        <v>5842</v>
      </c>
      <c r="C2274" s="3" t="s">
        <v>3671</v>
      </c>
    </row>
    <row r="2275" spans="1:3" ht="45" customHeight="1" x14ac:dyDescent="0.25">
      <c r="A2275" s="3" t="s">
        <v>447</v>
      </c>
      <c r="B2275" s="3" t="s">
        <v>5843</v>
      </c>
      <c r="C2275" s="3" t="s">
        <v>3671</v>
      </c>
    </row>
    <row r="2276" spans="1:3" ht="45" customHeight="1" x14ac:dyDescent="0.25">
      <c r="A2276" s="3" t="s">
        <v>447</v>
      </c>
      <c r="B2276" s="3" t="s">
        <v>5844</v>
      </c>
      <c r="C2276" s="3" t="s">
        <v>3671</v>
      </c>
    </row>
    <row r="2277" spans="1:3" ht="45" customHeight="1" x14ac:dyDescent="0.25">
      <c r="A2277" s="3" t="s">
        <v>447</v>
      </c>
      <c r="B2277" s="3" t="s">
        <v>5845</v>
      </c>
      <c r="C2277" s="3" t="s">
        <v>3671</v>
      </c>
    </row>
    <row r="2278" spans="1:3" ht="45" customHeight="1" x14ac:dyDescent="0.25">
      <c r="A2278" s="3" t="s">
        <v>447</v>
      </c>
      <c r="B2278" s="3" t="s">
        <v>5846</v>
      </c>
      <c r="C2278" s="3" t="s">
        <v>3671</v>
      </c>
    </row>
    <row r="2279" spans="1:3" ht="45" customHeight="1" x14ac:dyDescent="0.25">
      <c r="A2279" s="3" t="s">
        <v>447</v>
      </c>
      <c r="B2279" s="3" t="s">
        <v>5847</v>
      </c>
      <c r="C2279" s="3" t="s">
        <v>3671</v>
      </c>
    </row>
    <row r="2280" spans="1:3" ht="45" customHeight="1" x14ac:dyDescent="0.25">
      <c r="A2280" s="3" t="s">
        <v>447</v>
      </c>
      <c r="B2280" s="3" t="s">
        <v>5848</v>
      </c>
      <c r="C2280" s="3" t="s">
        <v>3671</v>
      </c>
    </row>
    <row r="2281" spans="1:3" ht="45" customHeight="1" x14ac:dyDescent="0.25">
      <c r="A2281" s="3" t="s">
        <v>447</v>
      </c>
      <c r="B2281" s="3" t="s">
        <v>5849</v>
      </c>
      <c r="C2281" s="3" t="s">
        <v>3671</v>
      </c>
    </row>
    <row r="2282" spans="1:3" ht="45" customHeight="1" x14ac:dyDescent="0.25">
      <c r="A2282" s="3" t="s">
        <v>447</v>
      </c>
      <c r="B2282" s="3" t="s">
        <v>5850</v>
      </c>
      <c r="C2282" s="3" t="s">
        <v>3671</v>
      </c>
    </row>
    <row r="2283" spans="1:3" ht="45" customHeight="1" x14ac:dyDescent="0.25">
      <c r="A2283" s="3" t="s">
        <v>447</v>
      </c>
      <c r="B2283" s="3" t="s">
        <v>5851</v>
      </c>
      <c r="C2283" s="3" t="s">
        <v>3671</v>
      </c>
    </row>
    <row r="2284" spans="1:3" ht="45" customHeight="1" x14ac:dyDescent="0.25">
      <c r="A2284" s="3" t="s">
        <v>447</v>
      </c>
      <c r="B2284" s="3" t="s">
        <v>5852</v>
      </c>
      <c r="C2284" s="3" t="s">
        <v>3671</v>
      </c>
    </row>
    <row r="2285" spans="1:3" ht="45" customHeight="1" x14ac:dyDescent="0.25">
      <c r="A2285" s="3" t="s">
        <v>447</v>
      </c>
      <c r="B2285" s="3" t="s">
        <v>5853</v>
      </c>
      <c r="C2285" s="3" t="s">
        <v>3671</v>
      </c>
    </row>
    <row r="2286" spans="1:3" ht="45" customHeight="1" x14ac:dyDescent="0.25">
      <c r="A2286" s="3" t="s">
        <v>447</v>
      </c>
      <c r="B2286" s="3" t="s">
        <v>5854</v>
      </c>
      <c r="C2286" s="3" t="s">
        <v>3671</v>
      </c>
    </row>
    <row r="2287" spans="1:3" ht="45" customHeight="1" x14ac:dyDescent="0.25">
      <c r="A2287" s="3" t="s">
        <v>447</v>
      </c>
      <c r="B2287" s="3" t="s">
        <v>5855</v>
      </c>
      <c r="C2287" s="3" t="s">
        <v>3671</v>
      </c>
    </row>
    <row r="2288" spans="1:3" ht="45" customHeight="1" x14ac:dyDescent="0.25">
      <c r="A2288" s="3" t="s">
        <v>447</v>
      </c>
      <c r="B2288" s="3" t="s">
        <v>5856</v>
      </c>
      <c r="C2288" s="3" t="s">
        <v>3671</v>
      </c>
    </row>
    <row r="2289" spans="1:3" ht="45" customHeight="1" x14ac:dyDescent="0.25">
      <c r="A2289" s="3" t="s">
        <v>447</v>
      </c>
      <c r="B2289" s="3" t="s">
        <v>5857</v>
      </c>
      <c r="C2289" s="3" t="s">
        <v>3671</v>
      </c>
    </row>
    <row r="2290" spans="1:3" ht="45" customHeight="1" x14ac:dyDescent="0.25">
      <c r="A2290" s="3" t="s">
        <v>447</v>
      </c>
      <c r="B2290" s="3" t="s">
        <v>5858</v>
      </c>
      <c r="C2290" s="3" t="s">
        <v>3671</v>
      </c>
    </row>
    <row r="2291" spans="1:3" ht="45" customHeight="1" x14ac:dyDescent="0.25">
      <c r="A2291" s="3" t="s">
        <v>447</v>
      </c>
      <c r="B2291" s="3" t="s">
        <v>5859</v>
      </c>
      <c r="C2291" s="3" t="s">
        <v>3671</v>
      </c>
    </row>
    <row r="2292" spans="1:3" ht="45" customHeight="1" x14ac:dyDescent="0.25">
      <c r="A2292" s="3" t="s">
        <v>447</v>
      </c>
      <c r="B2292" s="3" t="s">
        <v>5860</v>
      </c>
      <c r="C2292" s="3" t="s">
        <v>3671</v>
      </c>
    </row>
    <row r="2293" spans="1:3" ht="45" customHeight="1" x14ac:dyDescent="0.25">
      <c r="A2293" s="3" t="s">
        <v>447</v>
      </c>
      <c r="B2293" s="3" t="s">
        <v>5861</v>
      </c>
      <c r="C2293" s="3" t="s">
        <v>3671</v>
      </c>
    </row>
    <row r="2294" spans="1:3" ht="45" customHeight="1" x14ac:dyDescent="0.25">
      <c r="A2294" s="3" t="s">
        <v>447</v>
      </c>
      <c r="B2294" s="3" t="s">
        <v>5862</v>
      </c>
      <c r="C2294" s="3" t="s">
        <v>3671</v>
      </c>
    </row>
    <row r="2295" spans="1:3" ht="45" customHeight="1" x14ac:dyDescent="0.25">
      <c r="A2295" s="3" t="s">
        <v>447</v>
      </c>
      <c r="B2295" s="3" t="s">
        <v>5863</v>
      </c>
      <c r="C2295" s="3" t="s">
        <v>3671</v>
      </c>
    </row>
    <row r="2296" spans="1:3" ht="45" customHeight="1" x14ac:dyDescent="0.25">
      <c r="A2296" s="3" t="s">
        <v>447</v>
      </c>
      <c r="B2296" s="3" t="s">
        <v>5864</v>
      </c>
      <c r="C2296" s="3" t="s">
        <v>3671</v>
      </c>
    </row>
    <row r="2297" spans="1:3" ht="45" customHeight="1" x14ac:dyDescent="0.25">
      <c r="A2297" s="3" t="s">
        <v>447</v>
      </c>
      <c r="B2297" s="3" t="s">
        <v>5865</v>
      </c>
      <c r="C2297" s="3" t="s">
        <v>3671</v>
      </c>
    </row>
    <row r="2298" spans="1:3" ht="45" customHeight="1" x14ac:dyDescent="0.25">
      <c r="A2298" s="3" t="s">
        <v>447</v>
      </c>
      <c r="B2298" s="3" t="s">
        <v>5866</v>
      </c>
      <c r="C2298" s="3" t="s">
        <v>3671</v>
      </c>
    </row>
    <row r="2299" spans="1:3" ht="45" customHeight="1" x14ac:dyDescent="0.25">
      <c r="A2299" s="3" t="s">
        <v>447</v>
      </c>
      <c r="B2299" s="3" t="s">
        <v>5867</v>
      </c>
      <c r="C2299" s="3" t="s">
        <v>3671</v>
      </c>
    </row>
    <row r="2300" spans="1:3" ht="45" customHeight="1" x14ac:dyDescent="0.25">
      <c r="A2300" s="3" t="s">
        <v>447</v>
      </c>
      <c r="B2300" s="3" t="s">
        <v>5868</v>
      </c>
      <c r="C2300" s="3" t="s">
        <v>3671</v>
      </c>
    </row>
    <row r="2301" spans="1:3" ht="45" customHeight="1" x14ac:dyDescent="0.25">
      <c r="A2301" s="3" t="s">
        <v>447</v>
      </c>
      <c r="B2301" s="3" t="s">
        <v>5869</v>
      </c>
      <c r="C2301" s="3" t="s">
        <v>3671</v>
      </c>
    </row>
    <row r="2302" spans="1:3" ht="45" customHeight="1" x14ac:dyDescent="0.25">
      <c r="A2302" s="3" t="s">
        <v>447</v>
      </c>
      <c r="B2302" s="3" t="s">
        <v>5870</v>
      </c>
      <c r="C2302" s="3" t="s">
        <v>3671</v>
      </c>
    </row>
    <row r="2303" spans="1:3" ht="45" customHeight="1" x14ac:dyDescent="0.25">
      <c r="A2303" s="3" t="s">
        <v>447</v>
      </c>
      <c r="B2303" s="3" t="s">
        <v>5871</v>
      </c>
      <c r="C2303" s="3" t="s">
        <v>3671</v>
      </c>
    </row>
    <row r="2304" spans="1:3" ht="45" customHeight="1" x14ac:dyDescent="0.25">
      <c r="A2304" s="3" t="s">
        <v>447</v>
      </c>
      <c r="B2304" s="3" t="s">
        <v>5872</v>
      </c>
      <c r="C2304" s="3" t="s">
        <v>3671</v>
      </c>
    </row>
    <row r="2305" spans="1:3" ht="45" customHeight="1" x14ac:dyDescent="0.25">
      <c r="A2305" s="3" t="s">
        <v>447</v>
      </c>
      <c r="B2305" s="3" t="s">
        <v>5873</v>
      </c>
      <c r="C2305" s="3" t="s">
        <v>3671</v>
      </c>
    </row>
    <row r="2306" spans="1:3" ht="45" customHeight="1" x14ac:dyDescent="0.25">
      <c r="A2306" s="3" t="s">
        <v>447</v>
      </c>
      <c r="B2306" s="3" t="s">
        <v>5874</v>
      </c>
      <c r="C2306" s="3" t="s">
        <v>3671</v>
      </c>
    </row>
    <row r="2307" spans="1:3" ht="45" customHeight="1" x14ac:dyDescent="0.25">
      <c r="A2307" s="3" t="s">
        <v>447</v>
      </c>
      <c r="B2307" s="3" t="s">
        <v>5875</v>
      </c>
      <c r="C2307" s="3" t="s">
        <v>3671</v>
      </c>
    </row>
    <row r="2308" spans="1:3" ht="45" customHeight="1" x14ac:dyDescent="0.25">
      <c r="A2308" s="3" t="s">
        <v>447</v>
      </c>
      <c r="B2308" s="3" t="s">
        <v>5876</v>
      </c>
      <c r="C2308" s="3" t="s">
        <v>3671</v>
      </c>
    </row>
    <row r="2309" spans="1:3" ht="45" customHeight="1" x14ac:dyDescent="0.25">
      <c r="A2309" s="3" t="s">
        <v>447</v>
      </c>
      <c r="B2309" s="3" t="s">
        <v>5877</v>
      </c>
      <c r="C2309" s="3" t="s">
        <v>3671</v>
      </c>
    </row>
    <row r="2310" spans="1:3" ht="45" customHeight="1" x14ac:dyDescent="0.25">
      <c r="A2310" s="3" t="s">
        <v>447</v>
      </c>
      <c r="B2310" s="3" t="s">
        <v>5878</v>
      </c>
      <c r="C2310" s="3" t="s">
        <v>3671</v>
      </c>
    </row>
    <row r="2311" spans="1:3" ht="45" customHeight="1" x14ac:dyDescent="0.25">
      <c r="A2311" s="3" t="s">
        <v>447</v>
      </c>
      <c r="B2311" s="3" t="s">
        <v>5879</v>
      </c>
      <c r="C2311" s="3" t="s">
        <v>3671</v>
      </c>
    </row>
    <row r="2312" spans="1:3" ht="45" customHeight="1" x14ac:dyDescent="0.25">
      <c r="A2312" s="3" t="s">
        <v>447</v>
      </c>
      <c r="B2312" s="3" t="s">
        <v>5880</v>
      </c>
      <c r="C2312" s="3" t="s">
        <v>3671</v>
      </c>
    </row>
    <row r="2313" spans="1:3" ht="45" customHeight="1" x14ac:dyDescent="0.25">
      <c r="A2313" s="3" t="s">
        <v>449</v>
      </c>
      <c r="B2313" s="3" t="s">
        <v>5881</v>
      </c>
      <c r="C2313" s="3" t="s">
        <v>3671</v>
      </c>
    </row>
    <row r="2314" spans="1:3" ht="45" customHeight="1" x14ac:dyDescent="0.25">
      <c r="A2314" s="3" t="s">
        <v>449</v>
      </c>
      <c r="B2314" s="3" t="s">
        <v>5882</v>
      </c>
      <c r="C2314" s="3" t="s">
        <v>3671</v>
      </c>
    </row>
    <row r="2315" spans="1:3" ht="45" customHeight="1" x14ac:dyDescent="0.25">
      <c r="A2315" s="3" t="s">
        <v>449</v>
      </c>
      <c r="B2315" s="3" t="s">
        <v>5883</v>
      </c>
      <c r="C2315" s="3" t="s">
        <v>3671</v>
      </c>
    </row>
    <row r="2316" spans="1:3" ht="45" customHeight="1" x14ac:dyDescent="0.25">
      <c r="A2316" s="3" t="s">
        <v>449</v>
      </c>
      <c r="B2316" s="3" t="s">
        <v>5884</v>
      </c>
      <c r="C2316" s="3" t="s">
        <v>3671</v>
      </c>
    </row>
    <row r="2317" spans="1:3" ht="45" customHeight="1" x14ac:dyDescent="0.25">
      <c r="A2317" s="3" t="s">
        <v>449</v>
      </c>
      <c r="B2317" s="3" t="s">
        <v>5885</v>
      </c>
      <c r="C2317" s="3" t="s">
        <v>3671</v>
      </c>
    </row>
    <row r="2318" spans="1:3" ht="45" customHeight="1" x14ac:dyDescent="0.25">
      <c r="A2318" s="3" t="s">
        <v>449</v>
      </c>
      <c r="B2318" s="3" t="s">
        <v>5886</v>
      </c>
      <c r="C2318" s="3" t="s">
        <v>3671</v>
      </c>
    </row>
    <row r="2319" spans="1:3" ht="45" customHeight="1" x14ac:dyDescent="0.25">
      <c r="A2319" s="3" t="s">
        <v>449</v>
      </c>
      <c r="B2319" s="3" t="s">
        <v>5887</v>
      </c>
      <c r="C2319" s="3" t="s">
        <v>3671</v>
      </c>
    </row>
    <row r="2320" spans="1:3" ht="45" customHeight="1" x14ac:dyDescent="0.25">
      <c r="A2320" s="3" t="s">
        <v>449</v>
      </c>
      <c r="B2320" s="3" t="s">
        <v>5888</v>
      </c>
      <c r="C2320" s="3" t="s">
        <v>3671</v>
      </c>
    </row>
    <row r="2321" spans="1:3" ht="45" customHeight="1" x14ac:dyDescent="0.25">
      <c r="A2321" s="3" t="s">
        <v>449</v>
      </c>
      <c r="B2321" s="3" t="s">
        <v>5889</v>
      </c>
      <c r="C2321" s="3" t="s">
        <v>3671</v>
      </c>
    </row>
    <row r="2322" spans="1:3" ht="45" customHeight="1" x14ac:dyDescent="0.25">
      <c r="A2322" s="3" t="s">
        <v>449</v>
      </c>
      <c r="B2322" s="3" t="s">
        <v>5890</v>
      </c>
      <c r="C2322" s="3" t="s">
        <v>3671</v>
      </c>
    </row>
    <row r="2323" spans="1:3" ht="45" customHeight="1" x14ac:dyDescent="0.25">
      <c r="A2323" s="3" t="s">
        <v>449</v>
      </c>
      <c r="B2323" s="3" t="s">
        <v>5891</v>
      </c>
      <c r="C2323" s="3" t="s">
        <v>3671</v>
      </c>
    </row>
    <row r="2324" spans="1:3" ht="45" customHeight="1" x14ac:dyDescent="0.25">
      <c r="A2324" s="3" t="s">
        <v>449</v>
      </c>
      <c r="B2324" s="3" t="s">
        <v>5892</v>
      </c>
      <c r="C2324" s="3" t="s">
        <v>3671</v>
      </c>
    </row>
    <row r="2325" spans="1:3" ht="45" customHeight="1" x14ac:dyDescent="0.25">
      <c r="A2325" s="3" t="s">
        <v>449</v>
      </c>
      <c r="B2325" s="3" t="s">
        <v>5893</v>
      </c>
      <c r="C2325" s="3" t="s">
        <v>3671</v>
      </c>
    </row>
    <row r="2326" spans="1:3" ht="45" customHeight="1" x14ac:dyDescent="0.25">
      <c r="A2326" s="3" t="s">
        <v>449</v>
      </c>
      <c r="B2326" s="3" t="s">
        <v>5894</v>
      </c>
      <c r="C2326" s="3" t="s">
        <v>3671</v>
      </c>
    </row>
    <row r="2327" spans="1:3" ht="45" customHeight="1" x14ac:dyDescent="0.25">
      <c r="A2327" s="3" t="s">
        <v>449</v>
      </c>
      <c r="B2327" s="3" t="s">
        <v>5895</v>
      </c>
      <c r="C2327" s="3" t="s">
        <v>3671</v>
      </c>
    </row>
    <row r="2328" spans="1:3" ht="45" customHeight="1" x14ac:dyDescent="0.25">
      <c r="A2328" s="3" t="s">
        <v>449</v>
      </c>
      <c r="B2328" s="3" t="s">
        <v>5896</v>
      </c>
      <c r="C2328" s="3" t="s">
        <v>3671</v>
      </c>
    </row>
    <row r="2329" spans="1:3" ht="45" customHeight="1" x14ac:dyDescent="0.25">
      <c r="A2329" s="3" t="s">
        <v>449</v>
      </c>
      <c r="B2329" s="3" t="s">
        <v>5897</v>
      </c>
      <c r="C2329" s="3" t="s">
        <v>3671</v>
      </c>
    </row>
    <row r="2330" spans="1:3" ht="45" customHeight="1" x14ac:dyDescent="0.25">
      <c r="A2330" s="3" t="s">
        <v>449</v>
      </c>
      <c r="B2330" s="3" t="s">
        <v>5898</v>
      </c>
      <c r="C2330" s="3" t="s">
        <v>3671</v>
      </c>
    </row>
    <row r="2331" spans="1:3" ht="45" customHeight="1" x14ac:dyDescent="0.25">
      <c r="A2331" s="3" t="s">
        <v>449</v>
      </c>
      <c r="B2331" s="3" t="s">
        <v>5899</v>
      </c>
      <c r="C2331" s="3" t="s">
        <v>3671</v>
      </c>
    </row>
    <row r="2332" spans="1:3" ht="45" customHeight="1" x14ac:dyDescent="0.25">
      <c r="A2332" s="3" t="s">
        <v>449</v>
      </c>
      <c r="B2332" s="3" t="s">
        <v>5900</v>
      </c>
      <c r="C2332" s="3" t="s">
        <v>3671</v>
      </c>
    </row>
    <row r="2333" spans="1:3" ht="45" customHeight="1" x14ac:dyDescent="0.25">
      <c r="A2333" s="3" t="s">
        <v>449</v>
      </c>
      <c r="B2333" s="3" t="s">
        <v>5901</v>
      </c>
      <c r="C2333" s="3" t="s">
        <v>3671</v>
      </c>
    </row>
    <row r="2334" spans="1:3" ht="45" customHeight="1" x14ac:dyDescent="0.25">
      <c r="A2334" s="3" t="s">
        <v>449</v>
      </c>
      <c r="B2334" s="3" t="s">
        <v>5902</v>
      </c>
      <c r="C2334" s="3" t="s">
        <v>3671</v>
      </c>
    </row>
    <row r="2335" spans="1:3" ht="45" customHeight="1" x14ac:dyDescent="0.25">
      <c r="A2335" s="3" t="s">
        <v>449</v>
      </c>
      <c r="B2335" s="3" t="s">
        <v>5903</v>
      </c>
      <c r="C2335" s="3" t="s">
        <v>3671</v>
      </c>
    </row>
    <row r="2336" spans="1:3" ht="45" customHeight="1" x14ac:dyDescent="0.25">
      <c r="A2336" s="3" t="s">
        <v>449</v>
      </c>
      <c r="B2336" s="3" t="s">
        <v>5904</v>
      </c>
      <c r="C2336" s="3" t="s">
        <v>3671</v>
      </c>
    </row>
    <row r="2337" spans="1:3" ht="45" customHeight="1" x14ac:dyDescent="0.25">
      <c r="A2337" s="3" t="s">
        <v>449</v>
      </c>
      <c r="B2337" s="3" t="s">
        <v>5905</v>
      </c>
      <c r="C2337" s="3" t="s">
        <v>3671</v>
      </c>
    </row>
    <row r="2338" spans="1:3" ht="45" customHeight="1" x14ac:dyDescent="0.25">
      <c r="A2338" s="3" t="s">
        <v>449</v>
      </c>
      <c r="B2338" s="3" t="s">
        <v>5906</v>
      </c>
      <c r="C2338" s="3" t="s">
        <v>3671</v>
      </c>
    </row>
    <row r="2339" spans="1:3" ht="45" customHeight="1" x14ac:dyDescent="0.25">
      <c r="A2339" s="3" t="s">
        <v>449</v>
      </c>
      <c r="B2339" s="3" t="s">
        <v>5907</v>
      </c>
      <c r="C2339" s="3" t="s">
        <v>3671</v>
      </c>
    </row>
    <row r="2340" spans="1:3" ht="45" customHeight="1" x14ac:dyDescent="0.25">
      <c r="A2340" s="3" t="s">
        <v>449</v>
      </c>
      <c r="B2340" s="3" t="s">
        <v>5908</v>
      </c>
      <c r="C2340" s="3" t="s">
        <v>3671</v>
      </c>
    </row>
    <row r="2341" spans="1:3" ht="45" customHeight="1" x14ac:dyDescent="0.25">
      <c r="A2341" s="3" t="s">
        <v>449</v>
      </c>
      <c r="B2341" s="3" t="s">
        <v>5909</v>
      </c>
      <c r="C2341" s="3" t="s">
        <v>3671</v>
      </c>
    </row>
    <row r="2342" spans="1:3" ht="45" customHeight="1" x14ac:dyDescent="0.25">
      <c r="A2342" s="3" t="s">
        <v>449</v>
      </c>
      <c r="B2342" s="3" t="s">
        <v>5910</v>
      </c>
      <c r="C2342" s="3" t="s">
        <v>3671</v>
      </c>
    </row>
    <row r="2343" spans="1:3" ht="45" customHeight="1" x14ac:dyDescent="0.25">
      <c r="A2343" s="3" t="s">
        <v>449</v>
      </c>
      <c r="B2343" s="3" t="s">
        <v>5911</v>
      </c>
      <c r="C2343" s="3" t="s">
        <v>3671</v>
      </c>
    </row>
    <row r="2344" spans="1:3" ht="45" customHeight="1" x14ac:dyDescent="0.25">
      <c r="A2344" s="3" t="s">
        <v>449</v>
      </c>
      <c r="B2344" s="3" t="s">
        <v>5912</v>
      </c>
      <c r="C2344" s="3" t="s">
        <v>3671</v>
      </c>
    </row>
    <row r="2345" spans="1:3" ht="45" customHeight="1" x14ac:dyDescent="0.25">
      <c r="A2345" s="3" t="s">
        <v>449</v>
      </c>
      <c r="B2345" s="3" t="s">
        <v>5913</v>
      </c>
      <c r="C2345" s="3" t="s">
        <v>3671</v>
      </c>
    </row>
    <row r="2346" spans="1:3" ht="45" customHeight="1" x14ac:dyDescent="0.25">
      <c r="A2346" s="3" t="s">
        <v>449</v>
      </c>
      <c r="B2346" s="3" t="s">
        <v>5914</v>
      </c>
      <c r="C2346" s="3" t="s">
        <v>3671</v>
      </c>
    </row>
    <row r="2347" spans="1:3" ht="45" customHeight="1" x14ac:dyDescent="0.25">
      <c r="A2347" s="3" t="s">
        <v>449</v>
      </c>
      <c r="B2347" s="3" t="s">
        <v>5915</v>
      </c>
      <c r="C2347" s="3" t="s">
        <v>3671</v>
      </c>
    </row>
    <row r="2348" spans="1:3" ht="45" customHeight="1" x14ac:dyDescent="0.25">
      <c r="A2348" s="3" t="s">
        <v>449</v>
      </c>
      <c r="B2348" s="3" t="s">
        <v>5916</v>
      </c>
      <c r="C2348" s="3" t="s">
        <v>3671</v>
      </c>
    </row>
    <row r="2349" spans="1:3" ht="45" customHeight="1" x14ac:dyDescent="0.25">
      <c r="A2349" s="3" t="s">
        <v>449</v>
      </c>
      <c r="B2349" s="3" t="s">
        <v>5917</v>
      </c>
      <c r="C2349" s="3" t="s">
        <v>3671</v>
      </c>
    </row>
    <row r="2350" spans="1:3" ht="45" customHeight="1" x14ac:dyDescent="0.25">
      <c r="A2350" s="3" t="s">
        <v>449</v>
      </c>
      <c r="B2350" s="3" t="s">
        <v>5918</v>
      </c>
      <c r="C2350" s="3" t="s">
        <v>3671</v>
      </c>
    </row>
    <row r="2351" spans="1:3" ht="45" customHeight="1" x14ac:dyDescent="0.25">
      <c r="A2351" s="3" t="s">
        <v>449</v>
      </c>
      <c r="B2351" s="3" t="s">
        <v>5919</v>
      </c>
      <c r="C2351" s="3" t="s">
        <v>3671</v>
      </c>
    </row>
    <row r="2352" spans="1:3" ht="45" customHeight="1" x14ac:dyDescent="0.25">
      <c r="A2352" s="3" t="s">
        <v>449</v>
      </c>
      <c r="B2352" s="3" t="s">
        <v>5920</v>
      </c>
      <c r="C2352" s="3" t="s">
        <v>3671</v>
      </c>
    </row>
    <row r="2353" spans="1:3" ht="45" customHeight="1" x14ac:dyDescent="0.25">
      <c r="A2353" s="3" t="s">
        <v>449</v>
      </c>
      <c r="B2353" s="3" t="s">
        <v>5921</v>
      </c>
      <c r="C2353" s="3" t="s">
        <v>3671</v>
      </c>
    </row>
    <row r="2354" spans="1:3" ht="45" customHeight="1" x14ac:dyDescent="0.25">
      <c r="A2354" s="3" t="s">
        <v>449</v>
      </c>
      <c r="B2354" s="3" t="s">
        <v>5922</v>
      </c>
      <c r="C2354" s="3" t="s">
        <v>3671</v>
      </c>
    </row>
    <row r="2355" spans="1:3" ht="45" customHeight="1" x14ac:dyDescent="0.25">
      <c r="A2355" s="3" t="s">
        <v>449</v>
      </c>
      <c r="B2355" s="3" t="s">
        <v>5923</v>
      </c>
      <c r="C2355" s="3" t="s">
        <v>3671</v>
      </c>
    </row>
    <row r="2356" spans="1:3" ht="45" customHeight="1" x14ac:dyDescent="0.25">
      <c r="A2356" s="3" t="s">
        <v>449</v>
      </c>
      <c r="B2356" s="3" t="s">
        <v>5924</v>
      </c>
      <c r="C2356" s="3" t="s">
        <v>3671</v>
      </c>
    </row>
    <row r="2357" spans="1:3" ht="45" customHeight="1" x14ac:dyDescent="0.25">
      <c r="A2357" s="3" t="s">
        <v>449</v>
      </c>
      <c r="B2357" s="3" t="s">
        <v>5925</v>
      </c>
      <c r="C2357" s="3" t="s">
        <v>3671</v>
      </c>
    </row>
    <row r="2358" spans="1:3" ht="45" customHeight="1" x14ac:dyDescent="0.25">
      <c r="A2358" s="3" t="s">
        <v>449</v>
      </c>
      <c r="B2358" s="3" t="s">
        <v>5926</v>
      </c>
      <c r="C2358" s="3" t="s">
        <v>3671</v>
      </c>
    </row>
    <row r="2359" spans="1:3" ht="45" customHeight="1" x14ac:dyDescent="0.25">
      <c r="A2359" s="3" t="s">
        <v>449</v>
      </c>
      <c r="B2359" s="3" t="s">
        <v>5927</v>
      </c>
      <c r="C2359" s="3" t="s">
        <v>3671</v>
      </c>
    </row>
    <row r="2360" spans="1:3" ht="45" customHeight="1" x14ac:dyDescent="0.25">
      <c r="A2360" s="3" t="s">
        <v>449</v>
      </c>
      <c r="B2360" s="3" t="s">
        <v>5928</v>
      </c>
      <c r="C2360" s="3" t="s">
        <v>3671</v>
      </c>
    </row>
    <row r="2361" spans="1:3" ht="45" customHeight="1" x14ac:dyDescent="0.25">
      <c r="A2361" s="3" t="s">
        <v>449</v>
      </c>
      <c r="B2361" s="3" t="s">
        <v>5929</v>
      </c>
      <c r="C2361" s="3" t="s">
        <v>3671</v>
      </c>
    </row>
    <row r="2362" spans="1:3" ht="45" customHeight="1" x14ac:dyDescent="0.25">
      <c r="A2362" s="3" t="s">
        <v>449</v>
      </c>
      <c r="B2362" s="3" t="s">
        <v>5930</v>
      </c>
      <c r="C2362" s="3" t="s">
        <v>3671</v>
      </c>
    </row>
    <row r="2363" spans="1:3" ht="45" customHeight="1" x14ac:dyDescent="0.25">
      <c r="A2363" s="3" t="s">
        <v>449</v>
      </c>
      <c r="B2363" s="3" t="s">
        <v>5931</v>
      </c>
      <c r="C2363" s="3" t="s">
        <v>3671</v>
      </c>
    </row>
    <row r="2364" spans="1:3" ht="45" customHeight="1" x14ac:dyDescent="0.25">
      <c r="A2364" s="3" t="s">
        <v>449</v>
      </c>
      <c r="B2364" s="3" t="s">
        <v>5932</v>
      </c>
      <c r="C2364" s="3" t="s">
        <v>3671</v>
      </c>
    </row>
    <row r="2365" spans="1:3" ht="45" customHeight="1" x14ac:dyDescent="0.25">
      <c r="A2365" s="3" t="s">
        <v>451</v>
      </c>
      <c r="B2365" s="3" t="s">
        <v>5933</v>
      </c>
      <c r="C2365" s="3" t="s">
        <v>3671</v>
      </c>
    </row>
    <row r="2366" spans="1:3" ht="45" customHeight="1" x14ac:dyDescent="0.25">
      <c r="A2366" s="3" t="s">
        <v>451</v>
      </c>
      <c r="B2366" s="3" t="s">
        <v>5934</v>
      </c>
      <c r="C2366" s="3" t="s">
        <v>3671</v>
      </c>
    </row>
    <row r="2367" spans="1:3" ht="45" customHeight="1" x14ac:dyDescent="0.25">
      <c r="A2367" s="3" t="s">
        <v>451</v>
      </c>
      <c r="B2367" s="3" t="s">
        <v>5935</v>
      </c>
      <c r="C2367" s="3" t="s">
        <v>3671</v>
      </c>
    </row>
    <row r="2368" spans="1:3" ht="45" customHeight="1" x14ac:dyDescent="0.25">
      <c r="A2368" s="3" t="s">
        <v>451</v>
      </c>
      <c r="B2368" s="3" t="s">
        <v>5936</v>
      </c>
      <c r="C2368" s="3" t="s">
        <v>3671</v>
      </c>
    </row>
    <row r="2369" spans="1:3" ht="45" customHeight="1" x14ac:dyDescent="0.25">
      <c r="A2369" s="3" t="s">
        <v>451</v>
      </c>
      <c r="B2369" s="3" t="s">
        <v>5937</v>
      </c>
      <c r="C2369" s="3" t="s">
        <v>3671</v>
      </c>
    </row>
    <row r="2370" spans="1:3" ht="45" customHeight="1" x14ac:dyDescent="0.25">
      <c r="A2370" s="3" t="s">
        <v>451</v>
      </c>
      <c r="B2370" s="3" t="s">
        <v>5938</v>
      </c>
      <c r="C2370" s="3" t="s">
        <v>3671</v>
      </c>
    </row>
    <row r="2371" spans="1:3" ht="45" customHeight="1" x14ac:dyDescent="0.25">
      <c r="A2371" s="3" t="s">
        <v>451</v>
      </c>
      <c r="B2371" s="3" t="s">
        <v>5939</v>
      </c>
      <c r="C2371" s="3" t="s">
        <v>3671</v>
      </c>
    </row>
    <row r="2372" spans="1:3" ht="45" customHeight="1" x14ac:dyDescent="0.25">
      <c r="A2372" s="3" t="s">
        <v>451</v>
      </c>
      <c r="B2372" s="3" t="s">
        <v>5940</v>
      </c>
      <c r="C2372" s="3" t="s">
        <v>3671</v>
      </c>
    </row>
    <row r="2373" spans="1:3" ht="45" customHeight="1" x14ac:dyDescent="0.25">
      <c r="A2373" s="3" t="s">
        <v>451</v>
      </c>
      <c r="B2373" s="3" t="s">
        <v>5941</v>
      </c>
      <c r="C2373" s="3" t="s">
        <v>3671</v>
      </c>
    </row>
    <row r="2374" spans="1:3" ht="45" customHeight="1" x14ac:dyDescent="0.25">
      <c r="A2374" s="3" t="s">
        <v>451</v>
      </c>
      <c r="B2374" s="3" t="s">
        <v>5942</v>
      </c>
      <c r="C2374" s="3" t="s">
        <v>3671</v>
      </c>
    </row>
    <row r="2375" spans="1:3" ht="45" customHeight="1" x14ac:dyDescent="0.25">
      <c r="A2375" s="3" t="s">
        <v>451</v>
      </c>
      <c r="B2375" s="3" t="s">
        <v>5943</v>
      </c>
      <c r="C2375" s="3" t="s">
        <v>3671</v>
      </c>
    </row>
    <row r="2376" spans="1:3" ht="45" customHeight="1" x14ac:dyDescent="0.25">
      <c r="A2376" s="3" t="s">
        <v>451</v>
      </c>
      <c r="B2376" s="3" t="s">
        <v>5944</v>
      </c>
      <c r="C2376" s="3" t="s">
        <v>3671</v>
      </c>
    </row>
    <row r="2377" spans="1:3" ht="45" customHeight="1" x14ac:dyDescent="0.25">
      <c r="A2377" s="3" t="s">
        <v>451</v>
      </c>
      <c r="B2377" s="3" t="s">
        <v>5945</v>
      </c>
      <c r="C2377" s="3" t="s">
        <v>3671</v>
      </c>
    </row>
    <row r="2378" spans="1:3" ht="45" customHeight="1" x14ac:dyDescent="0.25">
      <c r="A2378" s="3" t="s">
        <v>451</v>
      </c>
      <c r="B2378" s="3" t="s">
        <v>5946</v>
      </c>
      <c r="C2378" s="3" t="s">
        <v>3671</v>
      </c>
    </row>
    <row r="2379" spans="1:3" ht="45" customHeight="1" x14ac:dyDescent="0.25">
      <c r="A2379" s="3" t="s">
        <v>451</v>
      </c>
      <c r="B2379" s="3" t="s">
        <v>5947</v>
      </c>
      <c r="C2379" s="3" t="s">
        <v>3671</v>
      </c>
    </row>
    <row r="2380" spans="1:3" ht="45" customHeight="1" x14ac:dyDescent="0.25">
      <c r="A2380" s="3" t="s">
        <v>451</v>
      </c>
      <c r="B2380" s="3" t="s">
        <v>5948</v>
      </c>
      <c r="C2380" s="3" t="s">
        <v>3671</v>
      </c>
    </row>
    <row r="2381" spans="1:3" ht="45" customHeight="1" x14ac:dyDescent="0.25">
      <c r="A2381" s="3" t="s">
        <v>451</v>
      </c>
      <c r="B2381" s="3" t="s">
        <v>5949</v>
      </c>
      <c r="C2381" s="3" t="s">
        <v>3671</v>
      </c>
    </row>
    <row r="2382" spans="1:3" ht="45" customHeight="1" x14ac:dyDescent="0.25">
      <c r="A2382" s="3" t="s">
        <v>451</v>
      </c>
      <c r="B2382" s="3" t="s">
        <v>5950</v>
      </c>
      <c r="C2382" s="3" t="s">
        <v>3671</v>
      </c>
    </row>
    <row r="2383" spans="1:3" ht="45" customHeight="1" x14ac:dyDescent="0.25">
      <c r="A2383" s="3" t="s">
        <v>451</v>
      </c>
      <c r="B2383" s="3" t="s">
        <v>5951</v>
      </c>
      <c r="C2383" s="3" t="s">
        <v>3671</v>
      </c>
    </row>
    <row r="2384" spans="1:3" ht="45" customHeight="1" x14ac:dyDescent="0.25">
      <c r="A2384" s="3" t="s">
        <v>451</v>
      </c>
      <c r="B2384" s="3" t="s">
        <v>5952</v>
      </c>
      <c r="C2384" s="3" t="s">
        <v>3671</v>
      </c>
    </row>
    <row r="2385" spans="1:3" ht="45" customHeight="1" x14ac:dyDescent="0.25">
      <c r="A2385" s="3" t="s">
        <v>451</v>
      </c>
      <c r="B2385" s="3" t="s">
        <v>5953</v>
      </c>
      <c r="C2385" s="3" t="s">
        <v>3671</v>
      </c>
    </row>
    <row r="2386" spans="1:3" ht="45" customHeight="1" x14ac:dyDescent="0.25">
      <c r="A2386" s="3" t="s">
        <v>451</v>
      </c>
      <c r="B2386" s="3" t="s">
        <v>5954</v>
      </c>
      <c r="C2386" s="3" t="s">
        <v>3671</v>
      </c>
    </row>
    <row r="2387" spans="1:3" ht="45" customHeight="1" x14ac:dyDescent="0.25">
      <c r="A2387" s="3" t="s">
        <v>451</v>
      </c>
      <c r="B2387" s="3" t="s">
        <v>5955</v>
      </c>
      <c r="C2387" s="3" t="s">
        <v>3671</v>
      </c>
    </row>
    <row r="2388" spans="1:3" ht="45" customHeight="1" x14ac:dyDescent="0.25">
      <c r="A2388" s="3" t="s">
        <v>451</v>
      </c>
      <c r="B2388" s="3" t="s">
        <v>5956</v>
      </c>
      <c r="C2388" s="3" t="s">
        <v>3671</v>
      </c>
    </row>
    <row r="2389" spans="1:3" ht="45" customHeight="1" x14ac:dyDescent="0.25">
      <c r="A2389" s="3" t="s">
        <v>451</v>
      </c>
      <c r="B2389" s="3" t="s">
        <v>5957</v>
      </c>
      <c r="C2389" s="3" t="s">
        <v>3671</v>
      </c>
    </row>
    <row r="2390" spans="1:3" ht="45" customHeight="1" x14ac:dyDescent="0.25">
      <c r="A2390" s="3" t="s">
        <v>451</v>
      </c>
      <c r="B2390" s="3" t="s">
        <v>5958</v>
      </c>
      <c r="C2390" s="3" t="s">
        <v>3671</v>
      </c>
    </row>
    <row r="2391" spans="1:3" ht="45" customHeight="1" x14ac:dyDescent="0.25">
      <c r="A2391" s="3" t="s">
        <v>451</v>
      </c>
      <c r="B2391" s="3" t="s">
        <v>5959</v>
      </c>
      <c r="C2391" s="3" t="s">
        <v>3671</v>
      </c>
    </row>
    <row r="2392" spans="1:3" ht="45" customHeight="1" x14ac:dyDescent="0.25">
      <c r="A2392" s="3" t="s">
        <v>451</v>
      </c>
      <c r="B2392" s="3" t="s">
        <v>5960</v>
      </c>
      <c r="C2392" s="3" t="s">
        <v>3671</v>
      </c>
    </row>
    <row r="2393" spans="1:3" ht="45" customHeight="1" x14ac:dyDescent="0.25">
      <c r="A2393" s="3" t="s">
        <v>451</v>
      </c>
      <c r="B2393" s="3" t="s">
        <v>5961</v>
      </c>
      <c r="C2393" s="3" t="s">
        <v>3671</v>
      </c>
    </row>
    <row r="2394" spans="1:3" ht="45" customHeight="1" x14ac:dyDescent="0.25">
      <c r="A2394" s="3" t="s">
        <v>451</v>
      </c>
      <c r="B2394" s="3" t="s">
        <v>5962</v>
      </c>
      <c r="C2394" s="3" t="s">
        <v>3671</v>
      </c>
    </row>
    <row r="2395" spans="1:3" ht="45" customHeight="1" x14ac:dyDescent="0.25">
      <c r="A2395" s="3" t="s">
        <v>451</v>
      </c>
      <c r="B2395" s="3" t="s">
        <v>5963</v>
      </c>
      <c r="C2395" s="3" t="s">
        <v>3671</v>
      </c>
    </row>
    <row r="2396" spans="1:3" ht="45" customHeight="1" x14ac:dyDescent="0.25">
      <c r="A2396" s="3" t="s">
        <v>451</v>
      </c>
      <c r="B2396" s="3" t="s">
        <v>5964</v>
      </c>
      <c r="C2396" s="3" t="s">
        <v>3671</v>
      </c>
    </row>
    <row r="2397" spans="1:3" ht="45" customHeight="1" x14ac:dyDescent="0.25">
      <c r="A2397" s="3" t="s">
        <v>451</v>
      </c>
      <c r="B2397" s="3" t="s">
        <v>5965</v>
      </c>
      <c r="C2397" s="3" t="s">
        <v>3671</v>
      </c>
    </row>
    <row r="2398" spans="1:3" ht="45" customHeight="1" x14ac:dyDescent="0.25">
      <c r="A2398" s="3" t="s">
        <v>451</v>
      </c>
      <c r="B2398" s="3" t="s">
        <v>5966</v>
      </c>
      <c r="C2398" s="3" t="s">
        <v>3671</v>
      </c>
    </row>
    <row r="2399" spans="1:3" ht="45" customHeight="1" x14ac:dyDescent="0.25">
      <c r="A2399" s="3" t="s">
        <v>451</v>
      </c>
      <c r="B2399" s="3" t="s">
        <v>5967</v>
      </c>
      <c r="C2399" s="3" t="s">
        <v>3671</v>
      </c>
    </row>
    <row r="2400" spans="1:3" ht="45" customHeight="1" x14ac:dyDescent="0.25">
      <c r="A2400" s="3" t="s">
        <v>451</v>
      </c>
      <c r="B2400" s="3" t="s">
        <v>5968</v>
      </c>
      <c r="C2400" s="3" t="s">
        <v>3671</v>
      </c>
    </row>
    <row r="2401" spans="1:3" ht="45" customHeight="1" x14ac:dyDescent="0.25">
      <c r="A2401" s="3" t="s">
        <v>451</v>
      </c>
      <c r="B2401" s="3" t="s">
        <v>5969</v>
      </c>
      <c r="C2401" s="3" t="s">
        <v>3671</v>
      </c>
    </row>
    <row r="2402" spans="1:3" ht="45" customHeight="1" x14ac:dyDescent="0.25">
      <c r="A2402" s="3" t="s">
        <v>451</v>
      </c>
      <c r="B2402" s="3" t="s">
        <v>5970</v>
      </c>
      <c r="C2402" s="3" t="s">
        <v>3671</v>
      </c>
    </row>
    <row r="2403" spans="1:3" ht="45" customHeight="1" x14ac:dyDescent="0.25">
      <c r="A2403" s="3" t="s">
        <v>451</v>
      </c>
      <c r="B2403" s="3" t="s">
        <v>5971</v>
      </c>
      <c r="C2403" s="3" t="s">
        <v>3671</v>
      </c>
    </row>
    <row r="2404" spans="1:3" ht="45" customHeight="1" x14ac:dyDescent="0.25">
      <c r="A2404" s="3" t="s">
        <v>451</v>
      </c>
      <c r="B2404" s="3" t="s">
        <v>5972</v>
      </c>
      <c r="C2404" s="3" t="s">
        <v>3671</v>
      </c>
    </row>
    <row r="2405" spans="1:3" ht="45" customHeight="1" x14ac:dyDescent="0.25">
      <c r="A2405" s="3" t="s">
        <v>451</v>
      </c>
      <c r="B2405" s="3" t="s">
        <v>5973</v>
      </c>
      <c r="C2405" s="3" t="s">
        <v>3671</v>
      </c>
    </row>
    <row r="2406" spans="1:3" ht="45" customHeight="1" x14ac:dyDescent="0.25">
      <c r="A2406" s="3" t="s">
        <v>451</v>
      </c>
      <c r="B2406" s="3" t="s">
        <v>5974</v>
      </c>
      <c r="C2406" s="3" t="s">
        <v>3671</v>
      </c>
    </row>
    <row r="2407" spans="1:3" ht="45" customHeight="1" x14ac:dyDescent="0.25">
      <c r="A2407" s="3" t="s">
        <v>451</v>
      </c>
      <c r="B2407" s="3" t="s">
        <v>5975</v>
      </c>
      <c r="C2407" s="3" t="s">
        <v>3671</v>
      </c>
    </row>
    <row r="2408" spans="1:3" ht="45" customHeight="1" x14ac:dyDescent="0.25">
      <c r="A2408" s="3" t="s">
        <v>451</v>
      </c>
      <c r="B2408" s="3" t="s">
        <v>5976</v>
      </c>
      <c r="C2408" s="3" t="s">
        <v>3671</v>
      </c>
    </row>
    <row r="2409" spans="1:3" ht="45" customHeight="1" x14ac:dyDescent="0.25">
      <c r="A2409" s="3" t="s">
        <v>451</v>
      </c>
      <c r="B2409" s="3" t="s">
        <v>5977</v>
      </c>
      <c r="C2409" s="3" t="s">
        <v>3671</v>
      </c>
    </row>
    <row r="2410" spans="1:3" ht="45" customHeight="1" x14ac:dyDescent="0.25">
      <c r="A2410" s="3" t="s">
        <v>451</v>
      </c>
      <c r="B2410" s="3" t="s">
        <v>5978</v>
      </c>
      <c r="C2410" s="3" t="s">
        <v>3671</v>
      </c>
    </row>
    <row r="2411" spans="1:3" ht="45" customHeight="1" x14ac:dyDescent="0.25">
      <c r="A2411" s="3" t="s">
        <v>451</v>
      </c>
      <c r="B2411" s="3" t="s">
        <v>5979</v>
      </c>
      <c r="C2411" s="3" t="s">
        <v>3671</v>
      </c>
    </row>
    <row r="2412" spans="1:3" ht="45" customHeight="1" x14ac:dyDescent="0.25">
      <c r="A2412" s="3" t="s">
        <v>451</v>
      </c>
      <c r="B2412" s="3" t="s">
        <v>5980</v>
      </c>
      <c r="C2412" s="3" t="s">
        <v>3671</v>
      </c>
    </row>
    <row r="2413" spans="1:3" ht="45" customHeight="1" x14ac:dyDescent="0.25">
      <c r="A2413" s="3" t="s">
        <v>451</v>
      </c>
      <c r="B2413" s="3" t="s">
        <v>5981</v>
      </c>
      <c r="C2413" s="3" t="s">
        <v>3671</v>
      </c>
    </row>
    <row r="2414" spans="1:3" ht="45" customHeight="1" x14ac:dyDescent="0.25">
      <c r="A2414" s="3" t="s">
        <v>451</v>
      </c>
      <c r="B2414" s="3" t="s">
        <v>5982</v>
      </c>
      <c r="C2414" s="3" t="s">
        <v>3671</v>
      </c>
    </row>
    <row r="2415" spans="1:3" ht="45" customHeight="1" x14ac:dyDescent="0.25">
      <c r="A2415" s="3" t="s">
        <v>451</v>
      </c>
      <c r="B2415" s="3" t="s">
        <v>5983</v>
      </c>
      <c r="C2415" s="3" t="s">
        <v>3671</v>
      </c>
    </row>
    <row r="2416" spans="1:3" ht="45" customHeight="1" x14ac:dyDescent="0.25">
      <c r="A2416" s="3" t="s">
        <v>451</v>
      </c>
      <c r="B2416" s="3" t="s">
        <v>5984</v>
      </c>
      <c r="C2416" s="3" t="s">
        <v>3671</v>
      </c>
    </row>
    <row r="2417" spans="1:3" ht="45" customHeight="1" x14ac:dyDescent="0.25">
      <c r="A2417" s="3" t="s">
        <v>457</v>
      </c>
      <c r="B2417" s="3" t="s">
        <v>5985</v>
      </c>
      <c r="C2417" s="3" t="s">
        <v>3671</v>
      </c>
    </row>
    <row r="2418" spans="1:3" ht="45" customHeight="1" x14ac:dyDescent="0.25">
      <c r="A2418" s="3" t="s">
        <v>457</v>
      </c>
      <c r="B2418" s="3" t="s">
        <v>5986</v>
      </c>
      <c r="C2418" s="3" t="s">
        <v>3671</v>
      </c>
    </row>
    <row r="2419" spans="1:3" ht="45" customHeight="1" x14ac:dyDescent="0.25">
      <c r="A2419" s="3" t="s">
        <v>457</v>
      </c>
      <c r="B2419" s="3" t="s">
        <v>5987</v>
      </c>
      <c r="C2419" s="3" t="s">
        <v>3671</v>
      </c>
    </row>
    <row r="2420" spans="1:3" ht="45" customHeight="1" x14ac:dyDescent="0.25">
      <c r="A2420" s="3" t="s">
        <v>457</v>
      </c>
      <c r="B2420" s="3" t="s">
        <v>5988</v>
      </c>
      <c r="C2420" s="3" t="s">
        <v>3671</v>
      </c>
    </row>
    <row r="2421" spans="1:3" ht="45" customHeight="1" x14ac:dyDescent="0.25">
      <c r="A2421" s="3" t="s">
        <v>457</v>
      </c>
      <c r="B2421" s="3" t="s">
        <v>5989</v>
      </c>
      <c r="C2421" s="3" t="s">
        <v>3671</v>
      </c>
    </row>
    <row r="2422" spans="1:3" ht="45" customHeight="1" x14ac:dyDescent="0.25">
      <c r="A2422" s="3" t="s">
        <v>457</v>
      </c>
      <c r="B2422" s="3" t="s">
        <v>5990</v>
      </c>
      <c r="C2422" s="3" t="s">
        <v>3671</v>
      </c>
    </row>
    <row r="2423" spans="1:3" ht="45" customHeight="1" x14ac:dyDescent="0.25">
      <c r="A2423" s="3" t="s">
        <v>457</v>
      </c>
      <c r="B2423" s="3" t="s">
        <v>5991</v>
      </c>
      <c r="C2423" s="3" t="s">
        <v>3671</v>
      </c>
    </row>
    <row r="2424" spans="1:3" ht="45" customHeight="1" x14ac:dyDescent="0.25">
      <c r="A2424" s="3" t="s">
        <v>457</v>
      </c>
      <c r="B2424" s="3" t="s">
        <v>5992</v>
      </c>
      <c r="C2424" s="3" t="s">
        <v>3671</v>
      </c>
    </row>
    <row r="2425" spans="1:3" ht="45" customHeight="1" x14ac:dyDescent="0.25">
      <c r="A2425" s="3" t="s">
        <v>457</v>
      </c>
      <c r="B2425" s="3" t="s">
        <v>5993</v>
      </c>
      <c r="C2425" s="3" t="s">
        <v>3671</v>
      </c>
    </row>
    <row r="2426" spans="1:3" ht="45" customHeight="1" x14ac:dyDescent="0.25">
      <c r="A2426" s="3" t="s">
        <v>457</v>
      </c>
      <c r="B2426" s="3" t="s">
        <v>5994</v>
      </c>
      <c r="C2426" s="3" t="s">
        <v>3671</v>
      </c>
    </row>
    <row r="2427" spans="1:3" ht="45" customHeight="1" x14ac:dyDescent="0.25">
      <c r="A2427" s="3" t="s">
        <v>457</v>
      </c>
      <c r="B2427" s="3" t="s">
        <v>5995</v>
      </c>
      <c r="C2427" s="3" t="s">
        <v>3671</v>
      </c>
    </row>
    <row r="2428" spans="1:3" ht="45" customHeight="1" x14ac:dyDescent="0.25">
      <c r="A2428" s="3" t="s">
        <v>457</v>
      </c>
      <c r="B2428" s="3" t="s">
        <v>5996</v>
      </c>
      <c r="C2428" s="3" t="s">
        <v>3671</v>
      </c>
    </row>
    <row r="2429" spans="1:3" ht="45" customHeight="1" x14ac:dyDescent="0.25">
      <c r="A2429" s="3" t="s">
        <v>457</v>
      </c>
      <c r="B2429" s="3" t="s">
        <v>5997</v>
      </c>
      <c r="C2429" s="3" t="s">
        <v>3671</v>
      </c>
    </row>
    <row r="2430" spans="1:3" ht="45" customHeight="1" x14ac:dyDescent="0.25">
      <c r="A2430" s="3" t="s">
        <v>457</v>
      </c>
      <c r="B2430" s="3" t="s">
        <v>5998</v>
      </c>
      <c r="C2430" s="3" t="s">
        <v>3671</v>
      </c>
    </row>
    <row r="2431" spans="1:3" ht="45" customHeight="1" x14ac:dyDescent="0.25">
      <c r="A2431" s="3" t="s">
        <v>457</v>
      </c>
      <c r="B2431" s="3" t="s">
        <v>5999</v>
      </c>
      <c r="C2431" s="3" t="s">
        <v>3671</v>
      </c>
    </row>
    <row r="2432" spans="1:3" ht="45" customHeight="1" x14ac:dyDescent="0.25">
      <c r="A2432" s="3" t="s">
        <v>457</v>
      </c>
      <c r="B2432" s="3" t="s">
        <v>6000</v>
      </c>
      <c r="C2432" s="3" t="s">
        <v>3671</v>
      </c>
    </row>
    <row r="2433" spans="1:3" ht="45" customHeight="1" x14ac:dyDescent="0.25">
      <c r="A2433" s="3" t="s">
        <v>457</v>
      </c>
      <c r="B2433" s="3" t="s">
        <v>6001</v>
      </c>
      <c r="C2433" s="3" t="s">
        <v>3671</v>
      </c>
    </row>
    <row r="2434" spans="1:3" ht="45" customHeight="1" x14ac:dyDescent="0.25">
      <c r="A2434" s="3" t="s">
        <v>457</v>
      </c>
      <c r="B2434" s="3" t="s">
        <v>6002</v>
      </c>
      <c r="C2434" s="3" t="s">
        <v>3671</v>
      </c>
    </row>
    <row r="2435" spans="1:3" ht="45" customHeight="1" x14ac:dyDescent="0.25">
      <c r="A2435" s="3" t="s">
        <v>457</v>
      </c>
      <c r="B2435" s="3" t="s">
        <v>6003</v>
      </c>
      <c r="C2435" s="3" t="s">
        <v>3671</v>
      </c>
    </row>
    <row r="2436" spans="1:3" ht="45" customHeight="1" x14ac:dyDescent="0.25">
      <c r="A2436" s="3" t="s">
        <v>457</v>
      </c>
      <c r="B2436" s="3" t="s">
        <v>6004</v>
      </c>
      <c r="C2436" s="3" t="s">
        <v>3671</v>
      </c>
    </row>
    <row r="2437" spans="1:3" ht="45" customHeight="1" x14ac:dyDescent="0.25">
      <c r="A2437" s="3" t="s">
        <v>457</v>
      </c>
      <c r="B2437" s="3" t="s">
        <v>6005</v>
      </c>
      <c r="C2437" s="3" t="s">
        <v>3671</v>
      </c>
    </row>
    <row r="2438" spans="1:3" ht="45" customHeight="1" x14ac:dyDescent="0.25">
      <c r="A2438" s="3" t="s">
        <v>457</v>
      </c>
      <c r="B2438" s="3" t="s">
        <v>6006</v>
      </c>
      <c r="C2438" s="3" t="s">
        <v>3671</v>
      </c>
    </row>
    <row r="2439" spans="1:3" ht="45" customHeight="1" x14ac:dyDescent="0.25">
      <c r="A2439" s="3" t="s">
        <v>457</v>
      </c>
      <c r="B2439" s="3" t="s">
        <v>6007</v>
      </c>
      <c r="C2439" s="3" t="s">
        <v>3671</v>
      </c>
    </row>
    <row r="2440" spans="1:3" ht="45" customHeight="1" x14ac:dyDescent="0.25">
      <c r="A2440" s="3" t="s">
        <v>457</v>
      </c>
      <c r="B2440" s="3" t="s">
        <v>6008</v>
      </c>
      <c r="C2440" s="3" t="s">
        <v>3671</v>
      </c>
    </row>
    <row r="2441" spans="1:3" ht="45" customHeight="1" x14ac:dyDescent="0.25">
      <c r="A2441" s="3" t="s">
        <v>457</v>
      </c>
      <c r="B2441" s="3" t="s">
        <v>6009</v>
      </c>
      <c r="C2441" s="3" t="s">
        <v>3671</v>
      </c>
    </row>
    <row r="2442" spans="1:3" ht="45" customHeight="1" x14ac:dyDescent="0.25">
      <c r="A2442" s="3" t="s">
        <v>457</v>
      </c>
      <c r="B2442" s="3" t="s">
        <v>6010</v>
      </c>
      <c r="C2442" s="3" t="s">
        <v>3671</v>
      </c>
    </row>
    <row r="2443" spans="1:3" ht="45" customHeight="1" x14ac:dyDescent="0.25">
      <c r="A2443" s="3" t="s">
        <v>457</v>
      </c>
      <c r="B2443" s="3" t="s">
        <v>6011</v>
      </c>
      <c r="C2443" s="3" t="s">
        <v>3671</v>
      </c>
    </row>
    <row r="2444" spans="1:3" ht="45" customHeight="1" x14ac:dyDescent="0.25">
      <c r="A2444" s="3" t="s">
        <v>457</v>
      </c>
      <c r="B2444" s="3" t="s">
        <v>6012</v>
      </c>
      <c r="C2444" s="3" t="s">
        <v>3671</v>
      </c>
    </row>
    <row r="2445" spans="1:3" ht="45" customHeight="1" x14ac:dyDescent="0.25">
      <c r="A2445" s="3" t="s">
        <v>457</v>
      </c>
      <c r="B2445" s="3" t="s">
        <v>6013</v>
      </c>
      <c r="C2445" s="3" t="s">
        <v>3671</v>
      </c>
    </row>
    <row r="2446" spans="1:3" ht="45" customHeight="1" x14ac:dyDescent="0.25">
      <c r="A2446" s="3" t="s">
        <v>457</v>
      </c>
      <c r="B2446" s="3" t="s">
        <v>6014</v>
      </c>
      <c r="C2446" s="3" t="s">
        <v>3671</v>
      </c>
    </row>
    <row r="2447" spans="1:3" ht="45" customHeight="1" x14ac:dyDescent="0.25">
      <c r="A2447" s="3" t="s">
        <v>457</v>
      </c>
      <c r="B2447" s="3" t="s">
        <v>6015</v>
      </c>
      <c r="C2447" s="3" t="s">
        <v>3671</v>
      </c>
    </row>
    <row r="2448" spans="1:3" ht="45" customHeight="1" x14ac:dyDescent="0.25">
      <c r="A2448" s="3" t="s">
        <v>457</v>
      </c>
      <c r="B2448" s="3" t="s">
        <v>6016</v>
      </c>
      <c r="C2448" s="3" t="s">
        <v>3671</v>
      </c>
    </row>
    <row r="2449" spans="1:3" ht="45" customHeight="1" x14ac:dyDescent="0.25">
      <c r="A2449" s="3" t="s">
        <v>457</v>
      </c>
      <c r="B2449" s="3" t="s">
        <v>6017</v>
      </c>
      <c r="C2449" s="3" t="s">
        <v>3671</v>
      </c>
    </row>
    <row r="2450" spans="1:3" ht="45" customHeight="1" x14ac:dyDescent="0.25">
      <c r="A2450" s="3" t="s">
        <v>457</v>
      </c>
      <c r="B2450" s="3" t="s">
        <v>6018</v>
      </c>
      <c r="C2450" s="3" t="s">
        <v>3671</v>
      </c>
    </row>
    <row r="2451" spans="1:3" ht="45" customHeight="1" x14ac:dyDescent="0.25">
      <c r="A2451" s="3" t="s">
        <v>457</v>
      </c>
      <c r="B2451" s="3" t="s">
        <v>6019</v>
      </c>
      <c r="C2451" s="3" t="s">
        <v>3671</v>
      </c>
    </row>
    <row r="2452" spans="1:3" ht="45" customHeight="1" x14ac:dyDescent="0.25">
      <c r="A2452" s="3" t="s">
        <v>457</v>
      </c>
      <c r="B2452" s="3" t="s">
        <v>6020</v>
      </c>
      <c r="C2452" s="3" t="s">
        <v>3671</v>
      </c>
    </row>
    <row r="2453" spans="1:3" ht="45" customHeight="1" x14ac:dyDescent="0.25">
      <c r="A2453" s="3" t="s">
        <v>457</v>
      </c>
      <c r="B2453" s="3" t="s">
        <v>6021</v>
      </c>
      <c r="C2453" s="3" t="s">
        <v>3671</v>
      </c>
    </row>
    <row r="2454" spans="1:3" ht="45" customHeight="1" x14ac:dyDescent="0.25">
      <c r="A2454" s="3" t="s">
        <v>457</v>
      </c>
      <c r="B2454" s="3" t="s">
        <v>6022</v>
      </c>
      <c r="C2454" s="3" t="s">
        <v>3671</v>
      </c>
    </row>
    <row r="2455" spans="1:3" ht="45" customHeight="1" x14ac:dyDescent="0.25">
      <c r="A2455" s="3" t="s">
        <v>457</v>
      </c>
      <c r="B2455" s="3" t="s">
        <v>6023</v>
      </c>
      <c r="C2455" s="3" t="s">
        <v>3671</v>
      </c>
    </row>
    <row r="2456" spans="1:3" ht="45" customHeight="1" x14ac:dyDescent="0.25">
      <c r="A2456" s="3" t="s">
        <v>457</v>
      </c>
      <c r="B2456" s="3" t="s">
        <v>6024</v>
      </c>
      <c r="C2456" s="3" t="s">
        <v>3671</v>
      </c>
    </row>
    <row r="2457" spans="1:3" ht="45" customHeight="1" x14ac:dyDescent="0.25">
      <c r="A2457" s="3" t="s">
        <v>457</v>
      </c>
      <c r="B2457" s="3" t="s">
        <v>6025</v>
      </c>
      <c r="C2457" s="3" t="s">
        <v>3671</v>
      </c>
    </row>
    <row r="2458" spans="1:3" ht="45" customHeight="1" x14ac:dyDescent="0.25">
      <c r="A2458" s="3" t="s">
        <v>457</v>
      </c>
      <c r="B2458" s="3" t="s">
        <v>6026</v>
      </c>
      <c r="C2458" s="3" t="s">
        <v>3671</v>
      </c>
    </row>
    <row r="2459" spans="1:3" ht="45" customHeight="1" x14ac:dyDescent="0.25">
      <c r="A2459" s="3" t="s">
        <v>457</v>
      </c>
      <c r="B2459" s="3" t="s">
        <v>6027</v>
      </c>
      <c r="C2459" s="3" t="s">
        <v>3671</v>
      </c>
    </row>
    <row r="2460" spans="1:3" ht="45" customHeight="1" x14ac:dyDescent="0.25">
      <c r="A2460" s="3" t="s">
        <v>457</v>
      </c>
      <c r="B2460" s="3" t="s">
        <v>6028</v>
      </c>
      <c r="C2460" s="3" t="s">
        <v>3671</v>
      </c>
    </row>
    <row r="2461" spans="1:3" ht="45" customHeight="1" x14ac:dyDescent="0.25">
      <c r="A2461" s="3" t="s">
        <v>457</v>
      </c>
      <c r="B2461" s="3" t="s">
        <v>6029</v>
      </c>
      <c r="C2461" s="3" t="s">
        <v>3671</v>
      </c>
    </row>
    <row r="2462" spans="1:3" ht="45" customHeight="1" x14ac:dyDescent="0.25">
      <c r="A2462" s="3" t="s">
        <v>457</v>
      </c>
      <c r="B2462" s="3" t="s">
        <v>6030</v>
      </c>
      <c r="C2462" s="3" t="s">
        <v>3671</v>
      </c>
    </row>
    <row r="2463" spans="1:3" ht="45" customHeight="1" x14ac:dyDescent="0.25">
      <c r="A2463" s="3" t="s">
        <v>457</v>
      </c>
      <c r="B2463" s="3" t="s">
        <v>6031</v>
      </c>
      <c r="C2463" s="3" t="s">
        <v>3671</v>
      </c>
    </row>
    <row r="2464" spans="1:3" ht="45" customHeight="1" x14ac:dyDescent="0.25">
      <c r="A2464" s="3" t="s">
        <v>457</v>
      </c>
      <c r="B2464" s="3" t="s">
        <v>6032</v>
      </c>
      <c r="C2464" s="3" t="s">
        <v>3671</v>
      </c>
    </row>
    <row r="2465" spans="1:3" ht="45" customHeight="1" x14ac:dyDescent="0.25">
      <c r="A2465" s="3" t="s">
        <v>457</v>
      </c>
      <c r="B2465" s="3" t="s">
        <v>6033</v>
      </c>
      <c r="C2465" s="3" t="s">
        <v>3671</v>
      </c>
    </row>
    <row r="2466" spans="1:3" ht="45" customHeight="1" x14ac:dyDescent="0.25">
      <c r="A2466" s="3" t="s">
        <v>457</v>
      </c>
      <c r="B2466" s="3" t="s">
        <v>6034</v>
      </c>
      <c r="C2466" s="3" t="s">
        <v>3671</v>
      </c>
    </row>
    <row r="2467" spans="1:3" ht="45" customHeight="1" x14ac:dyDescent="0.25">
      <c r="A2467" s="3" t="s">
        <v>457</v>
      </c>
      <c r="B2467" s="3" t="s">
        <v>6035</v>
      </c>
      <c r="C2467" s="3" t="s">
        <v>3671</v>
      </c>
    </row>
    <row r="2468" spans="1:3" ht="45" customHeight="1" x14ac:dyDescent="0.25">
      <c r="A2468" s="3" t="s">
        <v>457</v>
      </c>
      <c r="B2468" s="3" t="s">
        <v>6036</v>
      </c>
      <c r="C2468" s="3" t="s">
        <v>3671</v>
      </c>
    </row>
    <row r="2469" spans="1:3" ht="45" customHeight="1" x14ac:dyDescent="0.25">
      <c r="A2469" s="3" t="s">
        <v>459</v>
      </c>
      <c r="B2469" s="3" t="s">
        <v>6037</v>
      </c>
      <c r="C2469" s="3" t="s">
        <v>3671</v>
      </c>
    </row>
    <row r="2470" spans="1:3" ht="45" customHeight="1" x14ac:dyDescent="0.25">
      <c r="A2470" s="3" t="s">
        <v>459</v>
      </c>
      <c r="B2470" s="3" t="s">
        <v>6038</v>
      </c>
      <c r="C2470" s="3" t="s">
        <v>3671</v>
      </c>
    </row>
    <row r="2471" spans="1:3" ht="45" customHeight="1" x14ac:dyDescent="0.25">
      <c r="A2471" s="3" t="s">
        <v>459</v>
      </c>
      <c r="B2471" s="3" t="s">
        <v>6039</v>
      </c>
      <c r="C2471" s="3" t="s">
        <v>3671</v>
      </c>
    </row>
    <row r="2472" spans="1:3" ht="45" customHeight="1" x14ac:dyDescent="0.25">
      <c r="A2472" s="3" t="s">
        <v>459</v>
      </c>
      <c r="B2472" s="3" t="s">
        <v>6040</v>
      </c>
      <c r="C2472" s="3" t="s">
        <v>3671</v>
      </c>
    </row>
    <row r="2473" spans="1:3" ht="45" customHeight="1" x14ac:dyDescent="0.25">
      <c r="A2473" s="3" t="s">
        <v>459</v>
      </c>
      <c r="B2473" s="3" t="s">
        <v>6041</v>
      </c>
      <c r="C2473" s="3" t="s">
        <v>3671</v>
      </c>
    </row>
    <row r="2474" spans="1:3" ht="45" customHeight="1" x14ac:dyDescent="0.25">
      <c r="A2474" s="3" t="s">
        <v>459</v>
      </c>
      <c r="B2474" s="3" t="s">
        <v>6042</v>
      </c>
      <c r="C2474" s="3" t="s">
        <v>3671</v>
      </c>
    </row>
    <row r="2475" spans="1:3" ht="45" customHeight="1" x14ac:dyDescent="0.25">
      <c r="A2475" s="3" t="s">
        <v>459</v>
      </c>
      <c r="B2475" s="3" t="s">
        <v>6043</v>
      </c>
      <c r="C2475" s="3" t="s">
        <v>3671</v>
      </c>
    </row>
    <row r="2476" spans="1:3" ht="45" customHeight="1" x14ac:dyDescent="0.25">
      <c r="A2476" s="3" t="s">
        <v>459</v>
      </c>
      <c r="B2476" s="3" t="s">
        <v>6044</v>
      </c>
      <c r="C2476" s="3" t="s">
        <v>3671</v>
      </c>
    </row>
    <row r="2477" spans="1:3" ht="45" customHeight="1" x14ac:dyDescent="0.25">
      <c r="A2477" s="3" t="s">
        <v>459</v>
      </c>
      <c r="B2477" s="3" t="s">
        <v>6045</v>
      </c>
      <c r="C2477" s="3" t="s">
        <v>3671</v>
      </c>
    </row>
    <row r="2478" spans="1:3" ht="45" customHeight="1" x14ac:dyDescent="0.25">
      <c r="A2478" s="3" t="s">
        <v>459</v>
      </c>
      <c r="B2478" s="3" t="s">
        <v>6046</v>
      </c>
      <c r="C2478" s="3" t="s">
        <v>3671</v>
      </c>
    </row>
    <row r="2479" spans="1:3" ht="45" customHeight="1" x14ac:dyDescent="0.25">
      <c r="A2479" s="3" t="s">
        <v>459</v>
      </c>
      <c r="B2479" s="3" t="s">
        <v>6047</v>
      </c>
      <c r="C2479" s="3" t="s">
        <v>3671</v>
      </c>
    </row>
    <row r="2480" spans="1:3" ht="45" customHeight="1" x14ac:dyDescent="0.25">
      <c r="A2480" s="3" t="s">
        <v>459</v>
      </c>
      <c r="B2480" s="3" t="s">
        <v>6048</v>
      </c>
      <c r="C2480" s="3" t="s">
        <v>3671</v>
      </c>
    </row>
    <row r="2481" spans="1:3" ht="45" customHeight="1" x14ac:dyDescent="0.25">
      <c r="A2481" s="3" t="s">
        <v>459</v>
      </c>
      <c r="B2481" s="3" t="s">
        <v>6049</v>
      </c>
      <c r="C2481" s="3" t="s">
        <v>3671</v>
      </c>
    </row>
    <row r="2482" spans="1:3" ht="45" customHeight="1" x14ac:dyDescent="0.25">
      <c r="A2482" s="3" t="s">
        <v>459</v>
      </c>
      <c r="B2482" s="3" t="s">
        <v>6050</v>
      </c>
      <c r="C2482" s="3" t="s">
        <v>3671</v>
      </c>
    </row>
    <row r="2483" spans="1:3" ht="45" customHeight="1" x14ac:dyDescent="0.25">
      <c r="A2483" s="3" t="s">
        <v>459</v>
      </c>
      <c r="B2483" s="3" t="s">
        <v>6051</v>
      </c>
      <c r="C2483" s="3" t="s">
        <v>3671</v>
      </c>
    </row>
    <row r="2484" spans="1:3" ht="45" customHeight="1" x14ac:dyDescent="0.25">
      <c r="A2484" s="3" t="s">
        <v>459</v>
      </c>
      <c r="B2484" s="3" t="s">
        <v>6052</v>
      </c>
      <c r="C2484" s="3" t="s">
        <v>3671</v>
      </c>
    </row>
    <row r="2485" spans="1:3" ht="45" customHeight="1" x14ac:dyDescent="0.25">
      <c r="A2485" s="3" t="s">
        <v>459</v>
      </c>
      <c r="B2485" s="3" t="s">
        <v>6053</v>
      </c>
      <c r="C2485" s="3" t="s">
        <v>3671</v>
      </c>
    </row>
    <row r="2486" spans="1:3" ht="45" customHeight="1" x14ac:dyDescent="0.25">
      <c r="A2486" s="3" t="s">
        <v>459</v>
      </c>
      <c r="B2486" s="3" t="s">
        <v>6054</v>
      </c>
      <c r="C2486" s="3" t="s">
        <v>3671</v>
      </c>
    </row>
    <row r="2487" spans="1:3" ht="45" customHeight="1" x14ac:dyDescent="0.25">
      <c r="A2487" s="3" t="s">
        <v>459</v>
      </c>
      <c r="B2487" s="3" t="s">
        <v>6055</v>
      </c>
      <c r="C2487" s="3" t="s">
        <v>3671</v>
      </c>
    </row>
    <row r="2488" spans="1:3" ht="45" customHeight="1" x14ac:dyDescent="0.25">
      <c r="A2488" s="3" t="s">
        <v>459</v>
      </c>
      <c r="B2488" s="3" t="s">
        <v>6056</v>
      </c>
      <c r="C2488" s="3" t="s">
        <v>3671</v>
      </c>
    </row>
    <row r="2489" spans="1:3" ht="45" customHeight="1" x14ac:dyDescent="0.25">
      <c r="A2489" s="3" t="s">
        <v>459</v>
      </c>
      <c r="B2489" s="3" t="s">
        <v>6057</v>
      </c>
      <c r="C2489" s="3" t="s">
        <v>3671</v>
      </c>
    </row>
    <row r="2490" spans="1:3" ht="45" customHeight="1" x14ac:dyDescent="0.25">
      <c r="A2490" s="3" t="s">
        <v>459</v>
      </c>
      <c r="B2490" s="3" t="s">
        <v>6058</v>
      </c>
      <c r="C2490" s="3" t="s">
        <v>3671</v>
      </c>
    </row>
    <row r="2491" spans="1:3" ht="45" customHeight="1" x14ac:dyDescent="0.25">
      <c r="A2491" s="3" t="s">
        <v>459</v>
      </c>
      <c r="B2491" s="3" t="s">
        <v>6059</v>
      </c>
      <c r="C2491" s="3" t="s">
        <v>3671</v>
      </c>
    </row>
    <row r="2492" spans="1:3" ht="45" customHeight="1" x14ac:dyDescent="0.25">
      <c r="A2492" s="3" t="s">
        <v>459</v>
      </c>
      <c r="B2492" s="3" t="s">
        <v>6060</v>
      </c>
      <c r="C2492" s="3" t="s">
        <v>3671</v>
      </c>
    </row>
    <row r="2493" spans="1:3" ht="45" customHeight="1" x14ac:dyDescent="0.25">
      <c r="A2493" s="3" t="s">
        <v>459</v>
      </c>
      <c r="B2493" s="3" t="s">
        <v>6061</v>
      </c>
      <c r="C2493" s="3" t="s">
        <v>3671</v>
      </c>
    </row>
    <row r="2494" spans="1:3" ht="45" customHeight="1" x14ac:dyDescent="0.25">
      <c r="A2494" s="3" t="s">
        <v>459</v>
      </c>
      <c r="B2494" s="3" t="s">
        <v>6062</v>
      </c>
      <c r="C2494" s="3" t="s">
        <v>3671</v>
      </c>
    </row>
    <row r="2495" spans="1:3" ht="45" customHeight="1" x14ac:dyDescent="0.25">
      <c r="A2495" s="3" t="s">
        <v>459</v>
      </c>
      <c r="B2495" s="3" t="s">
        <v>6063</v>
      </c>
      <c r="C2495" s="3" t="s">
        <v>3671</v>
      </c>
    </row>
    <row r="2496" spans="1:3" ht="45" customHeight="1" x14ac:dyDescent="0.25">
      <c r="A2496" s="3" t="s">
        <v>459</v>
      </c>
      <c r="B2496" s="3" t="s">
        <v>6064</v>
      </c>
      <c r="C2496" s="3" t="s">
        <v>3671</v>
      </c>
    </row>
    <row r="2497" spans="1:3" ht="45" customHeight="1" x14ac:dyDescent="0.25">
      <c r="A2497" s="3" t="s">
        <v>459</v>
      </c>
      <c r="B2497" s="3" t="s">
        <v>6065</v>
      </c>
      <c r="C2497" s="3" t="s">
        <v>3671</v>
      </c>
    </row>
    <row r="2498" spans="1:3" ht="45" customHeight="1" x14ac:dyDescent="0.25">
      <c r="A2498" s="3" t="s">
        <v>459</v>
      </c>
      <c r="B2498" s="3" t="s">
        <v>6066</v>
      </c>
      <c r="C2498" s="3" t="s">
        <v>3671</v>
      </c>
    </row>
    <row r="2499" spans="1:3" ht="45" customHeight="1" x14ac:dyDescent="0.25">
      <c r="A2499" s="3" t="s">
        <v>459</v>
      </c>
      <c r="B2499" s="3" t="s">
        <v>6067</v>
      </c>
      <c r="C2499" s="3" t="s">
        <v>3671</v>
      </c>
    </row>
    <row r="2500" spans="1:3" ht="45" customHeight="1" x14ac:dyDescent="0.25">
      <c r="A2500" s="3" t="s">
        <v>459</v>
      </c>
      <c r="B2500" s="3" t="s">
        <v>6068</v>
      </c>
      <c r="C2500" s="3" t="s">
        <v>3671</v>
      </c>
    </row>
    <row r="2501" spans="1:3" ht="45" customHeight="1" x14ac:dyDescent="0.25">
      <c r="A2501" s="3" t="s">
        <v>459</v>
      </c>
      <c r="B2501" s="3" t="s">
        <v>6069</v>
      </c>
      <c r="C2501" s="3" t="s">
        <v>3671</v>
      </c>
    </row>
    <row r="2502" spans="1:3" ht="45" customHeight="1" x14ac:dyDescent="0.25">
      <c r="A2502" s="3" t="s">
        <v>459</v>
      </c>
      <c r="B2502" s="3" t="s">
        <v>6070</v>
      </c>
      <c r="C2502" s="3" t="s">
        <v>3671</v>
      </c>
    </row>
    <row r="2503" spans="1:3" ht="45" customHeight="1" x14ac:dyDescent="0.25">
      <c r="A2503" s="3" t="s">
        <v>459</v>
      </c>
      <c r="B2503" s="3" t="s">
        <v>6071</v>
      </c>
      <c r="C2503" s="3" t="s">
        <v>3671</v>
      </c>
    </row>
    <row r="2504" spans="1:3" ht="45" customHeight="1" x14ac:dyDescent="0.25">
      <c r="A2504" s="3" t="s">
        <v>459</v>
      </c>
      <c r="B2504" s="3" t="s">
        <v>6072</v>
      </c>
      <c r="C2504" s="3" t="s">
        <v>3671</v>
      </c>
    </row>
    <row r="2505" spans="1:3" ht="45" customHeight="1" x14ac:dyDescent="0.25">
      <c r="A2505" s="3" t="s">
        <v>459</v>
      </c>
      <c r="B2505" s="3" t="s">
        <v>6073</v>
      </c>
      <c r="C2505" s="3" t="s">
        <v>3671</v>
      </c>
    </row>
    <row r="2506" spans="1:3" ht="45" customHeight="1" x14ac:dyDescent="0.25">
      <c r="A2506" s="3" t="s">
        <v>459</v>
      </c>
      <c r="B2506" s="3" t="s">
        <v>6074</v>
      </c>
      <c r="C2506" s="3" t="s">
        <v>3671</v>
      </c>
    </row>
    <row r="2507" spans="1:3" ht="45" customHeight="1" x14ac:dyDescent="0.25">
      <c r="A2507" s="3" t="s">
        <v>459</v>
      </c>
      <c r="B2507" s="3" t="s">
        <v>6075</v>
      </c>
      <c r="C2507" s="3" t="s">
        <v>3671</v>
      </c>
    </row>
    <row r="2508" spans="1:3" ht="45" customHeight="1" x14ac:dyDescent="0.25">
      <c r="A2508" s="3" t="s">
        <v>459</v>
      </c>
      <c r="B2508" s="3" t="s">
        <v>6076</v>
      </c>
      <c r="C2508" s="3" t="s">
        <v>3671</v>
      </c>
    </row>
    <row r="2509" spans="1:3" ht="45" customHeight="1" x14ac:dyDescent="0.25">
      <c r="A2509" s="3" t="s">
        <v>459</v>
      </c>
      <c r="B2509" s="3" t="s">
        <v>6077</v>
      </c>
      <c r="C2509" s="3" t="s">
        <v>3671</v>
      </c>
    </row>
    <row r="2510" spans="1:3" ht="45" customHeight="1" x14ac:dyDescent="0.25">
      <c r="A2510" s="3" t="s">
        <v>459</v>
      </c>
      <c r="B2510" s="3" t="s">
        <v>6078</v>
      </c>
      <c r="C2510" s="3" t="s">
        <v>3671</v>
      </c>
    </row>
    <row r="2511" spans="1:3" ht="45" customHeight="1" x14ac:dyDescent="0.25">
      <c r="A2511" s="3" t="s">
        <v>459</v>
      </c>
      <c r="B2511" s="3" t="s">
        <v>6079</v>
      </c>
      <c r="C2511" s="3" t="s">
        <v>3671</v>
      </c>
    </row>
    <row r="2512" spans="1:3" ht="45" customHeight="1" x14ac:dyDescent="0.25">
      <c r="A2512" s="3" t="s">
        <v>459</v>
      </c>
      <c r="B2512" s="3" t="s">
        <v>6080</v>
      </c>
      <c r="C2512" s="3" t="s">
        <v>3671</v>
      </c>
    </row>
    <row r="2513" spans="1:3" ht="45" customHeight="1" x14ac:dyDescent="0.25">
      <c r="A2513" s="3" t="s">
        <v>459</v>
      </c>
      <c r="B2513" s="3" t="s">
        <v>6081</v>
      </c>
      <c r="C2513" s="3" t="s">
        <v>3671</v>
      </c>
    </row>
    <row r="2514" spans="1:3" ht="45" customHeight="1" x14ac:dyDescent="0.25">
      <c r="A2514" s="3" t="s">
        <v>459</v>
      </c>
      <c r="B2514" s="3" t="s">
        <v>6082</v>
      </c>
      <c r="C2514" s="3" t="s">
        <v>3671</v>
      </c>
    </row>
    <row r="2515" spans="1:3" ht="45" customHeight="1" x14ac:dyDescent="0.25">
      <c r="A2515" s="3" t="s">
        <v>459</v>
      </c>
      <c r="B2515" s="3" t="s">
        <v>6083</v>
      </c>
      <c r="C2515" s="3" t="s">
        <v>3671</v>
      </c>
    </row>
    <row r="2516" spans="1:3" ht="45" customHeight="1" x14ac:dyDescent="0.25">
      <c r="A2516" s="3" t="s">
        <v>459</v>
      </c>
      <c r="B2516" s="3" t="s">
        <v>6084</v>
      </c>
      <c r="C2516" s="3" t="s">
        <v>3671</v>
      </c>
    </row>
    <row r="2517" spans="1:3" ht="45" customHeight="1" x14ac:dyDescent="0.25">
      <c r="A2517" s="3" t="s">
        <v>459</v>
      </c>
      <c r="B2517" s="3" t="s">
        <v>6085</v>
      </c>
      <c r="C2517" s="3" t="s">
        <v>3671</v>
      </c>
    </row>
    <row r="2518" spans="1:3" ht="45" customHeight="1" x14ac:dyDescent="0.25">
      <c r="A2518" s="3" t="s">
        <v>459</v>
      </c>
      <c r="B2518" s="3" t="s">
        <v>6086</v>
      </c>
      <c r="C2518" s="3" t="s">
        <v>3671</v>
      </c>
    </row>
    <row r="2519" spans="1:3" ht="45" customHeight="1" x14ac:dyDescent="0.25">
      <c r="A2519" s="3" t="s">
        <v>459</v>
      </c>
      <c r="B2519" s="3" t="s">
        <v>6087</v>
      </c>
      <c r="C2519" s="3" t="s">
        <v>3671</v>
      </c>
    </row>
    <row r="2520" spans="1:3" ht="45" customHeight="1" x14ac:dyDescent="0.25">
      <c r="A2520" s="3" t="s">
        <v>459</v>
      </c>
      <c r="B2520" s="3" t="s">
        <v>6088</v>
      </c>
      <c r="C2520" s="3" t="s">
        <v>3671</v>
      </c>
    </row>
    <row r="2521" spans="1:3" ht="45" customHeight="1" x14ac:dyDescent="0.25">
      <c r="A2521" s="3" t="s">
        <v>461</v>
      </c>
      <c r="B2521" s="3" t="s">
        <v>6089</v>
      </c>
      <c r="C2521" s="3" t="s">
        <v>3671</v>
      </c>
    </row>
    <row r="2522" spans="1:3" ht="45" customHeight="1" x14ac:dyDescent="0.25">
      <c r="A2522" s="3" t="s">
        <v>461</v>
      </c>
      <c r="B2522" s="3" t="s">
        <v>6090</v>
      </c>
      <c r="C2522" s="3" t="s">
        <v>3671</v>
      </c>
    </row>
    <row r="2523" spans="1:3" ht="45" customHeight="1" x14ac:dyDescent="0.25">
      <c r="A2523" s="3" t="s">
        <v>461</v>
      </c>
      <c r="B2523" s="3" t="s">
        <v>6091</v>
      </c>
      <c r="C2523" s="3" t="s">
        <v>3671</v>
      </c>
    </row>
    <row r="2524" spans="1:3" ht="45" customHeight="1" x14ac:dyDescent="0.25">
      <c r="A2524" s="3" t="s">
        <v>461</v>
      </c>
      <c r="B2524" s="3" t="s">
        <v>6092</v>
      </c>
      <c r="C2524" s="3" t="s">
        <v>3671</v>
      </c>
    </row>
    <row r="2525" spans="1:3" ht="45" customHeight="1" x14ac:dyDescent="0.25">
      <c r="A2525" s="3" t="s">
        <v>461</v>
      </c>
      <c r="B2525" s="3" t="s">
        <v>6093</v>
      </c>
      <c r="C2525" s="3" t="s">
        <v>3671</v>
      </c>
    </row>
    <row r="2526" spans="1:3" ht="45" customHeight="1" x14ac:dyDescent="0.25">
      <c r="A2526" s="3" t="s">
        <v>461</v>
      </c>
      <c r="B2526" s="3" t="s">
        <v>6094</v>
      </c>
      <c r="C2526" s="3" t="s">
        <v>3671</v>
      </c>
    </row>
    <row r="2527" spans="1:3" ht="45" customHeight="1" x14ac:dyDescent="0.25">
      <c r="A2527" s="3" t="s">
        <v>461</v>
      </c>
      <c r="B2527" s="3" t="s">
        <v>6095</v>
      </c>
      <c r="C2527" s="3" t="s">
        <v>3671</v>
      </c>
    </row>
    <row r="2528" spans="1:3" ht="45" customHeight="1" x14ac:dyDescent="0.25">
      <c r="A2528" s="3" t="s">
        <v>461</v>
      </c>
      <c r="B2528" s="3" t="s">
        <v>6096</v>
      </c>
      <c r="C2528" s="3" t="s">
        <v>3671</v>
      </c>
    </row>
    <row r="2529" spans="1:3" ht="45" customHeight="1" x14ac:dyDescent="0.25">
      <c r="A2529" s="3" t="s">
        <v>461</v>
      </c>
      <c r="B2529" s="3" t="s">
        <v>6097</v>
      </c>
      <c r="C2529" s="3" t="s">
        <v>3671</v>
      </c>
    </row>
    <row r="2530" spans="1:3" ht="45" customHeight="1" x14ac:dyDescent="0.25">
      <c r="A2530" s="3" t="s">
        <v>461</v>
      </c>
      <c r="B2530" s="3" t="s">
        <v>6098</v>
      </c>
      <c r="C2530" s="3" t="s">
        <v>3671</v>
      </c>
    </row>
    <row r="2531" spans="1:3" ht="45" customHeight="1" x14ac:dyDescent="0.25">
      <c r="A2531" s="3" t="s">
        <v>461</v>
      </c>
      <c r="B2531" s="3" t="s">
        <v>6099</v>
      </c>
      <c r="C2531" s="3" t="s">
        <v>3671</v>
      </c>
    </row>
    <row r="2532" spans="1:3" ht="45" customHeight="1" x14ac:dyDescent="0.25">
      <c r="A2532" s="3" t="s">
        <v>461</v>
      </c>
      <c r="B2532" s="3" t="s">
        <v>6100</v>
      </c>
      <c r="C2532" s="3" t="s">
        <v>3671</v>
      </c>
    </row>
    <row r="2533" spans="1:3" ht="45" customHeight="1" x14ac:dyDescent="0.25">
      <c r="A2533" s="3" t="s">
        <v>461</v>
      </c>
      <c r="B2533" s="3" t="s">
        <v>6101</v>
      </c>
      <c r="C2533" s="3" t="s">
        <v>3671</v>
      </c>
    </row>
    <row r="2534" spans="1:3" ht="45" customHeight="1" x14ac:dyDescent="0.25">
      <c r="A2534" s="3" t="s">
        <v>461</v>
      </c>
      <c r="B2534" s="3" t="s">
        <v>6102</v>
      </c>
      <c r="C2534" s="3" t="s">
        <v>3671</v>
      </c>
    </row>
    <row r="2535" spans="1:3" ht="45" customHeight="1" x14ac:dyDescent="0.25">
      <c r="A2535" s="3" t="s">
        <v>461</v>
      </c>
      <c r="B2535" s="3" t="s">
        <v>6103</v>
      </c>
      <c r="C2535" s="3" t="s">
        <v>3671</v>
      </c>
    </row>
    <row r="2536" spans="1:3" ht="45" customHeight="1" x14ac:dyDescent="0.25">
      <c r="A2536" s="3" t="s">
        <v>461</v>
      </c>
      <c r="B2536" s="3" t="s">
        <v>6104</v>
      </c>
      <c r="C2536" s="3" t="s">
        <v>3671</v>
      </c>
    </row>
    <row r="2537" spans="1:3" ht="45" customHeight="1" x14ac:dyDescent="0.25">
      <c r="A2537" s="3" t="s">
        <v>461</v>
      </c>
      <c r="B2537" s="3" t="s">
        <v>6105</v>
      </c>
      <c r="C2537" s="3" t="s">
        <v>3671</v>
      </c>
    </row>
    <row r="2538" spans="1:3" ht="45" customHeight="1" x14ac:dyDescent="0.25">
      <c r="A2538" s="3" t="s">
        <v>461</v>
      </c>
      <c r="B2538" s="3" t="s">
        <v>6106</v>
      </c>
      <c r="C2538" s="3" t="s">
        <v>3671</v>
      </c>
    </row>
    <row r="2539" spans="1:3" ht="45" customHeight="1" x14ac:dyDescent="0.25">
      <c r="A2539" s="3" t="s">
        <v>461</v>
      </c>
      <c r="B2539" s="3" t="s">
        <v>6107</v>
      </c>
      <c r="C2539" s="3" t="s">
        <v>3671</v>
      </c>
    </row>
    <row r="2540" spans="1:3" ht="45" customHeight="1" x14ac:dyDescent="0.25">
      <c r="A2540" s="3" t="s">
        <v>461</v>
      </c>
      <c r="B2540" s="3" t="s">
        <v>6108</v>
      </c>
      <c r="C2540" s="3" t="s">
        <v>3671</v>
      </c>
    </row>
    <row r="2541" spans="1:3" ht="45" customHeight="1" x14ac:dyDescent="0.25">
      <c r="A2541" s="3" t="s">
        <v>461</v>
      </c>
      <c r="B2541" s="3" t="s">
        <v>6109</v>
      </c>
      <c r="C2541" s="3" t="s">
        <v>3671</v>
      </c>
    </row>
    <row r="2542" spans="1:3" ht="45" customHeight="1" x14ac:dyDescent="0.25">
      <c r="A2542" s="3" t="s">
        <v>461</v>
      </c>
      <c r="B2542" s="3" t="s">
        <v>6110</v>
      </c>
      <c r="C2542" s="3" t="s">
        <v>3671</v>
      </c>
    </row>
    <row r="2543" spans="1:3" ht="45" customHeight="1" x14ac:dyDescent="0.25">
      <c r="A2543" s="3" t="s">
        <v>461</v>
      </c>
      <c r="B2543" s="3" t="s">
        <v>6111</v>
      </c>
      <c r="C2543" s="3" t="s">
        <v>3671</v>
      </c>
    </row>
    <row r="2544" spans="1:3" ht="45" customHeight="1" x14ac:dyDescent="0.25">
      <c r="A2544" s="3" t="s">
        <v>461</v>
      </c>
      <c r="B2544" s="3" t="s">
        <v>6112</v>
      </c>
      <c r="C2544" s="3" t="s">
        <v>3671</v>
      </c>
    </row>
    <row r="2545" spans="1:3" ht="45" customHeight="1" x14ac:dyDescent="0.25">
      <c r="A2545" s="3" t="s">
        <v>461</v>
      </c>
      <c r="B2545" s="3" t="s">
        <v>6113</v>
      </c>
      <c r="C2545" s="3" t="s">
        <v>3671</v>
      </c>
    </row>
    <row r="2546" spans="1:3" ht="45" customHeight="1" x14ac:dyDescent="0.25">
      <c r="A2546" s="3" t="s">
        <v>461</v>
      </c>
      <c r="B2546" s="3" t="s">
        <v>6114</v>
      </c>
      <c r="C2546" s="3" t="s">
        <v>3671</v>
      </c>
    </row>
    <row r="2547" spans="1:3" ht="45" customHeight="1" x14ac:dyDescent="0.25">
      <c r="A2547" s="3" t="s">
        <v>461</v>
      </c>
      <c r="B2547" s="3" t="s">
        <v>6115</v>
      </c>
      <c r="C2547" s="3" t="s">
        <v>3671</v>
      </c>
    </row>
    <row r="2548" spans="1:3" ht="45" customHeight="1" x14ac:dyDescent="0.25">
      <c r="A2548" s="3" t="s">
        <v>461</v>
      </c>
      <c r="B2548" s="3" t="s">
        <v>6116</v>
      </c>
      <c r="C2548" s="3" t="s">
        <v>3671</v>
      </c>
    </row>
    <row r="2549" spans="1:3" ht="45" customHeight="1" x14ac:dyDescent="0.25">
      <c r="A2549" s="3" t="s">
        <v>461</v>
      </c>
      <c r="B2549" s="3" t="s">
        <v>6117</v>
      </c>
      <c r="C2549" s="3" t="s">
        <v>3671</v>
      </c>
    </row>
    <row r="2550" spans="1:3" ht="45" customHeight="1" x14ac:dyDescent="0.25">
      <c r="A2550" s="3" t="s">
        <v>461</v>
      </c>
      <c r="B2550" s="3" t="s">
        <v>6118</v>
      </c>
      <c r="C2550" s="3" t="s">
        <v>3671</v>
      </c>
    </row>
    <row r="2551" spans="1:3" ht="45" customHeight="1" x14ac:dyDescent="0.25">
      <c r="A2551" s="3" t="s">
        <v>461</v>
      </c>
      <c r="B2551" s="3" t="s">
        <v>6119</v>
      </c>
      <c r="C2551" s="3" t="s">
        <v>3671</v>
      </c>
    </row>
    <row r="2552" spans="1:3" ht="45" customHeight="1" x14ac:dyDescent="0.25">
      <c r="A2552" s="3" t="s">
        <v>461</v>
      </c>
      <c r="B2552" s="3" t="s">
        <v>6120</v>
      </c>
      <c r="C2552" s="3" t="s">
        <v>3671</v>
      </c>
    </row>
    <row r="2553" spans="1:3" ht="45" customHeight="1" x14ac:dyDescent="0.25">
      <c r="A2553" s="3" t="s">
        <v>461</v>
      </c>
      <c r="B2553" s="3" t="s">
        <v>6121</v>
      </c>
      <c r="C2553" s="3" t="s">
        <v>3671</v>
      </c>
    </row>
    <row r="2554" spans="1:3" ht="45" customHeight="1" x14ac:dyDescent="0.25">
      <c r="A2554" s="3" t="s">
        <v>461</v>
      </c>
      <c r="B2554" s="3" t="s">
        <v>6122</v>
      </c>
      <c r="C2554" s="3" t="s">
        <v>3671</v>
      </c>
    </row>
    <row r="2555" spans="1:3" ht="45" customHeight="1" x14ac:dyDescent="0.25">
      <c r="A2555" s="3" t="s">
        <v>461</v>
      </c>
      <c r="B2555" s="3" t="s">
        <v>6123</v>
      </c>
      <c r="C2555" s="3" t="s">
        <v>3671</v>
      </c>
    </row>
    <row r="2556" spans="1:3" ht="45" customHeight="1" x14ac:dyDescent="0.25">
      <c r="A2556" s="3" t="s">
        <v>461</v>
      </c>
      <c r="B2556" s="3" t="s">
        <v>6124</v>
      </c>
      <c r="C2556" s="3" t="s">
        <v>3671</v>
      </c>
    </row>
    <row r="2557" spans="1:3" ht="45" customHeight="1" x14ac:dyDescent="0.25">
      <c r="A2557" s="3" t="s">
        <v>461</v>
      </c>
      <c r="B2557" s="3" t="s">
        <v>6125</v>
      </c>
      <c r="C2557" s="3" t="s">
        <v>3671</v>
      </c>
    </row>
    <row r="2558" spans="1:3" ht="45" customHeight="1" x14ac:dyDescent="0.25">
      <c r="A2558" s="3" t="s">
        <v>461</v>
      </c>
      <c r="B2558" s="3" t="s">
        <v>6126</v>
      </c>
      <c r="C2558" s="3" t="s">
        <v>3671</v>
      </c>
    </row>
    <row r="2559" spans="1:3" ht="45" customHeight="1" x14ac:dyDescent="0.25">
      <c r="A2559" s="3" t="s">
        <v>461</v>
      </c>
      <c r="B2559" s="3" t="s">
        <v>6127</v>
      </c>
      <c r="C2559" s="3" t="s">
        <v>3671</v>
      </c>
    </row>
    <row r="2560" spans="1:3" ht="45" customHeight="1" x14ac:dyDescent="0.25">
      <c r="A2560" s="3" t="s">
        <v>461</v>
      </c>
      <c r="B2560" s="3" t="s">
        <v>6128</v>
      </c>
      <c r="C2560" s="3" t="s">
        <v>3671</v>
      </c>
    </row>
    <row r="2561" spans="1:3" ht="45" customHeight="1" x14ac:dyDescent="0.25">
      <c r="A2561" s="3" t="s">
        <v>461</v>
      </c>
      <c r="B2561" s="3" t="s">
        <v>6129</v>
      </c>
      <c r="C2561" s="3" t="s">
        <v>3671</v>
      </c>
    </row>
    <row r="2562" spans="1:3" ht="45" customHeight="1" x14ac:dyDescent="0.25">
      <c r="A2562" s="3" t="s">
        <v>461</v>
      </c>
      <c r="B2562" s="3" t="s">
        <v>6130</v>
      </c>
      <c r="C2562" s="3" t="s">
        <v>3671</v>
      </c>
    </row>
    <row r="2563" spans="1:3" ht="45" customHeight="1" x14ac:dyDescent="0.25">
      <c r="A2563" s="3" t="s">
        <v>461</v>
      </c>
      <c r="B2563" s="3" t="s">
        <v>6131</v>
      </c>
      <c r="C2563" s="3" t="s">
        <v>3671</v>
      </c>
    </row>
    <row r="2564" spans="1:3" ht="45" customHeight="1" x14ac:dyDescent="0.25">
      <c r="A2564" s="3" t="s">
        <v>461</v>
      </c>
      <c r="B2564" s="3" t="s">
        <v>6132</v>
      </c>
      <c r="C2564" s="3" t="s">
        <v>3671</v>
      </c>
    </row>
    <row r="2565" spans="1:3" ht="45" customHeight="1" x14ac:dyDescent="0.25">
      <c r="A2565" s="3" t="s">
        <v>461</v>
      </c>
      <c r="B2565" s="3" t="s">
        <v>6133</v>
      </c>
      <c r="C2565" s="3" t="s">
        <v>3671</v>
      </c>
    </row>
    <row r="2566" spans="1:3" ht="45" customHeight="1" x14ac:dyDescent="0.25">
      <c r="A2566" s="3" t="s">
        <v>461</v>
      </c>
      <c r="B2566" s="3" t="s">
        <v>6134</v>
      </c>
      <c r="C2566" s="3" t="s">
        <v>3671</v>
      </c>
    </row>
    <row r="2567" spans="1:3" ht="45" customHeight="1" x14ac:dyDescent="0.25">
      <c r="A2567" s="3" t="s">
        <v>461</v>
      </c>
      <c r="B2567" s="3" t="s">
        <v>6135</v>
      </c>
      <c r="C2567" s="3" t="s">
        <v>3671</v>
      </c>
    </row>
    <row r="2568" spans="1:3" ht="45" customHeight="1" x14ac:dyDescent="0.25">
      <c r="A2568" s="3" t="s">
        <v>461</v>
      </c>
      <c r="B2568" s="3" t="s">
        <v>6136</v>
      </c>
      <c r="C2568" s="3" t="s">
        <v>3671</v>
      </c>
    </row>
    <row r="2569" spans="1:3" ht="45" customHeight="1" x14ac:dyDescent="0.25">
      <c r="A2569" s="3" t="s">
        <v>461</v>
      </c>
      <c r="B2569" s="3" t="s">
        <v>6137</v>
      </c>
      <c r="C2569" s="3" t="s">
        <v>3671</v>
      </c>
    </row>
    <row r="2570" spans="1:3" ht="45" customHeight="1" x14ac:dyDescent="0.25">
      <c r="A2570" s="3" t="s">
        <v>461</v>
      </c>
      <c r="B2570" s="3" t="s">
        <v>6138</v>
      </c>
      <c r="C2570" s="3" t="s">
        <v>3671</v>
      </c>
    </row>
    <row r="2571" spans="1:3" ht="45" customHeight="1" x14ac:dyDescent="0.25">
      <c r="A2571" s="3" t="s">
        <v>461</v>
      </c>
      <c r="B2571" s="3" t="s">
        <v>6139</v>
      </c>
      <c r="C2571" s="3" t="s">
        <v>3671</v>
      </c>
    </row>
    <row r="2572" spans="1:3" ht="45" customHeight="1" x14ac:dyDescent="0.25">
      <c r="A2572" s="3" t="s">
        <v>461</v>
      </c>
      <c r="B2572" s="3" t="s">
        <v>6140</v>
      </c>
      <c r="C2572" s="3" t="s">
        <v>3671</v>
      </c>
    </row>
    <row r="2573" spans="1:3" ht="45" customHeight="1" x14ac:dyDescent="0.25">
      <c r="A2573" s="3" t="s">
        <v>463</v>
      </c>
      <c r="B2573" s="3" t="s">
        <v>6141</v>
      </c>
      <c r="C2573" s="3" t="s">
        <v>3671</v>
      </c>
    </row>
    <row r="2574" spans="1:3" ht="45" customHeight="1" x14ac:dyDescent="0.25">
      <c r="A2574" s="3" t="s">
        <v>463</v>
      </c>
      <c r="B2574" s="3" t="s">
        <v>6142</v>
      </c>
      <c r="C2574" s="3" t="s">
        <v>3671</v>
      </c>
    </row>
    <row r="2575" spans="1:3" ht="45" customHeight="1" x14ac:dyDescent="0.25">
      <c r="A2575" s="3" t="s">
        <v>463</v>
      </c>
      <c r="B2575" s="3" t="s">
        <v>6143</v>
      </c>
      <c r="C2575" s="3" t="s">
        <v>3671</v>
      </c>
    </row>
    <row r="2576" spans="1:3" ht="45" customHeight="1" x14ac:dyDescent="0.25">
      <c r="A2576" s="3" t="s">
        <v>463</v>
      </c>
      <c r="B2576" s="3" t="s">
        <v>6144</v>
      </c>
      <c r="C2576" s="3" t="s">
        <v>3671</v>
      </c>
    </row>
    <row r="2577" spans="1:3" ht="45" customHeight="1" x14ac:dyDescent="0.25">
      <c r="A2577" s="3" t="s">
        <v>463</v>
      </c>
      <c r="B2577" s="3" t="s">
        <v>6145</v>
      </c>
      <c r="C2577" s="3" t="s">
        <v>3671</v>
      </c>
    </row>
    <row r="2578" spans="1:3" ht="45" customHeight="1" x14ac:dyDescent="0.25">
      <c r="A2578" s="3" t="s">
        <v>463</v>
      </c>
      <c r="B2578" s="3" t="s">
        <v>6146</v>
      </c>
      <c r="C2578" s="3" t="s">
        <v>3671</v>
      </c>
    </row>
    <row r="2579" spans="1:3" ht="45" customHeight="1" x14ac:dyDescent="0.25">
      <c r="A2579" s="3" t="s">
        <v>463</v>
      </c>
      <c r="B2579" s="3" t="s">
        <v>6147</v>
      </c>
      <c r="C2579" s="3" t="s">
        <v>3671</v>
      </c>
    </row>
    <row r="2580" spans="1:3" ht="45" customHeight="1" x14ac:dyDescent="0.25">
      <c r="A2580" s="3" t="s">
        <v>463</v>
      </c>
      <c r="B2580" s="3" t="s">
        <v>6148</v>
      </c>
      <c r="C2580" s="3" t="s">
        <v>3671</v>
      </c>
    </row>
    <row r="2581" spans="1:3" ht="45" customHeight="1" x14ac:dyDescent="0.25">
      <c r="A2581" s="3" t="s">
        <v>463</v>
      </c>
      <c r="B2581" s="3" t="s">
        <v>6149</v>
      </c>
      <c r="C2581" s="3" t="s">
        <v>3671</v>
      </c>
    </row>
    <row r="2582" spans="1:3" ht="45" customHeight="1" x14ac:dyDescent="0.25">
      <c r="A2582" s="3" t="s">
        <v>463</v>
      </c>
      <c r="B2582" s="3" t="s">
        <v>6150</v>
      </c>
      <c r="C2582" s="3" t="s">
        <v>3671</v>
      </c>
    </row>
    <row r="2583" spans="1:3" ht="45" customHeight="1" x14ac:dyDescent="0.25">
      <c r="A2583" s="3" t="s">
        <v>463</v>
      </c>
      <c r="B2583" s="3" t="s">
        <v>6151</v>
      </c>
      <c r="C2583" s="3" t="s">
        <v>3671</v>
      </c>
    </row>
    <row r="2584" spans="1:3" ht="45" customHeight="1" x14ac:dyDescent="0.25">
      <c r="A2584" s="3" t="s">
        <v>463</v>
      </c>
      <c r="B2584" s="3" t="s">
        <v>6152</v>
      </c>
      <c r="C2584" s="3" t="s">
        <v>3671</v>
      </c>
    </row>
    <row r="2585" spans="1:3" ht="45" customHeight="1" x14ac:dyDescent="0.25">
      <c r="A2585" s="3" t="s">
        <v>463</v>
      </c>
      <c r="B2585" s="3" t="s">
        <v>6153</v>
      </c>
      <c r="C2585" s="3" t="s">
        <v>3671</v>
      </c>
    </row>
    <row r="2586" spans="1:3" ht="45" customHeight="1" x14ac:dyDescent="0.25">
      <c r="A2586" s="3" t="s">
        <v>463</v>
      </c>
      <c r="B2586" s="3" t="s">
        <v>6154</v>
      </c>
      <c r="C2586" s="3" t="s">
        <v>3671</v>
      </c>
    </row>
    <row r="2587" spans="1:3" ht="45" customHeight="1" x14ac:dyDescent="0.25">
      <c r="A2587" s="3" t="s">
        <v>463</v>
      </c>
      <c r="B2587" s="3" t="s">
        <v>6155</v>
      </c>
      <c r="C2587" s="3" t="s">
        <v>3671</v>
      </c>
    </row>
    <row r="2588" spans="1:3" ht="45" customHeight="1" x14ac:dyDescent="0.25">
      <c r="A2588" s="3" t="s">
        <v>463</v>
      </c>
      <c r="B2588" s="3" t="s">
        <v>6156</v>
      </c>
      <c r="C2588" s="3" t="s">
        <v>3671</v>
      </c>
    </row>
    <row r="2589" spans="1:3" ht="45" customHeight="1" x14ac:dyDescent="0.25">
      <c r="A2589" s="3" t="s">
        <v>463</v>
      </c>
      <c r="B2589" s="3" t="s">
        <v>6157</v>
      </c>
      <c r="C2589" s="3" t="s">
        <v>3671</v>
      </c>
    </row>
    <row r="2590" spans="1:3" ht="45" customHeight="1" x14ac:dyDescent="0.25">
      <c r="A2590" s="3" t="s">
        <v>463</v>
      </c>
      <c r="B2590" s="3" t="s">
        <v>6158</v>
      </c>
      <c r="C2590" s="3" t="s">
        <v>3671</v>
      </c>
    </row>
    <row r="2591" spans="1:3" ht="45" customHeight="1" x14ac:dyDescent="0.25">
      <c r="A2591" s="3" t="s">
        <v>463</v>
      </c>
      <c r="B2591" s="3" t="s">
        <v>6159</v>
      </c>
      <c r="C2591" s="3" t="s">
        <v>3671</v>
      </c>
    </row>
    <row r="2592" spans="1:3" ht="45" customHeight="1" x14ac:dyDescent="0.25">
      <c r="A2592" s="3" t="s">
        <v>463</v>
      </c>
      <c r="B2592" s="3" t="s">
        <v>6160</v>
      </c>
      <c r="C2592" s="3" t="s">
        <v>3671</v>
      </c>
    </row>
    <row r="2593" spans="1:3" ht="45" customHeight="1" x14ac:dyDescent="0.25">
      <c r="A2593" s="3" t="s">
        <v>463</v>
      </c>
      <c r="B2593" s="3" t="s">
        <v>6161</v>
      </c>
      <c r="C2593" s="3" t="s">
        <v>3671</v>
      </c>
    </row>
    <row r="2594" spans="1:3" ht="45" customHeight="1" x14ac:dyDescent="0.25">
      <c r="A2594" s="3" t="s">
        <v>463</v>
      </c>
      <c r="B2594" s="3" t="s">
        <v>6162</v>
      </c>
      <c r="C2594" s="3" t="s">
        <v>3671</v>
      </c>
    </row>
    <row r="2595" spans="1:3" ht="45" customHeight="1" x14ac:dyDescent="0.25">
      <c r="A2595" s="3" t="s">
        <v>463</v>
      </c>
      <c r="B2595" s="3" t="s">
        <v>6163</v>
      </c>
      <c r="C2595" s="3" t="s">
        <v>3671</v>
      </c>
    </row>
    <row r="2596" spans="1:3" ht="45" customHeight="1" x14ac:dyDescent="0.25">
      <c r="A2596" s="3" t="s">
        <v>463</v>
      </c>
      <c r="B2596" s="3" t="s">
        <v>6164</v>
      </c>
      <c r="C2596" s="3" t="s">
        <v>3671</v>
      </c>
    </row>
    <row r="2597" spans="1:3" ht="45" customHeight="1" x14ac:dyDescent="0.25">
      <c r="A2597" s="3" t="s">
        <v>463</v>
      </c>
      <c r="B2597" s="3" t="s">
        <v>6165</v>
      </c>
      <c r="C2597" s="3" t="s">
        <v>3671</v>
      </c>
    </row>
    <row r="2598" spans="1:3" ht="45" customHeight="1" x14ac:dyDescent="0.25">
      <c r="A2598" s="3" t="s">
        <v>463</v>
      </c>
      <c r="B2598" s="3" t="s">
        <v>6166</v>
      </c>
      <c r="C2598" s="3" t="s">
        <v>3671</v>
      </c>
    </row>
    <row r="2599" spans="1:3" ht="45" customHeight="1" x14ac:dyDescent="0.25">
      <c r="A2599" s="3" t="s">
        <v>463</v>
      </c>
      <c r="B2599" s="3" t="s">
        <v>6167</v>
      </c>
      <c r="C2599" s="3" t="s">
        <v>3671</v>
      </c>
    </row>
    <row r="2600" spans="1:3" ht="45" customHeight="1" x14ac:dyDescent="0.25">
      <c r="A2600" s="3" t="s">
        <v>463</v>
      </c>
      <c r="B2600" s="3" t="s">
        <v>6168</v>
      </c>
      <c r="C2600" s="3" t="s">
        <v>3671</v>
      </c>
    </row>
    <row r="2601" spans="1:3" ht="45" customHeight="1" x14ac:dyDescent="0.25">
      <c r="A2601" s="3" t="s">
        <v>463</v>
      </c>
      <c r="B2601" s="3" t="s">
        <v>6169</v>
      </c>
      <c r="C2601" s="3" t="s">
        <v>3671</v>
      </c>
    </row>
    <row r="2602" spans="1:3" ht="45" customHeight="1" x14ac:dyDescent="0.25">
      <c r="A2602" s="3" t="s">
        <v>463</v>
      </c>
      <c r="B2602" s="3" t="s">
        <v>6170</v>
      </c>
      <c r="C2602" s="3" t="s">
        <v>3671</v>
      </c>
    </row>
    <row r="2603" spans="1:3" ht="45" customHeight="1" x14ac:dyDescent="0.25">
      <c r="A2603" s="3" t="s">
        <v>463</v>
      </c>
      <c r="B2603" s="3" t="s">
        <v>6171</v>
      </c>
      <c r="C2603" s="3" t="s">
        <v>3671</v>
      </c>
    </row>
    <row r="2604" spans="1:3" ht="45" customHeight="1" x14ac:dyDescent="0.25">
      <c r="A2604" s="3" t="s">
        <v>463</v>
      </c>
      <c r="B2604" s="3" t="s">
        <v>6172</v>
      </c>
      <c r="C2604" s="3" t="s">
        <v>3671</v>
      </c>
    </row>
    <row r="2605" spans="1:3" ht="45" customHeight="1" x14ac:dyDescent="0.25">
      <c r="A2605" s="3" t="s">
        <v>463</v>
      </c>
      <c r="B2605" s="3" t="s">
        <v>6173</v>
      </c>
      <c r="C2605" s="3" t="s">
        <v>3671</v>
      </c>
    </row>
    <row r="2606" spans="1:3" ht="45" customHeight="1" x14ac:dyDescent="0.25">
      <c r="A2606" s="3" t="s">
        <v>463</v>
      </c>
      <c r="B2606" s="3" t="s">
        <v>6174</v>
      </c>
      <c r="C2606" s="3" t="s">
        <v>3671</v>
      </c>
    </row>
    <row r="2607" spans="1:3" ht="45" customHeight="1" x14ac:dyDescent="0.25">
      <c r="A2607" s="3" t="s">
        <v>463</v>
      </c>
      <c r="B2607" s="3" t="s">
        <v>6175</v>
      </c>
      <c r="C2607" s="3" t="s">
        <v>3671</v>
      </c>
    </row>
    <row r="2608" spans="1:3" ht="45" customHeight="1" x14ac:dyDescent="0.25">
      <c r="A2608" s="3" t="s">
        <v>463</v>
      </c>
      <c r="B2608" s="3" t="s">
        <v>6176</v>
      </c>
      <c r="C2608" s="3" t="s">
        <v>3671</v>
      </c>
    </row>
    <row r="2609" spans="1:3" ht="45" customHeight="1" x14ac:dyDescent="0.25">
      <c r="A2609" s="3" t="s">
        <v>463</v>
      </c>
      <c r="B2609" s="3" t="s">
        <v>6177</v>
      </c>
      <c r="C2609" s="3" t="s">
        <v>3671</v>
      </c>
    </row>
    <row r="2610" spans="1:3" ht="45" customHeight="1" x14ac:dyDescent="0.25">
      <c r="A2610" s="3" t="s">
        <v>463</v>
      </c>
      <c r="B2610" s="3" t="s">
        <v>6178</v>
      </c>
      <c r="C2610" s="3" t="s">
        <v>3671</v>
      </c>
    </row>
    <row r="2611" spans="1:3" ht="45" customHeight="1" x14ac:dyDescent="0.25">
      <c r="A2611" s="3" t="s">
        <v>463</v>
      </c>
      <c r="B2611" s="3" t="s">
        <v>6179</v>
      </c>
      <c r="C2611" s="3" t="s">
        <v>3671</v>
      </c>
    </row>
    <row r="2612" spans="1:3" ht="45" customHeight="1" x14ac:dyDescent="0.25">
      <c r="A2612" s="3" t="s">
        <v>463</v>
      </c>
      <c r="B2612" s="3" t="s">
        <v>6180</v>
      </c>
      <c r="C2612" s="3" t="s">
        <v>3671</v>
      </c>
    </row>
    <row r="2613" spans="1:3" ht="45" customHeight="1" x14ac:dyDescent="0.25">
      <c r="A2613" s="3" t="s">
        <v>463</v>
      </c>
      <c r="B2613" s="3" t="s">
        <v>6181</v>
      </c>
      <c r="C2613" s="3" t="s">
        <v>3671</v>
      </c>
    </row>
    <row r="2614" spans="1:3" ht="45" customHeight="1" x14ac:dyDescent="0.25">
      <c r="A2614" s="3" t="s">
        <v>463</v>
      </c>
      <c r="B2614" s="3" t="s">
        <v>6182</v>
      </c>
      <c r="C2614" s="3" t="s">
        <v>3671</v>
      </c>
    </row>
    <row r="2615" spans="1:3" ht="45" customHeight="1" x14ac:dyDescent="0.25">
      <c r="A2615" s="3" t="s">
        <v>463</v>
      </c>
      <c r="B2615" s="3" t="s">
        <v>6183</v>
      </c>
      <c r="C2615" s="3" t="s">
        <v>3671</v>
      </c>
    </row>
    <row r="2616" spans="1:3" ht="45" customHeight="1" x14ac:dyDescent="0.25">
      <c r="A2616" s="3" t="s">
        <v>463</v>
      </c>
      <c r="B2616" s="3" t="s">
        <v>6184</v>
      </c>
      <c r="C2616" s="3" t="s">
        <v>3671</v>
      </c>
    </row>
    <row r="2617" spans="1:3" ht="45" customHeight="1" x14ac:dyDescent="0.25">
      <c r="A2617" s="3" t="s">
        <v>463</v>
      </c>
      <c r="B2617" s="3" t="s">
        <v>6185</v>
      </c>
      <c r="C2617" s="3" t="s">
        <v>3671</v>
      </c>
    </row>
    <row r="2618" spans="1:3" ht="45" customHeight="1" x14ac:dyDescent="0.25">
      <c r="A2618" s="3" t="s">
        <v>463</v>
      </c>
      <c r="B2618" s="3" t="s">
        <v>6186</v>
      </c>
      <c r="C2618" s="3" t="s">
        <v>3671</v>
      </c>
    </row>
    <row r="2619" spans="1:3" ht="45" customHeight="1" x14ac:dyDescent="0.25">
      <c r="A2619" s="3" t="s">
        <v>463</v>
      </c>
      <c r="B2619" s="3" t="s">
        <v>6187</v>
      </c>
      <c r="C2619" s="3" t="s">
        <v>3671</v>
      </c>
    </row>
    <row r="2620" spans="1:3" ht="45" customHeight="1" x14ac:dyDescent="0.25">
      <c r="A2620" s="3" t="s">
        <v>463</v>
      </c>
      <c r="B2620" s="3" t="s">
        <v>6188</v>
      </c>
      <c r="C2620" s="3" t="s">
        <v>3671</v>
      </c>
    </row>
    <row r="2621" spans="1:3" ht="45" customHeight="1" x14ac:dyDescent="0.25">
      <c r="A2621" s="3" t="s">
        <v>463</v>
      </c>
      <c r="B2621" s="3" t="s">
        <v>6189</v>
      </c>
      <c r="C2621" s="3" t="s">
        <v>3671</v>
      </c>
    </row>
    <row r="2622" spans="1:3" ht="45" customHeight="1" x14ac:dyDescent="0.25">
      <c r="A2622" s="3" t="s">
        <v>463</v>
      </c>
      <c r="B2622" s="3" t="s">
        <v>6190</v>
      </c>
      <c r="C2622" s="3" t="s">
        <v>3671</v>
      </c>
    </row>
    <row r="2623" spans="1:3" ht="45" customHeight="1" x14ac:dyDescent="0.25">
      <c r="A2623" s="3" t="s">
        <v>463</v>
      </c>
      <c r="B2623" s="3" t="s">
        <v>6191</v>
      </c>
      <c r="C2623" s="3" t="s">
        <v>3671</v>
      </c>
    </row>
    <row r="2624" spans="1:3" ht="45" customHeight="1" x14ac:dyDescent="0.25">
      <c r="A2624" s="3" t="s">
        <v>463</v>
      </c>
      <c r="B2624" s="3" t="s">
        <v>6192</v>
      </c>
      <c r="C2624" s="3" t="s">
        <v>3671</v>
      </c>
    </row>
    <row r="2625" spans="1:3" ht="45" customHeight="1" x14ac:dyDescent="0.25">
      <c r="A2625" s="3" t="s">
        <v>465</v>
      </c>
      <c r="B2625" s="3" t="s">
        <v>6193</v>
      </c>
      <c r="C2625" s="3" t="s">
        <v>3671</v>
      </c>
    </row>
    <row r="2626" spans="1:3" ht="45" customHeight="1" x14ac:dyDescent="0.25">
      <c r="A2626" s="3" t="s">
        <v>465</v>
      </c>
      <c r="B2626" s="3" t="s">
        <v>6194</v>
      </c>
      <c r="C2626" s="3" t="s">
        <v>3671</v>
      </c>
    </row>
    <row r="2627" spans="1:3" ht="45" customHeight="1" x14ac:dyDescent="0.25">
      <c r="A2627" s="3" t="s">
        <v>465</v>
      </c>
      <c r="B2627" s="3" t="s">
        <v>6195</v>
      </c>
      <c r="C2627" s="3" t="s">
        <v>3671</v>
      </c>
    </row>
    <row r="2628" spans="1:3" ht="45" customHeight="1" x14ac:dyDescent="0.25">
      <c r="A2628" s="3" t="s">
        <v>465</v>
      </c>
      <c r="B2628" s="3" t="s">
        <v>6196</v>
      </c>
      <c r="C2628" s="3" t="s">
        <v>3671</v>
      </c>
    </row>
    <row r="2629" spans="1:3" ht="45" customHeight="1" x14ac:dyDescent="0.25">
      <c r="A2629" s="3" t="s">
        <v>465</v>
      </c>
      <c r="B2629" s="3" t="s">
        <v>6197</v>
      </c>
      <c r="C2629" s="3" t="s">
        <v>3671</v>
      </c>
    </row>
    <row r="2630" spans="1:3" ht="45" customHeight="1" x14ac:dyDescent="0.25">
      <c r="A2630" s="3" t="s">
        <v>465</v>
      </c>
      <c r="B2630" s="3" t="s">
        <v>6198</v>
      </c>
      <c r="C2630" s="3" t="s">
        <v>3671</v>
      </c>
    </row>
    <row r="2631" spans="1:3" ht="45" customHeight="1" x14ac:dyDescent="0.25">
      <c r="A2631" s="3" t="s">
        <v>465</v>
      </c>
      <c r="B2631" s="3" t="s">
        <v>6199</v>
      </c>
      <c r="C2631" s="3" t="s">
        <v>3671</v>
      </c>
    </row>
    <row r="2632" spans="1:3" ht="45" customHeight="1" x14ac:dyDescent="0.25">
      <c r="A2632" s="3" t="s">
        <v>465</v>
      </c>
      <c r="B2632" s="3" t="s">
        <v>6200</v>
      </c>
      <c r="C2632" s="3" t="s">
        <v>3671</v>
      </c>
    </row>
    <row r="2633" spans="1:3" ht="45" customHeight="1" x14ac:dyDescent="0.25">
      <c r="A2633" s="3" t="s">
        <v>465</v>
      </c>
      <c r="B2633" s="3" t="s">
        <v>6201</v>
      </c>
      <c r="C2633" s="3" t="s">
        <v>3671</v>
      </c>
    </row>
    <row r="2634" spans="1:3" ht="45" customHeight="1" x14ac:dyDescent="0.25">
      <c r="A2634" s="3" t="s">
        <v>465</v>
      </c>
      <c r="B2634" s="3" t="s">
        <v>6202</v>
      </c>
      <c r="C2634" s="3" t="s">
        <v>3671</v>
      </c>
    </row>
    <row r="2635" spans="1:3" ht="45" customHeight="1" x14ac:dyDescent="0.25">
      <c r="A2635" s="3" t="s">
        <v>465</v>
      </c>
      <c r="B2635" s="3" t="s">
        <v>6203</v>
      </c>
      <c r="C2635" s="3" t="s">
        <v>3671</v>
      </c>
    </row>
    <row r="2636" spans="1:3" ht="45" customHeight="1" x14ac:dyDescent="0.25">
      <c r="A2636" s="3" t="s">
        <v>465</v>
      </c>
      <c r="B2636" s="3" t="s">
        <v>6204</v>
      </c>
      <c r="C2636" s="3" t="s">
        <v>3671</v>
      </c>
    </row>
    <row r="2637" spans="1:3" ht="45" customHeight="1" x14ac:dyDescent="0.25">
      <c r="A2637" s="3" t="s">
        <v>465</v>
      </c>
      <c r="B2637" s="3" t="s">
        <v>6205</v>
      </c>
      <c r="C2637" s="3" t="s">
        <v>3671</v>
      </c>
    </row>
    <row r="2638" spans="1:3" ht="45" customHeight="1" x14ac:dyDescent="0.25">
      <c r="A2638" s="3" t="s">
        <v>465</v>
      </c>
      <c r="B2638" s="3" t="s">
        <v>6206</v>
      </c>
      <c r="C2638" s="3" t="s">
        <v>3671</v>
      </c>
    </row>
    <row r="2639" spans="1:3" ht="45" customHeight="1" x14ac:dyDescent="0.25">
      <c r="A2639" s="3" t="s">
        <v>465</v>
      </c>
      <c r="B2639" s="3" t="s">
        <v>6207</v>
      </c>
      <c r="C2639" s="3" t="s">
        <v>3671</v>
      </c>
    </row>
    <row r="2640" spans="1:3" ht="45" customHeight="1" x14ac:dyDescent="0.25">
      <c r="A2640" s="3" t="s">
        <v>465</v>
      </c>
      <c r="B2640" s="3" t="s">
        <v>6208</v>
      </c>
      <c r="C2640" s="3" t="s">
        <v>3671</v>
      </c>
    </row>
    <row r="2641" spans="1:3" ht="45" customHeight="1" x14ac:dyDescent="0.25">
      <c r="A2641" s="3" t="s">
        <v>465</v>
      </c>
      <c r="B2641" s="3" t="s">
        <v>6209</v>
      </c>
      <c r="C2641" s="3" t="s">
        <v>3671</v>
      </c>
    </row>
    <row r="2642" spans="1:3" ht="45" customHeight="1" x14ac:dyDescent="0.25">
      <c r="A2642" s="3" t="s">
        <v>465</v>
      </c>
      <c r="B2642" s="3" t="s">
        <v>6210</v>
      </c>
      <c r="C2642" s="3" t="s">
        <v>3671</v>
      </c>
    </row>
    <row r="2643" spans="1:3" ht="45" customHeight="1" x14ac:dyDescent="0.25">
      <c r="A2643" s="3" t="s">
        <v>465</v>
      </c>
      <c r="B2643" s="3" t="s">
        <v>6211</v>
      </c>
      <c r="C2643" s="3" t="s">
        <v>3671</v>
      </c>
    </row>
    <row r="2644" spans="1:3" ht="45" customHeight="1" x14ac:dyDescent="0.25">
      <c r="A2644" s="3" t="s">
        <v>465</v>
      </c>
      <c r="B2644" s="3" t="s">
        <v>6212</v>
      </c>
      <c r="C2644" s="3" t="s">
        <v>3671</v>
      </c>
    </row>
    <row r="2645" spans="1:3" ht="45" customHeight="1" x14ac:dyDescent="0.25">
      <c r="A2645" s="3" t="s">
        <v>465</v>
      </c>
      <c r="B2645" s="3" t="s">
        <v>6213</v>
      </c>
      <c r="C2645" s="3" t="s">
        <v>3671</v>
      </c>
    </row>
    <row r="2646" spans="1:3" ht="45" customHeight="1" x14ac:dyDescent="0.25">
      <c r="A2646" s="3" t="s">
        <v>465</v>
      </c>
      <c r="B2646" s="3" t="s">
        <v>6214</v>
      </c>
      <c r="C2646" s="3" t="s">
        <v>3671</v>
      </c>
    </row>
    <row r="2647" spans="1:3" ht="45" customHeight="1" x14ac:dyDescent="0.25">
      <c r="A2647" s="3" t="s">
        <v>465</v>
      </c>
      <c r="B2647" s="3" t="s">
        <v>6215</v>
      </c>
      <c r="C2647" s="3" t="s">
        <v>3671</v>
      </c>
    </row>
    <row r="2648" spans="1:3" ht="45" customHeight="1" x14ac:dyDescent="0.25">
      <c r="A2648" s="3" t="s">
        <v>465</v>
      </c>
      <c r="B2648" s="3" t="s">
        <v>6216</v>
      </c>
      <c r="C2648" s="3" t="s">
        <v>3671</v>
      </c>
    </row>
    <row r="2649" spans="1:3" ht="45" customHeight="1" x14ac:dyDescent="0.25">
      <c r="A2649" s="3" t="s">
        <v>465</v>
      </c>
      <c r="B2649" s="3" t="s">
        <v>6217</v>
      </c>
      <c r="C2649" s="3" t="s">
        <v>3671</v>
      </c>
    </row>
    <row r="2650" spans="1:3" ht="45" customHeight="1" x14ac:dyDescent="0.25">
      <c r="A2650" s="3" t="s">
        <v>465</v>
      </c>
      <c r="B2650" s="3" t="s">
        <v>6218</v>
      </c>
      <c r="C2650" s="3" t="s">
        <v>3671</v>
      </c>
    </row>
    <row r="2651" spans="1:3" ht="45" customHeight="1" x14ac:dyDescent="0.25">
      <c r="A2651" s="3" t="s">
        <v>465</v>
      </c>
      <c r="B2651" s="3" t="s">
        <v>6219</v>
      </c>
      <c r="C2651" s="3" t="s">
        <v>3671</v>
      </c>
    </row>
    <row r="2652" spans="1:3" ht="45" customHeight="1" x14ac:dyDescent="0.25">
      <c r="A2652" s="3" t="s">
        <v>465</v>
      </c>
      <c r="B2652" s="3" t="s">
        <v>6220</v>
      </c>
      <c r="C2652" s="3" t="s">
        <v>3671</v>
      </c>
    </row>
    <row r="2653" spans="1:3" ht="45" customHeight="1" x14ac:dyDescent="0.25">
      <c r="A2653" s="3" t="s">
        <v>465</v>
      </c>
      <c r="B2653" s="3" t="s">
        <v>6221</v>
      </c>
      <c r="C2653" s="3" t="s">
        <v>3671</v>
      </c>
    </row>
    <row r="2654" spans="1:3" ht="45" customHeight="1" x14ac:dyDescent="0.25">
      <c r="A2654" s="3" t="s">
        <v>465</v>
      </c>
      <c r="B2654" s="3" t="s">
        <v>6222</v>
      </c>
      <c r="C2654" s="3" t="s">
        <v>3671</v>
      </c>
    </row>
    <row r="2655" spans="1:3" ht="45" customHeight="1" x14ac:dyDescent="0.25">
      <c r="A2655" s="3" t="s">
        <v>465</v>
      </c>
      <c r="B2655" s="3" t="s">
        <v>6223</v>
      </c>
      <c r="C2655" s="3" t="s">
        <v>3671</v>
      </c>
    </row>
    <row r="2656" spans="1:3" ht="45" customHeight="1" x14ac:dyDescent="0.25">
      <c r="A2656" s="3" t="s">
        <v>465</v>
      </c>
      <c r="B2656" s="3" t="s">
        <v>6224</v>
      </c>
      <c r="C2656" s="3" t="s">
        <v>3671</v>
      </c>
    </row>
    <row r="2657" spans="1:3" ht="45" customHeight="1" x14ac:dyDescent="0.25">
      <c r="A2657" s="3" t="s">
        <v>465</v>
      </c>
      <c r="B2657" s="3" t="s">
        <v>6225</v>
      </c>
      <c r="C2657" s="3" t="s">
        <v>3671</v>
      </c>
    </row>
    <row r="2658" spans="1:3" ht="45" customHeight="1" x14ac:dyDescent="0.25">
      <c r="A2658" s="3" t="s">
        <v>465</v>
      </c>
      <c r="B2658" s="3" t="s">
        <v>6226</v>
      </c>
      <c r="C2658" s="3" t="s">
        <v>3671</v>
      </c>
    </row>
    <row r="2659" spans="1:3" ht="45" customHeight="1" x14ac:dyDescent="0.25">
      <c r="A2659" s="3" t="s">
        <v>465</v>
      </c>
      <c r="B2659" s="3" t="s">
        <v>6227</v>
      </c>
      <c r="C2659" s="3" t="s">
        <v>3671</v>
      </c>
    </row>
    <row r="2660" spans="1:3" ht="45" customHeight="1" x14ac:dyDescent="0.25">
      <c r="A2660" s="3" t="s">
        <v>465</v>
      </c>
      <c r="B2660" s="3" t="s">
        <v>6228</v>
      </c>
      <c r="C2660" s="3" t="s">
        <v>3671</v>
      </c>
    </row>
    <row r="2661" spans="1:3" ht="45" customHeight="1" x14ac:dyDescent="0.25">
      <c r="A2661" s="3" t="s">
        <v>465</v>
      </c>
      <c r="B2661" s="3" t="s">
        <v>6229</v>
      </c>
      <c r="C2661" s="3" t="s">
        <v>3671</v>
      </c>
    </row>
    <row r="2662" spans="1:3" ht="45" customHeight="1" x14ac:dyDescent="0.25">
      <c r="A2662" s="3" t="s">
        <v>465</v>
      </c>
      <c r="B2662" s="3" t="s">
        <v>6230</v>
      </c>
      <c r="C2662" s="3" t="s">
        <v>3671</v>
      </c>
    </row>
    <row r="2663" spans="1:3" ht="45" customHeight="1" x14ac:dyDescent="0.25">
      <c r="A2663" s="3" t="s">
        <v>465</v>
      </c>
      <c r="B2663" s="3" t="s">
        <v>6231</v>
      </c>
      <c r="C2663" s="3" t="s">
        <v>3671</v>
      </c>
    </row>
    <row r="2664" spans="1:3" ht="45" customHeight="1" x14ac:dyDescent="0.25">
      <c r="A2664" s="3" t="s">
        <v>465</v>
      </c>
      <c r="B2664" s="3" t="s">
        <v>6232</v>
      </c>
      <c r="C2664" s="3" t="s">
        <v>3671</v>
      </c>
    </row>
    <row r="2665" spans="1:3" ht="45" customHeight="1" x14ac:dyDescent="0.25">
      <c r="A2665" s="3" t="s">
        <v>465</v>
      </c>
      <c r="B2665" s="3" t="s">
        <v>6233</v>
      </c>
      <c r="C2665" s="3" t="s">
        <v>3671</v>
      </c>
    </row>
    <row r="2666" spans="1:3" ht="45" customHeight="1" x14ac:dyDescent="0.25">
      <c r="A2666" s="3" t="s">
        <v>465</v>
      </c>
      <c r="B2666" s="3" t="s">
        <v>6234</v>
      </c>
      <c r="C2666" s="3" t="s">
        <v>3671</v>
      </c>
    </row>
    <row r="2667" spans="1:3" ht="45" customHeight="1" x14ac:dyDescent="0.25">
      <c r="A2667" s="3" t="s">
        <v>465</v>
      </c>
      <c r="B2667" s="3" t="s">
        <v>6235</v>
      </c>
      <c r="C2667" s="3" t="s">
        <v>3671</v>
      </c>
    </row>
    <row r="2668" spans="1:3" ht="45" customHeight="1" x14ac:dyDescent="0.25">
      <c r="A2668" s="3" t="s">
        <v>465</v>
      </c>
      <c r="B2668" s="3" t="s">
        <v>6236</v>
      </c>
      <c r="C2668" s="3" t="s">
        <v>3671</v>
      </c>
    </row>
    <row r="2669" spans="1:3" ht="45" customHeight="1" x14ac:dyDescent="0.25">
      <c r="A2669" s="3" t="s">
        <v>465</v>
      </c>
      <c r="B2669" s="3" t="s">
        <v>6237</v>
      </c>
      <c r="C2669" s="3" t="s">
        <v>3671</v>
      </c>
    </row>
    <row r="2670" spans="1:3" ht="45" customHeight="1" x14ac:dyDescent="0.25">
      <c r="A2670" s="3" t="s">
        <v>465</v>
      </c>
      <c r="B2670" s="3" t="s">
        <v>6238</v>
      </c>
      <c r="C2670" s="3" t="s">
        <v>3671</v>
      </c>
    </row>
    <row r="2671" spans="1:3" ht="45" customHeight="1" x14ac:dyDescent="0.25">
      <c r="A2671" s="3" t="s">
        <v>465</v>
      </c>
      <c r="B2671" s="3" t="s">
        <v>6239</v>
      </c>
      <c r="C2671" s="3" t="s">
        <v>3671</v>
      </c>
    </row>
    <row r="2672" spans="1:3" ht="45" customHeight="1" x14ac:dyDescent="0.25">
      <c r="A2672" s="3" t="s">
        <v>465</v>
      </c>
      <c r="B2672" s="3" t="s">
        <v>6240</v>
      </c>
      <c r="C2672" s="3" t="s">
        <v>3671</v>
      </c>
    </row>
    <row r="2673" spans="1:3" ht="45" customHeight="1" x14ac:dyDescent="0.25">
      <c r="A2673" s="3" t="s">
        <v>465</v>
      </c>
      <c r="B2673" s="3" t="s">
        <v>6241</v>
      </c>
      <c r="C2673" s="3" t="s">
        <v>3671</v>
      </c>
    </row>
    <row r="2674" spans="1:3" ht="45" customHeight="1" x14ac:dyDescent="0.25">
      <c r="A2674" s="3" t="s">
        <v>465</v>
      </c>
      <c r="B2674" s="3" t="s">
        <v>6242</v>
      </c>
      <c r="C2674" s="3" t="s">
        <v>3671</v>
      </c>
    </row>
    <row r="2675" spans="1:3" ht="45" customHeight="1" x14ac:dyDescent="0.25">
      <c r="A2675" s="3" t="s">
        <v>465</v>
      </c>
      <c r="B2675" s="3" t="s">
        <v>6243</v>
      </c>
      <c r="C2675" s="3" t="s">
        <v>3671</v>
      </c>
    </row>
    <row r="2676" spans="1:3" ht="45" customHeight="1" x14ac:dyDescent="0.25">
      <c r="A2676" s="3" t="s">
        <v>465</v>
      </c>
      <c r="B2676" s="3" t="s">
        <v>6244</v>
      </c>
      <c r="C2676" s="3" t="s">
        <v>3671</v>
      </c>
    </row>
    <row r="2677" spans="1:3" ht="45" customHeight="1" x14ac:dyDescent="0.25">
      <c r="A2677" s="3" t="s">
        <v>467</v>
      </c>
      <c r="B2677" s="3" t="s">
        <v>6245</v>
      </c>
      <c r="C2677" s="3" t="s">
        <v>3671</v>
      </c>
    </row>
    <row r="2678" spans="1:3" ht="45" customHeight="1" x14ac:dyDescent="0.25">
      <c r="A2678" s="3" t="s">
        <v>467</v>
      </c>
      <c r="B2678" s="3" t="s">
        <v>6246</v>
      </c>
      <c r="C2678" s="3" t="s">
        <v>3671</v>
      </c>
    </row>
    <row r="2679" spans="1:3" ht="45" customHeight="1" x14ac:dyDescent="0.25">
      <c r="A2679" s="3" t="s">
        <v>467</v>
      </c>
      <c r="B2679" s="3" t="s">
        <v>6247</v>
      </c>
      <c r="C2679" s="3" t="s">
        <v>3671</v>
      </c>
    </row>
    <row r="2680" spans="1:3" ht="45" customHeight="1" x14ac:dyDescent="0.25">
      <c r="A2680" s="3" t="s">
        <v>467</v>
      </c>
      <c r="B2680" s="3" t="s">
        <v>6248</v>
      </c>
      <c r="C2680" s="3" t="s">
        <v>3671</v>
      </c>
    </row>
    <row r="2681" spans="1:3" ht="45" customHeight="1" x14ac:dyDescent="0.25">
      <c r="A2681" s="3" t="s">
        <v>467</v>
      </c>
      <c r="B2681" s="3" t="s">
        <v>6249</v>
      </c>
      <c r="C2681" s="3" t="s">
        <v>3671</v>
      </c>
    </row>
    <row r="2682" spans="1:3" ht="45" customHeight="1" x14ac:dyDescent="0.25">
      <c r="A2682" s="3" t="s">
        <v>467</v>
      </c>
      <c r="B2682" s="3" t="s">
        <v>6250</v>
      </c>
      <c r="C2682" s="3" t="s">
        <v>3671</v>
      </c>
    </row>
    <row r="2683" spans="1:3" ht="45" customHeight="1" x14ac:dyDescent="0.25">
      <c r="A2683" s="3" t="s">
        <v>467</v>
      </c>
      <c r="B2683" s="3" t="s">
        <v>6251</v>
      </c>
      <c r="C2683" s="3" t="s">
        <v>3671</v>
      </c>
    </row>
    <row r="2684" spans="1:3" ht="45" customHeight="1" x14ac:dyDescent="0.25">
      <c r="A2684" s="3" t="s">
        <v>467</v>
      </c>
      <c r="B2684" s="3" t="s">
        <v>6252</v>
      </c>
      <c r="C2684" s="3" t="s">
        <v>3671</v>
      </c>
    </row>
    <row r="2685" spans="1:3" ht="45" customHeight="1" x14ac:dyDescent="0.25">
      <c r="A2685" s="3" t="s">
        <v>467</v>
      </c>
      <c r="B2685" s="3" t="s">
        <v>6253</v>
      </c>
      <c r="C2685" s="3" t="s">
        <v>3671</v>
      </c>
    </row>
    <row r="2686" spans="1:3" ht="45" customHeight="1" x14ac:dyDescent="0.25">
      <c r="A2686" s="3" t="s">
        <v>467</v>
      </c>
      <c r="B2686" s="3" t="s">
        <v>6254</v>
      </c>
      <c r="C2686" s="3" t="s">
        <v>3671</v>
      </c>
    </row>
    <row r="2687" spans="1:3" ht="45" customHeight="1" x14ac:dyDescent="0.25">
      <c r="A2687" s="3" t="s">
        <v>467</v>
      </c>
      <c r="B2687" s="3" t="s">
        <v>6255</v>
      </c>
      <c r="C2687" s="3" t="s">
        <v>3671</v>
      </c>
    </row>
    <row r="2688" spans="1:3" ht="45" customHeight="1" x14ac:dyDescent="0.25">
      <c r="A2688" s="3" t="s">
        <v>467</v>
      </c>
      <c r="B2688" s="3" t="s">
        <v>6256</v>
      </c>
      <c r="C2688" s="3" t="s">
        <v>3671</v>
      </c>
    </row>
    <row r="2689" spans="1:3" ht="45" customHeight="1" x14ac:dyDescent="0.25">
      <c r="A2689" s="3" t="s">
        <v>467</v>
      </c>
      <c r="B2689" s="3" t="s">
        <v>6257</v>
      </c>
      <c r="C2689" s="3" t="s">
        <v>3671</v>
      </c>
    </row>
    <row r="2690" spans="1:3" ht="45" customHeight="1" x14ac:dyDescent="0.25">
      <c r="A2690" s="3" t="s">
        <v>467</v>
      </c>
      <c r="B2690" s="3" t="s">
        <v>6258</v>
      </c>
      <c r="C2690" s="3" t="s">
        <v>3671</v>
      </c>
    </row>
    <row r="2691" spans="1:3" ht="45" customHeight="1" x14ac:dyDescent="0.25">
      <c r="A2691" s="3" t="s">
        <v>467</v>
      </c>
      <c r="B2691" s="3" t="s">
        <v>6259</v>
      </c>
      <c r="C2691" s="3" t="s">
        <v>3671</v>
      </c>
    </row>
    <row r="2692" spans="1:3" ht="45" customHeight="1" x14ac:dyDescent="0.25">
      <c r="A2692" s="3" t="s">
        <v>467</v>
      </c>
      <c r="B2692" s="3" t="s">
        <v>6260</v>
      </c>
      <c r="C2692" s="3" t="s">
        <v>3671</v>
      </c>
    </row>
    <row r="2693" spans="1:3" ht="45" customHeight="1" x14ac:dyDescent="0.25">
      <c r="A2693" s="3" t="s">
        <v>467</v>
      </c>
      <c r="B2693" s="3" t="s">
        <v>6261</v>
      </c>
      <c r="C2693" s="3" t="s">
        <v>3671</v>
      </c>
    </row>
    <row r="2694" spans="1:3" ht="45" customHeight="1" x14ac:dyDescent="0.25">
      <c r="A2694" s="3" t="s">
        <v>467</v>
      </c>
      <c r="B2694" s="3" t="s">
        <v>6262</v>
      </c>
      <c r="C2694" s="3" t="s">
        <v>3671</v>
      </c>
    </row>
    <row r="2695" spans="1:3" ht="45" customHeight="1" x14ac:dyDescent="0.25">
      <c r="A2695" s="3" t="s">
        <v>467</v>
      </c>
      <c r="B2695" s="3" t="s">
        <v>6263</v>
      </c>
      <c r="C2695" s="3" t="s">
        <v>3671</v>
      </c>
    </row>
    <row r="2696" spans="1:3" ht="45" customHeight="1" x14ac:dyDescent="0.25">
      <c r="A2696" s="3" t="s">
        <v>467</v>
      </c>
      <c r="B2696" s="3" t="s">
        <v>6264</v>
      </c>
      <c r="C2696" s="3" t="s">
        <v>3671</v>
      </c>
    </row>
    <row r="2697" spans="1:3" ht="45" customHeight="1" x14ac:dyDescent="0.25">
      <c r="A2697" s="3" t="s">
        <v>467</v>
      </c>
      <c r="B2697" s="3" t="s">
        <v>6265</v>
      </c>
      <c r="C2697" s="3" t="s">
        <v>3671</v>
      </c>
    </row>
    <row r="2698" spans="1:3" ht="45" customHeight="1" x14ac:dyDescent="0.25">
      <c r="A2698" s="3" t="s">
        <v>467</v>
      </c>
      <c r="B2698" s="3" t="s">
        <v>6266</v>
      </c>
      <c r="C2698" s="3" t="s">
        <v>3671</v>
      </c>
    </row>
    <row r="2699" spans="1:3" ht="45" customHeight="1" x14ac:dyDescent="0.25">
      <c r="A2699" s="3" t="s">
        <v>467</v>
      </c>
      <c r="B2699" s="3" t="s">
        <v>6267</v>
      </c>
      <c r="C2699" s="3" t="s">
        <v>3671</v>
      </c>
    </row>
    <row r="2700" spans="1:3" ht="45" customHeight="1" x14ac:dyDescent="0.25">
      <c r="A2700" s="3" t="s">
        <v>467</v>
      </c>
      <c r="B2700" s="3" t="s">
        <v>6268</v>
      </c>
      <c r="C2700" s="3" t="s">
        <v>3671</v>
      </c>
    </row>
    <row r="2701" spans="1:3" ht="45" customHeight="1" x14ac:dyDescent="0.25">
      <c r="A2701" s="3" t="s">
        <v>467</v>
      </c>
      <c r="B2701" s="3" t="s">
        <v>6269</v>
      </c>
      <c r="C2701" s="3" t="s">
        <v>3671</v>
      </c>
    </row>
    <row r="2702" spans="1:3" ht="45" customHeight="1" x14ac:dyDescent="0.25">
      <c r="A2702" s="3" t="s">
        <v>467</v>
      </c>
      <c r="B2702" s="3" t="s">
        <v>6270</v>
      </c>
      <c r="C2702" s="3" t="s">
        <v>3671</v>
      </c>
    </row>
    <row r="2703" spans="1:3" ht="45" customHeight="1" x14ac:dyDescent="0.25">
      <c r="A2703" s="3" t="s">
        <v>467</v>
      </c>
      <c r="B2703" s="3" t="s">
        <v>6271</v>
      </c>
      <c r="C2703" s="3" t="s">
        <v>3671</v>
      </c>
    </row>
    <row r="2704" spans="1:3" ht="45" customHeight="1" x14ac:dyDescent="0.25">
      <c r="A2704" s="3" t="s">
        <v>467</v>
      </c>
      <c r="B2704" s="3" t="s">
        <v>6272</v>
      </c>
      <c r="C2704" s="3" t="s">
        <v>3671</v>
      </c>
    </row>
    <row r="2705" spans="1:3" ht="45" customHeight="1" x14ac:dyDescent="0.25">
      <c r="A2705" s="3" t="s">
        <v>467</v>
      </c>
      <c r="B2705" s="3" t="s">
        <v>6273</v>
      </c>
      <c r="C2705" s="3" t="s">
        <v>3671</v>
      </c>
    </row>
    <row r="2706" spans="1:3" ht="45" customHeight="1" x14ac:dyDescent="0.25">
      <c r="A2706" s="3" t="s">
        <v>467</v>
      </c>
      <c r="B2706" s="3" t="s">
        <v>6274</v>
      </c>
      <c r="C2706" s="3" t="s">
        <v>3671</v>
      </c>
    </row>
    <row r="2707" spans="1:3" ht="45" customHeight="1" x14ac:dyDescent="0.25">
      <c r="A2707" s="3" t="s">
        <v>467</v>
      </c>
      <c r="B2707" s="3" t="s">
        <v>6275</v>
      </c>
      <c r="C2707" s="3" t="s">
        <v>3671</v>
      </c>
    </row>
    <row r="2708" spans="1:3" ht="45" customHeight="1" x14ac:dyDescent="0.25">
      <c r="A2708" s="3" t="s">
        <v>467</v>
      </c>
      <c r="B2708" s="3" t="s">
        <v>6276</v>
      </c>
      <c r="C2708" s="3" t="s">
        <v>3671</v>
      </c>
    </row>
    <row r="2709" spans="1:3" ht="45" customHeight="1" x14ac:dyDescent="0.25">
      <c r="A2709" s="3" t="s">
        <v>467</v>
      </c>
      <c r="B2709" s="3" t="s">
        <v>6277</v>
      </c>
      <c r="C2709" s="3" t="s">
        <v>3671</v>
      </c>
    </row>
    <row r="2710" spans="1:3" ht="45" customHeight="1" x14ac:dyDescent="0.25">
      <c r="A2710" s="3" t="s">
        <v>467</v>
      </c>
      <c r="B2710" s="3" t="s">
        <v>6278</v>
      </c>
      <c r="C2710" s="3" t="s">
        <v>3671</v>
      </c>
    </row>
    <row r="2711" spans="1:3" ht="45" customHeight="1" x14ac:dyDescent="0.25">
      <c r="A2711" s="3" t="s">
        <v>467</v>
      </c>
      <c r="B2711" s="3" t="s">
        <v>6279</v>
      </c>
      <c r="C2711" s="3" t="s">
        <v>3671</v>
      </c>
    </row>
    <row r="2712" spans="1:3" ht="45" customHeight="1" x14ac:dyDescent="0.25">
      <c r="A2712" s="3" t="s">
        <v>467</v>
      </c>
      <c r="B2712" s="3" t="s">
        <v>6280</v>
      </c>
      <c r="C2712" s="3" t="s">
        <v>3671</v>
      </c>
    </row>
    <row r="2713" spans="1:3" ht="45" customHeight="1" x14ac:dyDescent="0.25">
      <c r="A2713" s="3" t="s">
        <v>467</v>
      </c>
      <c r="B2713" s="3" t="s">
        <v>6281</v>
      </c>
      <c r="C2713" s="3" t="s">
        <v>3671</v>
      </c>
    </row>
    <row r="2714" spans="1:3" ht="45" customHeight="1" x14ac:dyDescent="0.25">
      <c r="A2714" s="3" t="s">
        <v>467</v>
      </c>
      <c r="B2714" s="3" t="s">
        <v>6282</v>
      </c>
      <c r="C2714" s="3" t="s">
        <v>3671</v>
      </c>
    </row>
    <row r="2715" spans="1:3" ht="45" customHeight="1" x14ac:dyDescent="0.25">
      <c r="A2715" s="3" t="s">
        <v>467</v>
      </c>
      <c r="B2715" s="3" t="s">
        <v>6283</v>
      </c>
      <c r="C2715" s="3" t="s">
        <v>3671</v>
      </c>
    </row>
    <row r="2716" spans="1:3" ht="45" customHeight="1" x14ac:dyDescent="0.25">
      <c r="A2716" s="3" t="s">
        <v>467</v>
      </c>
      <c r="B2716" s="3" t="s">
        <v>6284</v>
      </c>
      <c r="C2716" s="3" t="s">
        <v>3671</v>
      </c>
    </row>
    <row r="2717" spans="1:3" ht="45" customHeight="1" x14ac:dyDescent="0.25">
      <c r="A2717" s="3" t="s">
        <v>467</v>
      </c>
      <c r="B2717" s="3" t="s">
        <v>6285</v>
      </c>
      <c r="C2717" s="3" t="s">
        <v>3671</v>
      </c>
    </row>
    <row r="2718" spans="1:3" ht="45" customHeight="1" x14ac:dyDescent="0.25">
      <c r="A2718" s="3" t="s">
        <v>467</v>
      </c>
      <c r="B2718" s="3" t="s">
        <v>6286</v>
      </c>
      <c r="C2718" s="3" t="s">
        <v>3671</v>
      </c>
    </row>
    <row r="2719" spans="1:3" ht="45" customHeight="1" x14ac:dyDescent="0.25">
      <c r="A2719" s="3" t="s">
        <v>467</v>
      </c>
      <c r="B2719" s="3" t="s">
        <v>6287</v>
      </c>
      <c r="C2719" s="3" t="s">
        <v>3671</v>
      </c>
    </row>
    <row r="2720" spans="1:3" ht="45" customHeight="1" x14ac:dyDescent="0.25">
      <c r="A2720" s="3" t="s">
        <v>467</v>
      </c>
      <c r="B2720" s="3" t="s">
        <v>6288</v>
      </c>
      <c r="C2720" s="3" t="s">
        <v>3671</v>
      </c>
    </row>
    <row r="2721" spans="1:3" ht="45" customHeight="1" x14ac:dyDescent="0.25">
      <c r="A2721" s="3" t="s">
        <v>467</v>
      </c>
      <c r="B2721" s="3" t="s">
        <v>6289</v>
      </c>
      <c r="C2721" s="3" t="s">
        <v>3671</v>
      </c>
    </row>
    <row r="2722" spans="1:3" ht="45" customHeight="1" x14ac:dyDescent="0.25">
      <c r="A2722" s="3" t="s">
        <v>467</v>
      </c>
      <c r="B2722" s="3" t="s">
        <v>6290</v>
      </c>
      <c r="C2722" s="3" t="s">
        <v>3671</v>
      </c>
    </row>
    <row r="2723" spans="1:3" ht="45" customHeight="1" x14ac:dyDescent="0.25">
      <c r="A2723" s="3" t="s">
        <v>467</v>
      </c>
      <c r="B2723" s="3" t="s">
        <v>6291</v>
      </c>
      <c r="C2723" s="3" t="s">
        <v>3671</v>
      </c>
    </row>
    <row r="2724" spans="1:3" ht="45" customHeight="1" x14ac:dyDescent="0.25">
      <c r="A2724" s="3" t="s">
        <v>467</v>
      </c>
      <c r="B2724" s="3" t="s">
        <v>6292</v>
      </c>
      <c r="C2724" s="3" t="s">
        <v>3671</v>
      </c>
    </row>
    <row r="2725" spans="1:3" ht="45" customHeight="1" x14ac:dyDescent="0.25">
      <c r="A2725" s="3" t="s">
        <v>467</v>
      </c>
      <c r="B2725" s="3" t="s">
        <v>6293</v>
      </c>
      <c r="C2725" s="3" t="s">
        <v>3671</v>
      </c>
    </row>
    <row r="2726" spans="1:3" ht="45" customHeight="1" x14ac:dyDescent="0.25">
      <c r="A2726" s="3" t="s">
        <v>467</v>
      </c>
      <c r="B2726" s="3" t="s">
        <v>6294</v>
      </c>
      <c r="C2726" s="3" t="s">
        <v>3671</v>
      </c>
    </row>
    <row r="2727" spans="1:3" ht="45" customHeight="1" x14ac:dyDescent="0.25">
      <c r="A2727" s="3" t="s">
        <v>467</v>
      </c>
      <c r="B2727" s="3" t="s">
        <v>6295</v>
      </c>
      <c r="C2727" s="3" t="s">
        <v>3671</v>
      </c>
    </row>
    <row r="2728" spans="1:3" ht="45" customHeight="1" x14ac:dyDescent="0.25">
      <c r="A2728" s="3" t="s">
        <v>467</v>
      </c>
      <c r="B2728" s="3" t="s">
        <v>6296</v>
      </c>
      <c r="C2728" s="3" t="s">
        <v>3671</v>
      </c>
    </row>
    <row r="2729" spans="1:3" ht="45" customHeight="1" x14ac:dyDescent="0.25">
      <c r="A2729" s="3" t="s">
        <v>469</v>
      </c>
      <c r="B2729" s="3" t="s">
        <v>6297</v>
      </c>
      <c r="C2729" s="3" t="s">
        <v>3671</v>
      </c>
    </row>
    <row r="2730" spans="1:3" ht="45" customHeight="1" x14ac:dyDescent="0.25">
      <c r="A2730" s="3" t="s">
        <v>469</v>
      </c>
      <c r="B2730" s="3" t="s">
        <v>6298</v>
      </c>
      <c r="C2730" s="3" t="s">
        <v>3671</v>
      </c>
    </row>
    <row r="2731" spans="1:3" ht="45" customHeight="1" x14ac:dyDescent="0.25">
      <c r="A2731" s="3" t="s">
        <v>469</v>
      </c>
      <c r="B2731" s="3" t="s">
        <v>6299</v>
      </c>
      <c r="C2731" s="3" t="s">
        <v>3671</v>
      </c>
    </row>
    <row r="2732" spans="1:3" ht="45" customHeight="1" x14ac:dyDescent="0.25">
      <c r="A2732" s="3" t="s">
        <v>469</v>
      </c>
      <c r="B2732" s="3" t="s">
        <v>6300</v>
      </c>
      <c r="C2732" s="3" t="s">
        <v>3671</v>
      </c>
    </row>
    <row r="2733" spans="1:3" ht="45" customHeight="1" x14ac:dyDescent="0.25">
      <c r="A2733" s="3" t="s">
        <v>469</v>
      </c>
      <c r="B2733" s="3" t="s">
        <v>6301</v>
      </c>
      <c r="C2733" s="3" t="s">
        <v>3671</v>
      </c>
    </row>
    <row r="2734" spans="1:3" ht="45" customHeight="1" x14ac:dyDescent="0.25">
      <c r="A2734" s="3" t="s">
        <v>469</v>
      </c>
      <c r="B2734" s="3" t="s">
        <v>6302</v>
      </c>
      <c r="C2734" s="3" t="s">
        <v>3671</v>
      </c>
    </row>
    <row r="2735" spans="1:3" ht="45" customHeight="1" x14ac:dyDescent="0.25">
      <c r="A2735" s="3" t="s">
        <v>469</v>
      </c>
      <c r="B2735" s="3" t="s">
        <v>6303</v>
      </c>
      <c r="C2735" s="3" t="s">
        <v>3671</v>
      </c>
    </row>
    <row r="2736" spans="1:3" ht="45" customHeight="1" x14ac:dyDescent="0.25">
      <c r="A2736" s="3" t="s">
        <v>469</v>
      </c>
      <c r="B2736" s="3" t="s">
        <v>6304</v>
      </c>
      <c r="C2736" s="3" t="s">
        <v>3671</v>
      </c>
    </row>
    <row r="2737" spans="1:3" ht="45" customHeight="1" x14ac:dyDescent="0.25">
      <c r="A2737" s="3" t="s">
        <v>469</v>
      </c>
      <c r="B2737" s="3" t="s">
        <v>6305</v>
      </c>
      <c r="C2737" s="3" t="s">
        <v>3671</v>
      </c>
    </row>
    <row r="2738" spans="1:3" ht="45" customHeight="1" x14ac:dyDescent="0.25">
      <c r="A2738" s="3" t="s">
        <v>469</v>
      </c>
      <c r="B2738" s="3" t="s">
        <v>6306</v>
      </c>
      <c r="C2738" s="3" t="s">
        <v>3671</v>
      </c>
    </row>
    <row r="2739" spans="1:3" ht="45" customHeight="1" x14ac:dyDescent="0.25">
      <c r="A2739" s="3" t="s">
        <v>469</v>
      </c>
      <c r="B2739" s="3" t="s">
        <v>6307</v>
      </c>
      <c r="C2739" s="3" t="s">
        <v>3671</v>
      </c>
    </row>
    <row r="2740" spans="1:3" ht="45" customHeight="1" x14ac:dyDescent="0.25">
      <c r="A2740" s="3" t="s">
        <v>469</v>
      </c>
      <c r="B2740" s="3" t="s">
        <v>6308</v>
      </c>
      <c r="C2740" s="3" t="s">
        <v>3671</v>
      </c>
    </row>
    <row r="2741" spans="1:3" ht="45" customHeight="1" x14ac:dyDescent="0.25">
      <c r="A2741" s="3" t="s">
        <v>469</v>
      </c>
      <c r="B2741" s="3" t="s">
        <v>6309</v>
      </c>
      <c r="C2741" s="3" t="s">
        <v>3671</v>
      </c>
    </row>
    <row r="2742" spans="1:3" ht="45" customHeight="1" x14ac:dyDescent="0.25">
      <c r="A2742" s="3" t="s">
        <v>469</v>
      </c>
      <c r="B2742" s="3" t="s">
        <v>6310</v>
      </c>
      <c r="C2742" s="3" t="s">
        <v>3671</v>
      </c>
    </row>
    <row r="2743" spans="1:3" ht="45" customHeight="1" x14ac:dyDescent="0.25">
      <c r="A2743" s="3" t="s">
        <v>469</v>
      </c>
      <c r="B2743" s="3" t="s">
        <v>6311</v>
      </c>
      <c r="C2743" s="3" t="s">
        <v>3671</v>
      </c>
    </row>
    <row r="2744" spans="1:3" ht="45" customHeight="1" x14ac:dyDescent="0.25">
      <c r="A2744" s="3" t="s">
        <v>469</v>
      </c>
      <c r="B2744" s="3" t="s">
        <v>6312</v>
      </c>
      <c r="C2744" s="3" t="s">
        <v>3671</v>
      </c>
    </row>
    <row r="2745" spans="1:3" ht="45" customHeight="1" x14ac:dyDescent="0.25">
      <c r="A2745" s="3" t="s">
        <v>469</v>
      </c>
      <c r="B2745" s="3" t="s">
        <v>6313</v>
      </c>
      <c r="C2745" s="3" t="s">
        <v>3671</v>
      </c>
    </row>
    <row r="2746" spans="1:3" ht="45" customHeight="1" x14ac:dyDescent="0.25">
      <c r="A2746" s="3" t="s">
        <v>469</v>
      </c>
      <c r="B2746" s="3" t="s">
        <v>6314</v>
      </c>
      <c r="C2746" s="3" t="s">
        <v>3671</v>
      </c>
    </row>
    <row r="2747" spans="1:3" ht="45" customHeight="1" x14ac:dyDescent="0.25">
      <c r="A2747" s="3" t="s">
        <v>469</v>
      </c>
      <c r="B2747" s="3" t="s">
        <v>6315</v>
      </c>
      <c r="C2747" s="3" t="s">
        <v>3671</v>
      </c>
    </row>
    <row r="2748" spans="1:3" ht="45" customHeight="1" x14ac:dyDescent="0.25">
      <c r="A2748" s="3" t="s">
        <v>469</v>
      </c>
      <c r="B2748" s="3" t="s">
        <v>6316</v>
      </c>
      <c r="C2748" s="3" t="s">
        <v>3671</v>
      </c>
    </row>
    <row r="2749" spans="1:3" ht="45" customHeight="1" x14ac:dyDescent="0.25">
      <c r="A2749" s="3" t="s">
        <v>469</v>
      </c>
      <c r="B2749" s="3" t="s">
        <v>6317</v>
      </c>
      <c r="C2749" s="3" t="s">
        <v>3671</v>
      </c>
    </row>
    <row r="2750" spans="1:3" ht="45" customHeight="1" x14ac:dyDescent="0.25">
      <c r="A2750" s="3" t="s">
        <v>469</v>
      </c>
      <c r="B2750" s="3" t="s">
        <v>6318</v>
      </c>
      <c r="C2750" s="3" t="s">
        <v>3671</v>
      </c>
    </row>
    <row r="2751" spans="1:3" ht="45" customHeight="1" x14ac:dyDescent="0.25">
      <c r="A2751" s="3" t="s">
        <v>469</v>
      </c>
      <c r="B2751" s="3" t="s">
        <v>6319</v>
      </c>
      <c r="C2751" s="3" t="s">
        <v>3671</v>
      </c>
    </row>
    <row r="2752" spans="1:3" ht="45" customHeight="1" x14ac:dyDescent="0.25">
      <c r="A2752" s="3" t="s">
        <v>469</v>
      </c>
      <c r="B2752" s="3" t="s">
        <v>6320</v>
      </c>
      <c r="C2752" s="3" t="s">
        <v>3671</v>
      </c>
    </row>
    <row r="2753" spans="1:3" ht="45" customHeight="1" x14ac:dyDescent="0.25">
      <c r="A2753" s="3" t="s">
        <v>469</v>
      </c>
      <c r="B2753" s="3" t="s">
        <v>6321</v>
      </c>
      <c r="C2753" s="3" t="s">
        <v>3671</v>
      </c>
    </row>
    <row r="2754" spans="1:3" ht="45" customHeight="1" x14ac:dyDescent="0.25">
      <c r="A2754" s="3" t="s">
        <v>469</v>
      </c>
      <c r="B2754" s="3" t="s">
        <v>6322</v>
      </c>
      <c r="C2754" s="3" t="s">
        <v>3671</v>
      </c>
    </row>
    <row r="2755" spans="1:3" ht="45" customHeight="1" x14ac:dyDescent="0.25">
      <c r="A2755" s="3" t="s">
        <v>469</v>
      </c>
      <c r="B2755" s="3" t="s">
        <v>6323</v>
      </c>
      <c r="C2755" s="3" t="s">
        <v>3671</v>
      </c>
    </row>
    <row r="2756" spans="1:3" ht="45" customHeight="1" x14ac:dyDescent="0.25">
      <c r="A2756" s="3" t="s">
        <v>469</v>
      </c>
      <c r="B2756" s="3" t="s">
        <v>6324</v>
      </c>
      <c r="C2756" s="3" t="s">
        <v>3671</v>
      </c>
    </row>
    <row r="2757" spans="1:3" ht="45" customHeight="1" x14ac:dyDescent="0.25">
      <c r="A2757" s="3" t="s">
        <v>469</v>
      </c>
      <c r="B2757" s="3" t="s">
        <v>6325</v>
      </c>
      <c r="C2757" s="3" t="s">
        <v>3671</v>
      </c>
    </row>
    <row r="2758" spans="1:3" ht="45" customHeight="1" x14ac:dyDescent="0.25">
      <c r="A2758" s="3" t="s">
        <v>469</v>
      </c>
      <c r="B2758" s="3" t="s">
        <v>6326</v>
      </c>
      <c r="C2758" s="3" t="s">
        <v>3671</v>
      </c>
    </row>
    <row r="2759" spans="1:3" ht="45" customHeight="1" x14ac:dyDescent="0.25">
      <c r="A2759" s="3" t="s">
        <v>469</v>
      </c>
      <c r="B2759" s="3" t="s">
        <v>6327</v>
      </c>
      <c r="C2759" s="3" t="s">
        <v>3671</v>
      </c>
    </row>
    <row r="2760" spans="1:3" ht="45" customHeight="1" x14ac:dyDescent="0.25">
      <c r="A2760" s="3" t="s">
        <v>469</v>
      </c>
      <c r="B2760" s="3" t="s">
        <v>6328</v>
      </c>
      <c r="C2760" s="3" t="s">
        <v>3671</v>
      </c>
    </row>
    <row r="2761" spans="1:3" ht="45" customHeight="1" x14ac:dyDescent="0.25">
      <c r="A2761" s="3" t="s">
        <v>469</v>
      </c>
      <c r="B2761" s="3" t="s">
        <v>6329</v>
      </c>
      <c r="C2761" s="3" t="s">
        <v>3671</v>
      </c>
    </row>
    <row r="2762" spans="1:3" ht="45" customHeight="1" x14ac:dyDescent="0.25">
      <c r="A2762" s="3" t="s">
        <v>469</v>
      </c>
      <c r="B2762" s="3" t="s">
        <v>6330</v>
      </c>
      <c r="C2762" s="3" t="s">
        <v>3671</v>
      </c>
    </row>
    <row r="2763" spans="1:3" ht="45" customHeight="1" x14ac:dyDescent="0.25">
      <c r="A2763" s="3" t="s">
        <v>469</v>
      </c>
      <c r="B2763" s="3" t="s">
        <v>6331</v>
      </c>
      <c r="C2763" s="3" t="s">
        <v>3671</v>
      </c>
    </row>
    <row r="2764" spans="1:3" ht="45" customHeight="1" x14ac:dyDescent="0.25">
      <c r="A2764" s="3" t="s">
        <v>469</v>
      </c>
      <c r="B2764" s="3" t="s">
        <v>6332</v>
      </c>
      <c r="C2764" s="3" t="s">
        <v>3671</v>
      </c>
    </row>
    <row r="2765" spans="1:3" ht="45" customHeight="1" x14ac:dyDescent="0.25">
      <c r="A2765" s="3" t="s">
        <v>469</v>
      </c>
      <c r="B2765" s="3" t="s">
        <v>6333</v>
      </c>
      <c r="C2765" s="3" t="s">
        <v>3671</v>
      </c>
    </row>
    <row r="2766" spans="1:3" ht="45" customHeight="1" x14ac:dyDescent="0.25">
      <c r="A2766" s="3" t="s">
        <v>469</v>
      </c>
      <c r="B2766" s="3" t="s">
        <v>6334</v>
      </c>
      <c r="C2766" s="3" t="s">
        <v>3671</v>
      </c>
    </row>
    <row r="2767" spans="1:3" ht="45" customHeight="1" x14ac:dyDescent="0.25">
      <c r="A2767" s="3" t="s">
        <v>469</v>
      </c>
      <c r="B2767" s="3" t="s">
        <v>6335</v>
      </c>
      <c r="C2767" s="3" t="s">
        <v>3671</v>
      </c>
    </row>
    <row r="2768" spans="1:3" ht="45" customHeight="1" x14ac:dyDescent="0.25">
      <c r="A2768" s="3" t="s">
        <v>469</v>
      </c>
      <c r="B2768" s="3" t="s">
        <v>6336</v>
      </c>
      <c r="C2768" s="3" t="s">
        <v>3671</v>
      </c>
    </row>
    <row r="2769" spans="1:3" ht="45" customHeight="1" x14ac:dyDescent="0.25">
      <c r="A2769" s="3" t="s">
        <v>469</v>
      </c>
      <c r="B2769" s="3" t="s">
        <v>6337</v>
      </c>
      <c r="C2769" s="3" t="s">
        <v>3671</v>
      </c>
    </row>
    <row r="2770" spans="1:3" ht="45" customHeight="1" x14ac:dyDescent="0.25">
      <c r="A2770" s="3" t="s">
        <v>469</v>
      </c>
      <c r="B2770" s="3" t="s">
        <v>6338</v>
      </c>
      <c r="C2770" s="3" t="s">
        <v>3671</v>
      </c>
    </row>
    <row r="2771" spans="1:3" ht="45" customHeight="1" x14ac:dyDescent="0.25">
      <c r="A2771" s="3" t="s">
        <v>469</v>
      </c>
      <c r="B2771" s="3" t="s">
        <v>6339</v>
      </c>
      <c r="C2771" s="3" t="s">
        <v>3671</v>
      </c>
    </row>
    <row r="2772" spans="1:3" ht="45" customHeight="1" x14ac:dyDescent="0.25">
      <c r="A2772" s="3" t="s">
        <v>469</v>
      </c>
      <c r="B2772" s="3" t="s">
        <v>6340</v>
      </c>
      <c r="C2772" s="3" t="s">
        <v>3671</v>
      </c>
    </row>
    <row r="2773" spans="1:3" ht="45" customHeight="1" x14ac:dyDescent="0.25">
      <c r="A2773" s="3" t="s">
        <v>469</v>
      </c>
      <c r="B2773" s="3" t="s">
        <v>6341</v>
      </c>
      <c r="C2773" s="3" t="s">
        <v>3671</v>
      </c>
    </row>
    <row r="2774" spans="1:3" ht="45" customHeight="1" x14ac:dyDescent="0.25">
      <c r="A2774" s="3" t="s">
        <v>469</v>
      </c>
      <c r="B2774" s="3" t="s">
        <v>6342</v>
      </c>
      <c r="C2774" s="3" t="s">
        <v>3671</v>
      </c>
    </row>
    <row r="2775" spans="1:3" ht="45" customHeight="1" x14ac:dyDescent="0.25">
      <c r="A2775" s="3" t="s">
        <v>469</v>
      </c>
      <c r="B2775" s="3" t="s">
        <v>6343</v>
      </c>
      <c r="C2775" s="3" t="s">
        <v>3671</v>
      </c>
    </row>
    <row r="2776" spans="1:3" ht="45" customHeight="1" x14ac:dyDescent="0.25">
      <c r="A2776" s="3" t="s">
        <v>469</v>
      </c>
      <c r="B2776" s="3" t="s">
        <v>6344</v>
      </c>
      <c r="C2776" s="3" t="s">
        <v>3671</v>
      </c>
    </row>
    <row r="2777" spans="1:3" ht="45" customHeight="1" x14ac:dyDescent="0.25">
      <c r="A2777" s="3" t="s">
        <v>469</v>
      </c>
      <c r="B2777" s="3" t="s">
        <v>6345</v>
      </c>
      <c r="C2777" s="3" t="s">
        <v>3671</v>
      </c>
    </row>
    <row r="2778" spans="1:3" ht="45" customHeight="1" x14ac:dyDescent="0.25">
      <c r="A2778" s="3" t="s">
        <v>469</v>
      </c>
      <c r="B2778" s="3" t="s">
        <v>6346</v>
      </c>
      <c r="C2778" s="3" t="s">
        <v>3671</v>
      </c>
    </row>
    <row r="2779" spans="1:3" ht="45" customHeight="1" x14ac:dyDescent="0.25">
      <c r="A2779" s="3" t="s">
        <v>469</v>
      </c>
      <c r="B2779" s="3" t="s">
        <v>6347</v>
      </c>
      <c r="C2779" s="3" t="s">
        <v>3671</v>
      </c>
    </row>
    <row r="2780" spans="1:3" ht="45" customHeight="1" x14ac:dyDescent="0.25">
      <c r="A2780" s="3" t="s">
        <v>469</v>
      </c>
      <c r="B2780" s="3" t="s">
        <v>6348</v>
      </c>
      <c r="C2780" s="3" t="s">
        <v>3671</v>
      </c>
    </row>
    <row r="2781" spans="1:3" ht="45" customHeight="1" x14ac:dyDescent="0.25">
      <c r="A2781" s="3" t="s">
        <v>471</v>
      </c>
      <c r="B2781" s="3" t="s">
        <v>6349</v>
      </c>
      <c r="C2781" s="3" t="s">
        <v>3671</v>
      </c>
    </row>
    <row r="2782" spans="1:3" ht="45" customHeight="1" x14ac:dyDescent="0.25">
      <c r="A2782" s="3" t="s">
        <v>471</v>
      </c>
      <c r="B2782" s="3" t="s">
        <v>6350</v>
      </c>
      <c r="C2782" s="3" t="s">
        <v>3671</v>
      </c>
    </row>
    <row r="2783" spans="1:3" ht="45" customHeight="1" x14ac:dyDescent="0.25">
      <c r="A2783" s="3" t="s">
        <v>471</v>
      </c>
      <c r="B2783" s="3" t="s">
        <v>6351</v>
      </c>
      <c r="C2783" s="3" t="s">
        <v>3671</v>
      </c>
    </row>
    <row r="2784" spans="1:3" ht="45" customHeight="1" x14ac:dyDescent="0.25">
      <c r="A2784" s="3" t="s">
        <v>471</v>
      </c>
      <c r="B2784" s="3" t="s">
        <v>6352</v>
      </c>
      <c r="C2784" s="3" t="s">
        <v>3671</v>
      </c>
    </row>
    <row r="2785" spans="1:3" ht="45" customHeight="1" x14ac:dyDescent="0.25">
      <c r="A2785" s="3" t="s">
        <v>471</v>
      </c>
      <c r="B2785" s="3" t="s">
        <v>6353</v>
      </c>
      <c r="C2785" s="3" t="s">
        <v>3671</v>
      </c>
    </row>
    <row r="2786" spans="1:3" ht="45" customHeight="1" x14ac:dyDescent="0.25">
      <c r="A2786" s="3" t="s">
        <v>471</v>
      </c>
      <c r="B2786" s="3" t="s">
        <v>6354</v>
      </c>
      <c r="C2786" s="3" t="s">
        <v>3671</v>
      </c>
    </row>
    <row r="2787" spans="1:3" ht="45" customHeight="1" x14ac:dyDescent="0.25">
      <c r="A2787" s="3" t="s">
        <v>471</v>
      </c>
      <c r="B2787" s="3" t="s">
        <v>6355</v>
      </c>
      <c r="C2787" s="3" t="s">
        <v>3671</v>
      </c>
    </row>
    <row r="2788" spans="1:3" ht="45" customHeight="1" x14ac:dyDescent="0.25">
      <c r="A2788" s="3" t="s">
        <v>471</v>
      </c>
      <c r="B2788" s="3" t="s">
        <v>6356</v>
      </c>
      <c r="C2788" s="3" t="s">
        <v>3671</v>
      </c>
    </row>
    <row r="2789" spans="1:3" ht="45" customHeight="1" x14ac:dyDescent="0.25">
      <c r="A2789" s="3" t="s">
        <v>471</v>
      </c>
      <c r="B2789" s="3" t="s">
        <v>6357</v>
      </c>
      <c r="C2789" s="3" t="s">
        <v>3671</v>
      </c>
    </row>
    <row r="2790" spans="1:3" ht="45" customHeight="1" x14ac:dyDescent="0.25">
      <c r="A2790" s="3" t="s">
        <v>471</v>
      </c>
      <c r="B2790" s="3" t="s">
        <v>6358</v>
      </c>
      <c r="C2790" s="3" t="s">
        <v>3671</v>
      </c>
    </row>
    <row r="2791" spans="1:3" ht="45" customHeight="1" x14ac:dyDescent="0.25">
      <c r="A2791" s="3" t="s">
        <v>471</v>
      </c>
      <c r="B2791" s="3" t="s">
        <v>6359</v>
      </c>
      <c r="C2791" s="3" t="s">
        <v>3671</v>
      </c>
    </row>
    <row r="2792" spans="1:3" ht="45" customHeight="1" x14ac:dyDescent="0.25">
      <c r="A2792" s="3" t="s">
        <v>471</v>
      </c>
      <c r="B2792" s="3" t="s">
        <v>6360</v>
      </c>
      <c r="C2792" s="3" t="s">
        <v>3671</v>
      </c>
    </row>
    <row r="2793" spans="1:3" ht="45" customHeight="1" x14ac:dyDescent="0.25">
      <c r="A2793" s="3" t="s">
        <v>471</v>
      </c>
      <c r="B2793" s="3" t="s">
        <v>6361</v>
      </c>
      <c r="C2793" s="3" t="s">
        <v>3671</v>
      </c>
    </row>
    <row r="2794" spans="1:3" ht="45" customHeight="1" x14ac:dyDescent="0.25">
      <c r="A2794" s="3" t="s">
        <v>471</v>
      </c>
      <c r="B2794" s="3" t="s">
        <v>6362</v>
      </c>
      <c r="C2794" s="3" t="s">
        <v>3671</v>
      </c>
    </row>
    <row r="2795" spans="1:3" ht="45" customHeight="1" x14ac:dyDescent="0.25">
      <c r="A2795" s="3" t="s">
        <v>471</v>
      </c>
      <c r="B2795" s="3" t="s">
        <v>6363</v>
      </c>
      <c r="C2795" s="3" t="s">
        <v>3671</v>
      </c>
    </row>
    <row r="2796" spans="1:3" ht="45" customHeight="1" x14ac:dyDescent="0.25">
      <c r="A2796" s="3" t="s">
        <v>471</v>
      </c>
      <c r="B2796" s="3" t="s">
        <v>6364</v>
      </c>
      <c r="C2796" s="3" t="s">
        <v>3671</v>
      </c>
    </row>
    <row r="2797" spans="1:3" ht="45" customHeight="1" x14ac:dyDescent="0.25">
      <c r="A2797" s="3" t="s">
        <v>471</v>
      </c>
      <c r="B2797" s="3" t="s">
        <v>6365</v>
      </c>
      <c r="C2797" s="3" t="s">
        <v>3671</v>
      </c>
    </row>
    <row r="2798" spans="1:3" ht="45" customHeight="1" x14ac:dyDescent="0.25">
      <c r="A2798" s="3" t="s">
        <v>471</v>
      </c>
      <c r="B2798" s="3" t="s">
        <v>6366</v>
      </c>
      <c r="C2798" s="3" t="s">
        <v>3671</v>
      </c>
    </row>
    <row r="2799" spans="1:3" ht="45" customHeight="1" x14ac:dyDescent="0.25">
      <c r="A2799" s="3" t="s">
        <v>471</v>
      </c>
      <c r="B2799" s="3" t="s">
        <v>6367</v>
      </c>
      <c r="C2799" s="3" t="s">
        <v>3671</v>
      </c>
    </row>
    <row r="2800" spans="1:3" ht="45" customHeight="1" x14ac:dyDescent="0.25">
      <c r="A2800" s="3" t="s">
        <v>471</v>
      </c>
      <c r="B2800" s="3" t="s">
        <v>6368</v>
      </c>
      <c r="C2800" s="3" t="s">
        <v>3671</v>
      </c>
    </row>
    <row r="2801" spans="1:3" ht="45" customHeight="1" x14ac:dyDescent="0.25">
      <c r="A2801" s="3" t="s">
        <v>471</v>
      </c>
      <c r="B2801" s="3" t="s">
        <v>6369</v>
      </c>
      <c r="C2801" s="3" t="s">
        <v>3671</v>
      </c>
    </row>
    <row r="2802" spans="1:3" ht="45" customHeight="1" x14ac:dyDescent="0.25">
      <c r="A2802" s="3" t="s">
        <v>471</v>
      </c>
      <c r="B2802" s="3" t="s">
        <v>6370</v>
      </c>
      <c r="C2802" s="3" t="s">
        <v>3671</v>
      </c>
    </row>
    <row r="2803" spans="1:3" ht="45" customHeight="1" x14ac:dyDescent="0.25">
      <c r="A2803" s="3" t="s">
        <v>471</v>
      </c>
      <c r="B2803" s="3" t="s">
        <v>6371</v>
      </c>
      <c r="C2803" s="3" t="s">
        <v>3671</v>
      </c>
    </row>
    <row r="2804" spans="1:3" ht="45" customHeight="1" x14ac:dyDescent="0.25">
      <c r="A2804" s="3" t="s">
        <v>471</v>
      </c>
      <c r="B2804" s="3" t="s">
        <v>6372</v>
      </c>
      <c r="C2804" s="3" t="s">
        <v>3671</v>
      </c>
    </row>
    <row r="2805" spans="1:3" ht="45" customHeight="1" x14ac:dyDescent="0.25">
      <c r="A2805" s="3" t="s">
        <v>471</v>
      </c>
      <c r="B2805" s="3" t="s">
        <v>6373</v>
      </c>
      <c r="C2805" s="3" t="s">
        <v>3671</v>
      </c>
    </row>
    <row r="2806" spans="1:3" ht="45" customHeight="1" x14ac:dyDescent="0.25">
      <c r="A2806" s="3" t="s">
        <v>471</v>
      </c>
      <c r="B2806" s="3" t="s">
        <v>6374</v>
      </c>
      <c r="C2806" s="3" t="s">
        <v>3671</v>
      </c>
    </row>
    <row r="2807" spans="1:3" ht="45" customHeight="1" x14ac:dyDescent="0.25">
      <c r="A2807" s="3" t="s">
        <v>471</v>
      </c>
      <c r="B2807" s="3" t="s">
        <v>6375</v>
      </c>
      <c r="C2807" s="3" t="s">
        <v>3671</v>
      </c>
    </row>
    <row r="2808" spans="1:3" ht="45" customHeight="1" x14ac:dyDescent="0.25">
      <c r="A2808" s="3" t="s">
        <v>471</v>
      </c>
      <c r="B2808" s="3" t="s">
        <v>6376</v>
      </c>
      <c r="C2808" s="3" t="s">
        <v>3671</v>
      </c>
    </row>
    <row r="2809" spans="1:3" ht="45" customHeight="1" x14ac:dyDescent="0.25">
      <c r="A2809" s="3" t="s">
        <v>471</v>
      </c>
      <c r="B2809" s="3" t="s">
        <v>6377</v>
      </c>
      <c r="C2809" s="3" t="s">
        <v>3671</v>
      </c>
    </row>
    <row r="2810" spans="1:3" ht="45" customHeight="1" x14ac:dyDescent="0.25">
      <c r="A2810" s="3" t="s">
        <v>471</v>
      </c>
      <c r="B2810" s="3" t="s">
        <v>6378</v>
      </c>
      <c r="C2810" s="3" t="s">
        <v>3671</v>
      </c>
    </row>
    <row r="2811" spans="1:3" ht="45" customHeight="1" x14ac:dyDescent="0.25">
      <c r="A2811" s="3" t="s">
        <v>471</v>
      </c>
      <c r="B2811" s="3" t="s">
        <v>6379</v>
      </c>
      <c r="C2811" s="3" t="s">
        <v>3671</v>
      </c>
    </row>
    <row r="2812" spans="1:3" ht="45" customHeight="1" x14ac:dyDescent="0.25">
      <c r="A2812" s="3" t="s">
        <v>471</v>
      </c>
      <c r="B2812" s="3" t="s">
        <v>6380</v>
      </c>
      <c r="C2812" s="3" t="s">
        <v>3671</v>
      </c>
    </row>
    <row r="2813" spans="1:3" ht="45" customHeight="1" x14ac:dyDescent="0.25">
      <c r="A2813" s="3" t="s">
        <v>471</v>
      </c>
      <c r="B2813" s="3" t="s">
        <v>6381</v>
      </c>
      <c r="C2813" s="3" t="s">
        <v>3671</v>
      </c>
    </row>
    <row r="2814" spans="1:3" ht="45" customHeight="1" x14ac:dyDescent="0.25">
      <c r="A2814" s="3" t="s">
        <v>471</v>
      </c>
      <c r="B2814" s="3" t="s">
        <v>6382</v>
      </c>
      <c r="C2814" s="3" t="s">
        <v>3671</v>
      </c>
    </row>
    <row r="2815" spans="1:3" ht="45" customHeight="1" x14ac:dyDescent="0.25">
      <c r="A2815" s="3" t="s">
        <v>471</v>
      </c>
      <c r="B2815" s="3" t="s">
        <v>6383</v>
      </c>
      <c r="C2815" s="3" t="s">
        <v>3671</v>
      </c>
    </row>
    <row r="2816" spans="1:3" ht="45" customHeight="1" x14ac:dyDescent="0.25">
      <c r="A2816" s="3" t="s">
        <v>471</v>
      </c>
      <c r="B2816" s="3" t="s">
        <v>6384</v>
      </c>
      <c r="C2816" s="3" t="s">
        <v>3671</v>
      </c>
    </row>
    <row r="2817" spans="1:3" ht="45" customHeight="1" x14ac:dyDescent="0.25">
      <c r="A2817" s="3" t="s">
        <v>471</v>
      </c>
      <c r="B2817" s="3" t="s">
        <v>6385</v>
      </c>
      <c r="C2817" s="3" t="s">
        <v>3671</v>
      </c>
    </row>
    <row r="2818" spans="1:3" ht="45" customHeight="1" x14ac:dyDescent="0.25">
      <c r="A2818" s="3" t="s">
        <v>471</v>
      </c>
      <c r="B2818" s="3" t="s">
        <v>6386</v>
      </c>
      <c r="C2818" s="3" t="s">
        <v>3671</v>
      </c>
    </row>
    <row r="2819" spans="1:3" ht="45" customHeight="1" x14ac:dyDescent="0.25">
      <c r="A2819" s="3" t="s">
        <v>471</v>
      </c>
      <c r="B2819" s="3" t="s">
        <v>6387</v>
      </c>
      <c r="C2819" s="3" t="s">
        <v>3671</v>
      </c>
    </row>
    <row r="2820" spans="1:3" ht="45" customHeight="1" x14ac:dyDescent="0.25">
      <c r="A2820" s="3" t="s">
        <v>471</v>
      </c>
      <c r="B2820" s="3" t="s">
        <v>6388</v>
      </c>
      <c r="C2820" s="3" t="s">
        <v>3671</v>
      </c>
    </row>
    <row r="2821" spans="1:3" ht="45" customHeight="1" x14ac:dyDescent="0.25">
      <c r="A2821" s="3" t="s">
        <v>471</v>
      </c>
      <c r="B2821" s="3" t="s">
        <v>6389</v>
      </c>
      <c r="C2821" s="3" t="s">
        <v>3671</v>
      </c>
    </row>
    <row r="2822" spans="1:3" ht="45" customHeight="1" x14ac:dyDescent="0.25">
      <c r="A2822" s="3" t="s">
        <v>471</v>
      </c>
      <c r="B2822" s="3" t="s">
        <v>6390</v>
      </c>
      <c r="C2822" s="3" t="s">
        <v>3671</v>
      </c>
    </row>
    <row r="2823" spans="1:3" ht="45" customHeight="1" x14ac:dyDescent="0.25">
      <c r="A2823" s="3" t="s">
        <v>471</v>
      </c>
      <c r="B2823" s="3" t="s">
        <v>6391</v>
      </c>
      <c r="C2823" s="3" t="s">
        <v>3671</v>
      </c>
    </row>
    <row r="2824" spans="1:3" ht="45" customHeight="1" x14ac:dyDescent="0.25">
      <c r="A2824" s="3" t="s">
        <v>471</v>
      </c>
      <c r="B2824" s="3" t="s">
        <v>6392</v>
      </c>
      <c r="C2824" s="3" t="s">
        <v>3671</v>
      </c>
    </row>
    <row r="2825" spans="1:3" ht="45" customHeight="1" x14ac:dyDescent="0.25">
      <c r="A2825" s="3" t="s">
        <v>471</v>
      </c>
      <c r="B2825" s="3" t="s">
        <v>6393</v>
      </c>
      <c r="C2825" s="3" t="s">
        <v>3671</v>
      </c>
    </row>
    <row r="2826" spans="1:3" ht="45" customHeight="1" x14ac:dyDescent="0.25">
      <c r="A2826" s="3" t="s">
        <v>471</v>
      </c>
      <c r="B2826" s="3" t="s">
        <v>6394</v>
      </c>
      <c r="C2826" s="3" t="s">
        <v>3671</v>
      </c>
    </row>
    <row r="2827" spans="1:3" ht="45" customHeight="1" x14ac:dyDescent="0.25">
      <c r="A2827" s="3" t="s">
        <v>471</v>
      </c>
      <c r="B2827" s="3" t="s">
        <v>6395</v>
      </c>
      <c r="C2827" s="3" t="s">
        <v>3671</v>
      </c>
    </row>
    <row r="2828" spans="1:3" ht="45" customHeight="1" x14ac:dyDescent="0.25">
      <c r="A2828" s="3" t="s">
        <v>471</v>
      </c>
      <c r="B2828" s="3" t="s">
        <v>6396</v>
      </c>
      <c r="C2828" s="3" t="s">
        <v>3671</v>
      </c>
    </row>
    <row r="2829" spans="1:3" ht="45" customHeight="1" x14ac:dyDescent="0.25">
      <c r="A2829" s="3" t="s">
        <v>471</v>
      </c>
      <c r="B2829" s="3" t="s">
        <v>6397</v>
      </c>
      <c r="C2829" s="3" t="s">
        <v>3671</v>
      </c>
    </row>
    <row r="2830" spans="1:3" ht="45" customHeight="1" x14ac:dyDescent="0.25">
      <c r="A2830" s="3" t="s">
        <v>471</v>
      </c>
      <c r="B2830" s="3" t="s">
        <v>6398</v>
      </c>
      <c r="C2830" s="3" t="s">
        <v>3671</v>
      </c>
    </row>
    <row r="2831" spans="1:3" ht="45" customHeight="1" x14ac:dyDescent="0.25">
      <c r="A2831" s="3" t="s">
        <v>471</v>
      </c>
      <c r="B2831" s="3" t="s">
        <v>6399</v>
      </c>
      <c r="C2831" s="3" t="s">
        <v>3671</v>
      </c>
    </row>
    <row r="2832" spans="1:3" ht="45" customHeight="1" x14ac:dyDescent="0.25">
      <c r="A2832" s="3" t="s">
        <v>471</v>
      </c>
      <c r="B2832" s="3" t="s">
        <v>6400</v>
      </c>
      <c r="C2832" s="3" t="s">
        <v>3671</v>
      </c>
    </row>
    <row r="2833" spans="1:3" ht="45" customHeight="1" x14ac:dyDescent="0.25">
      <c r="A2833" s="3" t="s">
        <v>473</v>
      </c>
      <c r="B2833" s="3" t="s">
        <v>6401</v>
      </c>
      <c r="C2833" s="3" t="s">
        <v>3671</v>
      </c>
    </row>
    <row r="2834" spans="1:3" ht="45" customHeight="1" x14ac:dyDescent="0.25">
      <c r="A2834" s="3" t="s">
        <v>475</v>
      </c>
      <c r="B2834" s="3" t="s">
        <v>6402</v>
      </c>
      <c r="C2834" s="3" t="s">
        <v>3671</v>
      </c>
    </row>
    <row r="2835" spans="1:3" ht="45" customHeight="1" x14ac:dyDescent="0.25">
      <c r="A2835" s="3" t="s">
        <v>477</v>
      </c>
      <c r="B2835" s="3" t="s">
        <v>6403</v>
      </c>
      <c r="C2835" s="3" t="s">
        <v>3671</v>
      </c>
    </row>
    <row r="2836" spans="1:3" ht="45" customHeight="1" x14ac:dyDescent="0.25">
      <c r="A2836" s="3" t="s">
        <v>478</v>
      </c>
      <c r="B2836" s="3" t="s">
        <v>6404</v>
      </c>
      <c r="C2836" s="3" t="s">
        <v>3740</v>
      </c>
    </row>
    <row r="2837" spans="1:3" ht="45" customHeight="1" x14ac:dyDescent="0.25">
      <c r="A2837" s="3" t="s">
        <v>482</v>
      </c>
      <c r="B2837" s="3" t="s">
        <v>6405</v>
      </c>
      <c r="C2837" s="3" t="s">
        <v>6406</v>
      </c>
    </row>
    <row r="2838" spans="1:3" ht="45" customHeight="1" x14ac:dyDescent="0.25">
      <c r="A2838" s="3" t="s">
        <v>483</v>
      </c>
      <c r="B2838" s="3" t="s">
        <v>6407</v>
      </c>
      <c r="C2838" s="3" t="s">
        <v>3671</v>
      </c>
    </row>
    <row r="2839" spans="1:3" ht="45" customHeight="1" x14ac:dyDescent="0.25">
      <c r="A2839" s="3" t="s">
        <v>484</v>
      </c>
      <c r="B2839" s="3" t="s">
        <v>6408</v>
      </c>
      <c r="C2839" s="3" t="s">
        <v>3671</v>
      </c>
    </row>
    <row r="2840" spans="1:3" ht="45" customHeight="1" x14ac:dyDescent="0.25">
      <c r="A2840" s="3" t="s">
        <v>485</v>
      </c>
      <c r="B2840" s="3" t="s">
        <v>6409</v>
      </c>
      <c r="C2840" s="3" t="s">
        <v>3671</v>
      </c>
    </row>
    <row r="2841" spans="1:3" ht="45" customHeight="1" x14ac:dyDescent="0.25">
      <c r="A2841" s="3" t="s">
        <v>486</v>
      </c>
      <c r="B2841" s="3" t="s">
        <v>6410</v>
      </c>
      <c r="C2841" s="3" t="s">
        <v>3671</v>
      </c>
    </row>
    <row r="2842" spans="1:3" ht="45" customHeight="1" x14ac:dyDescent="0.25">
      <c r="A2842" s="3" t="s">
        <v>487</v>
      </c>
      <c r="B2842" s="3" t="s">
        <v>6411</v>
      </c>
      <c r="C2842" s="3" t="s">
        <v>3671</v>
      </c>
    </row>
    <row r="2843" spans="1:3" ht="45" customHeight="1" x14ac:dyDescent="0.25">
      <c r="A2843" s="3" t="s">
        <v>488</v>
      </c>
      <c r="B2843" s="3" t="s">
        <v>6412</v>
      </c>
      <c r="C2843" s="3" t="s">
        <v>3671</v>
      </c>
    </row>
    <row r="2844" spans="1:3" ht="45" customHeight="1" x14ac:dyDescent="0.25">
      <c r="A2844" s="3" t="s">
        <v>489</v>
      </c>
      <c r="B2844" s="3" t="s">
        <v>6413</v>
      </c>
      <c r="C2844" s="3" t="s">
        <v>3573</v>
      </c>
    </row>
    <row r="2845" spans="1:3" ht="45" customHeight="1" x14ac:dyDescent="0.25">
      <c r="A2845" s="3" t="s">
        <v>489</v>
      </c>
      <c r="B2845" s="3" t="s">
        <v>6414</v>
      </c>
      <c r="C2845" s="3" t="s">
        <v>3573</v>
      </c>
    </row>
    <row r="2846" spans="1:3" ht="45" customHeight="1" x14ac:dyDescent="0.25">
      <c r="A2846" s="3" t="s">
        <v>489</v>
      </c>
      <c r="B2846" s="3" t="s">
        <v>6415</v>
      </c>
      <c r="C2846" s="3" t="s">
        <v>3573</v>
      </c>
    </row>
    <row r="2847" spans="1:3" ht="45" customHeight="1" x14ac:dyDescent="0.25">
      <c r="A2847" s="3" t="s">
        <v>489</v>
      </c>
      <c r="B2847" s="3" t="s">
        <v>6416</v>
      </c>
      <c r="C2847" s="3" t="s">
        <v>3573</v>
      </c>
    </row>
    <row r="2848" spans="1:3" ht="45" customHeight="1" x14ac:dyDescent="0.25">
      <c r="A2848" s="3" t="s">
        <v>490</v>
      </c>
      <c r="B2848" s="3" t="s">
        <v>6417</v>
      </c>
      <c r="C2848" s="3" t="s">
        <v>3671</v>
      </c>
    </row>
    <row r="2849" spans="1:3" ht="45" customHeight="1" x14ac:dyDescent="0.25">
      <c r="A2849" s="3" t="s">
        <v>491</v>
      </c>
      <c r="B2849" s="3" t="s">
        <v>6418</v>
      </c>
      <c r="C2849" s="3" t="s">
        <v>3671</v>
      </c>
    </row>
    <row r="2850" spans="1:3" ht="45" customHeight="1" x14ac:dyDescent="0.25">
      <c r="A2850" s="3" t="s">
        <v>492</v>
      </c>
      <c r="B2850" s="3" t="s">
        <v>6419</v>
      </c>
      <c r="C2850" s="3" t="s">
        <v>3671</v>
      </c>
    </row>
    <row r="2851" spans="1:3" ht="45" customHeight="1" x14ac:dyDescent="0.25">
      <c r="A2851" s="3" t="s">
        <v>493</v>
      </c>
      <c r="B2851" s="3" t="s">
        <v>6420</v>
      </c>
      <c r="C2851" s="3" t="s">
        <v>3671</v>
      </c>
    </row>
    <row r="2852" spans="1:3" ht="45" customHeight="1" x14ac:dyDescent="0.25">
      <c r="A2852" s="3" t="s">
        <v>494</v>
      </c>
      <c r="B2852" s="3" t="s">
        <v>6421</v>
      </c>
      <c r="C2852" s="3" t="s">
        <v>3671</v>
      </c>
    </row>
    <row r="2853" spans="1:3" ht="45" customHeight="1" x14ac:dyDescent="0.25">
      <c r="A2853" s="3" t="s">
        <v>495</v>
      </c>
      <c r="B2853" s="3" t="s">
        <v>6422</v>
      </c>
      <c r="C2853" s="3" t="s">
        <v>3671</v>
      </c>
    </row>
    <row r="2854" spans="1:3" ht="45" customHeight="1" x14ac:dyDescent="0.25">
      <c r="A2854" s="3" t="s">
        <v>496</v>
      </c>
      <c r="B2854" s="3" t="s">
        <v>6423</v>
      </c>
      <c r="C2854" s="3" t="s">
        <v>6406</v>
      </c>
    </row>
    <row r="2855" spans="1:3" ht="45" customHeight="1" x14ac:dyDescent="0.25">
      <c r="A2855" s="3" t="s">
        <v>497</v>
      </c>
      <c r="B2855" s="3" t="s">
        <v>6424</v>
      </c>
      <c r="C2855" s="3" t="s">
        <v>3573</v>
      </c>
    </row>
    <row r="2856" spans="1:3" ht="45" customHeight="1" x14ac:dyDescent="0.25">
      <c r="A2856" s="3" t="s">
        <v>497</v>
      </c>
      <c r="B2856" s="3" t="s">
        <v>6425</v>
      </c>
      <c r="C2856" s="3" t="s">
        <v>3573</v>
      </c>
    </row>
    <row r="2857" spans="1:3" ht="45" customHeight="1" x14ac:dyDescent="0.25">
      <c r="A2857" s="3" t="s">
        <v>497</v>
      </c>
      <c r="B2857" s="3" t="s">
        <v>6426</v>
      </c>
      <c r="C2857" s="3" t="s">
        <v>3573</v>
      </c>
    </row>
    <row r="2858" spans="1:3" ht="45" customHeight="1" x14ac:dyDescent="0.25">
      <c r="A2858" s="3" t="s">
        <v>497</v>
      </c>
      <c r="B2858" s="3" t="s">
        <v>6427</v>
      </c>
      <c r="C2858" s="3" t="s">
        <v>3573</v>
      </c>
    </row>
    <row r="2859" spans="1:3" ht="45" customHeight="1" x14ac:dyDescent="0.25">
      <c r="A2859" s="3" t="s">
        <v>498</v>
      </c>
      <c r="B2859" s="3" t="s">
        <v>6428</v>
      </c>
      <c r="C2859" s="3" t="s">
        <v>3573</v>
      </c>
    </row>
    <row r="2860" spans="1:3" ht="45" customHeight="1" x14ac:dyDescent="0.25">
      <c r="A2860" s="3" t="s">
        <v>498</v>
      </c>
      <c r="B2860" s="3" t="s">
        <v>6429</v>
      </c>
      <c r="C2860" s="3" t="s">
        <v>3573</v>
      </c>
    </row>
    <row r="2861" spans="1:3" ht="45" customHeight="1" x14ac:dyDescent="0.25">
      <c r="A2861" s="3" t="s">
        <v>498</v>
      </c>
      <c r="B2861" s="3" t="s">
        <v>6430</v>
      </c>
      <c r="C2861" s="3" t="s">
        <v>3573</v>
      </c>
    </row>
    <row r="2862" spans="1:3" ht="45" customHeight="1" x14ac:dyDescent="0.25">
      <c r="A2862" s="3" t="s">
        <v>498</v>
      </c>
      <c r="B2862" s="3" t="s">
        <v>6431</v>
      </c>
      <c r="C2862" s="3" t="s">
        <v>3573</v>
      </c>
    </row>
    <row r="2863" spans="1:3" ht="45" customHeight="1" x14ac:dyDescent="0.25">
      <c r="A2863" s="3" t="s">
        <v>499</v>
      </c>
      <c r="B2863" s="3" t="s">
        <v>6432</v>
      </c>
      <c r="C2863" s="3" t="s">
        <v>3573</v>
      </c>
    </row>
    <row r="2864" spans="1:3" ht="45" customHeight="1" x14ac:dyDescent="0.25">
      <c r="A2864" s="3" t="s">
        <v>499</v>
      </c>
      <c r="B2864" s="3" t="s">
        <v>6433</v>
      </c>
      <c r="C2864" s="3" t="s">
        <v>3573</v>
      </c>
    </row>
    <row r="2865" spans="1:3" ht="45" customHeight="1" x14ac:dyDescent="0.25">
      <c r="A2865" s="3" t="s">
        <v>499</v>
      </c>
      <c r="B2865" s="3" t="s">
        <v>6434</v>
      </c>
      <c r="C2865" s="3" t="s">
        <v>3573</v>
      </c>
    </row>
    <row r="2866" spans="1:3" ht="45" customHeight="1" x14ac:dyDescent="0.25">
      <c r="A2866" s="3" t="s">
        <v>499</v>
      </c>
      <c r="B2866" s="3" t="s">
        <v>6435</v>
      </c>
      <c r="C2866" s="3" t="s">
        <v>3573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867"/>
  <sheetViews>
    <sheetView topLeftCell="A3" workbookViewId="0"/>
  </sheetViews>
  <sheetFormatPr baseColWidth="10" defaultColWidth="9.140625" defaultRowHeight="15" x14ac:dyDescent="0.25"/>
  <cols>
    <col min="1" max="1" width="9.42578125" bestFit="1" customWidth="1"/>
    <col min="2" max="2" width="37" bestFit="1" customWidth="1"/>
    <col min="3" max="3" width="35.7109375" bestFit="1" customWidth="1"/>
    <col min="4" max="5" width="39.7109375" bestFit="1" customWidth="1"/>
    <col min="6" max="6" width="33.140625" bestFit="1" customWidth="1"/>
    <col min="7" max="7" width="18.28515625" bestFit="1" customWidth="1"/>
    <col min="8" max="8" width="30" bestFit="1" customWidth="1"/>
    <col min="9" max="9" width="34.85546875" bestFit="1" customWidth="1"/>
    <col min="10" max="10" width="33.140625"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500</v>
      </c>
      <c r="F1" t="s">
        <v>8</v>
      </c>
      <c r="G1" t="s">
        <v>6</v>
      </c>
      <c r="H1" t="s">
        <v>6</v>
      </c>
      <c r="I1" t="s">
        <v>500</v>
      </c>
      <c r="J1" t="s">
        <v>8</v>
      </c>
      <c r="K1" t="s">
        <v>6</v>
      </c>
      <c r="L1" t="s">
        <v>8</v>
      </c>
      <c r="M1" t="s">
        <v>6</v>
      </c>
      <c r="N1" t="s">
        <v>8</v>
      </c>
      <c r="O1" t="s">
        <v>6</v>
      </c>
      <c r="P1" t="s">
        <v>500</v>
      </c>
      <c r="Q1" t="s">
        <v>6</v>
      </c>
    </row>
    <row r="2" spans="1:17" hidden="1" x14ac:dyDescent="0.25">
      <c r="C2" t="s">
        <v>6436</v>
      </c>
      <c r="D2" t="s">
        <v>6437</v>
      </c>
      <c r="E2" t="s">
        <v>6438</v>
      </c>
      <c r="F2" t="s">
        <v>6439</v>
      </c>
      <c r="G2" t="s">
        <v>6440</v>
      </c>
      <c r="H2" t="s">
        <v>6441</v>
      </c>
      <c r="I2" t="s">
        <v>6442</v>
      </c>
      <c r="J2" t="s">
        <v>6443</v>
      </c>
      <c r="K2" t="s">
        <v>6444</v>
      </c>
      <c r="L2" t="s">
        <v>6445</v>
      </c>
      <c r="M2" t="s">
        <v>6446</v>
      </c>
      <c r="N2" t="s">
        <v>6447</v>
      </c>
      <c r="O2" t="s">
        <v>6448</v>
      </c>
      <c r="P2" t="s">
        <v>6449</v>
      </c>
      <c r="Q2" t="s">
        <v>6450</v>
      </c>
    </row>
    <row r="3" spans="1:17" ht="30" x14ac:dyDescent="0.25">
      <c r="A3" s="1" t="s">
        <v>519</v>
      </c>
      <c r="B3" s="1"/>
      <c r="C3" s="1" t="s">
        <v>6451</v>
      </c>
      <c r="D3" s="1" t="s">
        <v>536</v>
      </c>
      <c r="E3" s="1" t="s">
        <v>6452</v>
      </c>
      <c r="F3" s="1" t="s">
        <v>6453</v>
      </c>
      <c r="G3" s="1" t="s">
        <v>523</v>
      </c>
      <c r="H3" s="1" t="s">
        <v>6454</v>
      </c>
      <c r="I3" s="1" t="s">
        <v>6455</v>
      </c>
      <c r="J3" s="1" t="s">
        <v>526</v>
      </c>
      <c r="K3" s="1" t="s">
        <v>527</v>
      </c>
      <c r="L3" s="1" t="s">
        <v>528</v>
      </c>
      <c r="M3" s="1" t="s">
        <v>529</v>
      </c>
      <c r="N3" s="1" t="s">
        <v>6456</v>
      </c>
      <c r="O3" s="1" t="s">
        <v>531</v>
      </c>
      <c r="P3" s="1" t="s">
        <v>6457</v>
      </c>
      <c r="Q3" s="1" t="s">
        <v>6458</v>
      </c>
    </row>
    <row r="4" spans="1:17" ht="45" customHeight="1" x14ac:dyDescent="0.25">
      <c r="A4" s="3" t="s">
        <v>84</v>
      </c>
      <c r="B4" s="3" t="s">
        <v>6459</v>
      </c>
      <c r="C4" s="3" t="s">
        <v>549</v>
      </c>
      <c r="D4" s="3" t="s">
        <v>550</v>
      </c>
      <c r="E4" s="3" t="s">
        <v>540</v>
      </c>
      <c r="F4" s="3" t="s">
        <v>6460</v>
      </c>
      <c r="G4" s="3" t="s">
        <v>542</v>
      </c>
      <c r="H4" s="3" t="s">
        <v>74</v>
      </c>
      <c r="I4" s="3" t="s">
        <v>543</v>
      </c>
      <c r="J4" s="3" t="s">
        <v>6461</v>
      </c>
      <c r="K4" s="3" t="s">
        <v>6</v>
      </c>
      <c r="L4" s="3" t="s">
        <v>6461</v>
      </c>
      <c r="M4" s="3" t="s">
        <v>545</v>
      </c>
      <c r="N4" s="3" t="s">
        <v>6462</v>
      </c>
      <c r="O4" s="3" t="s">
        <v>11</v>
      </c>
      <c r="P4" s="3" t="s">
        <v>547</v>
      </c>
      <c r="Q4" s="3" t="s">
        <v>548</v>
      </c>
    </row>
    <row r="5" spans="1:17" ht="45" customHeight="1" x14ac:dyDescent="0.25">
      <c r="A5" s="3" t="s">
        <v>84</v>
      </c>
      <c r="B5" s="3" t="s">
        <v>6463</v>
      </c>
      <c r="C5" s="3" t="s">
        <v>549</v>
      </c>
      <c r="D5" s="3" t="s">
        <v>550</v>
      </c>
      <c r="E5" s="3" t="s">
        <v>540</v>
      </c>
      <c r="F5" s="3" t="s">
        <v>6460</v>
      </c>
      <c r="G5" s="3" t="s">
        <v>542</v>
      </c>
      <c r="H5" s="3" t="s">
        <v>74</v>
      </c>
      <c r="I5" s="3" t="s">
        <v>543</v>
      </c>
      <c r="J5" s="3" t="s">
        <v>6461</v>
      </c>
      <c r="K5" s="3" t="s">
        <v>6</v>
      </c>
      <c r="L5" s="3" t="s">
        <v>6461</v>
      </c>
      <c r="M5" s="3" t="s">
        <v>545</v>
      </c>
      <c r="N5" s="3" t="s">
        <v>6462</v>
      </c>
      <c r="O5" s="3" t="s">
        <v>11</v>
      </c>
      <c r="P5" s="3" t="s">
        <v>547</v>
      </c>
      <c r="Q5" s="3" t="s">
        <v>548</v>
      </c>
    </row>
    <row r="6" spans="1:17" ht="45" customHeight="1" x14ac:dyDescent="0.25">
      <c r="A6" s="3" t="s">
        <v>84</v>
      </c>
      <c r="B6" s="3" t="s">
        <v>6464</v>
      </c>
      <c r="C6" s="3" t="s">
        <v>549</v>
      </c>
      <c r="D6" s="3" t="s">
        <v>550</v>
      </c>
      <c r="E6" s="3" t="s">
        <v>540</v>
      </c>
      <c r="F6" s="3" t="s">
        <v>6460</v>
      </c>
      <c r="G6" s="3" t="s">
        <v>542</v>
      </c>
      <c r="H6" s="3" t="s">
        <v>74</v>
      </c>
      <c r="I6" s="3" t="s">
        <v>543</v>
      </c>
      <c r="J6" s="3" t="s">
        <v>6461</v>
      </c>
      <c r="K6" s="3" t="s">
        <v>6</v>
      </c>
      <c r="L6" s="3" t="s">
        <v>6461</v>
      </c>
      <c r="M6" s="3" t="s">
        <v>545</v>
      </c>
      <c r="N6" s="3" t="s">
        <v>6462</v>
      </c>
      <c r="O6" s="3" t="s">
        <v>11</v>
      </c>
      <c r="P6" s="3" t="s">
        <v>547</v>
      </c>
      <c r="Q6" s="3" t="s">
        <v>548</v>
      </c>
    </row>
    <row r="7" spans="1:17" ht="45" customHeight="1" x14ac:dyDescent="0.25">
      <c r="A7" s="3" t="s">
        <v>115</v>
      </c>
      <c r="B7" s="3" t="s">
        <v>6465</v>
      </c>
      <c r="C7" s="3" t="s">
        <v>549</v>
      </c>
      <c r="D7" s="3" t="s">
        <v>555</v>
      </c>
      <c r="E7" s="3" t="s">
        <v>540</v>
      </c>
      <c r="F7" s="3" t="s">
        <v>6460</v>
      </c>
      <c r="G7" s="3" t="s">
        <v>542</v>
      </c>
      <c r="H7" s="3" t="s">
        <v>74</v>
      </c>
      <c r="I7" s="3" t="s">
        <v>543</v>
      </c>
      <c r="J7" s="3" t="s">
        <v>6461</v>
      </c>
      <c r="K7" s="3" t="s">
        <v>6</v>
      </c>
      <c r="L7" s="3" t="s">
        <v>6461</v>
      </c>
      <c r="M7" s="3" t="s">
        <v>545</v>
      </c>
      <c r="N7" s="3" t="s">
        <v>6462</v>
      </c>
      <c r="O7" s="3" t="s">
        <v>11</v>
      </c>
      <c r="P7" s="3" t="s">
        <v>547</v>
      </c>
      <c r="Q7" s="3" t="s">
        <v>548</v>
      </c>
    </row>
    <row r="8" spans="1:17" ht="45" customHeight="1" x14ac:dyDescent="0.25">
      <c r="A8" s="3" t="s">
        <v>115</v>
      </c>
      <c r="B8" s="3" t="s">
        <v>6466</v>
      </c>
      <c r="C8" s="3" t="s">
        <v>549</v>
      </c>
      <c r="D8" s="3" t="s">
        <v>555</v>
      </c>
      <c r="E8" s="3" t="s">
        <v>540</v>
      </c>
      <c r="F8" s="3" t="s">
        <v>6460</v>
      </c>
      <c r="G8" s="3" t="s">
        <v>542</v>
      </c>
      <c r="H8" s="3" t="s">
        <v>74</v>
      </c>
      <c r="I8" s="3" t="s">
        <v>543</v>
      </c>
      <c r="J8" s="3" t="s">
        <v>6461</v>
      </c>
      <c r="K8" s="3" t="s">
        <v>6</v>
      </c>
      <c r="L8" s="3" t="s">
        <v>6461</v>
      </c>
      <c r="M8" s="3" t="s">
        <v>545</v>
      </c>
      <c r="N8" s="3" t="s">
        <v>6462</v>
      </c>
      <c r="O8" s="3" t="s">
        <v>11</v>
      </c>
      <c r="P8" s="3" t="s">
        <v>547</v>
      </c>
      <c r="Q8" s="3" t="s">
        <v>548</v>
      </c>
    </row>
    <row r="9" spans="1:17" ht="45" customHeight="1" x14ac:dyDescent="0.25">
      <c r="A9" s="3" t="s">
        <v>115</v>
      </c>
      <c r="B9" s="3" t="s">
        <v>6467</v>
      </c>
      <c r="C9" s="3" t="s">
        <v>549</v>
      </c>
      <c r="D9" s="3" t="s">
        <v>555</v>
      </c>
      <c r="E9" s="3" t="s">
        <v>540</v>
      </c>
      <c r="F9" s="3" t="s">
        <v>6460</v>
      </c>
      <c r="G9" s="3" t="s">
        <v>542</v>
      </c>
      <c r="H9" s="3" t="s">
        <v>74</v>
      </c>
      <c r="I9" s="3" t="s">
        <v>543</v>
      </c>
      <c r="J9" s="3" t="s">
        <v>6461</v>
      </c>
      <c r="K9" s="3" t="s">
        <v>6</v>
      </c>
      <c r="L9" s="3" t="s">
        <v>6461</v>
      </c>
      <c r="M9" s="3" t="s">
        <v>545</v>
      </c>
      <c r="N9" s="3" t="s">
        <v>6462</v>
      </c>
      <c r="O9" s="3" t="s">
        <v>11</v>
      </c>
      <c r="P9" s="3" t="s">
        <v>547</v>
      </c>
      <c r="Q9" s="3" t="s">
        <v>548</v>
      </c>
    </row>
    <row r="10" spans="1:17" ht="45" customHeight="1" x14ac:dyDescent="0.25">
      <c r="A10" s="3" t="s">
        <v>115</v>
      </c>
      <c r="B10" s="3" t="s">
        <v>6468</v>
      </c>
      <c r="C10" s="3" t="s">
        <v>549</v>
      </c>
      <c r="D10" s="3" t="s">
        <v>555</v>
      </c>
      <c r="E10" s="3" t="s">
        <v>540</v>
      </c>
      <c r="F10" s="3" t="s">
        <v>6460</v>
      </c>
      <c r="G10" s="3" t="s">
        <v>542</v>
      </c>
      <c r="H10" s="3" t="s">
        <v>74</v>
      </c>
      <c r="I10" s="3" t="s">
        <v>543</v>
      </c>
      <c r="J10" s="3" t="s">
        <v>6461</v>
      </c>
      <c r="K10" s="3" t="s">
        <v>6</v>
      </c>
      <c r="L10" s="3" t="s">
        <v>6461</v>
      </c>
      <c r="M10" s="3" t="s">
        <v>545</v>
      </c>
      <c r="N10" s="3" t="s">
        <v>6462</v>
      </c>
      <c r="O10" s="3" t="s">
        <v>11</v>
      </c>
      <c r="P10" s="3" t="s">
        <v>547</v>
      </c>
      <c r="Q10" s="3" t="s">
        <v>548</v>
      </c>
    </row>
    <row r="11" spans="1:17" ht="45" customHeight="1" x14ac:dyDescent="0.25">
      <c r="A11" s="3" t="s">
        <v>115</v>
      </c>
      <c r="B11" s="3" t="s">
        <v>6469</v>
      </c>
      <c r="C11" s="3" t="s">
        <v>549</v>
      </c>
      <c r="D11" s="3" t="s">
        <v>555</v>
      </c>
      <c r="E11" s="3" t="s">
        <v>540</v>
      </c>
      <c r="F11" s="3" t="s">
        <v>6460</v>
      </c>
      <c r="G11" s="3" t="s">
        <v>542</v>
      </c>
      <c r="H11" s="3" t="s">
        <v>74</v>
      </c>
      <c r="I11" s="3" t="s">
        <v>543</v>
      </c>
      <c r="J11" s="3" t="s">
        <v>6461</v>
      </c>
      <c r="K11" s="3" t="s">
        <v>6</v>
      </c>
      <c r="L11" s="3" t="s">
        <v>6461</v>
      </c>
      <c r="M11" s="3" t="s">
        <v>545</v>
      </c>
      <c r="N11" s="3" t="s">
        <v>6462</v>
      </c>
      <c r="O11" s="3" t="s">
        <v>11</v>
      </c>
      <c r="P11" s="3" t="s">
        <v>547</v>
      </c>
      <c r="Q11" s="3" t="s">
        <v>548</v>
      </c>
    </row>
    <row r="12" spans="1:17" ht="45" customHeight="1" x14ac:dyDescent="0.25">
      <c r="A12" s="3" t="s">
        <v>115</v>
      </c>
      <c r="B12" s="3" t="s">
        <v>6470</v>
      </c>
      <c r="C12" s="3" t="s">
        <v>549</v>
      </c>
      <c r="D12" s="3" t="s">
        <v>555</v>
      </c>
      <c r="E12" s="3" t="s">
        <v>540</v>
      </c>
      <c r="F12" s="3" t="s">
        <v>6460</v>
      </c>
      <c r="G12" s="3" t="s">
        <v>542</v>
      </c>
      <c r="H12" s="3" t="s">
        <v>74</v>
      </c>
      <c r="I12" s="3" t="s">
        <v>543</v>
      </c>
      <c r="J12" s="3" t="s">
        <v>6461</v>
      </c>
      <c r="K12" s="3" t="s">
        <v>6</v>
      </c>
      <c r="L12" s="3" t="s">
        <v>6461</v>
      </c>
      <c r="M12" s="3" t="s">
        <v>545</v>
      </c>
      <c r="N12" s="3" t="s">
        <v>6462</v>
      </c>
      <c r="O12" s="3" t="s">
        <v>11</v>
      </c>
      <c r="P12" s="3" t="s">
        <v>547</v>
      </c>
      <c r="Q12" s="3" t="s">
        <v>548</v>
      </c>
    </row>
    <row r="13" spans="1:17" ht="45" customHeight="1" x14ac:dyDescent="0.25">
      <c r="A13" s="3" t="s">
        <v>115</v>
      </c>
      <c r="B13" s="3" t="s">
        <v>6471</v>
      </c>
      <c r="C13" s="3" t="s">
        <v>549</v>
      </c>
      <c r="D13" s="3" t="s">
        <v>555</v>
      </c>
      <c r="E13" s="3" t="s">
        <v>540</v>
      </c>
      <c r="F13" s="3" t="s">
        <v>6460</v>
      </c>
      <c r="G13" s="3" t="s">
        <v>542</v>
      </c>
      <c r="H13" s="3" t="s">
        <v>74</v>
      </c>
      <c r="I13" s="3" t="s">
        <v>543</v>
      </c>
      <c r="J13" s="3" t="s">
        <v>6461</v>
      </c>
      <c r="K13" s="3" t="s">
        <v>6</v>
      </c>
      <c r="L13" s="3" t="s">
        <v>6461</v>
      </c>
      <c r="M13" s="3" t="s">
        <v>545</v>
      </c>
      <c r="N13" s="3" t="s">
        <v>6462</v>
      </c>
      <c r="O13" s="3" t="s">
        <v>11</v>
      </c>
      <c r="P13" s="3" t="s">
        <v>547</v>
      </c>
      <c r="Q13" s="3" t="s">
        <v>548</v>
      </c>
    </row>
    <row r="14" spans="1:17" ht="45" customHeight="1" x14ac:dyDescent="0.25">
      <c r="A14" s="3" t="s">
        <v>115</v>
      </c>
      <c r="B14" s="3" t="s">
        <v>6472</v>
      </c>
      <c r="C14" s="3" t="s">
        <v>549</v>
      </c>
      <c r="D14" s="3" t="s">
        <v>555</v>
      </c>
      <c r="E14" s="3" t="s">
        <v>540</v>
      </c>
      <c r="F14" s="3" t="s">
        <v>6460</v>
      </c>
      <c r="G14" s="3" t="s">
        <v>542</v>
      </c>
      <c r="H14" s="3" t="s">
        <v>74</v>
      </c>
      <c r="I14" s="3" t="s">
        <v>543</v>
      </c>
      <c r="J14" s="3" t="s">
        <v>6461</v>
      </c>
      <c r="K14" s="3" t="s">
        <v>6</v>
      </c>
      <c r="L14" s="3" t="s">
        <v>6461</v>
      </c>
      <c r="M14" s="3" t="s">
        <v>545</v>
      </c>
      <c r="N14" s="3" t="s">
        <v>6462</v>
      </c>
      <c r="O14" s="3" t="s">
        <v>11</v>
      </c>
      <c r="P14" s="3" t="s">
        <v>547</v>
      </c>
      <c r="Q14" s="3" t="s">
        <v>548</v>
      </c>
    </row>
    <row r="15" spans="1:17" ht="45" customHeight="1" x14ac:dyDescent="0.25">
      <c r="A15" s="3" t="s">
        <v>115</v>
      </c>
      <c r="B15" s="3" t="s">
        <v>6473</v>
      </c>
      <c r="C15" s="3" t="s">
        <v>549</v>
      </c>
      <c r="D15" s="3" t="s">
        <v>555</v>
      </c>
      <c r="E15" s="3" t="s">
        <v>540</v>
      </c>
      <c r="F15" s="3" t="s">
        <v>6460</v>
      </c>
      <c r="G15" s="3" t="s">
        <v>542</v>
      </c>
      <c r="H15" s="3" t="s">
        <v>74</v>
      </c>
      <c r="I15" s="3" t="s">
        <v>543</v>
      </c>
      <c r="J15" s="3" t="s">
        <v>6461</v>
      </c>
      <c r="K15" s="3" t="s">
        <v>6</v>
      </c>
      <c r="L15" s="3" t="s">
        <v>6461</v>
      </c>
      <c r="M15" s="3" t="s">
        <v>545</v>
      </c>
      <c r="N15" s="3" t="s">
        <v>6462</v>
      </c>
      <c r="O15" s="3" t="s">
        <v>11</v>
      </c>
      <c r="P15" s="3" t="s">
        <v>547</v>
      </c>
      <c r="Q15" s="3" t="s">
        <v>548</v>
      </c>
    </row>
    <row r="16" spans="1:17" ht="45" customHeight="1" x14ac:dyDescent="0.25">
      <c r="A16" s="3" t="s">
        <v>130</v>
      </c>
      <c r="B16" s="3" t="s">
        <v>6474</v>
      </c>
      <c r="C16" s="3" t="s">
        <v>549</v>
      </c>
      <c r="D16" s="3" t="s">
        <v>555</v>
      </c>
      <c r="E16" s="3" t="s">
        <v>540</v>
      </c>
      <c r="F16" s="3" t="s">
        <v>6460</v>
      </c>
      <c r="G16" s="3" t="s">
        <v>542</v>
      </c>
      <c r="H16" s="3" t="s">
        <v>74</v>
      </c>
      <c r="I16" s="3" t="s">
        <v>543</v>
      </c>
      <c r="J16" s="3" t="s">
        <v>6461</v>
      </c>
      <c r="K16" s="3" t="s">
        <v>6</v>
      </c>
      <c r="L16" s="3" t="s">
        <v>6461</v>
      </c>
      <c r="M16" s="3" t="s">
        <v>545</v>
      </c>
      <c r="N16" s="3" t="s">
        <v>6462</v>
      </c>
      <c r="O16" s="3" t="s">
        <v>11</v>
      </c>
      <c r="P16" s="3" t="s">
        <v>547</v>
      </c>
      <c r="Q16" s="3" t="s">
        <v>548</v>
      </c>
    </row>
    <row r="17" spans="1:17" ht="45" customHeight="1" x14ac:dyDescent="0.25">
      <c r="A17" s="3" t="s">
        <v>130</v>
      </c>
      <c r="B17" s="3" t="s">
        <v>6475</v>
      </c>
      <c r="C17" s="3" t="s">
        <v>549</v>
      </c>
      <c r="D17" s="3" t="s">
        <v>555</v>
      </c>
      <c r="E17" s="3" t="s">
        <v>540</v>
      </c>
      <c r="F17" s="3" t="s">
        <v>6460</v>
      </c>
      <c r="G17" s="3" t="s">
        <v>542</v>
      </c>
      <c r="H17" s="3" t="s">
        <v>74</v>
      </c>
      <c r="I17" s="3" t="s">
        <v>543</v>
      </c>
      <c r="J17" s="3" t="s">
        <v>6461</v>
      </c>
      <c r="K17" s="3" t="s">
        <v>6</v>
      </c>
      <c r="L17" s="3" t="s">
        <v>6461</v>
      </c>
      <c r="M17" s="3" t="s">
        <v>545</v>
      </c>
      <c r="N17" s="3" t="s">
        <v>6462</v>
      </c>
      <c r="O17" s="3" t="s">
        <v>11</v>
      </c>
      <c r="P17" s="3" t="s">
        <v>547</v>
      </c>
      <c r="Q17" s="3" t="s">
        <v>548</v>
      </c>
    </row>
    <row r="18" spans="1:17" ht="45" customHeight="1" x14ac:dyDescent="0.25">
      <c r="A18" s="3" t="s">
        <v>130</v>
      </c>
      <c r="B18" s="3" t="s">
        <v>6476</v>
      </c>
      <c r="C18" s="3" t="s">
        <v>549</v>
      </c>
      <c r="D18" s="3" t="s">
        <v>555</v>
      </c>
      <c r="E18" s="3" t="s">
        <v>540</v>
      </c>
      <c r="F18" s="3" t="s">
        <v>6460</v>
      </c>
      <c r="G18" s="3" t="s">
        <v>542</v>
      </c>
      <c r="H18" s="3" t="s">
        <v>74</v>
      </c>
      <c r="I18" s="3" t="s">
        <v>543</v>
      </c>
      <c r="J18" s="3" t="s">
        <v>6461</v>
      </c>
      <c r="K18" s="3" t="s">
        <v>6</v>
      </c>
      <c r="L18" s="3" t="s">
        <v>6461</v>
      </c>
      <c r="M18" s="3" t="s">
        <v>545</v>
      </c>
      <c r="N18" s="3" t="s">
        <v>6462</v>
      </c>
      <c r="O18" s="3" t="s">
        <v>11</v>
      </c>
      <c r="P18" s="3" t="s">
        <v>547</v>
      </c>
      <c r="Q18" s="3" t="s">
        <v>548</v>
      </c>
    </row>
    <row r="19" spans="1:17" ht="45" customHeight="1" x14ac:dyDescent="0.25">
      <c r="A19" s="3" t="s">
        <v>130</v>
      </c>
      <c r="B19" s="3" t="s">
        <v>6477</v>
      </c>
      <c r="C19" s="3" t="s">
        <v>549</v>
      </c>
      <c r="D19" s="3" t="s">
        <v>555</v>
      </c>
      <c r="E19" s="3" t="s">
        <v>540</v>
      </c>
      <c r="F19" s="3" t="s">
        <v>6460</v>
      </c>
      <c r="G19" s="3" t="s">
        <v>542</v>
      </c>
      <c r="H19" s="3" t="s">
        <v>74</v>
      </c>
      <c r="I19" s="3" t="s">
        <v>543</v>
      </c>
      <c r="J19" s="3" t="s">
        <v>6461</v>
      </c>
      <c r="K19" s="3" t="s">
        <v>6</v>
      </c>
      <c r="L19" s="3" t="s">
        <v>6461</v>
      </c>
      <c r="M19" s="3" t="s">
        <v>545</v>
      </c>
      <c r="N19" s="3" t="s">
        <v>6462</v>
      </c>
      <c r="O19" s="3" t="s">
        <v>11</v>
      </c>
      <c r="P19" s="3" t="s">
        <v>547</v>
      </c>
      <c r="Q19" s="3" t="s">
        <v>548</v>
      </c>
    </row>
    <row r="20" spans="1:17" ht="45" customHeight="1" x14ac:dyDescent="0.25">
      <c r="A20" s="3" t="s">
        <v>130</v>
      </c>
      <c r="B20" s="3" t="s">
        <v>6478</v>
      </c>
      <c r="C20" s="3" t="s">
        <v>549</v>
      </c>
      <c r="D20" s="3" t="s">
        <v>555</v>
      </c>
      <c r="E20" s="3" t="s">
        <v>540</v>
      </c>
      <c r="F20" s="3" t="s">
        <v>6460</v>
      </c>
      <c r="G20" s="3" t="s">
        <v>542</v>
      </c>
      <c r="H20" s="3" t="s">
        <v>74</v>
      </c>
      <c r="I20" s="3" t="s">
        <v>543</v>
      </c>
      <c r="J20" s="3" t="s">
        <v>6461</v>
      </c>
      <c r="K20" s="3" t="s">
        <v>6</v>
      </c>
      <c r="L20" s="3" t="s">
        <v>6461</v>
      </c>
      <c r="M20" s="3" t="s">
        <v>545</v>
      </c>
      <c r="N20" s="3" t="s">
        <v>6462</v>
      </c>
      <c r="O20" s="3" t="s">
        <v>11</v>
      </c>
      <c r="P20" s="3" t="s">
        <v>547</v>
      </c>
      <c r="Q20" s="3" t="s">
        <v>548</v>
      </c>
    </row>
    <row r="21" spans="1:17" ht="45" customHeight="1" x14ac:dyDescent="0.25">
      <c r="A21" s="3" t="s">
        <v>130</v>
      </c>
      <c r="B21" s="3" t="s">
        <v>6479</v>
      </c>
      <c r="C21" s="3" t="s">
        <v>549</v>
      </c>
      <c r="D21" s="3" t="s">
        <v>555</v>
      </c>
      <c r="E21" s="3" t="s">
        <v>540</v>
      </c>
      <c r="F21" s="3" t="s">
        <v>6460</v>
      </c>
      <c r="G21" s="3" t="s">
        <v>542</v>
      </c>
      <c r="H21" s="3" t="s">
        <v>74</v>
      </c>
      <c r="I21" s="3" t="s">
        <v>543</v>
      </c>
      <c r="J21" s="3" t="s">
        <v>6461</v>
      </c>
      <c r="K21" s="3" t="s">
        <v>6</v>
      </c>
      <c r="L21" s="3" t="s">
        <v>6461</v>
      </c>
      <c r="M21" s="3" t="s">
        <v>545</v>
      </c>
      <c r="N21" s="3" t="s">
        <v>6462</v>
      </c>
      <c r="O21" s="3" t="s">
        <v>11</v>
      </c>
      <c r="P21" s="3" t="s">
        <v>547</v>
      </c>
      <c r="Q21" s="3" t="s">
        <v>548</v>
      </c>
    </row>
    <row r="22" spans="1:17" ht="45" customHeight="1" x14ac:dyDescent="0.25">
      <c r="A22" s="3" t="s">
        <v>130</v>
      </c>
      <c r="B22" s="3" t="s">
        <v>6480</v>
      </c>
      <c r="C22" s="3" t="s">
        <v>549</v>
      </c>
      <c r="D22" s="3" t="s">
        <v>555</v>
      </c>
      <c r="E22" s="3" t="s">
        <v>540</v>
      </c>
      <c r="F22" s="3" t="s">
        <v>6460</v>
      </c>
      <c r="G22" s="3" t="s">
        <v>542</v>
      </c>
      <c r="H22" s="3" t="s">
        <v>74</v>
      </c>
      <c r="I22" s="3" t="s">
        <v>543</v>
      </c>
      <c r="J22" s="3" t="s">
        <v>6461</v>
      </c>
      <c r="K22" s="3" t="s">
        <v>6</v>
      </c>
      <c r="L22" s="3" t="s">
        <v>6461</v>
      </c>
      <c r="M22" s="3" t="s">
        <v>545</v>
      </c>
      <c r="N22" s="3" t="s">
        <v>6462</v>
      </c>
      <c r="O22" s="3" t="s">
        <v>11</v>
      </c>
      <c r="P22" s="3" t="s">
        <v>547</v>
      </c>
      <c r="Q22" s="3" t="s">
        <v>548</v>
      </c>
    </row>
    <row r="23" spans="1:17" ht="45" customHeight="1" x14ac:dyDescent="0.25">
      <c r="A23" s="3" t="s">
        <v>130</v>
      </c>
      <c r="B23" s="3" t="s">
        <v>6481</v>
      </c>
      <c r="C23" s="3" t="s">
        <v>549</v>
      </c>
      <c r="D23" s="3" t="s">
        <v>555</v>
      </c>
      <c r="E23" s="3" t="s">
        <v>540</v>
      </c>
      <c r="F23" s="3" t="s">
        <v>6460</v>
      </c>
      <c r="G23" s="3" t="s">
        <v>542</v>
      </c>
      <c r="H23" s="3" t="s">
        <v>74</v>
      </c>
      <c r="I23" s="3" t="s">
        <v>543</v>
      </c>
      <c r="J23" s="3" t="s">
        <v>6461</v>
      </c>
      <c r="K23" s="3" t="s">
        <v>6</v>
      </c>
      <c r="L23" s="3" t="s">
        <v>6461</v>
      </c>
      <c r="M23" s="3" t="s">
        <v>545</v>
      </c>
      <c r="N23" s="3" t="s">
        <v>6462</v>
      </c>
      <c r="O23" s="3" t="s">
        <v>11</v>
      </c>
      <c r="P23" s="3" t="s">
        <v>547</v>
      </c>
      <c r="Q23" s="3" t="s">
        <v>548</v>
      </c>
    </row>
    <row r="24" spans="1:17" ht="45" customHeight="1" x14ac:dyDescent="0.25">
      <c r="A24" s="3" t="s">
        <v>130</v>
      </c>
      <c r="B24" s="3" t="s">
        <v>6482</v>
      </c>
      <c r="C24" s="3" t="s">
        <v>549</v>
      </c>
      <c r="D24" s="3" t="s">
        <v>555</v>
      </c>
      <c r="E24" s="3" t="s">
        <v>540</v>
      </c>
      <c r="F24" s="3" t="s">
        <v>6460</v>
      </c>
      <c r="G24" s="3" t="s">
        <v>542</v>
      </c>
      <c r="H24" s="3" t="s">
        <v>74</v>
      </c>
      <c r="I24" s="3" t="s">
        <v>543</v>
      </c>
      <c r="J24" s="3" t="s">
        <v>6461</v>
      </c>
      <c r="K24" s="3" t="s">
        <v>6</v>
      </c>
      <c r="L24" s="3" t="s">
        <v>6461</v>
      </c>
      <c r="M24" s="3" t="s">
        <v>545</v>
      </c>
      <c r="N24" s="3" t="s">
        <v>6462</v>
      </c>
      <c r="O24" s="3" t="s">
        <v>11</v>
      </c>
      <c r="P24" s="3" t="s">
        <v>547</v>
      </c>
      <c r="Q24" s="3" t="s">
        <v>548</v>
      </c>
    </row>
    <row r="25" spans="1:17" ht="45" customHeight="1" x14ac:dyDescent="0.25">
      <c r="A25" s="3" t="s">
        <v>140</v>
      </c>
      <c r="B25" s="3" t="s">
        <v>6483</v>
      </c>
      <c r="C25" s="3" t="s">
        <v>549</v>
      </c>
      <c r="D25" s="3" t="s">
        <v>555</v>
      </c>
      <c r="E25" s="3" t="s">
        <v>540</v>
      </c>
      <c r="F25" s="3" t="s">
        <v>6460</v>
      </c>
      <c r="G25" s="3" t="s">
        <v>542</v>
      </c>
      <c r="H25" s="3" t="s">
        <v>74</v>
      </c>
      <c r="I25" s="3" t="s">
        <v>543</v>
      </c>
      <c r="J25" s="3" t="s">
        <v>6461</v>
      </c>
      <c r="K25" s="3" t="s">
        <v>6</v>
      </c>
      <c r="L25" s="3" t="s">
        <v>6461</v>
      </c>
      <c r="M25" s="3" t="s">
        <v>545</v>
      </c>
      <c r="N25" s="3" t="s">
        <v>6462</v>
      </c>
      <c r="O25" s="3" t="s">
        <v>11</v>
      </c>
      <c r="P25" s="3" t="s">
        <v>547</v>
      </c>
      <c r="Q25" s="3" t="s">
        <v>548</v>
      </c>
    </row>
    <row r="26" spans="1:17" ht="45" customHeight="1" x14ac:dyDescent="0.25">
      <c r="A26" s="3" t="s">
        <v>140</v>
      </c>
      <c r="B26" s="3" t="s">
        <v>6484</v>
      </c>
      <c r="C26" s="3" t="s">
        <v>549</v>
      </c>
      <c r="D26" s="3" t="s">
        <v>555</v>
      </c>
      <c r="E26" s="3" t="s">
        <v>540</v>
      </c>
      <c r="F26" s="3" t="s">
        <v>6460</v>
      </c>
      <c r="G26" s="3" t="s">
        <v>542</v>
      </c>
      <c r="H26" s="3" t="s">
        <v>74</v>
      </c>
      <c r="I26" s="3" t="s">
        <v>543</v>
      </c>
      <c r="J26" s="3" t="s">
        <v>6461</v>
      </c>
      <c r="K26" s="3" t="s">
        <v>6</v>
      </c>
      <c r="L26" s="3" t="s">
        <v>6461</v>
      </c>
      <c r="M26" s="3" t="s">
        <v>545</v>
      </c>
      <c r="N26" s="3" t="s">
        <v>6462</v>
      </c>
      <c r="O26" s="3" t="s">
        <v>11</v>
      </c>
      <c r="P26" s="3" t="s">
        <v>547</v>
      </c>
      <c r="Q26" s="3" t="s">
        <v>548</v>
      </c>
    </row>
    <row r="27" spans="1:17" ht="45" customHeight="1" x14ac:dyDescent="0.25">
      <c r="A27" s="3" t="s">
        <v>140</v>
      </c>
      <c r="B27" s="3" t="s">
        <v>6485</v>
      </c>
      <c r="C27" s="3" t="s">
        <v>549</v>
      </c>
      <c r="D27" s="3" t="s">
        <v>555</v>
      </c>
      <c r="E27" s="3" t="s">
        <v>540</v>
      </c>
      <c r="F27" s="3" t="s">
        <v>6460</v>
      </c>
      <c r="G27" s="3" t="s">
        <v>542</v>
      </c>
      <c r="H27" s="3" t="s">
        <v>74</v>
      </c>
      <c r="I27" s="3" t="s">
        <v>543</v>
      </c>
      <c r="J27" s="3" t="s">
        <v>6461</v>
      </c>
      <c r="K27" s="3" t="s">
        <v>6</v>
      </c>
      <c r="L27" s="3" t="s">
        <v>6461</v>
      </c>
      <c r="M27" s="3" t="s">
        <v>545</v>
      </c>
      <c r="N27" s="3" t="s">
        <v>6462</v>
      </c>
      <c r="O27" s="3" t="s">
        <v>11</v>
      </c>
      <c r="P27" s="3" t="s">
        <v>547</v>
      </c>
      <c r="Q27" s="3" t="s">
        <v>548</v>
      </c>
    </row>
    <row r="28" spans="1:17" ht="45" customHeight="1" x14ac:dyDescent="0.25">
      <c r="A28" s="3" t="s">
        <v>140</v>
      </c>
      <c r="B28" s="3" t="s">
        <v>6486</v>
      </c>
      <c r="C28" s="3" t="s">
        <v>549</v>
      </c>
      <c r="D28" s="3" t="s">
        <v>555</v>
      </c>
      <c r="E28" s="3" t="s">
        <v>540</v>
      </c>
      <c r="F28" s="3" t="s">
        <v>6460</v>
      </c>
      <c r="G28" s="3" t="s">
        <v>542</v>
      </c>
      <c r="H28" s="3" t="s">
        <v>74</v>
      </c>
      <c r="I28" s="3" t="s">
        <v>543</v>
      </c>
      <c r="J28" s="3" t="s">
        <v>6461</v>
      </c>
      <c r="K28" s="3" t="s">
        <v>6</v>
      </c>
      <c r="L28" s="3" t="s">
        <v>6461</v>
      </c>
      <c r="M28" s="3" t="s">
        <v>545</v>
      </c>
      <c r="N28" s="3" t="s">
        <v>6462</v>
      </c>
      <c r="O28" s="3" t="s">
        <v>11</v>
      </c>
      <c r="P28" s="3" t="s">
        <v>547</v>
      </c>
      <c r="Q28" s="3" t="s">
        <v>548</v>
      </c>
    </row>
    <row r="29" spans="1:17" ht="45" customHeight="1" x14ac:dyDescent="0.25">
      <c r="A29" s="3" t="s">
        <v>140</v>
      </c>
      <c r="B29" s="3" t="s">
        <v>6487</v>
      </c>
      <c r="C29" s="3" t="s">
        <v>549</v>
      </c>
      <c r="D29" s="3" t="s">
        <v>555</v>
      </c>
      <c r="E29" s="3" t="s">
        <v>540</v>
      </c>
      <c r="F29" s="3" t="s">
        <v>6460</v>
      </c>
      <c r="G29" s="3" t="s">
        <v>542</v>
      </c>
      <c r="H29" s="3" t="s">
        <v>74</v>
      </c>
      <c r="I29" s="3" t="s">
        <v>543</v>
      </c>
      <c r="J29" s="3" t="s">
        <v>6461</v>
      </c>
      <c r="K29" s="3" t="s">
        <v>6</v>
      </c>
      <c r="L29" s="3" t="s">
        <v>6461</v>
      </c>
      <c r="M29" s="3" t="s">
        <v>545</v>
      </c>
      <c r="N29" s="3" t="s">
        <v>6462</v>
      </c>
      <c r="O29" s="3" t="s">
        <v>11</v>
      </c>
      <c r="P29" s="3" t="s">
        <v>547</v>
      </c>
      <c r="Q29" s="3" t="s">
        <v>548</v>
      </c>
    </row>
    <row r="30" spans="1:17" ht="45" customHeight="1" x14ac:dyDescent="0.25">
      <c r="A30" s="3" t="s">
        <v>140</v>
      </c>
      <c r="B30" s="3" t="s">
        <v>6488</v>
      </c>
      <c r="C30" s="3" t="s">
        <v>549</v>
      </c>
      <c r="D30" s="3" t="s">
        <v>555</v>
      </c>
      <c r="E30" s="3" t="s">
        <v>540</v>
      </c>
      <c r="F30" s="3" t="s">
        <v>6460</v>
      </c>
      <c r="G30" s="3" t="s">
        <v>542</v>
      </c>
      <c r="H30" s="3" t="s">
        <v>74</v>
      </c>
      <c r="I30" s="3" t="s">
        <v>543</v>
      </c>
      <c r="J30" s="3" t="s">
        <v>6461</v>
      </c>
      <c r="K30" s="3" t="s">
        <v>6</v>
      </c>
      <c r="L30" s="3" t="s">
        <v>6461</v>
      </c>
      <c r="M30" s="3" t="s">
        <v>545</v>
      </c>
      <c r="N30" s="3" t="s">
        <v>6462</v>
      </c>
      <c r="O30" s="3" t="s">
        <v>11</v>
      </c>
      <c r="P30" s="3" t="s">
        <v>547</v>
      </c>
      <c r="Q30" s="3" t="s">
        <v>548</v>
      </c>
    </row>
    <row r="31" spans="1:17" ht="45" customHeight="1" x14ac:dyDescent="0.25">
      <c r="A31" s="3" t="s">
        <v>140</v>
      </c>
      <c r="B31" s="3" t="s">
        <v>6489</v>
      </c>
      <c r="C31" s="3" t="s">
        <v>549</v>
      </c>
      <c r="D31" s="3" t="s">
        <v>555</v>
      </c>
      <c r="E31" s="3" t="s">
        <v>540</v>
      </c>
      <c r="F31" s="3" t="s">
        <v>6460</v>
      </c>
      <c r="G31" s="3" t="s">
        <v>542</v>
      </c>
      <c r="H31" s="3" t="s">
        <v>74</v>
      </c>
      <c r="I31" s="3" t="s">
        <v>543</v>
      </c>
      <c r="J31" s="3" t="s">
        <v>6461</v>
      </c>
      <c r="K31" s="3" t="s">
        <v>6</v>
      </c>
      <c r="L31" s="3" t="s">
        <v>6461</v>
      </c>
      <c r="M31" s="3" t="s">
        <v>545</v>
      </c>
      <c r="N31" s="3" t="s">
        <v>6462</v>
      </c>
      <c r="O31" s="3" t="s">
        <v>11</v>
      </c>
      <c r="P31" s="3" t="s">
        <v>547</v>
      </c>
      <c r="Q31" s="3" t="s">
        <v>548</v>
      </c>
    </row>
    <row r="32" spans="1:17" ht="45" customHeight="1" x14ac:dyDescent="0.25">
      <c r="A32" s="3" t="s">
        <v>140</v>
      </c>
      <c r="B32" s="3" t="s">
        <v>6490</v>
      </c>
      <c r="C32" s="3" t="s">
        <v>549</v>
      </c>
      <c r="D32" s="3" t="s">
        <v>555</v>
      </c>
      <c r="E32" s="3" t="s">
        <v>540</v>
      </c>
      <c r="F32" s="3" t="s">
        <v>6460</v>
      </c>
      <c r="G32" s="3" t="s">
        <v>542</v>
      </c>
      <c r="H32" s="3" t="s">
        <v>74</v>
      </c>
      <c r="I32" s="3" t="s">
        <v>543</v>
      </c>
      <c r="J32" s="3" t="s">
        <v>6461</v>
      </c>
      <c r="K32" s="3" t="s">
        <v>6</v>
      </c>
      <c r="L32" s="3" t="s">
        <v>6461</v>
      </c>
      <c r="M32" s="3" t="s">
        <v>545</v>
      </c>
      <c r="N32" s="3" t="s">
        <v>6462</v>
      </c>
      <c r="O32" s="3" t="s">
        <v>11</v>
      </c>
      <c r="P32" s="3" t="s">
        <v>547</v>
      </c>
      <c r="Q32" s="3" t="s">
        <v>548</v>
      </c>
    </row>
    <row r="33" spans="1:17" ht="45" customHeight="1" x14ac:dyDescent="0.25">
      <c r="A33" s="3" t="s">
        <v>140</v>
      </c>
      <c r="B33" s="3" t="s">
        <v>6491</v>
      </c>
      <c r="C33" s="3" t="s">
        <v>549</v>
      </c>
      <c r="D33" s="3" t="s">
        <v>555</v>
      </c>
      <c r="E33" s="3" t="s">
        <v>540</v>
      </c>
      <c r="F33" s="3" t="s">
        <v>6460</v>
      </c>
      <c r="G33" s="3" t="s">
        <v>542</v>
      </c>
      <c r="H33" s="3" t="s">
        <v>74</v>
      </c>
      <c r="I33" s="3" t="s">
        <v>543</v>
      </c>
      <c r="J33" s="3" t="s">
        <v>6461</v>
      </c>
      <c r="K33" s="3" t="s">
        <v>6</v>
      </c>
      <c r="L33" s="3" t="s">
        <v>6461</v>
      </c>
      <c r="M33" s="3" t="s">
        <v>545</v>
      </c>
      <c r="N33" s="3" t="s">
        <v>6462</v>
      </c>
      <c r="O33" s="3" t="s">
        <v>11</v>
      </c>
      <c r="P33" s="3" t="s">
        <v>547</v>
      </c>
      <c r="Q33" s="3" t="s">
        <v>548</v>
      </c>
    </row>
    <row r="34" spans="1:17" ht="45" customHeight="1" x14ac:dyDescent="0.25">
      <c r="A34" s="3" t="s">
        <v>150</v>
      </c>
      <c r="B34" s="3" t="s">
        <v>6492</v>
      </c>
      <c r="C34" s="3" t="s">
        <v>549</v>
      </c>
      <c r="D34" s="3" t="s">
        <v>555</v>
      </c>
      <c r="E34" s="3" t="s">
        <v>540</v>
      </c>
      <c r="F34" s="3" t="s">
        <v>6460</v>
      </c>
      <c r="G34" s="3" t="s">
        <v>542</v>
      </c>
      <c r="H34" s="3" t="s">
        <v>74</v>
      </c>
      <c r="I34" s="3" t="s">
        <v>543</v>
      </c>
      <c r="J34" s="3" t="s">
        <v>6461</v>
      </c>
      <c r="K34" s="3" t="s">
        <v>6</v>
      </c>
      <c r="L34" s="3" t="s">
        <v>6461</v>
      </c>
      <c r="M34" s="3" t="s">
        <v>545</v>
      </c>
      <c r="N34" s="3" t="s">
        <v>6462</v>
      </c>
      <c r="O34" s="3" t="s">
        <v>11</v>
      </c>
      <c r="P34" s="3" t="s">
        <v>547</v>
      </c>
      <c r="Q34" s="3" t="s">
        <v>548</v>
      </c>
    </row>
    <row r="35" spans="1:17" ht="45" customHeight="1" x14ac:dyDescent="0.25">
      <c r="A35" s="3" t="s">
        <v>150</v>
      </c>
      <c r="B35" s="3" t="s">
        <v>6493</v>
      </c>
      <c r="C35" s="3" t="s">
        <v>549</v>
      </c>
      <c r="D35" s="3" t="s">
        <v>555</v>
      </c>
      <c r="E35" s="3" t="s">
        <v>540</v>
      </c>
      <c r="F35" s="3" t="s">
        <v>6460</v>
      </c>
      <c r="G35" s="3" t="s">
        <v>542</v>
      </c>
      <c r="H35" s="3" t="s">
        <v>74</v>
      </c>
      <c r="I35" s="3" t="s">
        <v>543</v>
      </c>
      <c r="J35" s="3" t="s">
        <v>6461</v>
      </c>
      <c r="K35" s="3" t="s">
        <v>6</v>
      </c>
      <c r="L35" s="3" t="s">
        <v>6461</v>
      </c>
      <c r="M35" s="3" t="s">
        <v>545</v>
      </c>
      <c r="N35" s="3" t="s">
        <v>6462</v>
      </c>
      <c r="O35" s="3" t="s">
        <v>11</v>
      </c>
      <c r="P35" s="3" t="s">
        <v>547</v>
      </c>
      <c r="Q35" s="3" t="s">
        <v>548</v>
      </c>
    </row>
    <row r="36" spans="1:17" ht="45" customHeight="1" x14ac:dyDescent="0.25">
      <c r="A36" s="3" t="s">
        <v>150</v>
      </c>
      <c r="B36" s="3" t="s">
        <v>6494</v>
      </c>
      <c r="C36" s="3" t="s">
        <v>549</v>
      </c>
      <c r="D36" s="3" t="s">
        <v>555</v>
      </c>
      <c r="E36" s="3" t="s">
        <v>540</v>
      </c>
      <c r="F36" s="3" t="s">
        <v>6460</v>
      </c>
      <c r="G36" s="3" t="s">
        <v>542</v>
      </c>
      <c r="H36" s="3" t="s">
        <v>74</v>
      </c>
      <c r="I36" s="3" t="s">
        <v>543</v>
      </c>
      <c r="J36" s="3" t="s">
        <v>6461</v>
      </c>
      <c r="K36" s="3" t="s">
        <v>6</v>
      </c>
      <c r="L36" s="3" t="s">
        <v>6461</v>
      </c>
      <c r="M36" s="3" t="s">
        <v>545</v>
      </c>
      <c r="N36" s="3" t="s">
        <v>6462</v>
      </c>
      <c r="O36" s="3" t="s">
        <v>11</v>
      </c>
      <c r="P36" s="3" t="s">
        <v>547</v>
      </c>
      <c r="Q36" s="3" t="s">
        <v>548</v>
      </c>
    </row>
    <row r="37" spans="1:17" ht="45" customHeight="1" x14ac:dyDescent="0.25">
      <c r="A37" s="3" t="s">
        <v>150</v>
      </c>
      <c r="B37" s="3" t="s">
        <v>6495</v>
      </c>
      <c r="C37" s="3" t="s">
        <v>549</v>
      </c>
      <c r="D37" s="3" t="s">
        <v>555</v>
      </c>
      <c r="E37" s="3" t="s">
        <v>540</v>
      </c>
      <c r="F37" s="3" t="s">
        <v>6460</v>
      </c>
      <c r="G37" s="3" t="s">
        <v>542</v>
      </c>
      <c r="H37" s="3" t="s">
        <v>74</v>
      </c>
      <c r="I37" s="3" t="s">
        <v>543</v>
      </c>
      <c r="J37" s="3" t="s">
        <v>6461</v>
      </c>
      <c r="K37" s="3" t="s">
        <v>6</v>
      </c>
      <c r="L37" s="3" t="s">
        <v>6461</v>
      </c>
      <c r="M37" s="3" t="s">
        <v>545</v>
      </c>
      <c r="N37" s="3" t="s">
        <v>6462</v>
      </c>
      <c r="O37" s="3" t="s">
        <v>11</v>
      </c>
      <c r="P37" s="3" t="s">
        <v>547</v>
      </c>
      <c r="Q37" s="3" t="s">
        <v>548</v>
      </c>
    </row>
    <row r="38" spans="1:17" ht="45" customHeight="1" x14ac:dyDescent="0.25">
      <c r="A38" s="3" t="s">
        <v>150</v>
      </c>
      <c r="B38" s="3" t="s">
        <v>6496</v>
      </c>
      <c r="C38" s="3" t="s">
        <v>549</v>
      </c>
      <c r="D38" s="3" t="s">
        <v>555</v>
      </c>
      <c r="E38" s="3" t="s">
        <v>540</v>
      </c>
      <c r="F38" s="3" t="s">
        <v>6460</v>
      </c>
      <c r="G38" s="3" t="s">
        <v>542</v>
      </c>
      <c r="H38" s="3" t="s">
        <v>74</v>
      </c>
      <c r="I38" s="3" t="s">
        <v>543</v>
      </c>
      <c r="J38" s="3" t="s">
        <v>6461</v>
      </c>
      <c r="K38" s="3" t="s">
        <v>6</v>
      </c>
      <c r="L38" s="3" t="s">
        <v>6461</v>
      </c>
      <c r="M38" s="3" t="s">
        <v>545</v>
      </c>
      <c r="N38" s="3" t="s">
        <v>6462</v>
      </c>
      <c r="O38" s="3" t="s">
        <v>11</v>
      </c>
      <c r="P38" s="3" t="s">
        <v>547</v>
      </c>
      <c r="Q38" s="3" t="s">
        <v>548</v>
      </c>
    </row>
    <row r="39" spans="1:17" ht="45" customHeight="1" x14ac:dyDescent="0.25">
      <c r="A39" s="3" t="s">
        <v>150</v>
      </c>
      <c r="B39" s="3" t="s">
        <v>6497</v>
      </c>
      <c r="C39" s="3" t="s">
        <v>549</v>
      </c>
      <c r="D39" s="3" t="s">
        <v>555</v>
      </c>
      <c r="E39" s="3" t="s">
        <v>540</v>
      </c>
      <c r="F39" s="3" t="s">
        <v>6460</v>
      </c>
      <c r="G39" s="3" t="s">
        <v>542</v>
      </c>
      <c r="H39" s="3" t="s">
        <v>74</v>
      </c>
      <c r="I39" s="3" t="s">
        <v>543</v>
      </c>
      <c r="J39" s="3" t="s">
        <v>6461</v>
      </c>
      <c r="K39" s="3" t="s">
        <v>6</v>
      </c>
      <c r="L39" s="3" t="s">
        <v>6461</v>
      </c>
      <c r="M39" s="3" t="s">
        <v>545</v>
      </c>
      <c r="N39" s="3" t="s">
        <v>6462</v>
      </c>
      <c r="O39" s="3" t="s">
        <v>11</v>
      </c>
      <c r="P39" s="3" t="s">
        <v>547</v>
      </c>
      <c r="Q39" s="3" t="s">
        <v>548</v>
      </c>
    </row>
    <row r="40" spans="1:17" ht="45" customHeight="1" x14ac:dyDescent="0.25">
      <c r="A40" s="3" t="s">
        <v>150</v>
      </c>
      <c r="B40" s="3" t="s">
        <v>6498</v>
      </c>
      <c r="C40" s="3" t="s">
        <v>549</v>
      </c>
      <c r="D40" s="3" t="s">
        <v>555</v>
      </c>
      <c r="E40" s="3" t="s">
        <v>540</v>
      </c>
      <c r="F40" s="3" t="s">
        <v>6460</v>
      </c>
      <c r="G40" s="3" t="s">
        <v>542</v>
      </c>
      <c r="H40" s="3" t="s">
        <v>74</v>
      </c>
      <c r="I40" s="3" t="s">
        <v>543</v>
      </c>
      <c r="J40" s="3" t="s">
        <v>6461</v>
      </c>
      <c r="K40" s="3" t="s">
        <v>6</v>
      </c>
      <c r="L40" s="3" t="s">
        <v>6461</v>
      </c>
      <c r="M40" s="3" t="s">
        <v>545</v>
      </c>
      <c r="N40" s="3" t="s">
        <v>6462</v>
      </c>
      <c r="O40" s="3" t="s">
        <v>11</v>
      </c>
      <c r="P40" s="3" t="s">
        <v>547</v>
      </c>
      <c r="Q40" s="3" t="s">
        <v>548</v>
      </c>
    </row>
    <row r="41" spans="1:17" ht="45" customHeight="1" x14ac:dyDescent="0.25">
      <c r="A41" s="3" t="s">
        <v>150</v>
      </c>
      <c r="B41" s="3" t="s">
        <v>6499</v>
      </c>
      <c r="C41" s="3" t="s">
        <v>549</v>
      </c>
      <c r="D41" s="3" t="s">
        <v>555</v>
      </c>
      <c r="E41" s="3" t="s">
        <v>540</v>
      </c>
      <c r="F41" s="3" t="s">
        <v>6460</v>
      </c>
      <c r="G41" s="3" t="s">
        <v>542</v>
      </c>
      <c r="H41" s="3" t="s">
        <v>74</v>
      </c>
      <c r="I41" s="3" t="s">
        <v>543</v>
      </c>
      <c r="J41" s="3" t="s">
        <v>6461</v>
      </c>
      <c r="K41" s="3" t="s">
        <v>6</v>
      </c>
      <c r="L41" s="3" t="s">
        <v>6461</v>
      </c>
      <c r="M41" s="3" t="s">
        <v>545</v>
      </c>
      <c r="N41" s="3" t="s">
        <v>6462</v>
      </c>
      <c r="O41" s="3" t="s">
        <v>11</v>
      </c>
      <c r="P41" s="3" t="s">
        <v>547</v>
      </c>
      <c r="Q41" s="3" t="s">
        <v>548</v>
      </c>
    </row>
    <row r="42" spans="1:17" ht="45" customHeight="1" x14ac:dyDescent="0.25">
      <c r="A42" s="3" t="s">
        <v>150</v>
      </c>
      <c r="B42" s="3" t="s">
        <v>6500</v>
      </c>
      <c r="C42" s="3" t="s">
        <v>549</v>
      </c>
      <c r="D42" s="3" t="s">
        <v>555</v>
      </c>
      <c r="E42" s="3" t="s">
        <v>540</v>
      </c>
      <c r="F42" s="3" t="s">
        <v>6460</v>
      </c>
      <c r="G42" s="3" t="s">
        <v>542</v>
      </c>
      <c r="H42" s="3" t="s">
        <v>74</v>
      </c>
      <c r="I42" s="3" t="s">
        <v>543</v>
      </c>
      <c r="J42" s="3" t="s">
        <v>6461</v>
      </c>
      <c r="K42" s="3" t="s">
        <v>6</v>
      </c>
      <c r="L42" s="3" t="s">
        <v>6461</v>
      </c>
      <c r="M42" s="3" t="s">
        <v>545</v>
      </c>
      <c r="N42" s="3" t="s">
        <v>6462</v>
      </c>
      <c r="O42" s="3" t="s">
        <v>11</v>
      </c>
      <c r="P42" s="3" t="s">
        <v>547</v>
      </c>
      <c r="Q42" s="3" t="s">
        <v>548</v>
      </c>
    </row>
    <row r="43" spans="1:17" ht="45" customHeight="1" x14ac:dyDescent="0.25">
      <c r="A43" s="3" t="s">
        <v>159</v>
      </c>
      <c r="B43" s="3" t="s">
        <v>6501</v>
      </c>
      <c r="C43" s="3" t="s">
        <v>549</v>
      </c>
      <c r="D43" s="3" t="s">
        <v>555</v>
      </c>
      <c r="E43" s="3" t="s">
        <v>540</v>
      </c>
      <c r="F43" s="3" t="s">
        <v>6460</v>
      </c>
      <c r="G43" s="3" t="s">
        <v>542</v>
      </c>
      <c r="H43" s="3" t="s">
        <v>74</v>
      </c>
      <c r="I43" s="3" t="s">
        <v>543</v>
      </c>
      <c r="J43" s="3" t="s">
        <v>6461</v>
      </c>
      <c r="K43" s="3" t="s">
        <v>6</v>
      </c>
      <c r="L43" s="3" t="s">
        <v>6461</v>
      </c>
      <c r="M43" s="3" t="s">
        <v>545</v>
      </c>
      <c r="N43" s="3" t="s">
        <v>6462</v>
      </c>
      <c r="O43" s="3" t="s">
        <v>11</v>
      </c>
      <c r="P43" s="3" t="s">
        <v>547</v>
      </c>
      <c r="Q43" s="3" t="s">
        <v>548</v>
      </c>
    </row>
    <row r="44" spans="1:17" ht="45" customHeight="1" x14ac:dyDescent="0.25">
      <c r="A44" s="3" t="s">
        <v>159</v>
      </c>
      <c r="B44" s="3" t="s">
        <v>6502</v>
      </c>
      <c r="C44" s="3" t="s">
        <v>549</v>
      </c>
      <c r="D44" s="3" t="s">
        <v>555</v>
      </c>
      <c r="E44" s="3" t="s">
        <v>540</v>
      </c>
      <c r="F44" s="3" t="s">
        <v>6460</v>
      </c>
      <c r="G44" s="3" t="s">
        <v>542</v>
      </c>
      <c r="H44" s="3" t="s">
        <v>74</v>
      </c>
      <c r="I44" s="3" t="s">
        <v>543</v>
      </c>
      <c r="J44" s="3" t="s">
        <v>6461</v>
      </c>
      <c r="K44" s="3" t="s">
        <v>6</v>
      </c>
      <c r="L44" s="3" t="s">
        <v>6461</v>
      </c>
      <c r="M44" s="3" t="s">
        <v>545</v>
      </c>
      <c r="N44" s="3" t="s">
        <v>6462</v>
      </c>
      <c r="O44" s="3" t="s">
        <v>11</v>
      </c>
      <c r="P44" s="3" t="s">
        <v>547</v>
      </c>
      <c r="Q44" s="3" t="s">
        <v>548</v>
      </c>
    </row>
    <row r="45" spans="1:17" ht="45" customHeight="1" x14ac:dyDescent="0.25">
      <c r="A45" s="3" t="s">
        <v>159</v>
      </c>
      <c r="B45" s="3" t="s">
        <v>6503</v>
      </c>
      <c r="C45" s="3" t="s">
        <v>549</v>
      </c>
      <c r="D45" s="3" t="s">
        <v>555</v>
      </c>
      <c r="E45" s="3" t="s">
        <v>540</v>
      </c>
      <c r="F45" s="3" t="s">
        <v>6460</v>
      </c>
      <c r="G45" s="3" t="s">
        <v>542</v>
      </c>
      <c r="H45" s="3" t="s">
        <v>74</v>
      </c>
      <c r="I45" s="3" t="s">
        <v>543</v>
      </c>
      <c r="J45" s="3" t="s">
        <v>6461</v>
      </c>
      <c r="K45" s="3" t="s">
        <v>6</v>
      </c>
      <c r="L45" s="3" t="s">
        <v>6461</v>
      </c>
      <c r="M45" s="3" t="s">
        <v>545</v>
      </c>
      <c r="N45" s="3" t="s">
        <v>6462</v>
      </c>
      <c r="O45" s="3" t="s">
        <v>11</v>
      </c>
      <c r="P45" s="3" t="s">
        <v>547</v>
      </c>
      <c r="Q45" s="3" t="s">
        <v>548</v>
      </c>
    </row>
    <row r="46" spans="1:17" ht="45" customHeight="1" x14ac:dyDescent="0.25">
      <c r="A46" s="3" t="s">
        <v>159</v>
      </c>
      <c r="B46" s="3" t="s">
        <v>6504</v>
      </c>
      <c r="C46" s="3" t="s">
        <v>549</v>
      </c>
      <c r="D46" s="3" t="s">
        <v>555</v>
      </c>
      <c r="E46" s="3" t="s">
        <v>540</v>
      </c>
      <c r="F46" s="3" t="s">
        <v>6460</v>
      </c>
      <c r="G46" s="3" t="s">
        <v>542</v>
      </c>
      <c r="H46" s="3" t="s">
        <v>74</v>
      </c>
      <c r="I46" s="3" t="s">
        <v>543</v>
      </c>
      <c r="J46" s="3" t="s">
        <v>6461</v>
      </c>
      <c r="K46" s="3" t="s">
        <v>6</v>
      </c>
      <c r="L46" s="3" t="s">
        <v>6461</v>
      </c>
      <c r="M46" s="3" t="s">
        <v>545</v>
      </c>
      <c r="N46" s="3" t="s">
        <v>6462</v>
      </c>
      <c r="O46" s="3" t="s">
        <v>11</v>
      </c>
      <c r="P46" s="3" t="s">
        <v>547</v>
      </c>
      <c r="Q46" s="3" t="s">
        <v>548</v>
      </c>
    </row>
    <row r="47" spans="1:17" ht="45" customHeight="1" x14ac:dyDescent="0.25">
      <c r="A47" s="3" t="s">
        <v>159</v>
      </c>
      <c r="B47" s="3" t="s">
        <v>6505</v>
      </c>
      <c r="C47" s="3" t="s">
        <v>549</v>
      </c>
      <c r="D47" s="3" t="s">
        <v>555</v>
      </c>
      <c r="E47" s="3" t="s">
        <v>540</v>
      </c>
      <c r="F47" s="3" t="s">
        <v>6460</v>
      </c>
      <c r="G47" s="3" t="s">
        <v>542</v>
      </c>
      <c r="H47" s="3" t="s">
        <v>74</v>
      </c>
      <c r="I47" s="3" t="s">
        <v>543</v>
      </c>
      <c r="J47" s="3" t="s">
        <v>6461</v>
      </c>
      <c r="K47" s="3" t="s">
        <v>6</v>
      </c>
      <c r="L47" s="3" t="s">
        <v>6461</v>
      </c>
      <c r="M47" s="3" t="s">
        <v>545</v>
      </c>
      <c r="N47" s="3" t="s">
        <v>6462</v>
      </c>
      <c r="O47" s="3" t="s">
        <v>11</v>
      </c>
      <c r="P47" s="3" t="s">
        <v>547</v>
      </c>
      <c r="Q47" s="3" t="s">
        <v>548</v>
      </c>
    </row>
    <row r="48" spans="1:17" ht="45" customHeight="1" x14ac:dyDescent="0.25">
      <c r="A48" s="3" t="s">
        <v>159</v>
      </c>
      <c r="B48" s="3" t="s">
        <v>6506</v>
      </c>
      <c r="C48" s="3" t="s">
        <v>549</v>
      </c>
      <c r="D48" s="3" t="s">
        <v>555</v>
      </c>
      <c r="E48" s="3" t="s">
        <v>540</v>
      </c>
      <c r="F48" s="3" t="s">
        <v>6460</v>
      </c>
      <c r="G48" s="3" t="s">
        <v>542</v>
      </c>
      <c r="H48" s="3" t="s">
        <v>74</v>
      </c>
      <c r="I48" s="3" t="s">
        <v>543</v>
      </c>
      <c r="J48" s="3" t="s">
        <v>6461</v>
      </c>
      <c r="K48" s="3" t="s">
        <v>6</v>
      </c>
      <c r="L48" s="3" t="s">
        <v>6461</v>
      </c>
      <c r="M48" s="3" t="s">
        <v>545</v>
      </c>
      <c r="N48" s="3" t="s">
        <v>6462</v>
      </c>
      <c r="O48" s="3" t="s">
        <v>11</v>
      </c>
      <c r="P48" s="3" t="s">
        <v>547</v>
      </c>
      <c r="Q48" s="3" t="s">
        <v>548</v>
      </c>
    </row>
    <row r="49" spans="1:17" ht="45" customHeight="1" x14ac:dyDescent="0.25">
      <c r="A49" s="3" t="s">
        <v>159</v>
      </c>
      <c r="B49" s="3" t="s">
        <v>6507</v>
      </c>
      <c r="C49" s="3" t="s">
        <v>549</v>
      </c>
      <c r="D49" s="3" t="s">
        <v>555</v>
      </c>
      <c r="E49" s="3" t="s">
        <v>540</v>
      </c>
      <c r="F49" s="3" t="s">
        <v>6460</v>
      </c>
      <c r="G49" s="3" t="s">
        <v>542</v>
      </c>
      <c r="H49" s="3" t="s">
        <v>74</v>
      </c>
      <c r="I49" s="3" t="s">
        <v>543</v>
      </c>
      <c r="J49" s="3" t="s">
        <v>6461</v>
      </c>
      <c r="K49" s="3" t="s">
        <v>6</v>
      </c>
      <c r="L49" s="3" t="s">
        <v>6461</v>
      </c>
      <c r="M49" s="3" t="s">
        <v>545</v>
      </c>
      <c r="N49" s="3" t="s">
        <v>6462</v>
      </c>
      <c r="O49" s="3" t="s">
        <v>11</v>
      </c>
      <c r="P49" s="3" t="s">
        <v>547</v>
      </c>
      <c r="Q49" s="3" t="s">
        <v>548</v>
      </c>
    </row>
    <row r="50" spans="1:17" ht="45" customHeight="1" x14ac:dyDescent="0.25">
      <c r="A50" s="3" t="s">
        <v>159</v>
      </c>
      <c r="B50" s="3" t="s">
        <v>6508</v>
      </c>
      <c r="C50" s="3" t="s">
        <v>549</v>
      </c>
      <c r="D50" s="3" t="s">
        <v>555</v>
      </c>
      <c r="E50" s="3" t="s">
        <v>540</v>
      </c>
      <c r="F50" s="3" t="s">
        <v>6460</v>
      </c>
      <c r="G50" s="3" t="s">
        <v>542</v>
      </c>
      <c r="H50" s="3" t="s">
        <v>74</v>
      </c>
      <c r="I50" s="3" t="s">
        <v>543</v>
      </c>
      <c r="J50" s="3" t="s">
        <v>6461</v>
      </c>
      <c r="K50" s="3" t="s">
        <v>6</v>
      </c>
      <c r="L50" s="3" t="s">
        <v>6461</v>
      </c>
      <c r="M50" s="3" t="s">
        <v>545</v>
      </c>
      <c r="N50" s="3" t="s">
        <v>6462</v>
      </c>
      <c r="O50" s="3" t="s">
        <v>11</v>
      </c>
      <c r="P50" s="3" t="s">
        <v>547</v>
      </c>
      <c r="Q50" s="3" t="s">
        <v>548</v>
      </c>
    </row>
    <row r="51" spans="1:17" ht="45" customHeight="1" x14ac:dyDescent="0.25">
      <c r="A51" s="3" t="s">
        <v>159</v>
      </c>
      <c r="B51" s="3" t="s">
        <v>6509</v>
      </c>
      <c r="C51" s="3" t="s">
        <v>549</v>
      </c>
      <c r="D51" s="3" t="s">
        <v>555</v>
      </c>
      <c r="E51" s="3" t="s">
        <v>540</v>
      </c>
      <c r="F51" s="3" t="s">
        <v>6460</v>
      </c>
      <c r="G51" s="3" t="s">
        <v>542</v>
      </c>
      <c r="H51" s="3" t="s">
        <v>74</v>
      </c>
      <c r="I51" s="3" t="s">
        <v>543</v>
      </c>
      <c r="J51" s="3" t="s">
        <v>6461</v>
      </c>
      <c r="K51" s="3" t="s">
        <v>6</v>
      </c>
      <c r="L51" s="3" t="s">
        <v>6461</v>
      </c>
      <c r="M51" s="3" t="s">
        <v>545</v>
      </c>
      <c r="N51" s="3" t="s">
        <v>6462</v>
      </c>
      <c r="O51" s="3" t="s">
        <v>11</v>
      </c>
      <c r="P51" s="3" t="s">
        <v>547</v>
      </c>
      <c r="Q51" s="3" t="s">
        <v>548</v>
      </c>
    </row>
    <row r="52" spans="1:17" ht="45" customHeight="1" x14ac:dyDescent="0.25">
      <c r="A52" s="3" t="s">
        <v>167</v>
      </c>
      <c r="B52" s="3" t="s">
        <v>6510</v>
      </c>
      <c r="C52" s="3" t="s">
        <v>549</v>
      </c>
      <c r="D52" s="3" t="s">
        <v>555</v>
      </c>
      <c r="E52" s="3" t="s">
        <v>540</v>
      </c>
      <c r="F52" s="3" t="s">
        <v>6460</v>
      </c>
      <c r="G52" s="3" t="s">
        <v>542</v>
      </c>
      <c r="H52" s="3" t="s">
        <v>74</v>
      </c>
      <c r="I52" s="3" t="s">
        <v>543</v>
      </c>
      <c r="J52" s="3" t="s">
        <v>6461</v>
      </c>
      <c r="K52" s="3" t="s">
        <v>6</v>
      </c>
      <c r="L52" s="3" t="s">
        <v>6461</v>
      </c>
      <c r="M52" s="3" t="s">
        <v>545</v>
      </c>
      <c r="N52" s="3" t="s">
        <v>6462</v>
      </c>
      <c r="O52" s="3" t="s">
        <v>11</v>
      </c>
      <c r="P52" s="3" t="s">
        <v>547</v>
      </c>
      <c r="Q52" s="3" t="s">
        <v>548</v>
      </c>
    </row>
    <row r="53" spans="1:17" ht="45" customHeight="1" x14ac:dyDescent="0.25">
      <c r="A53" s="3" t="s">
        <v>167</v>
      </c>
      <c r="B53" s="3" t="s">
        <v>6511</v>
      </c>
      <c r="C53" s="3" t="s">
        <v>549</v>
      </c>
      <c r="D53" s="3" t="s">
        <v>555</v>
      </c>
      <c r="E53" s="3" t="s">
        <v>540</v>
      </c>
      <c r="F53" s="3" t="s">
        <v>6460</v>
      </c>
      <c r="G53" s="3" t="s">
        <v>542</v>
      </c>
      <c r="H53" s="3" t="s">
        <v>74</v>
      </c>
      <c r="I53" s="3" t="s">
        <v>543</v>
      </c>
      <c r="J53" s="3" t="s">
        <v>6461</v>
      </c>
      <c r="K53" s="3" t="s">
        <v>6</v>
      </c>
      <c r="L53" s="3" t="s">
        <v>6461</v>
      </c>
      <c r="M53" s="3" t="s">
        <v>545</v>
      </c>
      <c r="N53" s="3" t="s">
        <v>6462</v>
      </c>
      <c r="O53" s="3" t="s">
        <v>11</v>
      </c>
      <c r="P53" s="3" t="s">
        <v>547</v>
      </c>
      <c r="Q53" s="3" t="s">
        <v>548</v>
      </c>
    </row>
    <row r="54" spans="1:17" ht="45" customHeight="1" x14ac:dyDescent="0.25">
      <c r="A54" s="3" t="s">
        <v>167</v>
      </c>
      <c r="B54" s="3" t="s">
        <v>6512</v>
      </c>
      <c r="C54" s="3" t="s">
        <v>549</v>
      </c>
      <c r="D54" s="3" t="s">
        <v>555</v>
      </c>
      <c r="E54" s="3" t="s">
        <v>540</v>
      </c>
      <c r="F54" s="3" t="s">
        <v>6460</v>
      </c>
      <c r="G54" s="3" t="s">
        <v>542</v>
      </c>
      <c r="H54" s="3" t="s">
        <v>74</v>
      </c>
      <c r="I54" s="3" t="s">
        <v>543</v>
      </c>
      <c r="J54" s="3" t="s">
        <v>6461</v>
      </c>
      <c r="K54" s="3" t="s">
        <v>6</v>
      </c>
      <c r="L54" s="3" t="s">
        <v>6461</v>
      </c>
      <c r="M54" s="3" t="s">
        <v>545</v>
      </c>
      <c r="N54" s="3" t="s">
        <v>6462</v>
      </c>
      <c r="O54" s="3" t="s">
        <v>11</v>
      </c>
      <c r="P54" s="3" t="s">
        <v>547</v>
      </c>
      <c r="Q54" s="3" t="s">
        <v>548</v>
      </c>
    </row>
    <row r="55" spans="1:17" ht="45" customHeight="1" x14ac:dyDescent="0.25">
      <c r="A55" s="3" t="s">
        <v>167</v>
      </c>
      <c r="B55" s="3" t="s">
        <v>6513</v>
      </c>
      <c r="C55" s="3" t="s">
        <v>549</v>
      </c>
      <c r="D55" s="3" t="s">
        <v>555</v>
      </c>
      <c r="E55" s="3" t="s">
        <v>540</v>
      </c>
      <c r="F55" s="3" t="s">
        <v>6460</v>
      </c>
      <c r="G55" s="3" t="s">
        <v>542</v>
      </c>
      <c r="H55" s="3" t="s">
        <v>74</v>
      </c>
      <c r="I55" s="3" t="s">
        <v>543</v>
      </c>
      <c r="J55" s="3" t="s">
        <v>6461</v>
      </c>
      <c r="K55" s="3" t="s">
        <v>6</v>
      </c>
      <c r="L55" s="3" t="s">
        <v>6461</v>
      </c>
      <c r="M55" s="3" t="s">
        <v>545</v>
      </c>
      <c r="N55" s="3" t="s">
        <v>6462</v>
      </c>
      <c r="O55" s="3" t="s">
        <v>11</v>
      </c>
      <c r="P55" s="3" t="s">
        <v>547</v>
      </c>
      <c r="Q55" s="3" t="s">
        <v>548</v>
      </c>
    </row>
    <row r="56" spans="1:17" ht="45" customHeight="1" x14ac:dyDescent="0.25">
      <c r="A56" s="3" t="s">
        <v>167</v>
      </c>
      <c r="B56" s="3" t="s">
        <v>6514</v>
      </c>
      <c r="C56" s="3" t="s">
        <v>549</v>
      </c>
      <c r="D56" s="3" t="s">
        <v>555</v>
      </c>
      <c r="E56" s="3" t="s">
        <v>540</v>
      </c>
      <c r="F56" s="3" t="s">
        <v>6460</v>
      </c>
      <c r="G56" s="3" t="s">
        <v>542</v>
      </c>
      <c r="H56" s="3" t="s">
        <v>74</v>
      </c>
      <c r="I56" s="3" t="s">
        <v>543</v>
      </c>
      <c r="J56" s="3" t="s">
        <v>6461</v>
      </c>
      <c r="K56" s="3" t="s">
        <v>6</v>
      </c>
      <c r="L56" s="3" t="s">
        <v>6461</v>
      </c>
      <c r="M56" s="3" t="s">
        <v>545</v>
      </c>
      <c r="N56" s="3" t="s">
        <v>6462</v>
      </c>
      <c r="O56" s="3" t="s">
        <v>11</v>
      </c>
      <c r="P56" s="3" t="s">
        <v>547</v>
      </c>
      <c r="Q56" s="3" t="s">
        <v>548</v>
      </c>
    </row>
    <row r="57" spans="1:17" ht="45" customHeight="1" x14ac:dyDescent="0.25">
      <c r="A57" s="3" t="s">
        <v>167</v>
      </c>
      <c r="B57" s="3" t="s">
        <v>6515</v>
      </c>
      <c r="C57" s="3" t="s">
        <v>549</v>
      </c>
      <c r="D57" s="3" t="s">
        <v>555</v>
      </c>
      <c r="E57" s="3" t="s">
        <v>540</v>
      </c>
      <c r="F57" s="3" t="s">
        <v>6460</v>
      </c>
      <c r="G57" s="3" t="s">
        <v>542</v>
      </c>
      <c r="H57" s="3" t="s">
        <v>74</v>
      </c>
      <c r="I57" s="3" t="s">
        <v>543</v>
      </c>
      <c r="J57" s="3" t="s">
        <v>6461</v>
      </c>
      <c r="K57" s="3" t="s">
        <v>6</v>
      </c>
      <c r="L57" s="3" t="s">
        <v>6461</v>
      </c>
      <c r="M57" s="3" t="s">
        <v>545</v>
      </c>
      <c r="N57" s="3" t="s">
        <v>6462</v>
      </c>
      <c r="O57" s="3" t="s">
        <v>11</v>
      </c>
      <c r="P57" s="3" t="s">
        <v>547</v>
      </c>
      <c r="Q57" s="3" t="s">
        <v>548</v>
      </c>
    </row>
    <row r="58" spans="1:17" ht="45" customHeight="1" x14ac:dyDescent="0.25">
      <c r="A58" s="3" t="s">
        <v>167</v>
      </c>
      <c r="B58" s="3" t="s">
        <v>6516</v>
      </c>
      <c r="C58" s="3" t="s">
        <v>549</v>
      </c>
      <c r="D58" s="3" t="s">
        <v>555</v>
      </c>
      <c r="E58" s="3" t="s">
        <v>540</v>
      </c>
      <c r="F58" s="3" t="s">
        <v>6460</v>
      </c>
      <c r="G58" s="3" t="s">
        <v>542</v>
      </c>
      <c r="H58" s="3" t="s">
        <v>74</v>
      </c>
      <c r="I58" s="3" t="s">
        <v>543</v>
      </c>
      <c r="J58" s="3" t="s">
        <v>6461</v>
      </c>
      <c r="K58" s="3" t="s">
        <v>6</v>
      </c>
      <c r="L58" s="3" t="s">
        <v>6461</v>
      </c>
      <c r="M58" s="3" t="s">
        <v>545</v>
      </c>
      <c r="N58" s="3" t="s">
        <v>6462</v>
      </c>
      <c r="O58" s="3" t="s">
        <v>11</v>
      </c>
      <c r="P58" s="3" t="s">
        <v>547</v>
      </c>
      <c r="Q58" s="3" t="s">
        <v>548</v>
      </c>
    </row>
    <row r="59" spans="1:17" ht="45" customHeight="1" x14ac:dyDescent="0.25">
      <c r="A59" s="3" t="s">
        <v>167</v>
      </c>
      <c r="B59" s="3" t="s">
        <v>6517</v>
      </c>
      <c r="C59" s="3" t="s">
        <v>549</v>
      </c>
      <c r="D59" s="3" t="s">
        <v>555</v>
      </c>
      <c r="E59" s="3" t="s">
        <v>540</v>
      </c>
      <c r="F59" s="3" t="s">
        <v>6460</v>
      </c>
      <c r="G59" s="3" t="s">
        <v>542</v>
      </c>
      <c r="H59" s="3" t="s">
        <v>74</v>
      </c>
      <c r="I59" s="3" t="s">
        <v>543</v>
      </c>
      <c r="J59" s="3" t="s">
        <v>6461</v>
      </c>
      <c r="K59" s="3" t="s">
        <v>6</v>
      </c>
      <c r="L59" s="3" t="s">
        <v>6461</v>
      </c>
      <c r="M59" s="3" t="s">
        <v>545</v>
      </c>
      <c r="N59" s="3" t="s">
        <v>6462</v>
      </c>
      <c r="O59" s="3" t="s">
        <v>11</v>
      </c>
      <c r="P59" s="3" t="s">
        <v>547</v>
      </c>
      <c r="Q59" s="3" t="s">
        <v>548</v>
      </c>
    </row>
    <row r="60" spans="1:17" ht="45" customHeight="1" x14ac:dyDescent="0.25">
      <c r="A60" s="3" t="s">
        <v>167</v>
      </c>
      <c r="B60" s="3" t="s">
        <v>6518</v>
      </c>
      <c r="C60" s="3" t="s">
        <v>549</v>
      </c>
      <c r="D60" s="3" t="s">
        <v>555</v>
      </c>
      <c r="E60" s="3" t="s">
        <v>540</v>
      </c>
      <c r="F60" s="3" t="s">
        <v>6460</v>
      </c>
      <c r="G60" s="3" t="s">
        <v>542</v>
      </c>
      <c r="H60" s="3" t="s">
        <v>74</v>
      </c>
      <c r="I60" s="3" t="s">
        <v>543</v>
      </c>
      <c r="J60" s="3" t="s">
        <v>6461</v>
      </c>
      <c r="K60" s="3" t="s">
        <v>6</v>
      </c>
      <c r="L60" s="3" t="s">
        <v>6461</v>
      </c>
      <c r="M60" s="3" t="s">
        <v>545</v>
      </c>
      <c r="N60" s="3" t="s">
        <v>6462</v>
      </c>
      <c r="O60" s="3" t="s">
        <v>11</v>
      </c>
      <c r="P60" s="3" t="s">
        <v>547</v>
      </c>
      <c r="Q60" s="3" t="s">
        <v>548</v>
      </c>
    </row>
    <row r="61" spans="1:17" ht="45" customHeight="1" x14ac:dyDescent="0.25">
      <c r="A61" s="3" t="s">
        <v>173</v>
      </c>
      <c r="B61" s="3" t="s">
        <v>6519</v>
      </c>
      <c r="C61" s="3" t="s">
        <v>549</v>
      </c>
      <c r="D61" s="3" t="s">
        <v>555</v>
      </c>
      <c r="E61" s="3" t="s">
        <v>540</v>
      </c>
      <c r="F61" s="3" t="s">
        <v>6460</v>
      </c>
      <c r="G61" s="3" t="s">
        <v>542</v>
      </c>
      <c r="H61" s="3" t="s">
        <v>74</v>
      </c>
      <c r="I61" s="3" t="s">
        <v>543</v>
      </c>
      <c r="J61" s="3" t="s">
        <v>6461</v>
      </c>
      <c r="K61" s="3" t="s">
        <v>6</v>
      </c>
      <c r="L61" s="3" t="s">
        <v>6461</v>
      </c>
      <c r="M61" s="3" t="s">
        <v>545</v>
      </c>
      <c r="N61" s="3" t="s">
        <v>6462</v>
      </c>
      <c r="O61" s="3" t="s">
        <v>11</v>
      </c>
      <c r="P61" s="3" t="s">
        <v>547</v>
      </c>
      <c r="Q61" s="3" t="s">
        <v>548</v>
      </c>
    </row>
    <row r="62" spans="1:17" ht="45" customHeight="1" x14ac:dyDescent="0.25">
      <c r="A62" s="3" t="s">
        <v>173</v>
      </c>
      <c r="B62" s="3" t="s">
        <v>6520</v>
      </c>
      <c r="C62" s="3" t="s">
        <v>549</v>
      </c>
      <c r="D62" s="3" t="s">
        <v>555</v>
      </c>
      <c r="E62" s="3" t="s">
        <v>540</v>
      </c>
      <c r="F62" s="3" t="s">
        <v>6460</v>
      </c>
      <c r="G62" s="3" t="s">
        <v>542</v>
      </c>
      <c r="H62" s="3" t="s">
        <v>74</v>
      </c>
      <c r="I62" s="3" t="s">
        <v>543</v>
      </c>
      <c r="J62" s="3" t="s">
        <v>6461</v>
      </c>
      <c r="K62" s="3" t="s">
        <v>6</v>
      </c>
      <c r="L62" s="3" t="s">
        <v>6461</v>
      </c>
      <c r="M62" s="3" t="s">
        <v>545</v>
      </c>
      <c r="N62" s="3" t="s">
        <v>6462</v>
      </c>
      <c r="O62" s="3" t="s">
        <v>11</v>
      </c>
      <c r="P62" s="3" t="s">
        <v>547</v>
      </c>
      <c r="Q62" s="3" t="s">
        <v>548</v>
      </c>
    </row>
    <row r="63" spans="1:17" ht="45" customHeight="1" x14ac:dyDescent="0.25">
      <c r="A63" s="3" t="s">
        <v>173</v>
      </c>
      <c r="B63" s="3" t="s">
        <v>6521</v>
      </c>
      <c r="C63" s="3" t="s">
        <v>549</v>
      </c>
      <c r="D63" s="3" t="s">
        <v>555</v>
      </c>
      <c r="E63" s="3" t="s">
        <v>540</v>
      </c>
      <c r="F63" s="3" t="s">
        <v>6460</v>
      </c>
      <c r="G63" s="3" t="s">
        <v>542</v>
      </c>
      <c r="H63" s="3" t="s">
        <v>74</v>
      </c>
      <c r="I63" s="3" t="s">
        <v>543</v>
      </c>
      <c r="J63" s="3" t="s">
        <v>6461</v>
      </c>
      <c r="K63" s="3" t="s">
        <v>6</v>
      </c>
      <c r="L63" s="3" t="s">
        <v>6461</v>
      </c>
      <c r="M63" s="3" t="s">
        <v>545</v>
      </c>
      <c r="N63" s="3" t="s">
        <v>6462</v>
      </c>
      <c r="O63" s="3" t="s">
        <v>11</v>
      </c>
      <c r="P63" s="3" t="s">
        <v>547</v>
      </c>
      <c r="Q63" s="3" t="s">
        <v>548</v>
      </c>
    </row>
    <row r="64" spans="1:17" ht="45" customHeight="1" x14ac:dyDescent="0.25">
      <c r="A64" s="3" t="s">
        <v>173</v>
      </c>
      <c r="B64" s="3" t="s">
        <v>6522</v>
      </c>
      <c r="C64" s="3" t="s">
        <v>549</v>
      </c>
      <c r="D64" s="3" t="s">
        <v>555</v>
      </c>
      <c r="E64" s="3" t="s">
        <v>540</v>
      </c>
      <c r="F64" s="3" t="s">
        <v>6460</v>
      </c>
      <c r="G64" s="3" t="s">
        <v>542</v>
      </c>
      <c r="H64" s="3" t="s">
        <v>74</v>
      </c>
      <c r="I64" s="3" t="s">
        <v>543</v>
      </c>
      <c r="J64" s="3" t="s">
        <v>6461</v>
      </c>
      <c r="K64" s="3" t="s">
        <v>6</v>
      </c>
      <c r="L64" s="3" t="s">
        <v>6461</v>
      </c>
      <c r="M64" s="3" t="s">
        <v>545</v>
      </c>
      <c r="N64" s="3" t="s">
        <v>6462</v>
      </c>
      <c r="O64" s="3" t="s">
        <v>11</v>
      </c>
      <c r="P64" s="3" t="s">
        <v>547</v>
      </c>
      <c r="Q64" s="3" t="s">
        <v>548</v>
      </c>
    </row>
    <row r="65" spans="1:17" ht="45" customHeight="1" x14ac:dyDescent="0.25">
      <c r="A65" s="3" t="s">
        <v>173</v>
      </c>
      <c r="B65" s="3" t="s">
        <v>6523</v>
      </c>
      <c r="C65" s="3" t="s">
        <v>549</v>
      </c>
      <c r="D65" s="3" t="s">
        <v>555</v>
      </c>
      <c r="E65" s="3" t="s">
        <v>540</v>
      </c>
      <c r="F65" s="3" t="s">
        <v>6460</v>
      </c>
      <c r="G65" s="3" t="s">
        <v>542</v>
      </c>
      <c r="H65" s="3" t="s">
        <v>74</v>
      </c>
      <c r="I65" s="3" t="s">
        <v>543</v>
      </c>
      <c r="J65" s="3" t="s">
        <v>6461</v>
      </c>
      <c r="K65" s="3" t="s">
        <v>6</v>
      </c>
      <c r="L65" s="3" t="s">
        <v>6461</v>
      </c>
      <c r="M65" s="3" t="s">
        <v>545</v>
      </c>
      <c r="N65" s="3" t="s">
        <v>6462</v>
      </c>
      <c r="O65" s="3" t="s">
        <v>11</v>
      </c>
      <c r="P65" s="3" t="s">
        <v>547</v>
      </c>
      <c r="Q65" s="3" t="s">
        <v>548</v>
      </c>
    </row>
    <row r="66" spans="1:17" ht="45" customHeight="1" x14ac:dyDescent="0.25">
      <c r="A66" s="3" t="s">
        <v>173</v>
      </c>
      <c r="B66" s="3" t="s">
        <v>6524</v>
      </c>
      <c r="C66" s="3" t="s">
        <v>549</v>
      </c>
      <c r="D66" s="3" t="s">
        <v>555</v>
      </c>
      <c r="E66" s="3" t="s">
        <v>540</v>
      </c>
      <c r="F66" s="3" t="s">
        <v>6460</v>
      </c>
      <c r="G66" s="3" t="s">
        <v>542</v>
      </c>
      <c r="H66" s="3" t="s">
        <v>74</v>
      </c>
      <c r="I66" s="3" t="s">
        <v>543</v>
      </c>
      <c r="J66" s="3" t="s">
        <v>6461</v>
      </c>
      <c r="K66" s="3" t="s">
        <v>6</v>
      </c>
      <c r="L66" s="3" t="s">
        <v>6461</v>
      </c>
      <c r="M66" s="3" t="s">
        <v>545</v>
      </c>
      <c r="N66" s="3" t="s">
        <v>6462</v>
      </c>
      <c r="O66" s="3" t="s">
        <v>11</v>
      </c>
      <c r="P66" s="3" t="s">
        <v>547</v>
      </c>
      <c r="Q66" s="3" t="s">
        <v>548</v>
      </c>
    </row>
    <row r="67" spans="1:17" ht="45" customHeight="1" x14ac:dyDescent="0.25">
      <c r="A67" s="3" t="s">
        <v>173</v>
      </c>
      <c r="B67" s="3" t="s">
        <v>6525</v>
      </c>
      <c r="C67" s="3" t="s">
        <v>549</v>
      </c>
      <c r="D67" s="3" t="s">
        <v>555</v>
      </c>
      <c r="E67" s="3" t="s">
        <v>540</v>
      </c>
      <c r="F67" s="3" t="s">
        <v>6460</v>
      </c>
      <c r="G67" s="3" t="s">
        <v>542</v>
      </c>
      <c r="H67" s="3" t="s">
        <v>74</v>
      </c>
      <c r="I67" s="3" t="s">
        <v>543</v>
      </c>
      <c r="J67" s="3" t="s">
        <v>6461</v>
      </c>
      <c r="K67" s="3" t="s">
        <v>6</v>
      </c>
      <c r="L67" s="3" t="s">
        <v>6461</v>
      </c>
      <c r="M67" s="3" t="s">
        <v>545</v>
      </c>
      <c r="N67" s="3" t="s">
        <v>6462</v>
      </c>
      <c r="O67" s="3" t="s">
        <v>11</v>
      </c>
      <c r="P67" s="3" t="s">
        <v>547</v>
      </c>
      <c r="Q67" s="3" t="s">
        <v>548</v>
      </c>
    </row>
    <row r="68" spans="1:17" ht="45" customHeight="1" x14ac:dyDescent="0.25">
      <c r="A68" s="3" t="s">
        <v>173</v>
      </c>
      <c r="B68" s="3" t="s">
        <v>6526</v>
      </c>
      <c r="C68" s="3" t="s">
        <v>549</v>
      </c>
      <c r="D68" s="3" t="s">
        <v>555</v>
      </c>
      <c r="E68" s="3" t="s">
        <v>540</v>
      </c>
      <c r="F68" s="3" t="s">
        <v>6460</v>
      </c>
      <c r="G68" s="3" t="s">
        <v>542</v>
      </c>
      <c r="H68" s="3" t="s">
        <v>74</v>
      </c>
      <c r="I68" s="3" t="s">
        <v>543</v>
      </c>
      <c r="J68" s="3" t="s">
        <v>6461</v>
      </c>
      <c r="K68" s="3" t="s">
        <v>6</v>
      </c>
      <c r="L68" s="3" t="s">
        <v>6461</v>
      </c>
      <c r="M68" s="3" t="s">
        <v>545</v>
      </c>
      <c r="N68" s="3" t="s">
        <v>6462</v>
      </c>
      <c r="O68" s="3" t="s">
        <v>11</v>
      </c>
      <c r="P68" s="3" t="s">
        <v>547</v>
      </c>
      <c r="Q68" s="3" t="s">
        <v>548</v>
      </c>
    </row>
    <row r="69" spans="1:17" ht="45" customHeight="1" x14ac:dyDescent="0.25">
      <c r="A69" s="3" t="s">
        <v>173</v>
      </c>
      <c r="B69" s="3" t="s">
        <v>6527</v>
      </c>
      <c r="C69" s="3" t="s">
        <v>549</v>
      </c>
      <c r="D69" s="3" t="s">
        <v>555</v>
      </c>
      <c r="E69" s="3" t="s">
        <v>540</v>
      </c>
      <c r="F69" s="3" t="s">
        <v>6460</v>
      </c>
      <c r="G69" s="3" t="s">
        <v>542</v>
      </c>
      <c r="H69" s="3" t="s">
        <v>74</v>
      </c>
      <c r="I69" s="3" t="s">
        <v>543</v>
      </c>
      <c r="J69" s="3" t="s">
        <v>6461</v>
      </c>
      <c r="K69" s="3" t="s">
        <v>6</v>
      </c>
      <c r="L69" s="3" t="s">
        <v>6461</v>
      </c>
      <c r="M69" s="3" t="s">
        <v>545</v>
      </c>
      <c r="N69" s="3" t="s">
        <v>6462</v>
      </c>
      <c r="O69" s="3" t="s">
        <v>11</v>
      </c>
      <c r="P69" s="3" t="s">
        <v>547</v>
      </c>
      <c r="Q69" s="3" t="s">
        <v>548</v>
      </c>
    </row>
    <row r="70" spans="1:17" ht="45" customHeight="1" x14ac:dyDescent="0.25">
      <c r="A70" s="3" t="s">
        <v>177</v>
      </c>
      <c r="B70" s="3" t="s">
        <v>6528</v>
      </c>
      <c r="C70" s="3" t="s">
        <v>549</v>
      </c>
      <c r="D70" s="3" t="s">
        <v>555</v>
      </c>
      <c r="E70" s="3" t="s">
        <v>540</v>
      </c>
      <c r="F70" s="3" t="s">
        <v>6460</v>
      </c>
      <c r="G70" s="3" t="s">
        <v>542</v>
      </c>
      <c r="H70" s="3" t="s">
        <v>74</v>
      </c>
      <c r="I70" s="3" t="s">
        <v>543</v>
      </c>
      <c r="J70" s="3" t="s">
        <v>6461</v>
      </c>
      <c r="K70" s="3" t="s">
        <v>6</v>
      </c>
      <c r="L70" s="3" t="s">
        <v>6461</v>
      </c>
      <c r="M70" s="3" t="s">
        <v>545</v>
      </c>
      <c r="N70" s="3" t="s">
        <v>6462</v>
      </c>
      <c r="O70" s="3" t="s">
        <v>11</v>
      </c>
      <c r="P70" s="3" t="s">
        <v>547</v>
      </c>
      <c r="Q70" s="3" t="s">
        <v>548</v>
      </c>
    </row>
    <row r="71" spans="1:17" ht="45" customHeight="1" x14ac:dyDescent="0.25">
      <c r="A71" s="3" t="s">
        <v>177</v>
      </c>
      <c r="B71" s="3" t="s">
        <v>6529</v>
      </c>
      <c r="C71" s="3" t="s">
        <v>549</v>
      </c>
      <c r="D71" s="3" t="s">
        <v>555</v>
      </c>
      <c r="E71" s="3" t="s">
        <v>540</v>
      </c>
      <c r="F71" s="3" t="s">
        <v>6460</v>
      </c>
      <c r="G71" s="3" t="s">
        <v>542</v>
      </c>
      <c r="H71" s="3" t="s">
        <v>74</v>
      </c>
      <c r="I71" s="3" t="s">
        <v>543</v>
      </c>
      <c r="J71" s="3" t="s">
        <v>6461</v>
      </c>
      <c r="K71" s="3" t="s">
        <v>6</v>
      </c>
      <c r="L71" s="3" t="s">
        <v>6461</v>
      </c>
      <c r="M71" s="3" t="s">
        <v>545</v>
      </c>
      <c r="N71" s="3" t="s">
        <v>6462</v>
      </c>
      <c r="O71" s="3" t="s">
        <v>11</v>
      </c>
      <c r="P71" s="3" t="s">
        <v>547</v>
      </c>
      <c r="Q71" s="3" t="s">
        <v>548</v>
      </c>
    </row>
    <row r="72" spans="1:17" ht="45" customHeight="1" x14ac:dyDescent="0.25">
      <c r="A72" s="3" t="s">
        <v>177</v>
      </c>
      <c r="B72" s="3" t="s">
        <v>6530</v>
      </c>
      <c r="C72" s="3" t="s">
        <v>549</v>
      </c>
      <c r="D72" s="3" t="s">
        <v>555</v>
      </c>
      <c r="E72" s="3" t="s">
        <v>540</v>
      </c>
      <c r="F72" s="3" t="s">
        <v>6460</v>
      </c>
      <c r="G72" s="3" t="s">
        <v>542</v>
      </c>
      <c r="H72" s="3" t="s">
        <v>74</v>
      </c>
      <c r="I72" s="3" t="s">
        <v>543</v>
      </c>
      <c r="J72" s="3" t="s">
        <v>6461</v>
      </c>
      <c r="K72" s="3" t="s">
        <v>6</v>
      </c>
      <c r="L72" s="3" t="s">
        <v>6461</v>
      </c>
      <c r="M72" s="3" t="s">
        <v>545</v>
      </c>
      <c r="N72" s="3" t="s">
        <v>6462</v>
      </c>
      <c r="O72" s="3" t="s">
        <v>11</v>
      </c>
      <c r="P72" s="3" t="s">
        <v>547</v>
      </c>
      <c r="Q72" s="3" t="s">
        <v>548</v>
      </c>
    </row>
    <row r="73" spans="1:17" ht="45" customHeight="1" x14ac:dyDescent="0.25">
      <c r="A73" s="3" t="s">
        <v>177</v>
      </c>
      <c r="B73" s="3" t="s">
        <v>6531</v>
      </c>
      <c r="C73" s="3" t="s">
        <v>549</v>
      </c>
      <c r="D73" s="3" t="s">
        <v>555</v>
      </c>
      <c r="E73" s="3" t="s">
        <v>540</v>
      </c>
      <c r="F73" s="3" t="s">
        <v>6460</v>
      </c>
      <c r="G73" s="3" t="s">
        <v>542</v>
      </c>
      <c r="H73" s="3" t="s">
        <v>74</v>
      </c>
      <c r="I73" s="3" t="s">
        <v>543</v>
      </c>
      <c r="J73" s="3" t="s">
        <v>6461</v>
      </c>
      <c r="K73" s="3" t="s">
        <v>6</v>
      </c>
      <c r="L73" s="3" t="s">
        <v>6461</v>
      </c>
      <c r="M73" s="3" t="s">
        <v>545</v>
      </c>
      <c r="N73" s="3" t="s">
        <v>6462</v>
      </c>
      <c r="O73" s="3" t="s">
        <v>11</v>
      </c>
      <c r="P73" s="3" t="s">
        <v>547</v>
      </c>
      <c r="Q73" s="3" t="s">
        <v>548</v>
      </c>
    </row>
    <row r="74" spans="1:17" ht="45" customHeight="1" x14ac:dyDescent="0.25">
      <c r="A74" s="3" t="s">
        <v>177</v>
      </c>
      <c r="B74" s="3" t="s">
        <v>6532</v>
      </c>
      <c r="C74" s="3" t="s">
        <v>549</v>
      </c>
      <c r="D74" s="3" t="s">
        <v>555</v>
      </c>
      <c r="E74" s="3" t="s">
        <v>540</v>
      </c>
      <c r="F74" s="3" t="s">
        <v>6460</v>
      </c>
      <c r="G74" s="3" t="s">
        <v>542</v>
      </c>
      <c r="H74" s="3" t="s">
        <v>74</v>
      </c>
      <c r="I74" s="3" t="s">
        <v>543</v>
      </c>
      <c r="J74" s="3" t="s">
        <v>6461</v>
      </c>
      <c r="K74" s="3" t="s">
        <v>6</v>
      </c>
      <c r="L74" s="3" t="s">
        <v>6461</v>
      </c>
      <c r="M74" s="3" t="s">
        <v>545</v>
      </c>
      <c r="N74" s="3" t="s">
        <v>6462</v>
      </c>
      <c r="O74" s="3" t="s">
        <v>11</v>
      </c>
      <c r="P74" s="3" t="s">
        <v>547</v>
      </c>
      <c r="Q74" s="3" t="s">
        <v>548</v>
      </c>
    </row>
    <row r="75" spans="1:17" ht="45" customHeight="1" x14ac:dyDescent="0.25">
      <c r="A75" s="3" t="s">
        <v>177</v>
      </c>
      <c r="B75" s="3" t="s">
        <v>6533</v>
      </c>
      <c r="C75" s="3" t="s">
        <v>549</v>
      </c>
      <c r="D75" s="3" t="s">
        <v>555</v>
      </c>
      <c r="E75" s="3" t="s">
        <v>540</v>
      </c>
      <c r="F75" s="3" t="s">
        <v>6460</v>
      </c>
      <c r="G75" s="3" t="s">
        <v>542</v>
      </c>
      <c r="H75" s="3" t="s">
        <v>74</v>
      </c>
      <c r="I75" s="3" t="s">
        <v>543</v>
      </c>
      <c r="J75" s="3" t="s">
        <v>6461</v>
      </c>
      <c r="K75" s="3" t="s">
        <v>6</v>
      </c>
      <c r="L75" s="3" t="s">
        <v>6461</v>
      </c>
      <c r="M75" s="3" t="s">
        <v>545</v>
      </c>
      <c r="N75" s="3" t="s">
        <v>6462</v>
      </c>
      <c r="O75" s="3" t="s">
        <v>11</v>
      </c>
      <c r="P75" s="3" t="s">
        <v>547</v>
      </c>
      <c r="Q75" s="3" t="s">
        <v>548</v>
      </c>
    </row>
    <row r="76" spans="1:17" ht="45" customHeight="1" x14ac:dyDescent="0.25">
      <c r="A76" s="3" t="s">
        <v>177</v>
      </c>
      <c r="B76" s="3" t="s">
        <v>6534</v>
      </c>
      <c r="C76" s="3" t="s">
        <v>549</v>
      </c>
      <c r="D76" s="3" t="s">
        <v>555</v>
      </c>
      <c r="E76" s="3" t="s">
        <v>540</v>
      </c>
      <c r="F76" s="3" t="s">
        <v>6460</v>
      </c>
      <c r="G76" s="3" t="s">
        <v>542</v>
      </c>
      <c r="H76" s="3" t="s">
        <v>74</v>
      </c>
      <c r="I76" s="3" t="s">
        <v>543</v>
      </c>
      <c r="J76" s="3" t="s">
        <v>6461</v>
      </c>
      <c r="K76" s="3" t="s">
        <v>6</v>
      </c>
      <c r="L76" s="3" t="s">
        <v>6461</v>
      </c>
      <c r="M76" s="3" t="s">
        <v>545</v>
      </c>
      <c r="N76" s="3" t="s">
        <v>6462</v>
      </c>
      <c r="O76" s="3" t="s">
        <v>11</v>
      </c>
      <c r="P76" s="3" t="s">
        <v>547</v>
      </c>
      <c r="Q76" s="3" t="s">
        <v>548</v>
      </c>
    </row>
    <row r="77" spans="1:17" ht="45" customHeight="1" x14ac:dyDescent="0.25">
      <c r="A77" s="3" t="s">
        <v>177</v>
      </c>
      <c r="B77" s="3" t="s">
        <v>6535</v>
      </c>
      <c r="C77" s="3" t="s">
        <v>549</v>
      </c>
      <c r="D77" s="3" t="s">
        <v>555</v>
      </c>
      <c r="E77" s="3" t="s">
        <v>540</v>
      </c>
      <c r="F77" s="3" t="s">
        <v>6460</v>
      </c>
      <c r="G77" s="3" t="s">
        <v>542</v>
      </c>
      <c r="H77" s="3" t="s">
        <v>74</v>
      </c>
      <c r="I77" s="3" t="s">
        <v>543</v>
      </c>
      <c r="J77" s="3" t="s">
        <v>6461</v>
      </c>
      <c r="K77" s="3" t="s">
        <v>6</v>
      </c>
      <c r="L77" s="3" t="s">
        <v>6461</v>
      </c>
      <c r="M77" s="3" t="s">
        <v>545</v>
      </c>
      <c r="N77" s="3" t="s">
        <v>6462</v>
      </c>
      <c r="O77" s="3" t="s">
        <v>11</v>
      </c>
      <c r="P77" s="3" t="s">
        <v>547</v>
      </c>
      <c r="Q77" s="3" t="s">
        <v>548</v>
      </c>
    </row>
    <row r="78" spans="1:17" ht="45" customHeight="1" x14ac:dyDescent="0.25">
      <c r="A78" s="3" t="s">
        <v>177</v>
      </c>
      <c r="B78" s="3" t="s">
        <v>6536</v>
      </c>
      <c r="C78" s="3" t="s">
        <v>549</v>
      </c>
      <c r="D78" s="3" t="s">
        <v>555</v>
      </c>
      <c r="E78" s="3" t="s">
        <v>540</v>
      </c>
      <c r="F78" s="3" t="s">
        <v>6460</v>
      </c>
      <c r="G78" s="3" t="s">
        <v>542</v>
      </c>
      <c r="H78" s="3" t="s">
        <v>74</v>
      </c>
      <c r="I78" s="3" t="s">
        <v>543</v>
      </c>
      <c r="J78" s="3" t="s">
        <v>6461</v>
      </c>
      <c r="K78" s="3" t="s">
        <v>6</v>
      </c>
      <c r="L78" s="3" t="s">
        <v>6461</v>
      </c>
      <c r="M78" s="3" t="s">
        <v>545</v>
      </c>
      <c r="N78" s="3" t="s">
        <v>6462</v>
      </c>
      <c r="O78" s="3" t="s">
        <v>11</v>
      </c>
      <c r="P78" s="3" t="s">
        <v>547</v>
      </c>
      <c r="Q78" s="3" t="s">
        <v>548</v>
      </c>
    </row>
    <row r="79" spans="1:17" ht="45" customHeight="1" x14ac:dyDescent="0.25">
      <c r="A79" s="3" t="s">
        <v>178</v>
      </c>
      <c r="B79" s="3" t="s">
        <v>6537</v>
      </c>
      <c r="C79" s="3" t="s">
        <v>549</v>
      </c>
      <c r="D79" s="3" t="s">
        <v>555</v>
      </c>
      <c r="E79" s="3" t="s">
        <v>540</v>
      </c>
      <c r="F79" s="3" t="s">
        <v>6460</v>
      </c>
      <c r="G79" s="3" t="s">
        <v>542</v>
      </c>
      <c r="H79" s="3" t="s">
        <v>74</v>
      </c>
      <c r="I79" s="3" t="s">
        <v>543</v>
      </c>
      <c r="J79" s="3" t="s">
        <v>6461</v>
      </c>
      <c r="K79" s="3" t="s">
        <v>6</v>
      </c>
      <c r="L79" s="3" t="s">
        <v>6461</v>
      </c>
      <c r="M79" s="3" t="s">
        <v>545</v>
      </c>
      <c r="N79" s="3" t="s">
        <v>6462</v>
      </c>
      <c r="O79" s="3" t="s">
        <v>11</v>
      </c>
      <c r="P79" s="3" t="s">
        <v>547</v>
      </c>
      <c r="Q79" s="3" t="s">
        <v>548</v>
      </c>
    </row>
    <row r="80" spans="1:17" ht="45" customHeight="1" x14ac:dyDescent="0.25">
      <c r="A80" s="3" t="s">
        <v>178</v>
      </c>
      <c r="B80" s="3" t="s">
        <v>6538</v>
      </c>
      <c r="C80" s="3" t="s">
        <v>549</v>
      </c>
      <c r="D80" s="3" t="s">
        <v>555</v>
      </c>
      <c r="E80" s="3" t="s">
        <v>540</v>
      </c>
      <c r="F80" s="3" t="s">
        <v>6460</v>
      </c>
      <c r="G80" s="3" t="s">
        <v>542</v>
      </c>
      <c r="H80" s="3" t="s">
        <v>74</v>
      </c>
      <c r="I80" s="3" t="s">
        <v>543</v>
      </c>
      <c r="J80" s="3" t="s">
        <v>6461</v>
      </c>
      <c r="K80" s="3" t="s">
        <v>6</v>
      </c>
      <c r="L80" s="3" t="s">
        <v>6461</v>
      </c>
      <c r="M80" s="3" t="s">
        <v>545</v>
      </c>
      <c r="N80" s="3" t="s">
        <v>6462</v>
      </c>
      <c r="O80" s="3" t="s">
        <v>11</v>
      </c>
      <c r="P80" s="3" t="s">
        <v>547</v>
      </c>
      <c r="Q80" s="3" t="s">
        <v>548</v>
      </c>
    </row>
    <row r="81" spans="1:17" ht="45" customHeight="1" x14ac:dyDescent="0.25">
      <c r="A81" s="3" t="s">
        <v>178</v>
      </c>
      <c r="B81" s="3" t="s">
        <v>6539</v>
      </c>
      <c r="C81" s="3" t="s">
        <v>549</v>
      </c>
      <c r="D81" s="3" t="s">
        <v>555</v>
      </c>
      <c r="E81" s="3" t="s">
        <v>540</v>
      </c>
      <c r="F81" s="3" t="s">
        <v>6460</v>
      </c>
      <c r="G81" s="3" t="s">
        <v>542</v>
      </c>
      <c r="H81" s="3" t="s">
        <v>74</v>
      </c>
      <c r="I81" s="3" t="s">
        <v>543</v>
      </c>
      <c r="J81" s="3" t="s">
        <v>6461</v>
      </c>
      <c r="K81" s="3" t="s">
        <v>6</v>
      </c>
      <c r="L81" s="3" t="s">
        <v>6461</v>
      </c>
      <c r="M81" s="3" t="s">
        <v>545</v>
      </c>
      <c r="N81" s="3" t="s">
        <v>6462</v>
      </c>
      <c r="O81" s="3" t="s">
        <v>11</v>
      </c>
      <c r="P81" s="3" t="s">
        <v>547</v>
      </c>
      <c r="Q81" s="3" t="s">
        <v>548</v>
      </c>
    </row>
    <row r="82" spans="1:17" ht="45" customHeight="1" x14ac:dyDescent="0.25">
      <c r="A82" s="3" t="s">
        <v>178</v>
      </c>
      <c r="B82" s="3" t="s">
        <v>6540</v>
      </c>
      <c r="C82" s="3" t="s">
        <v>549</v>
      </c>
      <c r="D82" s="3" t="s">
        <v>555</v>
      </c>
      <c r="E82" s="3" t="s">
        <v>540</v>
      </c>
      <c r="F82" s="3" t="s">
        <v>6460</v>
      </c>
      <c r="G82" s="3" t="s">
        <v>542</v>
      </c>
      <c r="H82" s="3" t="s">
        <v>74</v>
      </c>
      <c r="I82" s="3" t="s">
        <v>543</v>
      </c>
      <c r="J82" s="3" t="s">
        <v>6461</v>
      </c>
      <c r="K82" s="3" t="s">
        <v>6</v>
      </c>
      <c r="L82" s="3" t="s">
        <v>6461</v>
      </c>
      <c r="M82" s="3" t="s">
        <v>545</v>
      </c>
      <c r="N82" s="3" t="s">
        <v>6462</v>
      </c>
      <c r="O82" s="3" t="s">
        <v>11</v>
      </c>
      <c r="P82" s="3" t="s">
        <v>547</v>
      </c>
      <c r="Q82" s="3" t="s">
        <v>548</v>
      </c>
    </row>
    <row r="83" spans="1:17" ht="45" customHeight="1" x14ac:dyDescent="0.25">
      <c r="A83" s="3" t="s">
        <v>178</v>
      </c>
      <c r="B83" s="3" t="s">
        <v>6541</v>
      </c>
      <c r="C83" s="3" t="s">
        <v>549</v>
      </c>
      <c r="D83" s="3" t="s">
        <v>555</v>
      </c>
      <c r="E83" s="3" t="s">
        <v>540</v>
      </c>
      <c r="F83" s="3" t="s">
        <v>6460</v>
      </c>
      <c r="G83" s="3" t="s">
        <v>542</v>
      </c>
      <c r="H83" s="3" t="s">
        <v>74</v>
      </c>
      <c r="I83" s="3" t="s">
        <v>543</v>
      </c>
      <c r="J83" s="3" t="s">
        <v>6461</v>
      </c>
      <c r="K83" s="3" t="s">
        <v>6</v>
      </c>
      <c r="L83" s="3" t="s">
        <v>6461</v>
      </c>
      <c r="M83" s="3" t="s">
        <v>545</v>
      </c>
      <c r="N83" s="3" t="s">
        <v>6462</v>
      </c>
      <c r="O83" s="3" t="s">
        <v>11</v>
      </c>
      <c r="P83" s="3" t="s">
        <v>547</v>
      </c>
      <c r="Q83" s="3" t="s">
        <v>548</v>
      </c>
    </row>
    <row r="84" spans="1:17" ht="45" customHeight="1" x14ac:dyDescent="0.25">
      <c r="A84" s="3" t="s">
        <v>178</v>
      </c>
      <c r="B84" s="3" t="s">
        <v>6542</v>
      </c>
      <c r="C84" s="3" t="s">
        <v>549</v>
      </c>
      <c r="D84" s="3" t="s">
        <v>555</v>
      </c>
      <c r="E84" s="3" t="s">
        <v>540</v>
      </c>
      <c r="F84" s="3" t="s">
        <v>6460</v>
      </c>
      <c r="G84" s="3" t="s">
        <v>542</v>
      </c>
      <c r="H84" s="3" t="s">
        <v>74</v>
      </c>
      <c r="I84" s="3" t="s">
        <v>543</v>
      </c>
      <c r="J84" s="3" t="s">
        <v>6461</v>
      </c>
      <c r="K84" s="3" t="s">
        <v>6</v>
      </c>
      <c r="L84" s="3" t="s">
        <v>6461</v>
      </c>
      <c r="M84" s="3" t="s">
        <v>545</v>
      </c>
      <c r="N84" s="3" t="s">
        <v>6462</v>
      </c>
      <c r="O84" s="3" t="s">
        <v>11</v>
      </c>
      <c r="P84" s="3" t="s">
        <v>547</v>
      </c>
      <c r="Q84" s="3" t="s">
        <v>548</v>
      </c>
    </row>
    <row r="85" spans="1:17" ht="45" customHeight="1" x14ac:dyDescent="0.25">
      <c r="A85" s="3" t="s">
        <v>178</v>
      </c>
      <c r="B85" s="3" t="s">
        <v>6543</v>
      </c>
      <c r="C85" s="3" t="s">
        <v>549</v>
      </c>
      <c r="D85" s="3" t="s">
        <v>555</v>
      </c>
      <c r="E85" s="3" t="s">
        <v>540</v>
      </c>
      <c r="F85" s="3" t="s">
        <v>6460</v>
      </c>
      <c r="G85" s="3" t="s">
        <v>542</v>
      </c>
      <c r="H85" s="3" t="s">
        <v>74</v>
      </c>
      <c r="I85" s="3" t="s">
        <v>543</v>
      </c>
      <c r="J85" s="3" t="s">
        <v>6461</v>
      </c>
      <c r="K85" s="3" t="s">
        <v>6</v>
      </c>
      <c r="L85" s="3" t="s">
        <v>6461</v>
      </c>
      <c r="M85" s="3" t="s">
        <v>545</v>
      </c>
      <c r="N85" s="3" t="s">
        <v>6462</v>
      </c>
      <c r="O85" s="3" t="s">
        <v>11</v>
      </c>
      <c r="P85" s="3" t="s">
        <v>547</v>
      </c>
      <c r="Q85" s="3" t="s">
        <v>548</v>
      </c>
    </row>
    <row r="86" spans="1:17" ht="45" customHeight="1" x14ac:dyDescent="0.25">
      <c r="A86" s="3" t="s">
        <v>178</v>
      </c>
      <c r="B86" s="3" t="s">
        <v>6544</v>
      </c>
      <c r="C86" s="3" t="s">
        <v>549</v>
      </c>
      <c r="D86" s="3" t="s">
        <v>555</v>
      </c>
      <c r="E86" s="3" t="s">
        <v>540</v>
      </c>
      <c r="F86" s="3" t="s">
        <v>6460</v>
      </c>
      <c r="G86" s="3" t="s">
        <v>542</v>
      </c>
      <c r="H86" s="3" t="s">
        <v>74</v>
      </c>
      <c r="I86" s="3" t="s">
        <v>543</v>
      </c>
      <c r="J86" s="3" t="s">
        <v>6461</v>
      </c>
      <c r="K86" s="3" t="s">
        <v>6</v>
      </c>
      <c r="L86" s="3" t="s">
        <v>6461</v>
      </c>
      <c r="M86" s="3" t="s">
        <v>545</v>
      </c>
      <c r="N86" s="3" t="s">
        <v>6462</v>
      </c>
      <c r="O86" s="3" t="s">
        <v>11</v>
      </c>
      <c r="P86" s="3" t="s">
        <v>547</v>
      </c>
      <c r="Q86" s="3" t="s">
        <v>548</v>
      </c>
    </row>
    <row r="87" spans="1:17" ht="45" customHeight="1" x14ac:dyDescent="0.25">
      <c r="A87" s="3" t="s">
        <v>178</v>
      </c>
      <c r="B87" s="3" t="s">
        <v>6545</v>
      </c>
      <c r="C87" s="3" t="s">
        <v>549</v>
      </c>
      <c r="D87" s="3" t="s">
        <v>555</v>
      </c>
      <c r="E87" s="3" t="s">
        <v>540</v>
      </c>
      <c r="F87" s="3" t="s">
        <v>6460</v>
      </c>
      <c r="G87" s="3" t="s">
        <v>542</v>
      </c>
      <c r="H87" s="3" t="s">
        <v>74</v>
      </c>
      <c r="I87" s="3" t="s">
        <v>543</v>
      </c>
      <c r="J87" s="3" t="s">
        <v>6461</v>
      </c>
      <c r="K87" s="3" t="s">
        <v>6</v>
      </c>
      <c r="L87" s="3" t="s">
        <v>6461</v>
      </c>
      <c r="M87" s="3" t="s">
        <v>545</v>
      </c>
      <c r="N87" s="3" t="s">
        <v>6462</v>
      </c>
      <c r="O87" s="3" t="s">
        <v>11</v>
      </c>
      <c r="P87" s="3" t="s">
        <v>547</v>
      </c>
      <c r="Q87" s="3" t="s">
        <v>548</v>
      </c>
    </row>
    <row r="88" spans="1:17" ht="45" customHeight="1" x14ac:dyDescent="0.25">
      <c r="A88" s="3" t="s">
        <v>188</v>
      </c>
      <c r="B88" s="3" t="s">
        <v>6546</v>
      </c>
      <c r="C88" s="3" t="s">
        <v>549</v>
      </c>
      <c r="D88" s="3" t="s">
        <v>555</v>
      </c>
      <c r="E88" s="3" t="s">
        <v>540</v>
      </c>
      <c r="F88" s="3" t="s">
        <v>6460</v>
      </c>
      <c r="G88" s="3" t="s">
        <v>542</v>
      </c>
      <c r="H88" s="3" t="s">
        <v>74</v>
      </c>
      <c r="I88" s="3" t="s">
        <v>543</v>
      </c>
      <c r="J88" s="3" t="s">
        <v>6461</v>
      </c>
      <c r="K88" s="3" t="s">
        <v>6</v>
      </c>
      <c r="L88" s="3" t="s">
        <v>6461</v>
      </c>
      <c r="M88" s="3" t="s">
        <v>545</v>
      </c>
      <c r="N88" s="3" t="s">
        <v>6462</v>
      </c>
      <c r="O88" s="3" t="s">
        <v>11</v>
      </c>
      <c r="P88" s="3" t="s">
        <v>547</v>
      </c>
      <c r="Q88" s="3" t="s">
        <v>548</v>
      </c>
    </row>
    <row r="89" spans="1:17" ht="45" customHeight="1" x14ac:dyDescent="0.25">
      <c r="A89" s="3" t="s">
        <v>188</v>
      </c>
      <c r="B89" s="3" t="s">
        <v>6547</v>
      </c>
      <c r="C89" s="3" t="s">
        <v>549</v>
      </c>
      <c r="D89" s="3" t="s">
        <v>555</v>
      </c>
      <c r="E89" s="3" t="s">
        <v>540</v>
      </c>
      <c r="F89" s="3" t="s">
        <v>6460</v>
      </c>
      <c r="G89" s="3" t="s">
        <v>542</v>
      </c>
      <c r="H89" s="3" t="s">
        <v>74</v>
      </c>
      <c r="I89" s="3" t="s">
        <v>543</v>
      </c>
      <c r="J89" s="3" t="s">
        <v>6461</v>
      </c>
      <c r="K89" s="3" t="s">
        <v>6</v>
      </c>
      <c r="L89" s="3" t="s">
        <v>6461</v>
      </c>
      <c r="M89" s="3" t="s">
        <v>545</v>
      </c>
      <c r="N89" s="3" t="s">
        <v>6462</v>
      </c>
      <c r="O89" s="3" t="s">
        <v>11</v>
      </c>
      <c r="P89" s="3" t="s">
        <v>547</v>
      </c>
      <c r="Q89" s="3" t="s">
        <v>548</v>
      </c>
    </row>
    <row r="90" spans="1:17" ht="45" customHeight="1" x14ac:dyDescent="0.25">
      <c r="A90" s="3" t="s">
        <v>188</v>
      </c>
      <c r="B90" s="3" t="s">
        <v>6548</v>
      </c>
      <c r="C90" s="3" t="s">
        <v>549</v>
      </c>
      <c r="D90" s="3" t="s">
        <v>555</v>
      </c>
      <c r="E90" s="3" t="s">
        <v>540</v>
      </c>
      <c r="F90" s="3" t="s">
        <v>6460</v>
      </c>
      <c r="G90" s="3" t="s">
        <v>542</v>
      </c>
      <c r="H90" s="3" t="s">
        <v>74</v>
      </c>
      <c r="I90" s="3" t="s">
        <v>543</v>
      </c>
      <c r="J90" s="3" t="s">
        <v>6461</v>
      </c>
      <c r="K90" s="3" t="s">
        <v>6</v>
      </c>
      <c r="L90" s="3" t="s">
        <v>6461</v>
      </c>
      <c r="M90" s="3" t="s">
        <v>545</v>
      </c>
      <c r="N90" s="3" t="s">
        <v>6462</v>
      </c>
      <c r="O90" s="3" t="s">
        <v>11</v>
      </c>
      <c r="P90" s="3" t="s">
        <v>547</v>
      </c>
      <c r="Q90" s="3" t="s">
        <v>548</v>
      </c>
    </row>
    <row r="91" spans="1:17" ht="45" customHeight="1" x14ac:dyDescent="0.25">
      <c r="A91" s="3" t="s">
        <v>188</v>
      </c>
      <c r="B91" s="3" t="s">
        <v>6549</v>
      </c>
      <c r="C91" s="3" t="s">
        <v>549</v>
      </c>
      <c r="D91" s="3" t="s">
        <v>555</v>
      </c>
      <c r="E91" s="3" t="s">
        <v>540</v>
      </c>
      <c r="F91" s="3" t="s">
        <v>6460</v>
      </c>
      <c r="G91" s="3" t="s">
        <v>542</v>
      </c>
      <c r="H91" s="3" t="s">
        <v>74</v>
      </c>
      <c r="I91" s="3" t="s">
        <v>543</v>
      </c>
      <c r="J91" s="3" t="s">
        <v>6461</v>
      </c>
      <c r="K91" s="3" t="s">
        <v>6</v>
      </c>
      <c r="L91" s="3" t="s">
        <v>6461</v>
      </c>
      <c r="M91" s="3" t="s">
        <v>545</v>
      </c>
      <c r="N91" s="3" t="s">
        <v>6462</v>
      </c>
      <c r="O91" s="3" t="s">
        <v>11</v>
      </c>
      <c r="P91" s="3" t="s">
        <v>547</v>
      </c>
      <c r="Q91" s="3" t="s">
        <v>548</v>
      </c>
    </row>
    <row r="92" spans="1:17" ht="45" customHeight="1" x14ac:dyDescent="0.25">
      <c r="A92" s="3" t="s">
        <v>203</v>
      </c>
      <c r="B92" s="3" t="s">
        <v>6550</v>
      </c>
      <c r="C92" s="3" t="s">
        <v>549</v>
      </c>
      <c r="D92" s="3" t="s">
        <v>555</v>
      </c>
      <c r="E92" s="3" t="s">
        <v>540</v>
      </c>
      <c r="F92" s="3" t="s">
        <v>6460</v>
      </c>
      <c r="G92" s="3" t="s">
        <v>542</v>
      </c>
      <c r="H92" s="3" t="s">
        <v>74</v>
      </c>
      <c r="I92" s="3" t="s">
        <v>543</v>
      </c>
      <c r="J92" s="3" t="s">
        <v>6461</v>
      </c>
      <c r="K92" s="3" t="s">
        <v>6</v>
      </c>
      <c r="L92" s="3" t="s">
        <v>6461</v>
      </c>
      <c r="M92" s="3" t="s">
        <v>545</v>
      </c>
      <c r="N92" s="3" t="s">
        <v>6462</v>
      </c>
      <c r="O92" s="3" t="s">
        <v>11</v>
      </c>
      <c r="P92" s="3" t="s">
        <v>547</v>
      </c>
      <c r="Q92" s="3" t="s">
        <v>548</v>
      </c>
    </row>
    <row r="93" spans="1:17" ht="45" customHeight="1" x14ac:dyDescent="0.25">
      <c r="A93" s="3" t="s">
        <v>203</v>
      </c>
      <c r="B93" s="3" t="s">
        <v>6551</v>
      </c>
      <c r="C93" s="3" t="s">
        <v>549</v>
      </c>
      <c r="D93" s="3" t="s">
        <v>555</v>
      </c>
      <c r="E93" s="3" t="s">
        <v>540</v>
      </c>
      <c r="F93" s="3" t="s">
        <v>6460</v>
      </c>
      <c r="G93" s="3" t="s">
        <v>542</v>
      </c>
      <c r="H93" s="3" t="s">
        <v>74</v>
      </c>
      <c r="I93" s="3" t="s">
        <v>543</v>
      </c>
      <c r="J93" s="3" t="s">
        <v>6461</v>
      </c>
      <c r="K93" s="3" t="s">
        <v>6</v>
      </c>
      <c r="L93" s="3" t="s">
        <v>6461</v>
      </c>
      <c r="M93" s="3" t="s">
        <v>545</v>
      </c>
      <c r="N93" s="3" t="s">
        <v>6462</v>
      </c>
      <c r="O93" s="3" t="s">
        <v>11</v>
      </c>
      <c r="P93" s="3" t="s">
        <v>547</v>
      </c>
      <c r="Q93" s="3" t="s">
        <v>548</v>
      </c>
    </row>
    <row r="94" spans="1:17" ht="45" customHeight="1" x14ac:dyDescent="0.25">
      <c r="A94" s="3" t="s">
        <v>203</v>
      </c>
      <c r="B94" s="3" t="s">
        <v>6552</v>
      </c>
      <c r="C94" s="3" t="s">
        <v>549</v>
      </c>
      <c r="D94" s="3" t="s">
        <v>555</v>
      </c>
      <c r="E94" s="3" t="s">
        <v>540</v>
      </c>
      <c r="F94" s="3" t="s">
        <v>6460</v>
      </c>
      <c r="G94" s="3" t="s">
        <v>542</v>
      </c>
      <c r="H94" s="3" t="s">
        <v>74</v>
      </c>
      <c r="I94" s="3" t="s">
        <v>543</v>
      </c>
      <c r="J94" s="3" t="s">
        <v>6461</v>
      </c>
      <c r="K94" s="3" t="s">
        <v>6</v>
      </c>
      <c r="L94" s="3" t="s">
        <v>6461</v>
      </c>
      <c r="M94" s="3" t="s">
        <v>545</v>
      </c>
      <c r="N94" s="3" t="s">
        <v>6462</v>
      </c>
      <c r="O94" s="3" t="s">
        <v>11</v>
      </c>
      <c r="P94" s="3" t="s">
        <v>547</v>
      </c>
      <c r="Q94" s="3" t="s">
        <v>548</v>
      </c>
    </row>
    <row r="95" spans="1:17" ht="45" customHeight="1" x14ac:dyDescent="0.25">
      <c r="A95" s="3" t="s">
        <v>203</v>
      </c>
      <c r="B95" s="3" t="s">
        <v>6553</v>
      </c>
      <c r="C95" s="3" t="s">
        <v>549</v>
      </c>
      <c r="D95" s="3" t="s">
        <v>555</v>
      </c>
      <c r="E95" s="3" t="s">
        <v>540</v>
      </c>
      <c r="F95" s="3" t="s">
        <v>6460</v>
      </c>
      <c r="G95" s="3" t="s">
        <v>542</v>
      </c>
      <c r="H95" s="3" t="s">
        <v>74</v>
      </c>
      <c r="I95" s="3" t="s">
        <v>543</v>
      </c>
      <c r="J95" s="3" t="s">
        <v>6461</v>
      </c>
      <c r="K95" s="3" t="s">
        <v>6</v>
      </c>
      <c r="L95" s="3" t="s">
        <v>6461</v>
      </c>
      <c r="M95" s="3" t="s">
        <v>545</v>
      </c>
      <c r="N95" s="3" t="s">
        <v>6462</v>
      </c>
      <c r="O95" s="3" t="s">
        <v>11</v>
      </c>
      <c r="P95" s="3" t="s">
        <v>547</v>
      </c>
      <c r="Q95" s="3" t="s">
        <v>548</v>
      </c>
    </row>
    <row r="96" spans="1:17" ht="45" customHeight="1" x14ac:dyDescent="0.25">
      <c r="A96" s="3" t="s">
        <v>211</v>
      </c>
      <c r="B96" s="3" t="s">
        <v>6554</v>
      </c>
      <c r="C96" s="3" t="s">
        <v>549</v>
      </c>
      <c r="D96" s="3" t="s">
        <v>555</v>
      </c>
      <c r="E96" s="3" t="s">
        <v>540</v>
      </c>
      <c r="F96" s="3" t="s">
        <v>6460</v>
      </c>
      <c r="G96" s="3" t="s">
        <v>542</v>
      </c>
      <c r="H96" s="3" t="s">
        <v>74</v>
      </c>
      <c r="I96" s="3" t="s">
        <v>543</v>
      </c>
      <c r="J96" s="3" t="s">
        <v>6461</v>
      </c>
      <c r="K96" s="3" t="s">
        <v>6</v>
      </c>
      <c r="L96" s="3" t="s">
        <v>6461</v>
      </c>
      <c r="M96" s="3" t="s">
        <v>545</v>
      </c>
      <c r="N96" s="3" t="s">
        <v>6462</v>
      </c>
      <c r="O96" s="3" t="s">
        <v>11</v>
      </c>
      <c r="P96" s="3" t="s">
        <v>547</v>
      </c>
      <c r="Q96" s="3" t="s">
        <v>548</v>
      </c>
    </row>
    <row r="97" spans="1:17" ht="45" customHeight="1" x14ac:dyDescent="0.25">
      <c r="A97" s="3" t="s">
        <v>211</v>
      </c>
      <c r="B97" s="3" t="s">
        <v>6555</v>
      </c>
      <c r="C97" s="3" t="s">
        <v>549</v>
      </c>
      <c r="D97" s="3" t="s">
        <v>555</v>
      </c>
      <c r="E97" s="3" t="s">
        <v>540</v>
      </c>
      <c r="F97" s="3" t="s">
        <v>6460</v>
      </c>
      <c r="G97" s="3" t="s">
        <v>542</v>
      </c>
      <c r="H97" s="3" t="s">
        <v>74</v>
      </c>
      <c r="I97" s="3" t="s">
        <v>543</v>
      </c>
      <c r="J97" s="3" t="s">
        <v>6461</v>
      </c>
      <c r="K97" s="3" t="s">
        <v>6</v>
      </c>
      <c r="L97" s="3" t="s">
        <v>6461</v>
      </c>
      <c r="M97" s="3" t="s">
        <v>545</v>
      </c>
      <c r="N97" s="3" t="s">
        <v>6462</v>
      </c>
      <c r="O97" s="3" t="s">
        <v>11</v>
      </c>
      <c r="P97" s="3" t="s">
        <v>547</v>
      </c>
      <c r="Q97" s="3" t="s">
        <v>548</v>
      </c>
    </row>
    <row r="98" spans="1:17" ht="45" customHeight="1" x14ac:dyDescent="0.25">
      <c r="A98" s="3" t="s">
        <v>211</v>
      </c>
      <c r="B98" s="3" t="s">
        <v>6556</v>
      </c>
      <c r="C98" s="3" t="s">
        <v>549</v>
      </c>
      <c r="D98" s="3" t="s">
        <v>555</v>
      </c>
      <c r="E98" s="3" t="s">
        <v>540</v>
      </c>
      <c r="F98" s="3" t="s">
        <v>6460</v>
      </c>
      <c r="G98" s="3" t="s">
        <v>542</v>
      </c>
      <c r="H98" s="3" t="s">
        <v>74</v>
      </c>
      <c r="I98" s="3" t="s">
        <v>543</v>
      </c>
      <c r="J98" s="3" t="s">
        <v>6461</v>
      </c>
      <c r="K98" s="3" t="s">
        <v>6</v>
      </c>
      <c r="L98" s="3" t="s">
        <v>6461</v>
      </c>
      <c r="M98" s="3" t="s">
        <v>545</v>
      </c>
      <c r="N98" s="3" t="s">
        <v>6462</v>
      </c>
      <c r="O98" s="3" t="s">
        <v>11</v>
      </c>
      <c r="P98" s="3" t="s">
        <v>547</v>
      </c>
      <c r="Q98" s="3" t="s">
        <v>548</v>
      </c>
    </row>
    <row r="99" spans="1:17" ht="45" customHeight="1" x14ac:dyDescent="0.25">
      <c r="A99" s="3" t="s">
        <v>211</v>
      </c>
      <c r="B99" s="3" t="s">
        <v>6557</v>
      </c>
      <c r="C99" s="3" t="s">
        <v>549</v>
      </c>
      <c r="D99" s="3" t="s">
        <v>555</v>
      </c>
      <c r="E99" s="3" t="s">
        <v>540</v>
      </c>
      <c r="F99" s="3" t="s">
        <v>6460</v>
      </c>
      <c r="G99" s="3" t="s">
        <v>542</v>
      </c>
      <c r="H99" s="3" t="s">
        <v>74</v>
      </c>
      <c r="I99" s="3" t="s">
        <v>543</v>
      </c>
      <c r="J99" s="3" t="s">
        <v>6461</v>
      </c>
      <c r="K99" s="3" t="s">
        <v>6</v>
      </c>
      <c r="L99" s="3" t="s">
        <v>6461</v>
      </c>
      <c r="M99" s="3" t="s">
        <v>545</v>
      </c>
      <c r="N99" s="3" t="s">
        <v>6462</v>
      </c>
      <c r="O99" s="3" t="s">
        <v>11</v>
      </c>
      <c r="P99" s="3" t="s">
        <v>547</v>
      </c>
      <c r="Q99" s="3" t="s">
        <v>548</v>
      </c>
    </row>
    <row r="100" spans="1:17" ht="45" customHeight="1" x14ac:dyDescent="0.25">
      <c r="A100" s="3" t="s">
        <v>220</v>
      </c>
      <c r="B100" s="3" t="s">
        <v>6558</v>
      </c>
      <c r="C100" s="3" t="s">
        <v>549</v>
      </c>
      <c r="D100" s="3" t="s">
        <v>555</v>
      </c>
      <c r="E100" s="3" t="s">
        <v>540</v>
      </c>
      <c r="F100" s="3" t="s">
        <v>6460</v>
      </c>
      <c r="G100" s="3" t="s">
        <v>542</v>
      </c>
      <c r="H100" s="3" t="s">
        <v>74</v>
      </c>
      <c r="I100" s="3" t="s">
        <v>543</v>
      </c>
      <c r="J100" s="3" t="s">
        <v>6461</v>
      </c>
      <c r="K100" s="3" t="s">
        <v>6</v>
      </c>
      <c r="L100" s="3" t="s">
        <v>6461</v>
      </c>
      <c r="M100" s="3" t="s">
        <v>545</v>
      </c>
      <c r="N100" s="3" t="s">
        <v>6462</v>
      </c>
      <c r="O100" s="3" t="s">
        <v>11</v>
      </c>
      <c r="P100" s="3" t="s">
        <v>547</v>
      </c>
      <c r="Q100" s="3" t="s">
        <v>548</v>
      </c>
    </row>
    <row r="101" spans="1:17" ht="45" customHeight="1" x14ac:dyDescent="0.25">
      <c r="A101" s="3" t="s">
        <v>220</v>
      </c>
      <c r="B101" s="3" t="s">
        <v>6559</v>
      </c>
      <c r="C101" s="3" t="s">
        <v>549</v>
      </c>
      <c r="D101" s="3" t="s">
        <v>555</v>
      </c>
      <c r="E101" s="3" t="s">
        <v>540</v>
      </c>
      <c r="F101" s="3" t="s">
        <v>6460</v>
      </c>
      <c r="G101" s="3" t="s">
        <v>542</v>
      </c>
      <c r="H101" s="3" t="s">
        <v>74</v>
      </c>
      <c r="I101" s="3" t="s">
        <v>543</v>
      </c>
      <c r="J101" s="3" t="s">
        <v>6461</v>
      </c>
      <c r="K101" s="3" t="s">
        <v>6</v>
      </c>
      <c r="L101" s="3" t="s">
        <v>6461</v>
      </c>
      <c r="M101" s="3" t="s">
        <v>545</v>
      </c>
      <c r="N101" s="3" t="s">
        <v>6462</v>
      </c>
      <c r="O101" s="3" t="s">
        <v>11</v>
      </c>
      <c r="P101" s="3" t="s">
        <v>547</v>
      </c>
      <c r="Q101" s="3" t="s">
        <v>548</v>
      </c>
    </row>
    <row r="102" spans="1:17" ht="45" customHeight="1" x14ac:dyDescent="0.25">
      <c r="A102" s="3" t="s">
        <v>220</v>
      </c>
      <c r="B102" s="3" t="s">
        <v>6560</v>
      </c>
      <c r="C102" s="3" t="s">
        <v>549</v>
      </c>
      <c r="D102" s="3" t="s">
        <v>555</v>
      </c>
      <c r="E102" s="3" t="s">
        <v>540</v>
      </c>
      <c r="F102" s="3" t="s">
        <v>6460</v>
      </c>
      <c r="G102" s="3" t="s">
        <v>542</v>
      </c>
      <c r="H102" s="3" t="s">
        <v>74</v>
      </c>
      <c r="I102" s="3" t="s">
        <v>543</v>
      </c>
      <c r="J102" s="3" t="s">
        <v>6461</v>
      </c>
      <c r="K102" s="3" t="s">
        <v>6</v>
      </c>
      <c r="L102" s="3" t="s">
        <v>6461</v>
      </c>
      <c r="M102" s="3" t="s">
        <v>545</v>
      </c>
      <c r="N102" s="3" t="s">
        <v>6462</v>
      </c>
      <c r="O102" s="3" t="s">
        <v>11</v>
      </c>
      <c r="P102" s="3" t="s">
        <v>547</v>
      </c>
      <c r="Q102" s="3" t="s">
        <v>548</v>
      </c>
    </row>
    <row r="103" spans="1:17" ht="45" customHeight="1" x14ac:dyDescent="0.25">
      <c r="A103" s="3" t="s">
        <v>220</v>
      </c>
      <c r="B103" s="3" t="s">
        <v>6561</v>
      </c>
      <c r="C103" s="3" t="s">
        <v>549</v>
      </c>
      <c r="D103" s="3" t="s">
        <v>555</v>
      </c>
      <c r="E103" s="3" t="s">
        <v>540</v>
      </c>
      <c r="F103" s="3" t="s">
        <v>6460</v>
      </c>
      <c r="G103" s="3" t="s">
        <v>542</v>
      </c>
      <c r="H103" s="3" t="s">
        <v>74</v>
      </c>
      <c r="I103" s="3" t="s">
        <v>543</v>
      </c>
      <c r="J103" s="3" t="s">
        <v>6461</v>
      </c>
      <c r="K103" s="3" t="s">
        <v>6</v>
      </c>
      <c r="L103" s="3" t="s">
        <v>6461</v>
      </c>
      <c r="M103" s="3" t="s">
        <v>545</v>
      </c>
      <c r="N103" s="3" t="s">
        <v>6462</v>
      </c>
      <c r="O103" s="3" t="s">
        <v>11</v>
      </c>
      <c r="P103" s="3" t="s">
        <v>547</v>
      </c>
      <c r="Q103" s="3" t="s">
        <v>548</v>
      </c>
    </row>
    <row r="104" spans="1:17" ht="45" customHeight="1" x14ac:dyDescent="0.25">
      <c r="A104" s="3" t="s">
        <v>231</v>
      </c>
      <c r="B104" s="3" t="s">
        <v>6562</v>
      </c>
      <c r="C104" s="3" t="s">
        <v>549</v>
      </c>
      <c r="D104" s="3" t="s">
        <v>555</v>
      </c>
      <c r="E104" s="3" t="s">
        <v>540</v>
      </c>
      <c r="F104" s="3" t="s">
        <v>6460</v>
      </c>
      <c r="G104" s="3" t="s">
        <v>542</v>
      </c>
      <c r="H104" s="3" t="s">
        <v>542</v>
      </c>
      <c r="I104" s="3" t="s">
        <v>543</v>
      </c>
      <c r="J104" s="3" t="s">
        <v>3411</v>
      </c>
      <c r="K104" s="3" t="s">
        <v>659</v>
      </c>
      <c r="L104" s="3" t="s">
        <v>6563</v>
      </c>
      <c r="M104" s="3" t="s">
        <v>658</v>
      </c>
      <c r="N104" s="3" t="s">
        <v>6563</v>
      </c>
      <c r="O104" s="3" t="s">
        <v>11</v>
      </c>
      <c r="P104" s="3" t="s">
        <v>547</v>
      </c>
      <c r="Q104" s="3" t="s">
        <v>548</v>
      </c>
    </row>
    <row r="105" spans="1:17" ht="45" customHeight="1" x14ac:dyDescent="0.25">
      <c r="A105" s="3" t="s">
        <v>231</v>
      </c>
      <c r="B105" s="3" t="s">
        <v>6564</v>
      </c>
      <c r="C105" s="3" t="s">
        <v>549</v>
      </c>
      <c r="D105" s="3" t="s">
        <v>555</v>
      </c>
      <c r="E105" s="3" t="s">
        <v>540</v>
      </c>
      <c r="F105" s="3" t="s">
        <v>6460</v>
      </c>
      <c r="G105" s="3" t="s">
        <v>542</v>
      </c>
      <c r="H105" s="3" t="s">
        <v>542</v>
      </c>
      <c r="I105" s="3" t="s">
        <v>543</v>
      </c>
      <c r="J105" s="3" t="s">
        <v>3411</v>
      </c>
      <c r="K105" s="3" t="s">
        <v>659</v>
      </c>
      <c r="L105" s="3" t="s">
        <v>6563</v>
      </c>
      <c r="M105" s="3" t="s">
        <v>658</v>
      </c>
      <c r="N105" s="3" t="s">
        <v>6563</v>
      </c>
      <c r="O105" s="3" t="s">
        <v>11</v>
      </c>
      <c r="P105" s="3" t="s">
        <v>547</v>
      </c>
      <c r="Q105" s="3" t="s">
        <v>548</v>
      </c>
    </row>
    <row r="106" spans="1:17" ht="45" customHeight="1" x14ac:dyDescent="0.25">
      <c r="A106" s="3" t="s">
        <v>231</v>
      </c>
      <c r="B106" s="3" t="s">
        <v>6565</v>
      </c>
      <c r="C106" s="3" t="s">
        <v>549</v>
      </c>
      <c r="D106" s="3" t="s">
        <v>555</v>
      </c>
      <c r="E106" s="3" t="s">
        <v>540</v>
      </c>
      <c r="F106" s="3" t="s">
        <v>6460</v>
      </c>
      <c r="G106" s="3" t="s">
        <v>542</v>
      </c>
      <c r="H106" s="3" t="s">
        <v>542</v>
      </c>
      <c r="I106" s="3" t="s">
        <v>543</v>
      </c>
      <c r="J106" s="3" t="s">
        <v>3411</v>
      </c>
      <c r="K106" s="3" t="s">
        <v>659</v>
      </c>
      <c r="L106" s="3" t="s">
        <v>6563</v>
      </c>
      <c r="M106" s="3" t="s">
        <v>658</v>
      </c>
      <c r="N106" s="3" t="s">
        <v>6563</v>
      </c>
      <c r="O106" s="3" t="s">
        <v>11</v>
      </c>
      <c r="P106" s="3" t="s">
        <v>547</v>
      </c>
      <c r="Q106" s="3" t="s">
        <v>548</v>
      </c>
    </row>
    <row r="107" spans="1:17" ht="45" customHeight="1" x14ac:dyDescent="0.25">
      <c r="A107" s="3" t="s">
        <v>231</v>
      </c>
      <c r="B107" s="3" t="s">
        <v>6566</v>
      </c>
      <c r="C107" s="3" t="s">
        <v>549</v>
      </c>
      <c r="D107" s="3" t="s">
        <v>555</v>
      </c>
      <c r="E107" s="3" t="s">
        <v>540</v>
      </c>
      <c r="F107" s="3" t="s">
        <v>6460</v>
      </c>
      <c r="G107" s="3" t="s">
        <v>542</v>
      </c>
      <c r="H107" s="3" t="s">
        <v>542</v>
      </c>
      <c r="I107" s="3" t="s">
        <v>543</v>
      </c>
      <c r="J107" s="3" t="s">
        <v>3411</v>
      </c>
      <c r="K107" s="3" t="s">
        <v>659</v>
      </c>
      <c r="L107" s="3" t="s">
        <v>6563</v>
      </c>
      <c r="M107" s="3" t="s">
        <v>658</v>
      </c>
      <c r="N107" s="3" t="s">
        <v>6563</v>
      </c>
      <c r="O107" s="3" t="s">
        <v>11</v>
      </c>
      <c r="P107" s="3" t="s">
        <v>547</v>
      </c>
      <c r="Q107" s="3" t="s">
        <v>548</v>
      </c>
    </row>
    <row r="108" spans="1:17" ht="45" customHeight="1" x14ac:dyDescent="0.25">
      <c r="A108" s="3" t="s">
        <v>239</v>
      </c>
      <c r="B108" s="3" t="s">
        <v>6567</v>
      </c>
      <c r="C108" s="3" t="s">
        <v>549</v>
      </c>
      <c r="D108" s="3" t="s">
        <v>555</v>
      </c>
      <c r="E108" s="3" t="s">
        <v>540</v>
      </c>
      <c r="F108" s="3" t="s">
        <v>6460</v>
      </c>
      <c r="G108" s="3" t="s">
        <v>542</v>
      </c>
      <c r="H108" s="3" t="s">
        <v>542</v>
      </c>
      <c r="I108" s="3" t="s">
        <v>543</v>
      </c>
      <c r="J108" s="3" t="s">
        <v>3411</v>
      </c>
      <c r="K108" s="3" t="s">
        <v>659</v>
      </c>
      <c r="L108" s="3" t="s">
        <v>6563</v>
      </c>
      <c r="M108" s="3" t="s">
        <v>658</v>
      </c>
      <c r="N108" s="3" t="s">
        <v>6563</v>
      </c>
      <c r="O108" s="3" t="s">
        <v>11</v>
      </c>
      <c r="P108" s="3" t="s">
        <v>547</v>
      </c>
      <c r="Q108" s="3" t="s">
        <v>548</v>
      </c>
    </row>
    <row r="109" spans="1:17" ht="45" customHeight="1" x14ac:dyDescent="0.25">
      <c r="A109" s="3" t="s">
        <v>239</v>
      </c>
      <c r="B109" s="3" t="s">
        <v>6568</v>
      </c>
      <c r="C109" s="3" t="s">
        <v>549</v>
      </c>
      <c r="D109" s="3" t="s">
        <v>555</v>
      </c>
      <c r="E109" s="3" t="s">
        <v>540</v>
      </c>
      <c r="F109" s="3" t="s">
        <v>6460</v>
      </c>
      <c r="G109" s="3" t="s">
        <v>542</v>
      </c>
      <c r="H109" s="3" t="s">
        <v>542</v>
      </c>
      <c r="I109" s="3" t="s">
        <v>543</v>
      </c>
      <c r="J109" s="3" t="s">
        <v>3411</v>
      </c>
      <c r="K109" s="3" t="s">
        <v>659</v>
      </c>
      <c r="L109" s="3" t="s">
        <v>6563</v>
      </c>
      <c r="M109" s="3" t="s">
        <v>658</v>
      </c>
      <c r="N109" s="3" t="s">
        <v>6563</v>
      </c>
      <c r="O109" s="3" t="s">
        <v>11</v>
      </c>
      <c r="P109" s="3" t="s">
        <v>547</v>
      </c>
      <c r="Q109" s="3" t="s">
        <v>548</v>
      </c>
    </row>
    <row r="110" spans="1:17" ht="45" customHeight="1" x14ac:dyDescent="0.25">
      <c r="A110" s="3" t="s">
        <v>239</v>
      </c>
      <c r="B110" s="3" t="s">
        <v>6569</v>
      </c>
      <c r="C110" s="3" t="s">
        <v>549</v>
      </c>
      <c r="D110" s="3" t="s">
        <v>555</v>
      </c>
      <c r="E110" s="3" t="s">
        <v>540</v>
      </c>
      <c r="F110" s="3" t="s">
        <v>6460</v>
      </c>
      <c r="G110" s="3" t="s">
        <v>542</v>
      </c>
      <c r="H110" s="3" t="s">
        <v>542</v>
      </c>
      <c r="I110" s="3" t="s">
        <v>543</v>
      </c>
      <c r="J110" s="3" t="s">
        <v>3411</v>
      </c>
      <c r="K110" s="3" t="s">
        <v>659</v>
      </c>
      <c r="L110" s="3" t="s">
        <v>6563</v>
      </c>
      <c r="M110" s="3" t="s">
        <v>658</v>
      </c>
      <c r="N110" s="3" t="s">
        <v>6563</v>
      </c>
      <c r="O110" s="3" t="s">
        <v>11</v>
      </c>
      <c r="P110" s="3" t="s">
        <v>547</v>
      </c>
      <c r="Q110" s="3" t="s">
        <v>548</v>
      </c>
    </row>
    <row r="111" spans="1:17" ht="45" customHeight="1" x14ac:dyDescent="0.25">
      <c r="A111" s="3" t="s">
        <v>239</v>
      </c>
      <c r="B111" s="3" t="s">
        <v>6570</v>
      </c>
      <c r="C111" s="3" t="s">
        <v>549</v>
      </c>
      <c r="D111" s="3" t="s">
        <v>555</v>
      </c>
      <c r="E111" s="3" t="s">
        <v>540</v>
      </c>
      <c r="F111" s="3" t="s">
        <v>6460</v>
      </c>
      <c r="G111" s="3" t="s">
        <v>542</v>
      </c>
      <c r="H111" s="3" t="s">
        <v>542</v>
      </c>
      <c r="I111" s="3" t="s">
        <v>543</v>
      </c>
      <c r="J111" s="3" t="s">
        <v>3411</v>
      </c>
      <c r="K111" s="3" t="s">
        <v>659</v>
      </c>
      <c r="L111" s="3" t="s">
        <v>6563</v>
      </c>
      <c r="M111" s="3" t="s">
        <v>658</v>
      </c>
      <c r="N111" s="3" t="s">
        <v>6563</v>
      </c>
      <c r="O111" s="3" t="s">
        <v>11</v>
      </c>
      <c r="P111" s="3" t="s">
        <v>547</v>
      </c>
      <c r="Q111" s="3" t="s">
        <v>548</v>
      </c>
    </row>
    <row r="112" spans="1:17" ht="45" customHeight="1" x14ac:dyDescent="0.25">
      <c r="A112" s="3" t="s">
        <v>245</v>
      </c>
      <c r="B112" s="3" t="s">
        <v>6571</v>
      </c>
      <c r="C112" s="3" t="s">
        <v>549</v>
      </c>
      <c r="D112" s="3" t="s">
        <v>555</v>
      </c>
      <c r="E112" s="3" t="s">
        <v>540</v>
      </c>
      <c r="F112" s="3" t="s">
        <v>6460</v>
      </c>
      <c r="G112" s="3" t="s">
        <v>542</v>
      </c>
      <c r="H112" s="3" t="s">
        <v>542</v>
      </c>
      <c r="I112" s="3" t="s">
        <v>543</v>
      </c>
      <c r="J112" s="3" t="s">
        <v>3411</v>
      </c>
      <c r="K112" s="3" t="s">
        <v>659</v>
      </c>
      <c r="L112" s="3" t="s">
        <v>6563</v>
      </c>
      <c r="M112" s="3" t="s">
        <v>658</v>
      </c>
      <c r="N112" s="3" t="s">
        <v>6563</v>
      </c>
      <c r="O112" s="3" t="s">
        <v>11</v>
      </c>
      <c r="P112" s="3" t="s">
        <v>547</v>
      </c>
      <c r="Q112" s="3" t="s">
        <v>548</v>
      </c>
    </row>
    <row r="113" spans="1:17" ht="45" customHeight="1" x14ac:dyDescent="0.25">
      <c r="A113" s="3" t="s">
        <v>245</v>
      </c>
      <c r="B113" s="3" t="s">
        <v>6572</v>
      </c>
      <c r="C113" s="3" t="s">
        <v>549</v>
      </c>
      <c r="D113" s="3" t="s">
        <v>555</v>
      </c>
      <c r="E113" s="3" t="s">
        <v>540</v>
      </c>
      <c r="F113" s="3" t="s">
        <v>6460</v>
      </c>
      <c r="G113" s="3" t="s">
        <v>542</v>
      </c>
      <c r="H113" s="3" t="s">
        <v>542</v>
      </c>
      <c r="I113" s="3" t="s">
        <v>543</v>
      </c>
      <c r="J113" s="3" t="s">
        <v>3411</v>
      </c>
      <c r="K113" s="3" t="s">
        <v>659</v>
      </c>
      <c r="L113" s="3" t="s">
        <v>6563</v>
      </c>
      <c r="M113" s="3" t="s">
        <v>658</v>
      </c>
      <c r="N113" s="3" t="s">
        <v>6563</v>
      </c>
      <c r="O113" s="3" t="s">
        <v>11</v>
      </c>
      <c r="P113" s="3" t="s">
        <v>547</v>
      </c>
      <c r="Q113" s="3" t="s">
        <v>548</v>
      </c>
    </row>
    <row r="114" spans="1:17" ht="45" customHeight="1" x14ac:dyDescent="0.25">
      <c r="A114" s="3" t="s">
        <v>245</v>
      </c>
      <c r="B114" s="3" t="s">
        <v>6573</v>
      </c>
      <c r="C114" s="3" t="s">
        <v>549</v>
      </c>
      <c r="D114" s="3" t="s">
        <v>555</v>
      </c>
      <c r="E114" s="3" t="s">
        <v>540</v>
      </c>
      <c r="F114" s="3" t="s">
        <v>6460</v>
      </c>
      <c r="G114" s="3" t="s">
        <v>542</v>
      </c>
      <c r="H114" s="3" t="s">
        <v>542</v>
      </c>
      <c r="I114" s="3" t="s">
        <v>543</v>
      </c>
      <c r="J114" s="3" t="s">
        <v>3411</v>
      </c>
      <c r="K114" s="3" t="s">
        <v>659</v>
      </c>
      <c r="L114" s="3" t="s">
        <v>6563</v>
      </c>
      <c r="M114" s="3" t="s">
        <v>658</v>
      </c>
      <c r="N114" s="3" t="s">
        <v>6563</v>
      </c>
      <c r="O114" s="3" t="s">
        <v>11</v>
      </c>
      <c r="P114" s="3" t="s">
        <v>547</v>
      </c>
      <c r="Q114" s="3" t="s">
        <v>548</v>
      </c>
    </row>
    <row r="115" spans="1:17" ht="45" customHeight="1" x14ac:dyDescent="0.25">
      <c r="A115" s="3" t="s">
        <v>245</v>
      </c>
      <c r="B115" s="3" t="s">
        <v>6574</v>
      </c>
      <c r="C115" s="3" t="s">
        <v>549</v>
      </c>
      <c r="D115" s="3" t="s">
        <v>555</v>
      </c>
      <c r="E115" s="3" t="s">
        <v>540</v>
      </c>
      <c r="F115" s="3" t="s">
        <v>6460</v>
      </c>
      <c r="G115" s="3" t="s">
        <v>542</v>
      </c>
      <c r="H115" s="3" t="s">
        <v>542</v>
      </c>
      <c r="I115" s="3" t="s">
        <v>543</v>
      </c>
      <c r="J115" s="3" t="s">
        <v>3411</v>
      </c>
      <c r="K115" s="3" t="s">
        <v>659</v>
      </c>
      <c r="L115" s="3" t="s">
        <v>6563</v>
      </c>
      <c r="M115" s="3" t="s">
        <v>658</v>
      </c>
      <c r="N115" s="3" t="s">
        <v>6563</v>
      </c>
      <c r="O115" s="3" t="s">
        <v>11</v>
      </c>
      <c r="P115" s="3" t="s">
        <v>547</v>
      </c>
      <c r="Q115" s="3" t="s">
        <v>548</v>
      </c>
    </row>
    <row r="116" spans="1:17" ht="45" customHeight="1" x14ac:dyDescent="0.25">
      <c r="A116" s="3" t="s">
        <v>249</v>
      </c>
      <c r="B116" s="3" t="s">
        <v>6575</v>
      </c>
      <c r="C116" s="3" t="s">
        <v>549</v>
      </c>
      <c r="D116" s="3" t="s">
        <v>555</v>
      </c>
      <c r="E116" s="3" t="s">
        <v>540</v>
      </c>
      <c r="F116" s="3" t="s">
        <v>6460</v>
      </c>
      <c r="G116" s="3" t="s">
        <v>542</v>
      </c>
      <c r="H116" s="3" t="s">
        <v>542</v>
      </c>
      <c r="I116" s="3" t="s">
        <v>543</v>
      </c>
      <c r="J116" s="3" t="s">
        <v>3411</v>
      </c>
      <c r="K116" s="3" t="s">
        <v>659</v>
      </c>
      <c r="L116" s="3" t="s">
        <v>6563</v>
      </c>
      <c r="M116" s="3" t="s">
        <v>658</v>
      </c>
      <c r="N116" s="3" t="s">
        <v>6563</v>
      </c>
      <c r="O116" s="3" t="s">
        <v>11</v>
      </c>
      <c r="P116" s="3" t="s">
        <v>547</v>
      </c>
      <c r="Q116" s="3" t="s">
        <v>548</v>
      </c>
    </row>
    <row r="117" spans="1:17" ht="45" customHeight="1" x14ac:dyDescent="0.25">
      <c r="A117" s="3" t="s">
        <v>249</v>
      </c>
      <c r="B117" s="3" t="s">
        <v>6576</v>
      </c>
      <c r="C117" s="3" t="s">
        <v>549</v>
      </c>
      <c r="D117" s="3" t="s">
        <v>555</v>
      </c>
      <c r="E117" s="3" t="s">
        <v>540</v>
      </c>
      <c r="F117" s="3" t="s">
        <v>6460</v>
      </c>
      <c r="G117" s="3" t="s">
        <v>542</v>
      </c>
      <c r="H117" s="3" t="s">
        <v>542</v>
      </c>
      <c r="I117" s="3" t="s">
        <v>543</v>
      </c>
      <c r="J117" s="3" t="s">
        <v>3411</v>
      </c>
      <c r="K117" s="3" t="s">
        <v>659</v>
      </c>
      <c r="L117" s="3" t="s">
        <v>6563</v>
      </c>
      <c r="M117" s="3" t="s">
        <v>658</v>
      </c>
      <c r="N117" s="3" t="s">
        <v>6563</v>
      </c>
      <c r="O117" s="3" t="s">
        <v>11</v>
      </c>
      <c r="P117" s="3" t="s">
        <v>547</v>
      </c>
      <c r="Q117" s="3" t="s">
        <v>548</v>
      </c>
    </row>
    <row r="118" spans="1:17" ht="45" customHeight="1" x14ac:dyDescent="0.25">
      <c r="A118" s="3" t="s">
        <v>249</v>
      </c>
      <c r="B118" s="3" t="s">
        <v>6577</v>
      </c>
      <c r="C118" s="3" t="s">
        <v>549</v>
      </c>
      <c r="D118" s="3" t="s">
        <v>555</v>
      </c>
      <c r="E118" s="3" t="s">
        <v>540</v>
      </c>
      <c r="F118" s="3" t="s">
        <v>6460</v>
      </c>
      <c r="G118" s="3" t="s">
        <v>542</v>
      </c>
      <c r="H118" s="3" t="s">
        <v>542</v>
      </c>
      <c r="I118" s="3" t="s">
        <v>543</v>
      </c>
      <c r="J118" s="3" t="s">
        <v>3411</v>
      </c>
      <c r="K118" s="3" t="s">
        <v>659</v>
      </c>
      <c r="L118" s="3" t="s">
        <v>6563</v>
      </c>
      <c r="M118" s="3" t="s">
        <v>658</v>
      </c>
      <c r="N118" s="3" t="s">
        <v>6563</v>
      </c>
      <c r="O118" s="3" t="s">
        <v>11</v>
      </c>
      <c r="P118" s="3" t="s">
        <v>547</v>
      </c>
      <c r="Q118" s="3" t="s">
        <v>548</v>
      </c>
    </row>
    <row r="119" spans="1:17" ht="45" customHeight="1" x14ac:dyDescent="0.25">
      <c r="A119" s="3" t="s">
        <v>249</v>
      </c>
      <c r="B119" s="3" t="s">
        <v>6578</v>
      </c>
      <c r="C119" s="3" t="s">
        <v>549</v>
      </c>
      <c r="D119" s="3" t="s">
        <v>555</v>
      </c>
      <c r="E119" s="3" t="s">
        <v>540</v>
      </c>
      <c r="F119" s="3" t="s">
        <v>6460</v>
      </c>
      <c r="G119" s="3" t="s">
        <v>542</v>
      </c>
      <c r="H119" s="3" t="s">
        <v>542</v>
      </c>
      <c r="I119" s="3" t="s">
        <v>543</v>
      </c>
      <c r="J119" s="3" t="s">
        <v>3411</v>
      </c>
      <c r="K119" s="3" t="s">
        <v>659</v>
      </c>
      <c r="L119" s="3" t="s">
        <v>6563</v>
      </c>
      <c r="M119" s="3" t="s">
        <v>658</v>
      </c>
      <c r="N119" s="3" t="s">
        <v>6563</v>
      </c>
      <c r="O119" s="3" t="s">
        <v>11</v>
      </c>
      <c r="P119" s="3" t="s">
        <v>547</v>
      </c>
      <c r="Q119" s="3" t="s">
        <v>548</v>
      </c>
    </row>
    <row r="120" spans="1:17" ht="45" customHeight="1" x14ac:dyDescent="0.25">
      <c r="A120" s="3" t="s">
        <v>259</v>
      </c>
      <c r="B120" s="3" t="s">
        <v>6579</v>
      </c>
      <c r="C120" s="3" t="s">
        <v>549</v>
      </c>
      <c r="D120" s="3" t="s">
        <v>3405</v>
      </c>
      <c r="E120" s="3" t="s">
        <v>540</v>
      </c>
      <c r="F120" s="3" t="s">
        <v>6460</v>
      </c>
      <c r="G120" s="3" t="s">
        <v>542</v>
      </c>
      <c r="H120" s="3" t="s">
        <v>74</v>
      </c>
      <c r="I120" s="3" t="s">
        <v>543</v>
      </c>
      <c r="J120" s="3" t="s">
        <v>6461</v>
      </c>
      <c r="K120" s="3" t="s">
        <v>6</v>
      </c>
      <c r="L120" s="3" t="s">
        <v>6461</v>
      </c>
      <c r="M120" s="3" t="s">
        <v>545</v>
      </c>
      <c r="N120" s="3" t="s">
        <v>6462</v>
      </c>
      <c r="O120" s="3" t="s">
        <v>11</v>
      </c>
      <c r="P120" s="3" t="s">
        <v>547</v>
      </c>
      <c r="Q120" s="3" t="s">
        <v>548</v>
      </c>
    </row>
    <row r="121" spans="1:17" ht="45" customHeight="1" x14ac:dyDescent="0.25">
      <c r="A121" s="3" t="s">
        <v>259</v>
      </c>
      <c r="B121" s="3" t="s">
        <v>6580</v>
      </c>
      <c r="C121" s="3" t="s">
        <v>549</v>
      </c>
      <c r="D121" s="3" t="s">
        <v>3405</v>
      </c>
      <c r="E121" s="3" t="s">
        <v>540</v>
      </c>
      <c r="F121" s="3" t="s">
        <v>6460</v>
      </c>
      <c r="G121" s="3" t="s">
        <v>542</v>
      </c>
      <c r="H121" s="3" t="s">
        <v>74</v>
      </c>
      <c r="I121" s="3" t="s">
        <v>543</v>
      </c>
      <c r="J121" s="3" t="s">
        <v>6461</v>
      </c>
      <c r="K121" s="3" t="s">
        <v>6</v>
      </c>
      <c r="L121" s="3" t="s">
        <v>6461</v>
      </c>
      <c r="M121" s="3" t="s">
        <v>545</v>
      </c>
      <c r="N121" s="3" t="s">
        <v>6462</v>
      </c>
      <c r="O121" s="3" t="s">
        <v>11</v>
      </c>
      <c r="P121" s="3" t="s">
        <v>547</v>
      </c>
      <c r="Q121" s="3" t="s">
        <v>548</v>
      </c>
    </row>
    <row r="122" spans="1:17" ht="45" customHeight="1" x14ac:dyDescent="0.25">
      <c r="A122" s="3" t="s">
        <v>259</v>
      </c>
      <c r="B122" s="3" t="s">
        <v>6581</v>
      </c>
      <c r="C122" s="3" t="s">
        <v>549</v>
      </c>
      <c r="D122" s="3" t="s">
        <v>3405</v>
      </c>
      <c r="E122" s="3" t="s">
        <v>540</v>
      </c>
      <c r="F122" s="3" t="s">
        <v>6460</v>
      </c>
      <c r="G122" s="3" t="s">
        <v>542</v>
      </c>
      <c r="H122" s="3" t="s">
        <v>74</v>
      </c>
      <c r="I122" s="3" t="s">
        <v>543</v>
      </c>
      <c r="J122" s="3" t="s">
        <v>6461</v>
      </c>
      <c r="K122" s="3" t="s">
        <v>6</v>
      </c>
      <c r="L122" s="3" t="s">
        <v>6461</v>
      </c>
      <c r="M122" s="3" t="s">
        <v>545</v>
      </c>
      <c r="N122" s="3" t="s">
        <v>6462</v>
      </c>
      <c r="O122" s="3" t="s">
        <v>11</v>
      </c>
      <c r="P122" s="3" t="s">
        <v>547</v>
      </c>
      <c r="Q122" s="3" t="s">
        <v>548</v>
      </c>
    </row>
    <row r="123" spans="1:17" ht="45" customHeight="1" x14ac:dyDescent="0.25">
      <c r="A123" s="3" t="s">
        <v>259</v>
      </c>
      <c r="B123" s="3" t="s">
        <v>6582</v>
      </c>
      <c r="C123" s="3" t="s">
        <v>549</v>
      </c>
      <c r="D123" s="3" t="s">
        <v>3405</v>
      </c>
      <c r="E123" s="3" t="s">
        <v>540</v>
      </c>
      <c r="F123" s="3" t="s">
        <v>6460</v>
      </c>
      <c r="G123" s="3" t="s">
        <v>542</v>
      </c>
      <c r="H123" s="3" t="s">
        <v>74</v>
      </c>
      <c r="I123" s="3" t="s">
        <v>543</v>
      </c>
      <c r="J123" s="3" t="s">
        <v>6461</v>
      </c>
      <c r="K123" s="3" t="s">
        <v>6</v>
      </c>
      <c r="L123" s="3" t="s">
        <v>6461</v>
      </c>
      <c r="M123" s="3" t="s">
        <v>545</v>
      </c>
      <c r="N123" s="3" t="s">
        <v>6462</v>
      </c>
      <c r="O123" s="3" t="s">
        <v>11</v>
      </c>
      <c r="P123" s="3" t="s">
        <v>547</v>
      </c>
      <c r="Q123" s="3" t="s">
        <v>548</v>
      </c>
    </row>
    <row r="124" spans="1:17" ht="45" customHeight="1" x14ac:dyDescent="0.25">
      <c r="A124" s="3" t="s">
        <v>259</v>
      </c>
      <c r="B124" s="3" t="s">
        <v>6583</v>
      </c>
      <c r="C124" s="3" t="s">
        <v>549</v>
      </c>
      <c r="D124" s="3" t="s">
        <v>3405</v>
      </c>
      <c r="E124" s="3" t="s">
        <v>540</v>
      </c>
      <c r="F124" s="3" t="s">
        <v>6460</v>
      </c>
      <c r="G124" s="3" t="s">
        <v>542</v>
      </c>
      <c r="H124" s="3" t="s">
        <v>74</v>
      </c>
      <c r="I124" s="3" t="s">
        <v>543</v>
      </c>
      <c r="J124" s="3" t="s">
        <v>6461</v>
      </c>
      <c r="K124" s="3" t="s">
        <v>6</v>
      </c>
      <c r="L124" s="3" t="s">
        <v>6461</v>
      </c>
      <c r="M124" s="3" t="s">
        <v>545</v>
      </c>
      <c r="N124" s="3" t="s">
        <v>6462</v>
      </c>
      <c r="O124" s="3" t="s">
        <v>11</v>
      </c>
      <c r="P124" s="3" t="s">
        <v>547</v>
      </c>
      <c r="Q124" s="3" t="s">
        <v>548</v>
      </c>
    </row>
    <row r="125" spans="1:17" ht="45" customHeight="1" x14ac:dyDescent="0.25">
      <c r="A125" s="3" t="s">
        <v>259</v>
      </c>
      <c r="B125" s="3" t="s">
        <v>6584</v>
      </c>
      <c r="C125" s="3" t="s">
        <v>549</v>
      </c>
      <c r="D125" s="3" t="s">
        <v>3405</v>
      </c>
      <c r="E125" s="3" t="s">
        <v>540</v>
      </c>
      <c r="F125" s="3" t="s">
        <v>6460</v>
      </c>
      <c r="G125" s="3" t="s">
        <v>542</v>
      </c>
      <c r="H125" s="3" t="s">
        <v>74</v>
      </c>
      <c r="I125" s="3" t="s">
        <v>543</v>
      </c>
      <c r="J125" s="3" t="s">
        <v>6461</v>
      </c>
      <c r="K125" s="3" t="s">
        <v>6</v>
      </c>
      <c r="L125" s="3" t="s">
        <v>6461</v>
      </c>
      <c r="M125" s="3" t="s">
        <v>545</v>
      </c>
      <c r="N125" s="3" t="s">
        <v>6462</v>
      </c>
      <c r="O125" s="3" t="s">
        <v>11</v>
      </c>
      <c r="P125" s="3" t="s">
        <v>547</v>
      </c>
      <c r="Q125" s="3" t="s">
        <v>548</v>
      </c>
    </row>
    <row r="126" spans="1:17" ht="45" customHeight="1" x14ac:dyDescent="0.25">
      <c r="A126" s="3" t="s">
        <v>259</v>
      </c>
      <c r="B126" s="3" t="s">
        <v>6585</v>
      </c>
      <c r="C126" s="3" t="s">
        <v>549</v>
      </c>
      <c r="D126" s="3" t="s">
        <v>3405</v>
      </c>
      <c r="E126" s="3" t="s">
        <v>540</v>
      </c>
      <c r="F126" s="3" t="s">
        <v>6460</v>
      </c>
      <c r="G126" s="3" t="s">
        <v>542</v>
      </c>
      <c r="H126" s="3" t="s">
        <v>74</v>
      </c>
      <c r="I126" s="3" t="s">
        <v>543</v>
      </c>
      <c r="J126" s="3" t="s">
        <v>6461</v>
      </c>
      <c r="K126" s="3" t="s">
        <v>6</v>
      </c>
      <c r="L126" s="3" t="s">
        <v>6461</v>
      </c>
      <c r="M126" s="3" t="s">
        <v>545</v>
      </c>
      <c r="N126" s="3" t="s">
        <v>6462</v>
      </c>
      <c r="O126" s="3" t="s">
        <v>11</v>
      </c>
      <c r="P126" s="3" t="s">
        <v>547</v>
      </c>
      <c r="Q126" s="3" t="s">
        <v>548</v>
      </c>
    </row>
    <row r="127" spans="1:17" ht="45" customHeight="1" x14ac:dyDescent="0.25">
      <c r="A127" s="3" t="s">
        <v>259</v>
      </c>
      <c r="B127" s="3" t="s">
        <v>6586</v>
      </c>
      <c r="C127" s="3" t="s">
        <v>549</v>
      </c>
      <c r="D127" s="3" t="s">
        <v>3405</v>
      </c>
      <c r="E127" s="3" t="s">
        <v>540</v>
      </c>
      <c r="F127" s="3" t="s">
        <v>6460</v>
      </c>
      <c r="G127" s="3" t="s">
        <v>542</v>
      </c>
      <c r="H127" s="3" t="s">
        <v>74</v>
      </c>
      <c r="I127" s="3" t="s">
        <v>543</v>
      </c>
      <c r="J127" s="3" t="s">
        <v>6461</v>
      </c>
      <c r="K127" s="3" t="s">
        <v>6</v>
      </c>
      <c r="L127" s="3" t="s">
        <v>6461</v>
      </c>
      <c r="M127" s="3" t="s">
        <v>545</v>
      </c>
      <c r="N127" s="3" t="s">
        <v>6462</v>
      </c>
      <c r="O127" s="3" t="s">
        <v>11</v>
      </c>
      <c r="P127" s="3" t="s">
        <v>547</v>
      </c>
      <c r="Q127" s="3" t="s">
        <v>548</v>
      </c>
    </row>
    <row r="128" spans="1:17" ht="45" customHeight="1" x14ac:dyDescent="0.25">
      <c r="A128" s="3" t="s">
        <v>259</v>
      </c>
      <c r="B128" s="3" t="s">
        <v>6587</v>
      </c>
      <c r="C128" s="3" t="s">
        <v>549</v>
      </c>
      <c r="D128" s="3" t="s">
        <v>3405</v>
      </c>
      <c r="E128" s="3" t="s">
        <v>540</v>
      </c>
      <c r="F128" s="3" t="s">
        <v>6460</v>
      </c>
      <c r="G128" s="3" t="s">
        <v>542</v>
      </c>
      <c r="H128" s="3" t="s">
        <v>74</v>
      </c>
      <c r="I128" s="3" t="s">
        <v>543</v>
      </c>
      <c r="J128" s="3" t="s">
        <v>6461</v>
      </c>
      <c r="K128" s="3" t="s">
        <v>6</v>
      </c>
      <c r="L128" s="3" t="s">
        <v>6461</v>
      </c>
      <c r="M128" s="3" t="s">
        <v>545</v>
      </c>
      <c r="N128" s="3" t="s">
        <v>6462</v>
      </c>
      <c r="O128" s="3" t="s">
        <v>11</v>
      </c>
      <c r="P128" s="3" t="s">
        <v>547</v>
      </c>
      <c r="Q128" s="3" t="s">
        <v>548</v>
      </c>
    </row>
    <row r="129" spans="1:17" ht="45" customHeight="1" x14ac:dyDescent="0.25">
      <c r="A129" s="3" t="s">
        <v>259</v>
      </c>
      <c r="B129" s="3" t="s">
        <v>6588</v>
      </c>
      <c r="C129" s="3" t="s">
        <v>549</v>
      </c>
      <c r="D129" s="3" t="s">
        <v>3405</v>
      </c>
      <c r="E129" s="3" t="s">
        <v>540</v>
      </c>
      <c r="F129" s="3" t="s">
        <v>6460</v>
      </c>
      <c r="G129" s="3" t="s">
        <v>542</v>
      </c>
      <c r="H129" s="3" t="s">
        <v>74</v>
      </c>
      <c r="I129" s="3" t="s">
        <v>543</v>
      </c>
      <c r="J129" s="3" t="s">
        <v>6461</v>
      </c>
      <c r="K129" s="3" t="s">
        <v>6</v>
      </c>
      <c r="L129" s="3" t="s">
        <v>6461</v>
      </c>
      <c r="M129" s="3" t="s">
        <v>545</v>
      </c>
      <c r="N129" s="3" t="s">
        <v>6462</v>
      </c>
      <c r="O129" s="3" t="s">
        <v>11</v>
      </c>
      <c r="P129" s="3" t="s">
        <v>547</v>
      </c>
      <c r="Q129" s="3" t="s">
        <v>548</v>
      </c>
    </row>
    <row r="130" spans="1:17" ht="45" customHeight="1" x14ac:dyDescent="0.25">
      <c r="A130" s="3" t="s">
        <v>259</v>
      </c>
      <c r="B130" s="3" t="s">
        <v>6589</v>
      </c>
      <c r="C130" s="3" t="s">
        <v>549</v>
      </c>
      <c r="D130" s="3" t="s">
        <v>3405</v>
      </c>
      <c r="E130" s="3" t="s">
        <v>540</v>
      </c>
      <c r="F130" s="3" t="s">
        <v>6460</v>
      </c>
      <c r="G130" s="3" t="s">
        <v>542</v>
      </c>
      <c r="H130" s="3" t="s">
        <v>74</v>
      </c>
      <c r="I130" s="3" t="s">
        <v>543</v>
      </c>
      <c r="J130" s="3" t="s">
        <v>6461</v>
      </c>
      <c r="K130" s="3" t="s">
        <v>6</v>
      </c>
      <c r="L130" s="3" t="s">
        <v>6461</v>
      </c>
      <c r="M130" s="3" t="s">
        <v>545</v>
      </c>
      <c r="N130" s="3" t="s">
        <v>6462</v>
      </c>
      <c r="O130" s="3" t="s">
        <v>11</v>
      </c>
      <c r="P130" s="3" t="s">
        <v>547</v>
      </c>
      <c r="Q130" s="3" t="s">
        <v>548</v>
      </c>
    </row>
    <row r="131" spans="1:17" ht="45" customHeight="1" x14ac:dyDescent="0.25">
      <c r="A131" s="3" t="s">
        <v>259</v>
      </c>
      <c r="B131" s="3" t="s">
        <v>6590</v>
      </c>
      <c r="C131" s="3" t="s">
        <v>549</v>
      </c>
      <c r="D131" s="3" t="s">
        <v>3405</v>
      </c>
      <c r="E131" s="3" t="s">
        <v>540</v>
      </c>
      <c r="F131" s="3" t="s">
        <v>6460</v>
      </c>
      <c r="G131" s="3" t="s">
        <v>542</v>
      </c>
      <c r="H131" s="3" t="s">
        <v>74</v>
      </c>
      <c r="I131" s="3" t="s">
        <v>543</v>
      </c>
      <c r="J131" s="3" t="s">
        <v>6461</v>
      </c>
      <c r="K131" s="3" t="s">
        <v>6</v>
      </c>
      <c r="L131" s="3" t="s">
        <v>6461</v>
      </c>
      <c r="M131" s="3" t="s">
        <v>545</v>
      </c>
      <c r="N131" s="3" t="s">
        <v>6462</v>
      </c>
      <c r="O131" s="3" t="s">
        <v>11</v>
      </c>
      <c r="P131" s="3" t="s">
        <v>547</v>
      </c>
      <c r="Q131" s="3" t="s">
        <v>548</v>
      </c>
    </row>
    <row r="132" spans="1:17" ht="45" customHeight="1" x14ac:dyDescent="0.25">
      <c r="A132" s="3" t="s">
        <v>259</v>
      </c>
      <c r="B132" s="3" t="s">
        <v>6591</v>
      </c>
      <c r="C132" s="3" t="s">
        <v>549</v>
      </c>
      <c r="D132" s="3" t="s">
        <v>3405</v>
      </c>
      <c r="E132" s="3" t="s">
        <v>540</v>
      </c>
      <c r="F132" s="3" t="s">
        <v>6460</v>
      </c>
      <c r="G132" s="3" t="s">
        <v>542</v>
      </c>
      <c r="H132" s="3" t="s">
        <v>74</v>
      </c>
      <c r="I132" s="3" t="s">
        <v>543</v>
      </c>
      <c r="J132" s="3" t="s">
        <v>6461</v>
      </c>
      <c r="K132" s="3" t="s">
        <v>6</v>
      </c>
      <c r="L132" s="3" t="s">
        <v>6461</v>
      </c>
      <c r="M132" s="3" t="s">
        <v>545</v>
      </c>
      <c r="N132" s="3" t="s">
        <v>6462</v>
      </c>
      <c r="O132" s="3" t="s">
        <v>11</v>
      </c>
      <c r="P132" s="3" t="s">
        <v>547</v>
      </c>
      <c r="Q132" s="3" t="s">
        <v>548</v>
      </c>
    </row>
    <row r="133" spans="1:17" ht="45" customHeight="1" x14ac:dyDescent="0.25">
      <c r="A133" s="3" t="s">
        <v>259</v>
      </c>
      <c r="B133" s="3" t="s">
        <v>6592</v>
      </c>
      <c r="C133" s="3" t="s">
        <v>549</v>
      </c>
      <c r="D133" s="3" t="s">
        <v>3405</v>
      </c>
      <c r="E133" s="3" t="s">
        <v>540</v>
      </c>
      <c r="F133" s="3" t="s">
        <v>6460</v>
      </c>
      <c r="G133" s="3" t="s">
        <v>542</v>
      </c>
      <c r="H133" s="3" t="s">
        <v>74</v>
      </c>
      <c r="I133" s="3" t="s">
        <v>543</v>
      </c>
      <c r="J133" s="3" t="s">
        <v>6461</v>
      </c>
      <c r="K133" s="3" t="s">
        <v>6</v>
      </c>
      <c r="L133" s="3" t="s">
        <v>6461</v>
      </c>
      <c r="M133" s="3" t="s">
        <v>545</v>
      </c>
      <c r="N133" s="3" t="s">
        <v>6462</v>
      </c>
      <c r="O133" s="3" t="s">
        <v>11</v>
      </c>
      <c r="P133" s="3" t="s">
        <v>547</v>
      </c>
      <c r="Q133" s="3" t="s">
        <v>548</v>
      </c>
    </row>
    <row r="134" spans="1:17" ht="45" customHeight="1" x14ac:dyDescent="0.25">
      <c r="A134" s="3" t="s">
        <v>259</v>
      </c>
      <c r="B134" s="3" t="s">
        <v>6593</v>
      </c>
      <c r="C134" s="3" t="s">
        <v>549</v>
      </c>
      <c r="D134" s="3" t="s">
        <v>3405</v>
      </c>
      <c r="E134" s="3" t="s">
        <v>540</v>
      </c>
      <c r="F134" s="3" t="s">
        <v>6460</v>
      </c>
      <c r="G134" s="3" t="s">
        <v>542</v>
      </c>
      <c r="H134" s="3" t="s">
        <v>74</v>
      </c>
      <c r="I134" s="3" t="s">
        <v>543</v>
      </c>
      <c r="J134" s="3" t="s">
        <v>6461</v>
      </c>
      <c r="K134" s="3" t="s">
        <v>6</v>
      </c>
      <c r="L134" s="3" t="s">
        <v>6461</v>
      </c>
      <c r="M134" s="3" t="s">
        <v>545</v>
      </c>
      <c r="N134" s="3" t="s">
        <v>6462</v>
      </c>
      <c r="O134" s="3" t="s">
        <v>11</v>
      </c>
      <c r="P134" s="3" t="s">
        <v>547</v>
      </c>
      <c r="Q134" s="3" t="s">
        <v>548</v>
      </c>
    </row>
    <row r="135" spans="1:17" ht="45" customHeight="1" x14ac:dyDescent="0.25">
      <c r="A135" s="3" t="s">
        <v>259</v>
      </c>
      <c r="B135" s="3" t="s">
        <v>6594</v>
      </c>
      <c r="C135" s="3" t="s">
        <v>549</v>
      </c>
      <c r="D135" s="3" t="s">
        <v>3405</v>
      </c>
      <c r="E135" s="3" t="s">
        <v>540</v>
      </c>
      <c r="F135" s="3" t="s">
        <v>6460</v>
      </c>
      <c r="G135" s="3" t="s">
        <v>542</v>
      </c>
      <c r="H135" s="3" t="s">
        <v>74</v>
      </c>
      <c r="I135" s="3" t="s">
        <v>543</v>
      </c>
      <c r="J135" s="3" t="s">
        <v>6461</v>
      </c>
      <c r="K135" s="3" t="s">
        <v>6</v>
      </c>
      <c r="L135" s="3" t="s">
        <v>6461</v>
      </c>
      <c r="M135" s="3" t="s">
        <v>545</v>
      </c>
      <c r="N135" s="3" t="s">
        <v>6462</v>
      </c>
      <c r="O135" s="3" t="s">
        <v>11</v>
      </c>
      <c r="P135" s="3" t="s">
        <v>547</v>
      </c>
      <c r="Q135" s="3" t="s">
        <v>548</v>
      </c>
    </row>
    <row r="136" spans="1:17" ht="45" customHeight="1" x14ac:dyDescent="0.25">
      <c r="A136" s="3" t="s">
        <v>259</v>
      </c>
      <c r="B136" s="3" t="s">
        <v>6595</v>
      </c>
      <c r="C136" s="3" t="s">
        <v>549</v>
      </c>
      <c r="D136" s="3" t="s">
        <v>3405</v>
      </c>
      <c r="E136" s="3" t="s">
        <v>540</v>
      </c>
      <c r="F136" s="3" t="s">
        <v>6460</v>
      </c>
      <c r="G136" s="3" t="s">
        <v>542</v>
      </c>
      <c r="H136" s="3" t="s">
        <v>74</v>
      </c>
      <c r="I136" s="3" t="s">
        <v>543</v>
      </c>
      <c r="J136" s="3" t="s">
        <v>6461</v>
      </c>
      <c r="K136" s="3" t="s">
        <v>6</v>
      </c>
      <c r="L136" s="3" t="s">
        <v>6461</v>
      </c>
      <c r="M136" s="3" t="s">
        <v>545</v>
      </c>
      <c r="N136" s="3" t="s">
        <v>6462</v>
      </c>
      <c r="O136" s="3" t="s">
        <v>11</v>
      </c>
      <c r="P136" s="3" t="s">
        <v>547</v>
      </c>
      <c r="Q136" s="3" t="s">
        <v>548</v>
      </c>
    </row>
    <row r="137" spans="1:17" ht="45" customHeight="1" x14ac:dyDescent="0.25">
      <c r="A137" s="3" t="s">
        <v>259</v>
      </c>
      <c r="B137" s="3" t="s">
        <v>6596</v>
      </c>
      <c r="C137" s="3" t="s">
        <v>549</v>
      </c>
      <c r="D137" s="3" t="s">
        <v>3405</v>
      </c>
      <c r="E137" s="3" t="s">
        <v>540</v>
      </c>
      <c r="F137" s="3" t="s">
        <v>6460</v>
      </c>
      <c r="G137" s="3" t="s">
        <v>542</v>
      </c>
      <c r="H137" s="3" t="s">
        <v>74</v>
      </c>
      <c r="I137" s="3" t="s">
        <v>543</v>
      </c>
      <c r="J137" s="3" t="s">
        <v>6461</v>
      </c>
      <c r="K137" s="3" t="s">
        <v>6</v>
      </c>
      <c r="L137" s="3" t="s">
        <v>6461</v>
      </c>
      <c r="M137" s="3" t="s">
        <v>545</v>
      </c>
      <c r="N137" s="3" t="s">
        <v>6462</v>
      </c>
      <c r="O137" s="3" t="s">
        <v>11</v>
      </c>
      <c r="P137" s="3" t="s">
        <v>547</v>
      </c>
      <c r="Q137" s="3" t="s">
        <v>548</v>
      </c>
    </row>
    <row r="138" spans="1:17" ht="45" customHeight="1" x14ac:dyDescent="0.25">
      <c r="A138" s="3" t="s">
        <v>259</v>
      </c>
      <c r="B138" s="3" t="s">
        <v>6597</v>
      </c>
      <c r="C138" s="3" t="s">
        <v>549</v>
      </c>
      <c r="D138" s="3" t="s">
        <v>3405</v>
      </c>
      <c r="E138" s="3" t="s">
        <v>540</v>
      </c>
      <c r="F138" s="3" t="s">
        <v>6460</v>
      </c>
      <c r="G138" s="3" t="s">
        <v>542</v>
      </c>
      <c r="H138" s="3" t="s">
        <v>74</v>
      </c>
      <c r="I138" s="3" t="s">
        <v>543</v>
      </c>
      <c r="J138" s="3" t="s">
        <v>6461</v>
      </c>
      <c r="K138" s="3" t="s">
        <v>6</v>
      </c>
      <c r="L138" s="3" t="s">
        <v>6461</v>
      </c>
      <c r="M138" s="3" t="s">
        <v>545</v>
      </c>
      <c r="N138" s="3" t="s">
        <v>6462</v>
      </c>
      <c r="O138" s="3" t="s">
        <v>11</v>
      </c>
      <c r="P138" s="3" t="s">
        <v>547</v>
      </c>
      <c r="Q138" s="3" t="s">
        <v>548</v>
      </c>
    </row>
    <row r="139" spans="1:17" ht="45" customHeight="1" x14ac:dyDescent="0.25">
      <c r="A139" s="3" t="s">
        <v>259</v>
      </c>
      <c r="B139" s="3" t="s">
        <v>6598</v>
      </c>
      <c r="C139" s="3" t="s">
        <v>549</v>
      </c>
      <c r="D139" s="3" t="s">
        <v>3405</v>
      </c>
      <c r="E139" s="3" t="s">
        <v>540</v>
      </c>
      <c r="F139" s="3" t="s">
        <v>6460</v>
      </c>
      <c r="G139" s="3" t="s">
        <v>542</v>
      </c>
      <c r="H139" s="3" t="s">
        <v>74</v>
      </c>
      <c r="I139" s="3" t="s">
        <v>543</v>
      </c>
      <c r="J139" s="3" t="s">
        <v>6461</v>
      </c>
      <c r="K139" s="3" t="s">
        <v>6</v>
      </c>
      <c r="L139" s="3" t="s">
        <v>6461</v>
      </c>
      <c r="M139" s="3" t="s">
        <v>545</v>
      </c>
      <c r="N139" s="3" t="s">
        <v>6462</v>
      </c>
      <c r="O139" s="3" t="s">
        <v>11</v>
      </c>
      <c r="P139" s="3" t="s">
        <v>547</v>
      </c>
      <c r="Q139" s="3" t="s">
        <v>548</v>
      </c>
    </row>
    <row r="140" spans="1:17" ht="45" customHeight="1" x14ac:dyDescent="0.25">
      <c r="A140" s="3" t="s">
        <v>259</v>
      </c>
      <c r="B140" s="3" t="s">
        <v>6599</v>
      </c>
      <c r="C140" s="3" t="s">
        <v>549</v>
      </c>
      <c r="D140" s="3" t="s">
        <v>3405</v>
      </c>
      <c r="E140" s="3" t="s">
        <v>540</v>
      </c>
      <c r="F140" s="3" t="s">
        <v>6460</v>
      </c>
      <c r="G140" s="3" t="s">
        <v>542</v>
      </c>
      <c r="H140" s="3" t="s">
        <v>74</v>
      </c>
      <c r="I140" s="3" t="s">
        <v>543</v>
      </c>
      <c r="J140" s="3" t="s">
        <v>6461</v>
      </c>
      <c r="K140" s="3" t="s">
        <v>6</v>
      </c>
      <c r="L140" s="3" t="s">
        <v>6461</v>
      </c>
      <c r="M140" s="3" t="s">
        <v>545</v>
      </c>
      <c r="N140" s="3" t="s">
        <v>6462</v>
      </c>
      <c r="O140" s="3" t="s">
        <v>11</v>
      </c>
      <c r="P140" s="3" t="s">
        <v>547</v>
      </c>
      <c r="Q140" s="3" t="s">
        <v>548</v>
      </c>
    </row>
    <row r="141" spans="1:17" ht="45" customHeight="1" x14ac:dyDescent="0.25">
      <c r="A141" s="3" t="s">
        <v>259</v>
      </c>
      <c r="B141" s="3" t="s">
        <v>6600</v>
      </c>
      <c r="C141" s="3" t="s">
        <v>549</v>
      </c>
      <c r="D141" s="3" t="s">
        <v>3405</v>
      </c>
      <c r="E141" s="3" t="s">
        <v>540</v>
      </c>
      <c r="F141" s="3" t="s">
        <v>6460</v>
      </c>
      <c r="G141" s="3" t="s">
        <v>542</v>
      </c>
      <c r="H141" s="3" t="s">
        <v>74</v>
      </c>
      <c r="I141" s="3" t="s">
        <v>543</v>
      </c>
      <c r="J141" s="3" t="s">
        <v>6461</v>
      </c>
      <c r="K141" s="3" t="s">
        <v>6</v>
      </c>
      <c r="L141" s="3" t="s">
        <v>6461</v>
      </c>
      <c r="M141" s="3" t="s">
        <v>545</v>
      </c>
      <c r="N141" s="3" t="s">
        <v>6462</v>
      </c>
      <c r="O141" s="3" t="s">
        <v>11</v>
      </c>
      <c r="P141" s="3" t="s">
        <v>547</v>
      </c>
      <c r="Q141" s="3" t="s">
        <v>548</v>
      </c>
    </row>
    <row r="142" spans="1:17" ht="45" customHeight="1" x14ac:dyDescent="0.25">
      <c r="A142" s="3" t="s">
        <v>259</v>
      </c>
      <c r="B142" s="3" t="s">
        <v>6601</v>
      </c>
      <c r="C142" s="3" t="s">
        <v>549</v>
      </c>
      <c r="D142" s="3" t="s">
        <v>3405</v>
      </c>
      <c r="E142" s="3" t="s">
        <v>540</v>
      </c>
      <c r="F142" s="3" t="s">
        <v>6460</v>
      </c>
      <c r="G142" s="3" t="s">
        <v>542</v>
      </c>
      <c r="H142" s="3" t="s">
        <v>74</v>
      </c>
      <c r="I142" s="3" t="s">
        <v>543</v>
      </c>
      <c r="J142" s="3" t="s">
        <v>6461</v>
      </c>
      <c r="K142" s="3" t="s">
        <v>6</v>
      </c>
      <c r="L142" s="3" t="s">
        <v>6461</v>
      </c>
      <c r="M142" s="3" t="s">
        <v>545</v>
      </c>
      <c r="N142" s="3" t="s">
        <v>6462</v>
      </c>
      <c r="O142" s="3" t="s">
        <v>11</v>
      </c>
      <c r="P142" s="3" t="s">
        <v>547</v>
      </c>
      <c r="Q142" s="3" t="s">
        <v>548</v>
      </c>
    </row>
    <row r="143" spans="1:17" ht="45" customHeight="1" x14ac:dyDescent="0.25">
      <c r="A143" s="3" t="s">
        <v>259</v>
      </c>
      <c r="B143" s="3" t="s">
        <v>6602</v>
      </c>
      <c r="C143" s="3" t="s">
        <v>549</v>
      </c>
      <c r="D143" s="3" t="s">
        <v>3405</v>
      </c>
      <c r="E143" s="3" t="s">
        <v>540</v>
      </c>
      <c r="F143" s="3" t="s">
        <v>6460</v>
      </c>
      <c r="G143" s="3" t="s">
        <v>542</v>
      </c>
      <c r="H143" s="3" t="s">
        <v>74</v>
      </c>
      <c r="I143" s="3" t="s">
        <v>543</v>
      </c>
      <c r="J143" s="3" t="s">
        <v>6461</v>
      </c>
      <c r="K143" s="3" t="s">
        <v>6</v>
      </c>
      <c r="L143" s="3" t="s">
        <v>6461</v>
      </c>
      <c r="M143" s="3" t="s">
        <v>545</v>
      </c>
      <c r="N143" s="3" t="s">
        <v>6462</v>
      </c>
      <c r="O143" s="3" t="s">
        <v>11</v>
      </c>
      <c r="P143" s="3" t="s">
        <v>547</v>
      </c>
      <c r="Q143" s="3" t="s">
        <v>548</v>
      </c>
    </row>
    <row r="144" spans="1:17" ht="45" customHeight="1" x14ac:dyDescent="0.25">
      <c r="A144" s="3" t="s">
        <v>259</v>
      </c>
      <c r="B144" s="3" t="s">
        <v>6603</v>
      </c>
      <c r="C144" s="3" t="s">
        <v>549</v>
      </c>
      <c r="D144" s="3" t="s">
        <v>3405</v>
      </c>
      <c r="E144" s="3" t="s">
        <v>540</v>
      </c>
      <c r="F144" s="3" t="s">
        <v>6460</v>
      </c>
      <c r="G144" s="3" t="s">
        <v>542</v>
      </c>
      <c r="H144" s="3" t="s">
        <v>74</v>
      </c>
      <c r="I144" s="3" t="s">
        <v>543</v>
      </c>
      <c r="J144" s="3" t="s">
        <v>6461</v>
      </c>
      <c r="K144" s="3" t="s">
        <v>6</v>
      </c>
      <c r="L144" s="3" t="s">
        <v>6461</v>
      </c>
      <c r="M144" s="3" t="s">
        <v>545</v>
      </c>
      <c r="N144" s="3" t="s">
        <v>6462</v>
      </c>
      <c r="O144" s="3" t="s">
        <v>11</v>
      </c>
      <c r="P144" s="3" t="s">
        <v>547</v>
      </c>
      <c r="Q144" s="3" t="s">
        <v>548</v>
      </c>
    </row>
    <row r="145" spans="1:17" ht="45" customHeight="1" x14ac:dyDescent="0.25">
      <c r="A145" s="3" t="s">
        <v>259</v>
      </c>
      <c r="B145" s="3" t="s">
        <v>6604</v>
      </c>
      <c r="C145" s="3" t="s">
        <v>549</v>
      </c>
      <c r="D145" s="3" t="s">
        <v>3405</v>
      </c>
      <c r="E145" s="3" t="s">
        <v>540</v>
      </c>
      <c r="F145" s="3" t="s">
        <v>6460</v>
      </c>
      <c r="G145" s="3" t="s">
        <v>542</v>
      </c>
      <c r="H145" s="3" t="s">
        <v>74</v>
      </c>
      <c r="I145" s="3" t="s">
        <v>543</v>
      </c>
      <c r="J145" s="3" t="s">
        <v>6461</v>
      </c>
      <c r="K145" s="3" t="s">
        <v>6</v>
      </c>
      <c r="L145" s="3" t="s">
        <v>6461</v>
      </c>
      <c r="M145" s="3" t="s">
        <v>545</v>
      </c>
      <c r="N145" s="3" t="s">
        <v>6462</v>
      </c>
      <c r="O145" s="3" t="s">
        <v>11</v>
      </c>
      <c r="P145" s="3" t="s">
        <v>547</v>
      </c>
      <c r="Q145" s="3" t="s">
        <v>548</v>
      </c>
    </row>
    <row r="146" spans="1:17" ht="45" customHeight="1" x14ac:dyDescent="0.25">
      <c r="A146" s="3" t="s">
        <v>259</v>
      </c>
      <c r="B146" s="3" t="s">
        <v>6605</v>
      </c>
      <c r="C146" s="3" t="s">
        <v>549</v>
      </c>
      <c r="D146" s="3" t="s">
        <v>3405</v>
      </c>
      <c r="E146" s="3" t="s">
        <v>540</v>
      </c>
      <c r="F146" s="3" t="s">
        <v>6460</v>
      </c>
      <c r="G146" s="3" t="s">
        <v>542</v>
      </c>
      <c r="H146" s="3" t="s">
        <v>74</v>
      </c>
      <c r="I146" s="3" t="s">
        <v>543</v>
      </c>
      <c r="J146" s="3" t="s">
        <v>6461</v>
      </c>
      <c r="K146" s="3" t="s">
        <v>6</v>
      </c>
      <c r="L146" s="3" t="s">
        <v>6461</v>
      </c>
      <c r="M146" s="3" t="s">
        <v>545</v>
      </c>
      <c r="N146" s="3" t="s">
        <v>6462</v>
      </c>
      <c r="O146" s="3" t="s">
        <v>11</v>
      </c>
      <c r="P146" s="3" t="s">
        <v>547</v>
      </c>
      <c r="Q146" s="3" t="s">
        <v>548</v>
      </c>
    </row>
    <row r="147" spans="1:17" ht="45" customHeight="1" x14ac:dyDescent="0.25">
      <c r="A147" s="3" t="s">
        <v>259</v>
      </c>
      <c r="B147" s="3" t="s">
        <v>6606</v>
      </c>
      <c r="C147" s="3" t="s">
        <v>549</v>
      </c>
      <c r="D147" s="3" t="s">
        <v>3405</v>
      </c>
      <c r="E147" s="3" t="s">
        <v>540</v>
      </c>
      <c r="F147" s="3" t="s">
        <v>6460</v>
      </c>
      <c r="G147" s="3" t="s">
        <v>542</v>
      </c>
      <c r="H147" s="3" t="s">
        <v>74</v>
      </c>
      <c r="I147" s="3" t="s">
        <v>543</v>
      </c>
      <c r="J147" s="3" t="s">
        <v>6461</v>
      </c>
      <c r="K147" s="3" t="s">
        <v>6</v>
      </c>
      <c r="L147" s="3" t="s">
        <v>6461</v>
      </c>
      <c r="M147" s="3" t="s">
        <v>545</v>
      </c>
      <c r="N147" s="3" t="s">
        <v>6462</v>
      </c>
      <c r="O147" s="3" t="s">
        <v>11</v>
      </c>
      <c r="P147" s="3" t="s">
        <v>547</v>
      </c>
      <c r="Q147" s="3" t="s">
        <v>548</v>
      </c>
    </row>
    <row r="148" spans="1:17" ht="45" customHeight="1" x14ac:dyDescent="0.25">
      <c r="A148" s="3" t="s">
        <v>259</v>
      </c>
      <c r="B148" s="3" t="s">
        <v>6607</v>
      </c>
      <c r="C148" s="3" t="s">
        <v>549</v>
      </c>
      <c r="D148" s="3" t="s">
        <v>3405</v>
      </c>
      <c r="E148" s="3" t="s">
        <v>540</v>
      </c>
      <c r="F148" s="3" t="s">
        <v>6460</v>
      </c>
      <c r="G148" s="3" t="s">
        <v>542</v>
      </c>
      <c r="H148" s="3" t="s">
        <v>74</v>
      </c>
      <c r="I148" s="3" t="s">
        <v>543</v>
      </c>
      <c r="J148" s="3" t="s">
        <v>6461</v>
      </c>
      <c r="K148" s="3" t="s">
        <v>6</v>
      </c>
      <c r="L148" s="3" t="s">
        <v>6461</v>
      </c>
      <c r="M148" s="3" t="s">
        <v>545</v>
      </c>
      <c r="N148" s="3" t="s">
        <v>6462</v>
      </c>
      <c r="O148" s="3" t="s">
        <v>11</v>
      </c>
      <c r="P148" s="3" t="s">
        <v>547</v>
      </c>
      <c r="Q148" s="3" t="s">
        <v>548</v>
      </c>
    </row>
    <row r="149" spans="1:17" ht="45" customHeight="1" x14ac:dyDescent="0.25">
      <c r="A149" s="3" t="s">
        <v>259</v>
      </c>
      <c r="B149" s="3" t="s">
        <v>6608</v>
      </c>
      <c r="C149" s="3" t="s">
        <v>549</v>
      </c>
      <c r="D149" s="3" t="s">
        <v>3405</v>
      </c>
      <c r="E149" s="3" t="s">
        <v>540</v>
      </c>
      <c r="F149" s="3" t="s">
        <v>6460</v>
      </c>
      <c r="G149" s="3" t="s">
        <v>542</v>
      </c>
      <c r="H149" s="3" t="s">
        <v>74</v>
      </c>
      <c r="I149" s="3" t="s">
        <v>543</v>
      </c>
      <c r="J149" s="3" t="s">
        <v>6461</v>
      </c>
      <c r="K149" s="3" t="s">
        <v>6</v>
      </c>
      <c r="L149" s="3" t="s">
        <v>6461</v>
      </c>
      <c r="M149" s="3" t="s">
        <v>545</v>
      </c>
      <c r="N149" s="3" t="s">
        <v>6462</v>
      </c>
      <c r="O149" s="3" t="s">
        <v>11</v>
      </c>
      <c r="P149" s="3" t="s">
        <v>547</v>
      </c>
      <c r="Q149" s="3" t="s">
        <v>548</v>
      </c>
    </row>
    <row r="150" spans="1:17" ht="45" customHeight="1" x14ac:dyDescent="0.25">
      <c r="A150" s="3" t="s">
        <v>259</v>
      </c>
      <c r="B150" s="3" t="s">
        <v>6609</v>
      </c>
      <c r="C150" s="3" t="s">
        <v>549</v>
      </c>
      <c r="D150" s="3" t="s">
        <v>3405</v>
      </c>
      <c r="E150" s="3" t="s">
        <v>540</v>
      </c>
      <c r="F150" s="3" t="s">
        <v>6460</v>
      </c>
      <c r="G150" s="3" t="s">
        <v>542</v>
      </c>
      <c r="H150" s="3" t="s">
        <v>74</v>
      </c>
      <c r="I150" s="3" t="s">
        <v>543</v>
      </c>
      <c r="J150" s="3" t="s">
        <v>6461</v>
      </c>
      <c r="K150" s="3" t="s">
        <v>6</v>
      </c>
      <c r="L150" s="3" t="s">
        <v>6461</v>
      </c>
      <c r="M150" s="3" t="s">
        <v>545</v>
      </c>
      <c r="N150" s="3" t="s">
        <v>6462</v>
      </c>
      <c r="O150" s="3" t="s">
        <v>11</v>
      </c>
      <c r="P150" s="3" t="s">
        <v>547</v>
      </c>
      <c r="Q150" s="3" t="s">
        <v>548</v>
      </c>
    </row>
    <row r="151" spans="1:17" ht="45" customHeight="1" x14ac:dyDescent="0.25">
      <c r="A151" s="3" t="s">
        <v>259</v>
      </c>
      <c r="B151" s="3" t="s">
        <v>6610</v>
      </c>
      <c r="C151" s="3" t="s">
        <v>549</v>
      </c>
      <c r="D151" s="3" t="s">
        <v>3405</v>
      </c>
      <c r="E151" s="3" t="s">
        <v>540</v>
      </c>
      <c r="F151" s="3" t="s">
        <v>6460</v>
      </c>
      <c r="G151" s="3" t="s">
        <v>542</v>
      </c>
      <c r="H151" s="3" t="s">
        <v>74</v>
      </c>
      <c r="I151" s="3" t="s">
        <v>543</v>
      </c>
      <c r="J151" s="3" t="s">
        <v>6461</v>
      </c>
      <c r="K151" s="3" t="s">
        <v>6</v>
      </c>
      <c r="L151" s="3" t="s">
        <v>6461</v>
      </c>
      <c r="M151" s="3" t="s">
        <v>545</v>
      </c>
      <c r="N151" s="3" t="s">
        <v>6462</v>
      </c>
      <c r="O151" s="3" t="s">
        <v>11</v>
      </c>
      <c r="P151" s="3" t="s">
        <v>547</v>
      </c>
      <c r="Q151" s="3" t="s">
        <v>548</v>
      </c>
    </row>
    <row r="152" spans="1:17" ht="45" customHeight="1" x14ac:dyDescent="0.25">
      <c r="A152" s="3" t="s">
        <v>259</v>
      </c>
      <c r="B152" s="3" t="s">
        <v>6611</v>
      </c>
      <c r="C152" s="3" t="s">
        <v>549</v>
      </c>
      <c r="D152" s="3" t="s">
        <v>3405</v>
      </c>
      <c r="E152" s="3" t="s">
        <v>540</v>
      </c>
      <c r="F152" s="3" t="s">
        <v>6460</v>
      </c>
      <c r="G152" s="3" t="s">
        <v>542</v>
      </c>
      <c r="H152" s="3" t="s">
        <v>74</v>
      </c>
      <c r="I152" s="3" t="s">
        <v>543</v>
      </c>
      <c r="J152" s="3" t="s">
        <v>6461</v>
      </c>
      <c r="K152" s="3" t="s">
        <v>6</v>
      </c>
      <c r="L152" s="3" t="s">
        <v>6461</v>
      </c>
      <c r="M152" s="3" t="s">
        <v>545</v>
      </c>
      <c r="N152" s="3" t="s">
        <v>6462</v>
      </c>
      <c r="O152" s="3" t="s">
        <v>11</v>
      </c>
      <c r="P152" s="3" t="s">
        <v>547</v>
      </c>
      <c r="Q152" s="3" t="s">
        <v>548</v>
      </c>
    </row>
    <row r="153" spans="1:17" ht="45" customHeight="1" x14ac:dyDescent="0.25">
      <c r="A153" s="3" t="s">
        <v>259</v>
      </c>
      <c r="B153" s="3" t="s">
        <v>6612</v>
      </c>
      <c r="C153" s="3" t="s">
        <v>549</v>
      </c>
      <c r="D153" s="3" t="s">
        <v>3405</v>
      </c>
      <c r="E153" s="3" t="s">
        <v>540</v>
      </c>
      <c r="F153" s="3" t="s">
        <v>6460</v>
      </c>
      <c r="G153" s="3" t="s">
        <v>542</v>
      </c>
      <c r="H153" s="3" t="s">
        <v>74</v>
      </c>
      <c r="I153" s="3" t="s">
        <v>543</v>
      </c>
      <c r="J153" s="3" t="s">
        <v>6461</v>
      </c>
      <c r="K153" s="3" t="s">
        <v>6</v>
      </c>
      <c r="L153" s="3" t="s">
        <v>6461</v>
      </c>
      <c r="M153" s="3" t="s">
        <v>545</v>
      </c>
      <c r="N153" s="3" t="s">
        <v>6462</v>
      </c>
      <c r="O153" s="3" t="s">
        <v>11</v>
      </c>
      <c r="P153" s="3" t="s">
        <v>547</v>
      </c>
      <c r="Q153" s="3" t="s">
        <v>548</v>
      </c>
    </row>
    <row r="154" spans="1:17" ht="45" customHeight="1" x14ac:dyDescent="0.25">
      <c r="A154" s="3" t="s">
        <v>259</v>
      </c>
      <c r="B154" s="3" t="s">
        <v>6613</v>
      </c>
      <c r="C154" s="3" t="s">
        <v>549</v>
      </c>
      <c r="D154" s="3" t="s">
        <v>3405</v>
      </c>
      <c r="E154" s="3" t="s">
        <v>540</v>
      </c>
      <c r="F154" s="3" t="s">
        <v>6460</v>
      </c>
      <c r="G154" s="3" t="s">
        <v>542</v>
      </c>
      <c r="H154" s="3" t="s">
        <v>74</v>
      </c>
      <c r="I154" s="3" t="s">
        <v>543</v>
      </c>
      <c r="J154" s="3" t="s">
        <v>6461</v>
      </c>
      <c r="K154" s="3" t="s">
        <v>6</v>
      </c>
      <c r="L154" s="3" t="s">
        <v>6461</v>
      </c>
      <c r="M154" s="3" t="s">
        <v>545</v>
      </c>
      <c r="N154" s="3" t="s">
        <v>6462</v>
      </c>
      <c r="O154" s="3" t="s">
        <v>11</v>
      </c>
      <c r="P154" s="3" t="s">
        <v>547</v>
      </c>
      <c r="Q154" s="3" t="s">
        <v>548</v>
      </c>
    </row>
    <row r="155" spans="1:17" ht="45" customHeight="1" x14ac:dyDescent="0.25">
      <c r="A155" s="3" t="s">
        <v>259</v>
      </c>
      <c r="B155" s="3" t="s">
        <v>6614</v>
      </c>
      <c r="C155" s="3" t="s">
        <v>549</v>
      </c>
      <c r="D155" s="3" t="s">
        <v>3405</v>
      </c>
      <c r="E155" s="3" t="s">
        <v>540</v>
      </c>
      <c r="F155" s="3" t="s">
        <v>6460</v>
      </c>
      <c r="G155" s="3" t="s">
        <v>542</v>
      </c>
      <c r="H155" s="3" t="s">
        <v>74</v>
      </c>
      <c r="I155" s="3" t="s">
        <v>543</v>
      </c>
      <c r="J155" s="3" t="s">
        <v>6461</v>
      </c>
      <c r="K155" s="3" t="s">
        <v>6</v>
      </c>
      <c r="L155" s="3" t="s">
        <v>6461</v>
      </c>
      <c r="M155" s="3" t="s">
        <v>545</v>
      </c>
      <c r="N155" s="3" t="s">
        <v>6462</v>
      </c>
      <c r="O155" s="3" t="s">
        <v>11</v>
      </c>
      <c r="P155" s="3" t="s">
        <v>547</v>
      </c>
      <c r="Q155" s="3" t="s">
        <v>548</v>
      </c>
    </row>
    <row r="156" spans="1:17" ht="45" customHeight="1" x14ac:dyDescent="0.25">
      <c r="A156" s="3" t="s">
        <v>259</v>
      </c>
      <c r="B156" s="3" t="s">
        <v>6615</v>
      </c>
      <c r="C156" s="3" t="s">
        <v>549</v>
      </c>
      <c r="D156" s="3" t="s">
        <v>3405</v>
      </c>
      <c r="E156" s="3" t="s">
        <v>540</v>
      </c>
      <c r="F156" s="3" t="s">
        <v>6460</v>
      </c>
      <c r="G156" s="3" t="s">
        <v>542</v>
      </c>
      <c r="H156" s="3" t="s">
        <v>74</v>
      </c>
      <c r="I156" s="3" t="s">
        <v>543</v>
      </c>
      <c r="J156" s="3" t="s">
        <v>6461</v>
      </c>
      <c r="K156" s="3" t="s">
        <v>6</v>
      </c>
      <c r="L156" s="3" t="s">
        <v>6461</v>
      </c>
      <c r="M156" s="3" t="s">
        <v>545</v>
      </c>
      <c r="N156" s="3" t="s">
        <v>6462</v>
      </c>
      <c r="O156" s="3" t="s">
        <v>11</v>
      </c>
      <c r="P156" s="3" t="s">
        <v>547</v>
      </c>
      <c r="Q156" s="3" t="s">
        <v>548</v>
      </c>
    </row>
    <row r="157" spans="1:17" ht="45" customHeight="1" x14ac:dyDescent="0.25">
      <c r="A157" s="3" t="s">
        <v>259</v>
      </c>
      <c r="B157" s="3" t="s">
        <v>6616</v>
      </c>
      <c r="C157" s="3" t="s">
        <v>549</v>
      </c>
      <c r="D157" s="3" t="s">
        <v>3405</v>
      </c>
      <c r="E157" s="3" t="s">
        <v>540</v>
      </c>
      <c r="F157" s="3" t="s">
        <v>6460</v>
      </c>
      <c r="G157" s="3" t="s">
        <v>542</v>
      </c>
      <c r="H157" s="3" t="s">
        <v>74</v>
      </c>
      <c r="I157" s="3" t="s">
        <v>543</v>
      </c>
      <c r="J157" s="3" t="s">
        <v>6461</v>
      </c>
      <c r="K157" s="3" t="s">
        <v>6</v>
      </c>
      <c r="L157" s="3" t="s">
        <v>6461</v>
      </c>
      <c r="M157" s="3" t="s">
        <v>545</v>
      </c>
      <c r="N157" s="3" t="s">
        <v>6462</v>
      </c>
      <c r="O157" s="3" t="s">
        <v>11</v>
      </c>
      <c r="P157" s="3" t="s">
        <v>547</v>
      </c>
      <c r="Q157" s="3" t="s">
        <v>548</v>
      </c>
    </row>
    <row r="158" spans="1:17" ht="45" customHeight="1" x14ac:dyDescent="0.25">
      <c r="A158" s="3" t="s">
        <v>259</v>
      </c>
      <c r="B158" s="3" t="s">
        <v>6617</v>
      </c>
      <c r="C158" s="3" t="s">
        <v>549</v>
      </c>
      <c r="D158" s="3" t="s">
        <v>3405</v>
      </c>
      <c r="E158" s="3" t="s">
        <v>540</v>
      </c>
      <c r="F158" s="3" t="s">
        <v>6460</v>
      </c>
      <c r="G158" s="3" t="s">
        <v>542</v>
      </c>
      <c r="H158" s="3" t="s">
        <v>74</v>
      </c>
      <c r="I158" s="3" t="s">
        <v>543</v>
      </c>
      <c r="J158" s="3" t="s">
        <v>6461</v>
      </c>
      <c r="K158" s="3" t="s">
        <v>6</v>
      </c>
      <c r="L158" s="3" t="s">
        <v>6461</v>
      </c>
      <c r="M158" s="3" t="s">
        <v>545</v>
      </c>
      <c r="N158" s="3" t="s">
        <v>6462</v>
      </c>
      <c r="O158" s="3" t="s">
        <v>11</v>
      </c>
      <c r="P158" s="3" t="s">
        <v>547</v>
      </c>
      <c r="Q158" s="3" t="s">
        <v>548</v>
      </c>
    </row>
    <row r="159" spans="1:17" ht="45" customHeight="1" x14ac:dyDescent="0.25">
      <c r="A159" s="3" t="s">
        <v>259</v>
      </c>
      <c r="B159" s="3" t="s">
        <v>6618</v>
      </c>
      <c r="C159" s="3" t="s">
        <v>549</v>
      </c>
      <c r="D159" s="3" t="s">
        <v>3405</v>
      </c>
      <c r="E159" s="3" t="s">
        <v>540</v>
      </c>
      <c r="F159" s="3" t="s">
        <v>6460</v>
      </c>
      <c r="G159" s="3" t="s">
        <v>542</v>
      </c>
      <c r="H159" s="3" t="s">
        <v>74</v>
      </c>
      <c r="I159" s="3" t="s">
        <v>543</v>
      </c>
      <c r="J159" s="3" t="s">
        <v>6461</v>
      </c>
      <c r="K159" s="3" t="s">
        <v>6</v>
      </c>
      <c r="L159" s="3" t="s">
        <v>6461</v>
      </c>
      <c r="M159" s="3" t="s">
        <v>545</v>
      </c>
      <c r="N159" s="3" t="s">
        <v>6462</v>
      </c>
      <c r="O159" s="3" t="s">
        <v>11</v>
      </c>
      <c r="P159" s="3" t="s">
        <v>547</v>
      </c>
      <c r="Q159" s="3" t="s">
        <v>548</v>
      </c>
    </row>
    <row r="160" spans="1:17" ht="45" customHeight="1" x14ac:dyDescent="0.25">
      <c r="A160" s="3" t="s">
        <v>259</v>
      </c>
      <c r="B160" s="3" t="s">
        <v>6619</v>
      </c>
      <c r="C160" s="3" t="s">
        <v>549</v>
      </c>
      <c r="D160" s="3" t="s">
        <v>3405</v>
      </c>
      <c r="E160" s="3" t="s">
        <v>540</v>
      </c>
      <c r="F160" s="3" t="s">
        <v>6460</v>
      </c>
      <c r="G160" s="3" t="s">
        <v>542</v>
      </c>
      <c r="H160" s="3" t="s">
        <v>74</v>
      </c>
      <c r="I160" s="3" t="s">
        <v>543</v>
      </c>
      <c r="J160" s="3" t="s">
        <v>6461</v>
      </c>
      <c r="K160" s="3" t="s">
        <v>6</v>
      </c>
      <c r="L160" s="3" t="s">
        <v>6461</v>
      </c>
      <c r="M160" s="3" t="s">
        <v>545</v>
      </c>
      <c r="N160" s="3" t="s">
        <v>6462</v>
      </c>
      <c r="O160" s="3" t="s">
        <v>11</v>
      </c>
      <c r="P160" s="3" t="s">
        <v>547</v>
      </c>
      <c r="Q160" s="3" t="s">
        <v>548</v>
      </c>
    </row>
    <row r="161" spans="1:17" ht="45" customHeight="1" x14ac:dyDescent="0.25">
      <c r="A161" s="3" t="s">
        <v>259</v>
      </c>
      <c r="B161" s="3" t="s">
        <v>6620</v>
      </c>
      <c r="C161" s="3" t="s">
        <v>549</v>
      </c>
      <c r="D161" s="3" t="s">
        <v>3405</v>
      </c>
      <c r="E161" s="3" t="s">
        <v>540</v>
      </c>
      <c r="F161" s="3" t="s">
        <v>6460</v>
      </c>
      <c r="G161" s="3" t="s">
        <v>542</v>
      </c>
      <c r="H161" s="3" t="s">
        <v>74</v>
      </c>
      <c r="I161" s="3" t="s">
        <v>543</v>
      </c>
      <c r="J161" s="3" t="s">
        <v>6461</v>
      </c>
      <c r="K161" s="3" t="s">
        <v>6</v>
      </c>
      <c r="L161" s="3" t="s">
        <v>6461</v>
      </c>
      <c r="M161" s="3" t="s">
        <v>545</v>
      </c>
      <c r="N161" s="3" t="s">
        <v>6462</v>
      </c>
      <c r="O161" s="3" t="s">
        <v>11</v>
      </c>
      <c r="P161" s="3" t="s">
        <v>547</v>
      </c>
      <c r="Q161" s="3" t="s">
        <v>548</v>
      </c>
    </row>
    <row r="162" spans="1:17" ht="45" customHeight="1" x14ac:dyDescent="0.25">
      <c r="A162" s="3" t="s">
        <v>259</v>
      </c>
      <c r="B162" s="3" t="s">
        <v>6621</v>
      </c>
      <c r="C162" s="3" t="s">
        <v>549</v>
      </c>
      <c r="D162" s="3" t="s">
        <v>3405</v>
      </c>
      <c r="E162" s="3" t="s">
        <v>540</v>
      </c>
      <c r="F162" s="3" t="s">
        <v>6460</v>
      </c>
      <c r="G162" s="3" t="s">
        <v>542</v>
      </c>
      <c r="H162" s="3" t="s">
        <v>74</v>
      </c>
      <c r="I162" s="3" t="s">
        <v>543</v>
      </c>
      <c r="J162" s="3" t="s">
        <v>6461</v>
      </c>
      <c r="K162" s="3" t="s">
        <v>6</v>
      </c>
      <c r="L162" s="3" t="s">
        <v>6461</v>
      </c>
      <c r="M162" s="3" t="s">
        <v>545</v>
      </c>
      <c r="N162" s="3" t="s">
        <v>6462</v>
      </c>
      <c r="O162" s="3" t="s">
        <v>11</v>
      </c>
      <c r="P162" s="3" t="s">
        <v>547</v>
      </c>
      <c r="Q162" s="3" t="s">
        <v>548</v>
      </c>
    </row>
    <row r="163" spans="1:17" ht="45" customHeight="1" x14ac:dyDescent="0.25">
      <c r="A163" s="3" t="s">
        <v>259</v>
      </c>
      <c r="B163" s="3" t="s">
        <v>6622</v>
      </c>
      <c r="C163" s="3" t="s">
        <v>549</v>
      </c>
      <c r="D163" s="3" t="s">
        <v>3405</v>
      </c>
      <c r="E163" s="3" t="s">
        <v>540</v>
      </c>
      <c r="F163" s="3" t="s">
        <v>6460</v>
      </c>
      <c r="G163" s="3" t="s">
        <v>542</v>
      </c>
      <c r="H163" s="3" t="s">
        <v>74</v>
      </c>
      <c r="I163" s="3" t="s">
        <v>543</v>
      </c>
      <c r="J163" s="3" t="s">
        <v>6461</v>
      </c>
      <c r="K163" s="3" t="s">
        <v>6</v>
      </c>
      <c r="L163" s="3" t="s">
        <v>6461</v>
      </c>
      <c r="M163" s="3" t="s">
        <v>545</v>
      </c>
      <c r="N163" s="3" t="s">
        <v>6462</v>
      </c>
      <c r="O163" s="3" t="s">
        <v>11</v>
      </c>
      <c r="P163" s="3" t="s">
        <v>547</v>
      </c>
      <c r="Q163" s="3" t="s">
        <v>548</v>
      </c>
    </row>
    <row r="164" spans="1:17" ht="45" customHeight="1" x14ac:dyDescent="0.25">
      <c r="A164" s="3" t="s">
        <v>259</v>
      </c>
      <c r="B164" s="3" t="s">
        <v>6623</v>
      </c>
      <c r="C164" s="3" t="s">
        <v>549</v>
      </c>
      <c r="D164" s="3" t="s">
        <v>3405</v>
      </c>
      <c r="E164" s="3" t="s">
        <v>540</v>
      </c>
      <c r="F164" s="3" t="s">
        <v>6460</v>
      </c>
      <c r="G164" s="3" t="s">
        <v>542</v>
      </c>
      <c r="H164" s="3" t="s">
        <v>74</v>
      </c>
      <c r="I164" s="3" t="s">
        <v>543</v>
      </c>
      <c r="J164" s="3" t="s">
        <v>6461</v>
      </c>
      <c r="K164" s="3" t="s">
        <v>6</v>
      </c>
      <c r="L164" s="3" t="s">
        <v>6461</v>
      </c>
      <c r="M164" s="3" t="s">
        <v>545</v>
      </c>
      <c r="N164" s="3" t="s">
        <v>6462</v>
      </c>
      <c r="O164" s="3" t="s">
        <v>11</v>
      </c>
      <c r="P164" s="3" t="s">
        <v>547</v>
      </c>
      <c r="Q164" s="3" t="s">
        <v>548</v>
      </c>
    </row>
    <row r="165" spans="1:17" ht="45" customHeight="1" x14ac:dyDescent="0.25">
      <c r="A165" s="3" t="s">
        <v>259</v>
      </c>
      <c r="B165" s="3" t="s">
        <v>6624</v>
      </c>
      <c r="C165" s="3" t="s">
        <v>549</v>
      </c>
      <c r="D165" s="3" t="s">
        <v>3405</v>
      </c>
      <c r="E165" s="3" t="s">
        <v>540</v>
      </c>
      <c r="F165" s="3" t="s">
        <v>6460</v>
      </c>
      <c r="G165" s="3" t="s">
        <v>542</v>
      </c>
      <c r="H165" s="3" t="s">
        <v>74</v>
      </c>
      <c r="I165" s="3" t="s">
        <v>543</v>
      </c>
      <c r="J165" s="3" t="s">
        <v>6461</v>
      </c>
      <c r="K165" s="3" t="s">
        <v>6</v>
      </c>
      <c r="L165" s="3" t="s">
        <v>6461</v>
      </c>
      <c r="M165" s="3" t="s">
        <v>545</v>
      </c>
      <c r="N165" s="3" t="s">
        <v>6462</v>
      </c>
      <c r="O165" s="3" t="s">
        <v>11</v>
      </c>
      <c r="P165" s="3" t="s">
        <v>547</v>
      </c>
      <c r="Q165" s="3" t="s">
        <v>548</v>
      </c>
    </row>
    <row r="166" spans="1:17" ht="45" customHeight="1" x14ac:dyDescent="0.25">
      <c r="A166" s="3" t="s">
        <v>259</v>
      </c>
      <c r="B166" s="3" t="s">
        <v>6625</v>
      </c>
      <c r="C166" s="3" t="s">
        <v>549</v>
      </c>
      <c r="D166" s="3" t="s">
        <v>3405</v>
      </c>
      <c r="E166" s="3" t="s">
        <v>540</v>
      </c>
      <c r="F166" s="3" t="s">
        <v>6460</v>
      </c>
      <c r="G166" s="3" t="s">
        <v>542</v>
      </c>
      <c r="H166" s="3" t="s">
        <v>74</v>
      </c>
      <c r="I166" s="3" t="s">
        <v>543</v>
      </c>
      <c r="J166" s="3" t="s">
        <v>6461</v>
      </c>
      <c r="K166" s="3" t="s">
        <v>6</v>
      </c>
      <c r="L166" s="3" t="s">
        <v>6461</v>
      </c>
      <c r="M166" s="3" t="s">
        <v>545</v>
      </c>
      <c r="N166" s="3" t="s">
        <v>6462</v>
      </c>
      <c r="O166" s="3" t="s">
        <v>11</v>
      </c>
      <c r="P166" s="3" t="s">
        <v>547</v>
      </c>
      <c r="Q166" s="3" t="s">
        <v>548</v>
      </c>
    </row>
    <row r="167" spans="1:17" ht="45" customHeight="1" x14ac:dyDescent="0.25">
      <c r="A167" s="3" t="s">
        <v>259</v>
      </c>
      <c r="B167" s="3" t="s">
        <v>6626</v>
      </c>
      <c r="C167" s="3" t="s">
        <v>549</v>
      </c>
      <c r="D167" s="3" t="s">
        <v>3405</v>
      </c>
      <c r="E167" s="3" t="s">
        <v>540</v>
      </c>
      <c r="F167" s="3" t="s">
        <v>6460</v>
      </c>
      <c r="G167" s="3" t="s">
        <v>542</v>
      </c>
      <c r="H167" s="3" t="s">
        <v>74</v>
      </c>
      <c r="I167" s="3" t="s">
        <v>543</v>
      </c>
      <c r="J167" s="3" t="s">
        <v>6461</v>
      </c>
      <c r="K167" s="3" t="s">
        <v>6</v>
      </c>
      <c r="L167" s="3" t="s">
        <v>6461</v>
      </c>
      <c r="M167" s="3" t="s">
        <v>545</v>
      </c>
      <c r="N167" s="3" t="s">
        <v>6462</v>
      </c>
      <c r="O167" s="3" t="s">
        <v>11</v>
      </c>
      <c r="P167" s="3" t="s">
        <v>547</v>
      </c>
      <c r="Q167" s="3" t="s">
        <v>548</v>
      </c>
    </row>
    <row r="168" spans="1:17" ht="45" customHeight="1" x14ac:dyDescent="0.25">
      <c r="A168" s="3" t="s">
        <v>259</v>
      </c>
      <c r="B168" s="3" t="s">
        <v>6627</v>
      </c>
      <c r="C168" s="3" t="s">
        <v>549</v>
      </c>
      <c r="D168" s="3" t="s">
        <v>3405</v>
      </c>
      <c r="E168" s="3" t="s">
        <v>540</v>
      </c>
      <c r="F168" s="3" t="s">
        <v>6460</v>
      </c>
      <c r="G168" s="3" t="s">
        <v>542</v>
      </c>
      <c r="H168" s="3" t="s">
        <v>74</v>
      </c>
      <c r="I168" s="3" t="s">
        <v>543</v>
      </c>
      <c r="J168" s="3" t="s">
        <v>6461</v>
      </c>
      <c r="K168" s="3" t="s">
        <v>6</v>
      </c>
      <c r="L168" s="3" t="s">
        <v>6461</v>
      </c>
      <c r="M168" s="3" t="s">
        <v>545</v>
      </c>
      <c r="N168" s="3" t="s">
        <v>6462</v>
      </c>
      <c r="O168" s="3" t="s">
        <v>11</v>
      </c>
      <c r="P168" s="3" t="s">
        <v>547</v>
      </c>
      <c r="Q168" s="3" t="s">
        <v>548</v>
      </c>
    </row>
    <row r="169" spans="1:17" ht="45" customHeight="1" x14ac:dyDescent="0.25">
      <c r="A169" s="3" t="s">
        <v>259</v>
      </c>
      <c r="B169" s="3" t="s">
        <v>6628</v>
      </c>
      <c r="C169" s="3" t="s">
        <v>549</v>
      </c>
      <c r="D169" s="3" t="s">
        <v>3405</v>
      </c>
      <c r="E169" s="3" t="s">
        <v>540</v>
      </c>
      <c r="F169" s="3" t="s">
        <v>6460</v>
      </c>
      <c r="G169" s="3" t="s">
        <v>542</v>
      </c>
      <c r="H169" s="3" t="s">
        <v>74</v>
      </c>
      <c r="I169" s="3" t="s">
        <v>543</v>
      </c>
      <c r="J169" s="3" t="s">
        <v>6461</v>
      </c>
      <c r="K169" s="3" t="s">
        <v>6</v>
      </c>
      <c r="L169" s="3" t="s">
        <v>6461</v>
      </c>
      <c r="M169" s="3" t="s">
        <v>545</v>
      </c>
      <c r="N169" s="3" t="s">
        <v>6462</v>
      </c>
      <c r="O169" s="3" t="s">
        <v>11</v>
      </c>
      <c r="P169" s="3" t="s">
        <v>547</v>
      </c>
      <c r="Q169" s="3" t="s">
        <v>548</v>
      </c>
    </row>
    <row r="170" spans="1:17" ht="45" customHeight="1" x14ac:dyDescent="0.25">
      <c r="A170" s="3" t="s">
        <v>259</v>
      </c>
      <c r="B170" s="3" t="s">
        <v>6629</v>
      </c>
      <c r="C170" s="3" t="s">
        <v>549</v>
      </c>
      <c r="D170" s="3" t="s">
        <v>3405</v>
      </c>
      <c r="E170" s="3" t="s">
        <v>540</v>
      </c>
      <c r="F170" s="3" t="s">
        <v>6460</v>
      </c>
      <c r="G170" s="3" t="s">
        <v>542</v>
      </c>
      <c r="H170" s="3" t="s">
        <v>74</v>
      </c>
      <c r="I170" s="3" t="s">
        <v>543</v>
      </c>
      <c r="J170" s="3" t="s">
        <v>6461</v>
      </c>
      <c r="K170" s="3" t="s">
        <v>6</v>
      </c>
      <c r="L170" s="3" t="s">
        <v>6461</v>
      </c>
      <c r="M170" s="3" t="s">
        <v>545</v>
      </c>
      <c r="N170" s="3" t="s">
        <v>6462</v>
      </c>
      <c r="O170" s="3" t="s">
        <v>11</v>
      </c>
      <c r="P170" s="3" t="s">
        <v>547</v>
      </c>
      <c r="Q170" s="3" t="s">
        <v>548</v>
      </c>
    </row>
    <row r="171" spans="1:17" ht="45" customHeight="1" x14ac:dyDescent="0.25">
      <c r="A171" s="3" t="s">
        <v>259</v>
      </c>
      <c r="B171" s="3" t="s">
        <v>6630</v>
      </c>
      <c r="C171" s="3" t="s">
        <v>549</v>
      </c>
      <c r="D171" s="3" t="s">
        <v>3405</v>
      </c>
      <c r="E171" s="3" t="s">
        <v>540</v>
      </c>
      <c r="F171" s="3" t="s">
        <v>6460</v>
      </c>
      <c r="G171" s="3" t="s">
        <v>542</v>
      </c>
      <c r="H171" s="3" t="s">
        <v>74</v>
      </c>
      <c r="I171" s="3" t="s">
        <v>543</v>
      </c>
      <c r="J171" s="3" t="s">
        <v>6461</v>
      </c>
      <c r="K171" s="3" t="s">
        <v>6</v>
      </c>
      <c r="L171" s="3" t="s">
        <v>6461</v>
      </c>
      <c r="M171" s="3" t="s">
        <v>545</v>
      </c>
      <c r="N171" s="3" t="s">
        <v>6462</v>
      </c>
      <c r="O171" s="3" t="s">
        <v>11</v>
      </c>
      <c r="P171" s="3" t="s">
        <v>547</v>
      </c>
      <c r="Q171" s="3" t="s">
        <v>548</v>
      </c>
    </row>
    <row r="172" spans="1:17" ht="45" customHeight="1" x14ac:dyDescent="0.25">
      <c r="A172" s="3" t="s">
        <v>276</v>
      </c>
      <c r="B172" s="3" t="s">
        <v>6631</v>
      </c>
      <c r="C172" s="3" t="s">
        <v>6632</v>
      </c>
      <c r="D172" s="3" t="s">
        <v>281</v>
      </c>
      <c r="E172" s="3" t="s">
        <v>540</v>
      </c>
      <c r="F172" s="3" t="s">
        <v>541</v>
      </c>
      <c r="G172" s="3" t="s">
        <v>542</v>
      </c>
      <c r="H172" s="3" t="s">
        <v>542</v>
      </c>
      <c r="I172" s="3" t="s">
        <v>543</v>
      </c>
      <c r="J172" s="3" t="s">
        <v>541</v>
      </c>
      <c r="K172" s="3" t="s">
        <v>6</v>
      </c>
      <c r="L172" s="3" t="s">
        <v>733</v>
      </c>
      <c r="M172" s="3" t="s">
        <v>545</v>
      </c>
      <c r="N172" s="3" t="s">
        <v>733</v>
      </c>
      <c r="O172" s="3" t="s">
        <v>11</v>
      </c>
      <c r="P172" s="3" t="s">
        <v>547</v>
      </c>
      <c r="Q172" s="3" t="s">
        <v>548</v>
      </c>
    </row>
    <row r="173" spans="1:17" ht="45" customHeight="1" x14ac:dyDescent="0.25">
      <c r="A173" s="3" t="s">
        <v>297</v>
      </c>
      <c r="B173" s="3" t="s">
        <v>6633</v>
      </c>
      <c r="C173" s="3" t="s">
        <v>549</v>
      </c>
      <c r="D173" s="3" t="s">
        <v>550</v>
      </c>
      <c r="E173" s="3" t="s">
        <v>540</v>
      </c>
      <c r="F173" s="3" t="s">
        <v>6460</v>
      </c>
      <c r="G173" s="3" t="s">
        <v>542</v>
      </c>
      <c r="H173" s="3" t="s">
        <v>74</v>
      </c>
      <c r="I173" s="3" t="s">
        <v>543</v>
      </c>
      <c r="J173" s="3" t="s">
        <v>6461</v>
      </c>
      <c r="K173" s="3" t="s">
        <v>6</v>
      </c>
      <c r="L173" s="3" t="s">
        <v>6461</v>
      </c>
      <c r="M173" s="3" t="s">
        <v>545</v>
      </c>
      <c r="N173" s="3" t="s">
        <v>6462</v>
      </c>
      <c r="O173" s="3" t="s">
        <v>11</v>
      </c>
      <c r="P173" s="3" t="s">
        <v>547</v>
      </c>
      <c r="Q173" s="3" t="s">
        <v>548</v>
      </c>
    </row>
    <row r="174" spans="1:17" ht="45" customHeight="1" x14ac:dyDescent="0.25">
      <c r="A174" s="3" t="s">
        <v>297</v>
      </c>
      <c r="B174" s="3" t="s">
        <v>6634</v>
      </c>
      <c r="C174" s="3" t="s">
        <v>549</v>
      </c>
      <c r="D174" s="3" t="s">
        <v>550</v>
      </c>
      <c r="E174" s="3" t="s">
        <v>540</v>
      </c>
      <c r="F174" s="3" t="s">
        <v>6460</v>
      </c>
      <c r="G174" s="3" t="s">
        <v>542</v>
      </c>
      <c r="H174" s="3" t="s">
        <v>74</v>
      </c>
      <c r="I174" s="3" t="s">
        <v>543</v>
      </c>
      <c r="J174" s="3" t="s">
        <v>6461</v>
      </c>
      <c r="K174" s="3" t="s">
        <v>6</v>
      </c>
      <c r="L174" s="3" t="s">
        <v>6461</v>
      </c>
      <c r="M174" s="3" t="s">
        <v>545</v>
      </c>
      <c r="N174" s="3" t="s">
        <v>6462</v>
      </c>
      <c r="O174" s="3" t="s">
        <v>11</v>
      </c>
      <c r="P174" s="3" t="s">
        <v>547</v>
      </c>
      <c r="Q174" s="3" t="s">
        <v>548</v>
      </c>
    </row>
    <row r="175" spans="1:17" ht="45" customHeight="1" x14ac:dyDescent="0.25">
      <c r="A175" s="3" t="s">
        <v>297</v>
      </c>
      <c r="B175" s="3" t="s">
        <v>6635</v>
      </c>
      <c r="C175" s="3" t="s">
        <v>549</v>
      </c>
      <c r="D175" s="3" t="s">
        <v>550</v>
      </c>
      <c r="E175" s="3" t="s">
        <v>540</v>
      </c>
      <c r="F175" s="3" t="s">
        <v>6460</v>
      </c>
      <c r="G175" s="3" t="s">
        <v>542</v>
      </c>
      <c r="H175" s="3" t="s">
        <v>74</v>
      </c>
      <c r="I175" s="3" t="s">
        <v>543</v>
      </c>
      <c r="J175" s="3" t="s">
        <v>6461</v>
      </c>
      <c r="K175" s="3" t="s">
        <v>6</v>
      </c>
      <c r="L175" s="3" t="s">
        <v>6461</v>
      </c>
      <c r="M175" s="3" t="s">
        <v>545</v>
      </c>
      <c r="N175" s="3" t="s">
        <v>6462</v>
      </c>
      <c r="O175" s="3" t="s">
        <v>11</v>
      </c>
      <c r="P175" s="3" t="s">
        <v>547</v>
      </c>
      <c r="Q175" s="3" t="s">
        <v>548</v>
      </c>
    </row>
    <row r="176" spans="1:17" ht="45" customHeight="1" x14ac:dyDescent="0.25">
      <c r="A176" s="3" t="s">
        <v>304</v>
      </c>
      <c r="B176" s="3" t="s">
        <v>6636</v>
      </c>
      <c r="C176" s="3" t="s">
        <v>549</v>
      </c>
      <c r="D176" s="3" t="s">
        <v>550</v>
      </c>
      <c r="E176" s="3" t="s">
        <v>540</v>
      </c>
      <c r="F176" s="3" t="s">
        <v>6460</v>
      </c>
      <c r="G176" s="3" t="s">
        <v>542</v>
      </c>
      <c r="H176" s="3" t="s">
        <v>74</v>
      </c>
      <c r="I176" s="3" t="s">
        <v>543</v>
      </c>
      <c r="J176" s="3" t="s">
        <v>6461</v>
      </c>
      <c r="K176" s="3" t="s">
        <v>6</v>
      </c>
      <c r="L176" s="3" t="s">
        <v>6461</v>
      </c>
      <c r="M176" s="3" t="s">
        <v>545</v>
      </c>
      <c r="N176" s="3" t="s">
        <v>6462</v>
      </c>
      <c r="O176" s="3" t="s">
        <v>11</v>
      </c>
      <c r="P176" s="3" t="s">
        <v>547</v>
      </c>
      <c r="Q176" s="3" t="s">
        <v>548</v>
      </c>
    </row>
    <row r="177" spans="1:17" ht="45" customHeight="1" x14ac:dyDescent="0.25">
      <c r="A177" s="3" t="s">
        <v>304</v>
      </c>
      <c r="B177" s="3" t="s">
        <v>6637</v>
      </c>
      <c r="C177" s="3" t="s">
        <v>549</v>
      </c>
      <c r="D177" s="3" t="s">
        <v>550</v>
      </c>
      <c r="E177" s="3" t="s">
        <v>540</v>
      </c>
      <c r="F177" s="3" t="s">
        <v>6460</v>
      </c>
      <c r="G177" s="3" t="s">
        <v>542</v>
      </c>
      <c r="H177" s="3" t="s">
        <v>74</v>
      </c>
      <c r="I177" s="3" t="s">
        <v>543</v>
      </c>
      <c r="J177" s="3" t="s">
        <v>6461</v>
      </c>
      <c r="K177" s="3" t="s">
        <v>6</v>
      </c>
      <c r="L177" s="3" t="s">
        <v>6461</v>
      </c>
      <c r="M177" s="3" t="s">
        <v>545</v>
      </c>
      <c r="N177" s="3" t="s">
        <v>6462</v>
      </c>
      <c r="O177" s="3" t="s">
        <v>11</v>
      </c>
      <c r="P177" s="3" t="s">
        <v>547</v>
      </c>
      <c r="Q177" s="3" t="s">
        <v>548</v>
      </c>
    </row>
    <row r="178" spans="1:17" ht="45" customHeight="1" x14ac:dyDescent="0.25">
      <c r="A178" s="3" t="s">
        <v>304</v>
      </c>
      <c r="B178" s="3" t="s">
        <v>6638</v>
      </c>
      <c r="C178" s="3" t="s">
        <v>549</v>
      </c>
      <c r="D178" s="3" t="s">
        <v>550</v>
      </c>
      <c r="E178" s="3" t="s">
        <v>540</v>
      </c>
      <c r="F178" s="3" t="s">
        <v>6460</v>
      </c>
      <c r="G178" s="3" t="s">
        <v>542</v>
      </c>
      <c r="H178" s="3" t="s">
        <v>74</v>
      </c>
      <c r="I178" s="3" t="s">
        <v>543</v>
      </c>
      <c r="J178" s="3" t="s">
        <v>6461</v>
      </c>
      <c r="K178" s="3" t="s">
        <v>6</v>
      </c>
      <c r="L178" s="3" t="s">
        <v>6461</v>
      </c>
      <c r="M178" s="3" t="s">
        <v>545</v>
      </c>
      <c r="N178" s="3" t="s">
        <v>6462</v>
      </c>
      <c r="O178" s="3" t="s">
        <v>11</v>
      </c>
      <c r="P178" s="3" t="s">
        <v>547</v>
      </c>
      <c r="Q178" s="3" t="s">
        <v>548</v>
      </c>
    </row>
    <row r="179" spans="1:17" ht="45" customHeight="1" x14ac:dyDescent="0.25">
      <c r="A179" s="3" t="s">
        <v>309</v>
      </c>
      <c r="B179" s="3" t="s">
        <v>6639</v>
      </c>
      <c r="C179" s="3" t="s">
        <v>549</v>
      </c>
      <c r="D179" s="3" t="s">
        <v>74</v>
      </c>
      <c r="E179" s="3" t="s">
        <v>74</v>
      </c>
      <c r="F179" s="3" t="s">
        <v>74</v>
      </c>
      <c r="G179" s="3" t="s">
        <v>74</v>
      </c>
      <c r="H179" s="3" t="s">
        <v>74</v>
      </c>
      <c r="I179" s="3" t="s">
        <v>74</v>
      </c>
      <c r="J179" s="3" t="s">
        <v>74</v>
      </c>
      <c r="K179" s="3" t="s">
        <v>74</v>
      </c>
      <c r="L179" s="3" t="s">
        <v>74</v>
      </c>
      <c r="M179" s="3" t="s">
        <v>74</v>
      </c>
      <c r="N179" s="3" t="s">
        <v>74</v>
      </c>
      <c r="O179" s="3" t="s">
        <v>74</v>
      </c>
      <c r="P179" s="3" t="s">
        <v>74</v>
      </c>
      <c r="Q179" s="3" t="s">
        <v>74</v>
      </c>
    </row>
    <row r="180" spans="1:17" ht="45" customHeight="1" x14ac:dyDescent="0.25">
      <c r="A180" s="3" t="s">
        <v>320</v>
      </c>
      <c r="B180" s="3" t="s">
        <v>6640</v>
      </c>
      <c r="C180" s="3" t="s">
        <v>549</v>
      </c>
      <c r="D180" s="3" t="s">
        <v>550</v>
      </c>
      <c r="E180" s="3" t="s">
        <v>540</v>
      </c>
      <c r="F180" s="3" t="s">
        <v>6460</v>
      </c>
      <c r="G180" s="3" t="s">
        <v>542</v>
      </c>
      <c r="H180" s="3" t="s">
        <v>74</v>
      </c>
      <c r="I180" s="3" t="s">
        <v>543</v>
      </c>
      <c r="J180" s="3" t="s">
        <v>6461</v>
      </c>
      <c r="K180" s="3" t="s">
        <v>6</v>
      </c>
      <c r="L180" s="3" t="s">
        <v>6461</v>
      </c>
      <c r="M180" s="3" t="s">
        <v>545</v>
      </c>
      <c r="N180" s="3" t="s">
        <v>6462</v>
      </c>
      <c r="O180" s="3" t="s">
        <v>11</v>
      </c>
      <c r="P180" s="3" t="s">
        <v>547</v>
      </c>
      <c r="Q180" s="3" t="s">
        <v>548</v>
      </c>
    </row>
    <row r="181" spans="1:17" ht="45" customHeight="1" x14ac:dyDescent="0.25">
      <c r="A181" s="3" t="s">
        <v>329</v>
      </c>
      <c r="B181" s="3" t="s">
        <v>6641</v>
      </c>
      <c r="C181" s="3" t="s">
        <v>549</v>
      </c>
      <c r="D181" s="3" t="s">
        <v>3405</v>
      </c>
      <c r="E181" s="3" t="s">
        <v>540</v>
      </c>
      <c r="F181" s="3" t="s">
        <v>6460</v>
      </c>
      <c r="G181" s="3" t="s">
        <v>542</v>
      </c>
      <c r="H181" s="3" t="s">
        <v>74</v>
      </c>
      <c r="I181" s="3" t="s">
        <v>543</v>
      </c>
      <c r="J181" s="3" t="s">
        <v>6461</v>
      </c>
      <c r="K181" s="3" t="s">
        <v>6</v>
      </c>
      <c r="L181" s="3" t="s">
        <v>6461</v>
      </c>
      <c r="M181" s="3" t="s">
        <v>545</v>
      </c>
      <c r="N181" s="3" t="s">
        <v>6462</v>
      </c>
      <c r="O181" s="3" t="s">
        <v>11</v>
      </c>
      <c r="P181" s="3" t="s">
        <v>547</v>
      </c>
      <c r="Q181" s="3" t="s">
        <v>548</v>
      </c>
    </row>
    <row r="182" spans="1:17" ht="45" customHeight="1" x14ac:dyDescent="0.25">
      <c r="A182" s="3" t="s">
        <v>329</v>
      </c>
      <c r="B182" s="3" t="s">
        <v>6642</v>
      </c>
      <c r="C182" s="3" t="s">
        <v>549</v>
      </c>
      <c r="D182" s="3" t="s">
        <v>3405</v>
      </c>
      <c r="E182" s="3" t="s">
        <v>540</v>
      </c>
      <c r="F182" s="3" t="s">
        <v>6460</v>
      </c>
      <c r="G182" s="3" t="s">
        <v>542</v>
      </c>
      <c r="H182" s="3" t="s">
        <v>74</v>
      </c>
      <c r="I182" s="3" t="s">
        <v>543</v>
      </c>
      <c r="J182" s="3" t="s">
        <v>6461</v>
      </c>
      <c r="K182" s="3" t="s">
        <v>6</v>
      </c>
      <c r="L182" s="3" t="s">
        <v>6461</v>
      </c>
      <c r="M182" s="3" t="s">
        <v>545</v>
      </c>
      <c r="N182" s="3" t="s">
        <v>6462</v>
      </c>
      <c r="O182" s="3" t="s">
        <v>11</v>
      </c>
      <c r="P182" s="3" t="s">
        <v>547</v>
      </c>
      <c r="Q182" s="3" t="s">
        <v>548</v>
      </c>
    </row>
    <row r="183" spans="1:17" ht="45" customHeight="1" x14ac:dyDescent="0.25">
      <c r="A183" s="3" t="s">
        <v>329</v>
      </c>
      <c r="B183" s="3" t="s">
        <v>6643</v>
      </c>
      <c r="C183" s="3" t="s">
        <v>549</v>
      </c>
      <c r="D183" s="3" t="s">
        <v>3405</v>
      </c>
      <c r="E183" s="3" t="s">
        <v>540</v>
      </c>
      <c r="F183" s="3" t="s">
        <v>6460</v>
      </c>
      <c r="G183" s="3" t="s">
        <v>542</v>
      </c>
      <c r="H183" s="3" t="s">
        <v>74</v>
      </c>
      <c r="I183" s="3" t="s">
        <v>543</v>
      </c>
      <c r="J183" s="3" t="s">
        <v>6461</v>
      </c>
      <c r="K183" s="3" t="s">
        <v>6</v>
      </c>
      <c r="L183" s="3" t="s">
        <v>6461</v>
      </c>
      <c r="M183" s="3" t="s">
        <v>545</v>
      </c>
      <c r="N183" s="3" t="s">
        <v>6462</v>
      </c>
      <c r="O183" s="3" t="s">
        <v>11</v>
      </c>
      <c r="P183" s="3" t="s">
        <v>547</v>
      </c>
      <c r="Q183" s="3" t="s">
        <v>548</v>
      </c>
    </row>
    <row r="184" spans="1:17" ht="45" customHeight="1" x14ac:dyDescent="0.25">
      <c r="A184" s="3" t="s">
        <v>329</v>
      </c>
      <c r="B184" s="3" t="s">
        <v>6644</v>
      </c>
      <c r="C184" s="3" t="s">
        <v>549</v>
      </c>
      <c r="D184" s="3" t="s">
        <v>3405</v>
      </c>
      <c r="E184" s="3" t="s">
        <v>540</v>
      </c>
      <c r="F184" s="3" t="s">
        <v>6460</v>
      </c>
      <c r="G184" s="3" t="s">
        <v>542</v>
      </c>
      <c r="H184" s="3" t="s">
        <v>74</v>
      </c>
      <c r="I184" s="3" t="s">
        <v>543</v>
      </c>
      <c r="J184" s="3" t="s">
        <v>6461</v>
      </c>
      <c r="K184" s="3" t="s">
        <v>6</v>
      </c>
      <c r="L184" s="3" t="s">
        <v>6461</v>
      </c>
      <c r="M184" s="3" t="s">
        <v>545</v>
      </c>
      <c r="N184" s="3" t="s">
        <v>6462</v>
      </c>
      <c r="O184" s="3" t="s">
        <v>11</v>
      </c>
      <c r="P184" s="3" t="s">
        <v>547</v>
      </c>
      <c r="Q184" s="3" t="s">
        <v>548</v>
      </c>
    </row>
    <row r="185" spans="1:17" ht="45" customHeight="1" x14ac:dyDescent="0.25">
      <c r="A185" s="3" t="s">
        <v>329</v>
      </c>
      <c r="B185" s="3" t="s">
        <v>6645</v>
      </c>
      <c r="C185" s="3" t="s">
        <v>549</v>
      </c>
      <c r="D185" s="3" t="s">
        <v>3405</v>
      </c>
      <c r="E185" s="3" t="s">
        <v>540</v>
      </c>
      <c r="F185" s="3" t="s">
        <v>6460</v>
      </c>
      <c r="G185" s="3" t="s">
        <v>542</v>
      </c>
      <c r="H185" s="3" t="s">
        <v>74</v>
      </c>
      <c r="I185" s="3" t="s">
        <v>543</v>
      </c>
      <c r="J185" s="3" t="s">
        <v>6461</v>
      </c>
      <c r="K185" s="3" t="s">
        <v>6</v>
      </c>
      <c r="L185" s="3" t="s">
        <v>6461</v>
      </c>
      <c r="M185" s="3" t="s">
        <v>545</v>
      </c>
      <c r="N185" s="3" t="s">
        <v>6462</v>
      </c>
      <c r="O185" s="3" t="s">
        <v>11</v>
      </c>
      <c r="P185" s="3" t="s">
        <v>547</v>
      </c>
      <c r="Q185" s="3" t="s">
        <v>548</v>
      </c>
    </row>
    <row r="186" spans="1:17" ht="45" customHeight="1" x14ac:dyDescent="0.25">
      <c r="A186" s="3" t="s">
        <v>329</v>
      </c>
      <c r="B186" s="3" t="s">
        <v>6646</v>
      </c>
      <c r="C186" s="3" t="s">
        <v>549</v>
      </c>
      <c r="D186" s="3" t="s">
        <v>3405</v>
      </c>
      <c r="E186" s="3" t="s">
        <v>540</v>
      </c>
      <c r="F186" s="3" t="s">
        <v>6460</v>
      </c>
      <c r="G186" s="3" t="s">
        <v>542</v>
      </c>
      <c r="H186" s="3" t="s">
        <v>74</v>
      </c>
      <c r="I186" s="3" t="s">
        <v>543</v>
      </c>
      <c r="J186" s="3" t="s">
        <v>6461</v>
      </c>
      <c r="K186" s="3" t="s">
        <v>6</v>
      </c>
      <c r="L186" s="3" t="s">
        <v>6461</v>
      </c>
      <c r="M186" s="3" t="s">
        <v>545</v>
      </c>
      <c r="N186" s="3" t="s">
        <v>6462</v>
      </c>
      <c r="O186" s="3" t="s">
        <v>11</v>
      </c>
      <c r="P186" s="3" t="s">
        <v>547</v>
      </c>
      <c r="Q186" s="3" t="s">
        <v>548</v>
      </c>
    </row>
    <row r="187" spans="1:17" ht="45" customHeight="1" x14ac:dyDescent="0.25">
      <c r="A187" s="3" t="s">
        <v>329</v>
      </c>
      <c r="B187" s="3" t="s">
        <v>6647</v>
      </c>
      <c r="C187" s="3" t="s">
        <v>549</v>
      </c>
      <c r="D187" s="3" t="s">
        <v>3405</v>
      </c>
      <c r="E187" s="3" t="s">
        <v>540</v>
      </c>
      <c r="F187" s="3" t="s">
        <v>6460</v>
      </c>
      <c r="G187" s="3" t="s">
        <v>542</v>
      </c>
      <c r="H187" s="3" t="s">
        <v>74</v>
      </c>
      <c r="I187" s="3" t="s">
        <v>543</v>
      </c>
      <c r="J187" s="3" t="s">
        <v>6461</v>
      </c>
      <c r="K187" s="3" t="s">
        <v>6</v>
      </c>
      <c r="L187" s="3" t="s">
        <v>6461</v>
      </c>
      <c r="M187" s="3" t="s">
        <v>545</v>
      </c>
      <c r="N187" s="3" t="s">
        <v>6462</v>
      </c>
      <c r="O187" s="3" t="s">
        <v>11</v>
      </c>
      <c r="P187" s="3" t="s">
        <v>547</v>
      </c>
      <c r="Q187" s="3" t="s">
        <v>548</v>
      </c>
    </row>
    <row r="188" spans="1:17" ht="45" customHeight="1" x14ac:dyDescent="0.25">
      <c r="A188" s="3" t="s">
        <v>329</v>
      </c>
      <c r="B188" s="3" t="s">
        <v>6648</v>
      </c>
      <c r="C188" s="3" t="s">
        <v>549</v>
      </c>
      <c r="D188" s="3" t="s">
        <v>3405</v>
      </c>
      <c r="E188" s="3" t="s">
        <v>540</v>
      </c>
      <c r="F188" s="3" t="s">
        <v>6460</v>
      </c>
      <c r="G188" s="3" t="s">
        <v>542</v>
      </c>
      <c r="H188" s="3" t="s">
        <v>74</v>
      </c>
      <c r="I188" s="3" t="s">
        <v>543</v>
      </c>
      <c r="J188" s="3" t="s">
        <v>6461</v>
      </c>
      <c r="K188" s="3" t="s">
        <v>6</v>
      </c>
      <c r="L188" s="3" t="s">
        <v>6461</v>
      </c>
      <c r="M188" s="3" t="s">
        <v>545</v>
      </c>
      <c r="N188" s="3" t="s">
        <v>6462</v>
      </c>
      <c r="O188" s="3" t="s">
        <v>11</v>
      </c>
      <c r="P188" s="3" t="s">
        <v>547</v>
      </c>
      <c r="Q188" s="3" t="s">
        <v>548</v>
      </c>
    </row>
    <row r="189" spans="1:17" ht="45" customHeight="1" x14ac:dyDescent="0.25">
      <c r="A189" s="3" t="s">
        <v>329</v>
      </c>
      <c r="B189" s="3" t="s">
        <v>6649</v>
      </c>
      <c r="C189" s="3" t="s">
        <v>549</v>
      </c>
      <c r="D189" s="3" t="s">
        <v>3405</v>
      </c>
      <c r="E189" s="3" t="s">
        <v>540</v>
      </c>
      <c r="F189" s="3" t="s">
        <v>6460</v>
      </c>
      <c r="G189" s="3" t="s">
        <v>542</v>
      </c>
      <c r="H189" s="3" t="s">
        <v>74</v>
      </c>
      <c r="I189" s="3" t="s">
        <v>543</v>
      </c>
      <c r="J189" s="3" t="s">
        <v>6461</v>
      </c>
      <c r="K189" s="3" t="s">
        <v>6</v>
      </c>
      <c r="L189" s="3" t="s">
        <v>6461</v>
      </c>
      <c r="M189" s="3" t="s">
        <v>545</v>
      </c>
      <c r="N189" s="3" t="s">
        <v>6462</v>
      </c>
      <c r="O189" s="3" t="s">
        <v>11</v>
      </c>
      <c r="P189" s="3" t="s">
        <v>547</v>
      </c>
      <c r="Q189" s="3" t="s">
        <v>548</v>
      </c>
    </row>
    <row r="190" spans="1:17" ht="45" customHeight="1" x14ac:dyDescent="0.25">
      <c r="A190" s="3" t="s">
        <v>329</v>
      </c>
      <c r="B190" s="3" t="s">
        <v>6650</v>
      </c>
      <c r="C190" s="3" t="s">
        <v>549</v>
      </c>
      <c r="D190" s="3" t="s">
        <v>3405</v>
      </c>
      <c r="E190" s="3" t="s">
        <v>540</v>
      </c>
      <c r="F190" s="3" t="s">
        <v>6460</v>
      </c>
      <c r="G190" s="3" t="s">
        <v>542</v>
      </c>
      <c r="H190" s="3" t="s">
        <v>74</v>
      </c>
      <c r="I190" s="3" t="s">
        <v>543</v>
      </c>
      <c r="J190" s="3" t="s">
        <v>6461</v>
      </c>
      <c r="K190" s="3" t="s">
        <v>6</v>
      </c>
      <c r="L190" s="3" t="s">
        <v>6461</v>
      </c>
      <c r="M190" s="3" t="s">
        <v>545</v>
      </c>
      <c r="N190" s="3" t="s">
        <v>6462</v>
      </c>
      <c r="O190" s="3" t="s">
        <v>11</v>
      </c>
      <c r="P190" s="3" t="s">
        <v>547</v>
      </c>
      <c r="Q190" s="3" t="s">
        <v>548</v>
      </c>
    </row>
    <row r="191" spans="1:17" ht="45" customHeight="1" x14ac:dyDescent="0.25">
      <c r="A191" s="3" t="s">
        <v>329</v>
      </c>
      <c r="B191" s="3" t="s">
        <v>6651</v>
      </c>
      <c r="C191" s="3" t="s">
        <v>549</v>
      </c>
      <c r="D191" s="3" t="s">
        <v>3405</v>
      </c>
      <c r="E191" s="3" t="s">
        <v>540</v>
      </c>
      <c r="F191" s="3" t="s">
        <v>6460</v>
      </c>
      <c r="G191" s="3" t="s">
        <v>542</v>
      </c>
      <c r="H191" s="3" t="s">
        <v>74</v>
      </c>
      <c r="I191" s="3" t="s">
        <v>543</v>
      </c>
      <c r="J191" s="3" t="s">
        <v>6461</v>
      </c>
      <c r="K191" s="3" t="s">
        <v>6</v>
      </c>
      <c r="L191" s="3" t="s">
        <v>6461</v>
      </c>
      <c r="M191" s="3" t="s">
        <v>545</v>
      </c>
      <c r="N191" s="3" t="s">
        <v>6462</v>
      </c>
      <c r="O191" s="3" t="s">
        <v>11</v>
      </c>
      <c r="P191" s="3" t="s">
        <v>547</v>
      </c>
      <c r="Q191" s="3" t="s">
        <v>548</v>
      </c>
    </row>
    <row r="192" spans="1:17" ht="45" customHeight="1" x14ac:dyDescent="0.25">
      <c r="A192" s="3" t="s">
        <v>329</v>
      </c>
      <c r="B192" s="3" t="s">
        <v>6652</v>
      </c>
      <c r="C192" s="3" t="s">
        <v>549</v>
      </c>
      <c r="D192" s="3" t="s">
        <v>3405</v>
      </c>
      <c r="E192" s="3" t="s">
        <v>540</v>
      </c>
      <c r="F192" s="3" t="s">
        <v>6460</v>
      </c>
      <c r="G192" s="3" t="s">
        <v>542</v>
      </c>
      <c r="H192" s="3" t="s">
        <v>74</v>
      </c>
      <c r="I192" s="3" t="s">
        <v>543</v>
      </c>
      <c r="J192" s="3" t="s">
        <v>6461</v>
      </c>
      <c r="K192" s="3" t="s">
        <v>6</v>
      </c>
      <c r="L192" s="3" t="s">
        <v>6461</v>
      </c>
      <c r="M192" s="3" t="s">
        <v>545</v>
      </c>
      <c r="N192" s="3" t="s">
        <v>6462</v>
      </c>
      <c r="O192" s="3" t="s">
        <v>11</v>
      </c>
      <c r="P192" s="3" t="s">
        <v>547</v>
      </c>
      <c r="Q192" s="3" t="s">
        <v>548</v>
      </c>
    </row>
    <row r="193" spans="1:17" ht="45" customHeight="1" x14ac:dyDescent="0.25">
      <c r="A193" s="3" t="s">
        <v>329</v>
      </c>
      <c r="B193" s="3" t="s">
        <v>6653</v>
      </c>
      <c r="C193" s="3" t="s">
        <v>549</v>
      </c>
      <c r="D193" s="3" t="s">
        <v>3405</v>
      </c>
      <c r="E193" s="3" t="s">
        <v>540</v>
      </c>
      <c r="F193" s="3" t="s">
        <v>6460</v>
      </c>
      <c r="G193" s="3" t="s">
        <v>542</v>
      </c>
      <c r="H193" s="3" t="s">
        <v>74</v>
      </c>
      <c r="I193" s="3" t="s">
        <v>543</v>
      </c>
      <c r="J193" s="3" t="s">
        <v>6461</v>
      </c>
      <c r="K193" s="3" t="s">
        <v>6</v>
      </c>
      <c r="L193" s="3" t="s">
        <v>6461</v>
      </c>
      <c r="M193" s="3" t="s">
        <v>545</v>
      </c>
      <c r="N193" s="3" t="s">
        <v>6462</v>
      </c>
      <c r="O193" s="3" t="s">
        <v>11</v>
      </c>
      <c r="P193" s="3" t="s">
        <v>547</v>
      </c>
      <c r="Q193" s="3" t="s">
        <v>548</v>
      </c>
    </row>
    <row r="194" spans="1:17" ht="45" customHeight="1" x14ac:dyDescent="0.25">
      <c r="A194" s="3" t="s">
        <v>329</v>
      </c>
      <c r="B194" s="3" t="s">
        <v>6654</v>
      </c>
      <c r="C194" s="3" t="s">
        <v>549</v>
      </c>
      <c r="D194" s="3" t="s">
        <v>3405</v>
      </c>
      <c r="E194" s="3" t="s">
        <v>540</v>
      </c>
      <c r="F194" s="3" t="s">
        <v>6460</v>
      </c>
      <c r="G194" s="3" t="s">
        <v>542</v>
      </c>
      <c r="H194" s="3" t="s">
        <v>74</v>
      </c>
      <c r="I194" s="3" t="s">
        <v>543</v>
      </c>
      <c r="J194" s="3" t="s">
        <v>6461</v>
      </c>
      <c r="K194" s="3" t="s">
        <v>6</v>
      </c>
      <c r="L194" s="3" t="s">
        <v>6461</v>
      </c>
      <c r="M194" s="3" t="s">
        <v>545</v>
      </c>
      <c r="N194" s="3" t="s">
        <v>6462</v>
      </c>
      <c r="O194" s="3" t="s">
        <v>11</v>
      </c>
      <c r="P194" s="3" t="s">
        <v>547</v>
      </c>
      <c r="Q194" s="3" t="s">
        <v>548</v>
      </c>
    </row>
    <row r="195" spans="1:17" ht="45" customHeight="1" x14ac:dyDescent="0.25">
      <c r="A195" s="3" t="s">
        <v>329</v>
      </c>
      <c r="B195" s="3" t="s">
        <v>6655</v>
      </c>
      <c r="C195" s="3" t="s">
        <v>549</v>
      </c>
      <c r="D195" s="3" t="s">
        <v>3405</v>
      </c>
      <c r="E195" s="3" t="s">
        <v>540</v>
      </c>
      <c r="F195" s="3" t="s">
        <v>6460</v>
      </c>
      <c r="G195" s="3" t="s">
        <v>542</v>
      </c>
      <c r="H195" s="3" t="s">
        <v>74</v>
      </c>
      <c r="I195" s="3" t="s">
        <v>543</v>
      </c>
      <c r="J195" s="3" t="s">
        <v>6461</v>
      </c>
      <c r="K195" s="3" t="s">
        <v>6</v>
      </c>
      <c r="L195" s="3" t="s">
        <v>6461</v>
      </c>
      <c r="M195" s="3" t="s">
        <v>545</v>
      </c>
      <c r="N195" s="3" t="s">
        <v>6462</v>
      </c>
      <c r="O195" s="3" t="s">
        <v>11</v>
      </c>
      <c r="P195" s="3" t="s">
        <v>547</v>
      </c>
      <c r="Q195" s="3" t="s">
        <v>548</v>
      </c>
    </row>
    <row r="196" spans="1:17" ht="45" customHeight="1" x14ac:dyDescent="0.25">
      <c r="A196" s="3" t="s">
        <v>329</v>
      </c>
      <c r="B196" s="3" t="s">
        <v>6656</v>
      </c>
      <c r="C196" s="3" t="s">
        <v>549</v>
      </c>
      <c r="D196" s="3" t="s">
        <v>3405</v>
      </c>
      <c r="E196" s="3" t="s">
        <v>540</v>
      </c>
      <c r="F196" s="3" t="s">
        <v>6460</v>
      </c>
      <c r="G196" s="3" t="s">
        <v>542</v>
      </c>
      <c r="H196" s="3" t="s">
        <v>74</v>
      </c>
      <c r="I196" s="3" t="s">
        <v>543</v>
      </c>
      <c r="J196" s="3" t="s">
        <v>6461</v>
      </c>
      <c r="K196" s="3" t="s">
        <v>6</v>
      </c>
      <c r="L196" s="3" t="s">
        <v>6461</v>
      </c>
      <c r="M196" s="3" t="s">
        <v>545</v>
      </c>
      <c r="N196" s="3" t="s">
        <v>6462</v>
      </c>
      <c r="O196" s="3" t="s">
        <v>11</v>
      </c>
      <c r="P196" s="3" t="s">
        <v>547</v>
      </c>
      <c r="Q196" s="3" t="s">
        <v>548</v>
      </c>
    </row>
    <row r="197" spans="1:17" ht="45" customHeight="1" x14ac:dyDescent="0.25">
      <c r="A197" s="3" t="s">
        <v>329</v>
      </c>
      <c r="B197" s="3" t="s">
        <v>6657</v>
      </c>
      <c r="C197" s="3" t="s">
        <v>549</v>
      </c>
      <c r="D197" s="3" t="s">
        <v>3405</v>
      </c>
      <c r="E197" s="3" t="s">
        <v>540</v>
      </c>
      <c r="F197" s="3" t="s">
        <v>6460</v>
      </c>
      <c r="G197" s="3" t="s">
        <v>542</v>
      </c>
      <c r="H197" s="3" t="s">
        <v>74</v>
      </c>
      <c r="I197" s="3" t="s">
        <v>543</v>
      </c>
      <c r="J197" s="3" t="s">
        <v>6461</v>
      </c>
      <c r="K197" s="3" t="s">
        <v>6</v>
      </c>
      <c r="L197" s="3" t="s">
        <v>6461</v>
      </c>
      <c r="M197" s="3" t="s">
        <v>545</v>
      </c>
      <c r="N197" s="3" t="s">
        <v>6462</v>
      </c>
      <c r="O197" s="3" t="s">
        <v>11</v>
      </c>
      <c r="P197" s="3" t="s">
        <v>547</v>
      </c>
      <c r="Q197" s="3" t="s">
        <v>548</v>
      </c>
    </row>
    <row r="198" spans="1:17" ht="45" customHeight="1" x14ac:dyDescent="0.25">
      <c r="A198" s="3" t="s">
        <v>329</v>
      </c>
      <c r="B198" s="3" t="s">
        <v>6658</v>
      </c>
      <c r="C198" s="3" t="s">
        <v>549</v>
      </c>
      <c r="D198" s="3" t="s">
        <v>3405</v>
      </c>
      <c r="E198" s="3" t="s">
        <v>540</v>
      </c>
      <c r="F198" s="3" t="s">
        <v>6460</v>
      </c>
      <c r="G198" s="3" t="s">
        <v>542</v>
      </c>
      <c r="H198" s="3" t="s">
        <v>74</v>
      </c>
      <c r="I198" s="3" t="s">
        <v>543</v>
      </c>
      <c r="J198" s="3" t="s">
        <v>6461</v>
      </c>
      <c r="K198" s="3" t="s">
        <v>6</v>
      </c>
      <c r="L198" s="3" t="s">
        <v>6461</v>
      </c>
      <c r="M198" s="3" t="s">
        <v>545</v>
      </c>
      <c r="N198" s="3" t="s">
        <v>6462</v>
      </c>
      <c r="O198" s="3" t="s">
        <v>11</v>
      </c>
      <c r="P198" s="3" t="s">
        <v>547</v>
      </c>
      <c r="Q198" s="3" t="s">
        <v>548</v>
      </c>
    </row>
    <row r="199" spans="1:17" ht="45" customHeight="1" x14ac:dyDescent="0.25">
      <c r="A199" s="3" t="s">
        <v>329</v>
      </c>
      <c r="B199" s="3" t="s">
        <v>6659</v>
      </c>
      <c r="C199" s="3" t="s">
        <v>549</v>
      </c>
      <c r="D199" s="3" t="s">
        <v>3405</v>
      </c>
      <c r="E199" s="3" t="s">
        <v>540</v>
      </c>
      <c r="F199" s="3" t="s">
        <v>6460</v>
      </c>
      <c r="G199" s="3" t="s">
        <v>542</v>
      </c>
      <c r="H199" s="3" t="s">
        <v>74</v>
      </c>
      <c r="I199" s="3" t="s">
        <v>543</v>
      </c>
      <c r="J199" s="3" t="s">
        <v>6461</v>
      </c>
      <c r="K199" s="3" t="s">
        <v>6</v>
      </c>
      <c r="L199" s="3" t="s">
        <v>6461</v>
      </c>
      <c r="M199" s="3" t="s">
        <v>545</v>
      </c>
      <c r="N199" s="3" t="s">
        <v>6462</v>
      </c>
      <c r="O199" s="3" t="s">
        <v>11</v>
      </c>
      <c r="P199" s="3" t="s">
        <v>547</v>
      </c>
      <c r="Q199" s="3" t="s">
        <v>548</v>
      </c>
    </row>
    <row r="200" spans="1:17" ht="45" customHeight="1" x14ac:dyDescent="0.25">
      <c r="A200" s="3" t="s">
        <v>329</v>
      </c>
      <c r="B200" s="3" t="s">
        <v>6660</v>
      </c>
      <c r="C200" s="3" t="s">
        <v>549</v>
      </c>
      <c r="D200" s="3" t="s">
        <v>3405</v>
      </c>
      <c r="E200" s="3" t="s">
        <v>540</v>
      </c>
      <c r="F200" s="3" t="s">
        <v>6460</v>
      </c>
      <c r="G200" s="3" t="s">
        <v>542</v>
      </c>
      <c r="H200" s="3" t="s">
        <v>74</v>
      </c>
      <c r="I200" s="3" t="s">
        <v>543</v>
      </c>
      <c r="J200" s="3" t="s">
        <v>6461</v>
      </c>
      <c r="K200" s="3" t="s">
        <v>6</v>
      </c>
      <c r="L200" s="3" t="s">
        <v>6461</v>
      </c>
      <c r="M200" s="3" t="s">
        <v>545</v>
      </c>
      <c r="N200" s="3" t="s">
        <v>6462</v>
      </c>
      <c r="O200" s="3" t="s">
        <v>11</v>
      </c>
      <c r="P200" s="3" t="s">
        <v>547</v>
      </c>
      <c r="Q200" s="3" t="s">
        <v>548</v>
      </c>
    </row>
    <row r="201" spans="1:17" ht="45" customHeight="1" x14ac:dyDescent="0.25">
      <c r="A201" s="3" t="s">
        <v>329</v>
      </c>
      <c r="B201" s="3" t="s">
        <v>6661</v>
      </c>
      <c r="C201" s="3" t="s">
        <v>549</v>
      </c>
      <c r="D201" s="3" t="s">
        <v>3405</v>
      </c>
      <c r="E201" s="3" t="s">
        <v>540</v>
      </c>
      <c r="F201" s="3" t="s">
        <v>6460</v>
      </c>
      <c r="G201" s="3" t="s">
        <v>542</v>
      </c>
      <c r="H201" s="3" t="s">
        <v>74</v>
      </c>
      <c r="I201" s="3" t="s">
        <v>543</v>
      </c>
      <c r="J201" s="3" t="s">
        <v>6461</v>
      </c>
      <c r="K201" s="3" t="s">
        <v>6</v>
      </c>
      <c r="L201" s="3" t="s">
        <v>6461</v>
      </c>
      <c r="M201" s="3" t="s">
        <v>545</v>
      </c>
      <c r="N201" s="3" t="s">
        <v>6462</v>
      </c>
      <c r="O201" s="3" t="s">
        <v>11</v>
      </c>
      <c r="P201" s="3" t="s">
        <v>547</v>
      </c>
      <c r="Q201" s="3" t="s">
        <v>548</v>
      </c>
    </row>
    <row r="202" spans="1:17" ht="45" customHeight="1" x14ac:dyDescent="0.25">
      <c r="A202" s="3" t="s">
        <v>329</v>
      </c>
      <c r="B202" s="3" t="s">
        <v>6662</v>
      </c>
      <c r="C202" s="3" t="s">
        <v>549</v>
      </c>
      <c r="D202" s="3" t="s">
        <v>3405</v>
      </c>
      <c r="E202" s="3" t="s">
        <v>540</v>
      </c>
      <c r="F202" s="3" t="s">
        <v>6460</v>
      </c>
      <c r="G202" s="3" t="s">
        <v>542</v>
      </c>
      <c r="H202" s="3" t="s">
        <v>74</v>
      </c>
      <c r="I202" s="3" t="s">
        <v>543</v>
      </c>
      <c r="J202" s="3" t="s">
        <v>6461</v>
      </c>
      <c r="K202" s="3" t="s">
        <v>6</v>
      </c>
      <c r="L202" s="3" t="s">
        <v>6461</v>
      </c>
      <c r="M202" s="3" t="s">
        <v>545</v>
      </c>
      <c r="N202" s="3" t="s">
        <v>6462</v>
      </c>
      <c r="O202" s="3" t="s">
        <v>11</v>
      </c>
      <c r="P202" s="3" t="s">
        <v>547</v>
      </c>
      <c r="Q202" s="3" t="s">
        <v>548</v>
      </c>
    </row>
    <row r="203" spans="1:17" ht="45" customHeight="1" x14ac:dyDescent="0.25">
      <c r="A203" s="3" t="s">
        <v>329</v>
      </c>
      <c r="B203" s="3" t="s">
        <v>6663</v>
      </c>
      <c r="C203" s="3" t="s">
        <v>549</v>
      </c>
      <c r="D203" s="3" t="s">
        <v>3405</v>
      </c>
      <c r="E203" s="3" t="s">
        <v>540</v>
      </c>
      <c r="F203" s="3" t="s">
        <v>6460</v>
      </c>
      <c r="G203" s="3" t="s">
        <v>542</v>
      </c>
      <c r="H203" s="3" t="s">
        <v>74</v>
      </c>
      <c r="I203" s="3" t="s">
        <v>543</v>
      </c>
      <c r="J203" s="3" t="s">
        <v>6461</v>
      </c>
      <c r="K203" s="3" t="s">
        <v>6</v>
      </c>
      <c r="L203" s="3" t="s">
        <v>6461</v>
      </c>
      <c r="M203" s="3" t="s">
        <v>545</v>
      </c>
      <c r="N203" s="3" t="s">
        <v>6462</v>
      </c>
      <c r="O203" s="3" t="s">
        <v>11</v>
      </c>
      <c r="P203" s="3" t="s">
        <v>547</v>
      </c>
      <c r="Q203" s="3" t="s">
        <v>548</v>
      </c>
    </row>
    <row r="204" spans="1:17" ht="45" customHeight="1" x14ac:dyDescent="0.25">
      <c r="A204" s="3" t="s">
        <v>329</v>
      </c>
      <c r="B204" s="3" t="s">
        <v>6664</v>
      </c>
      <c r="C204" s="3" t="s">
        <v>549</v>
      </c>
      <c r="D204" s="3" t="s">
        <v>3405</v>
      </c>
      <c r="E204" s="3" t="s">
        <v>540</v>
      </c>
      <c r="F204" s="3" t="s">
        <v>6460</v>
      </c>
      <c r="G204" s="3" t="s">
        <v>542</v>
      </c>
      <c r="H204" s="3" t="s">
        <v>74</v>
      </c>
      <c r="I204" s="3" t="s">
        <v>543</v>
      </c>
      <c r="J204" s="3" t="s">
        <v>6461</v>
      </c>
      <c r="K204" s="3" t="s">
        <v>6</v>
      </c>
      <c r="L204" s="3" t="s">
        <v>6461</v>
      </c>
      <c r="M204" s="3" t="s">
        <v>545</v>
      </c>
      <c r="N204" s="3" t="s">
        <v>6462</v>
      </c>
      <c r="O204" s="3" t="s">
        <v>11</v>
      </c>
      <c r="P204" s="3" t="s">
        <v>547</v>
      </c>
      <c r="Q204" s="3" t="s">
        <v>548</v>
      </c>
    </row>
    <row r="205" spans="1:17" ht="45" customHeight="1" x14ac:dyDescent="0.25">
      <c r="A205" s="3" t="s">
        <v>329</v>
      </c>
      <c r="B205" s="3" t="s">
        <v>6665</v>
      </c>
      <c r="C205" s="3" t="s">
        <v>549</v>
      </c>
      <c r="D205" s="3" t="s">
        <v>3405</v>
      </c>
      <c r="E205" s="3" t="s">
        <v>540</v>
      </c>
      <c r="F205" s="3" t="s">
        <v>6460</v>
      </c>
      <c r="G205" s="3" t="s">
        <v>542</v>
      </c>
      <c r="H205" s="3" t="s">
        <v>74</v>
      </c>
      <c r="I205" s="3" t="s">
        <v>543</v>
      </c>
      <c r="J205" s="3" t="s">
        <v>6461</v>
      </c>
      <c r="K205" s="3" t="s">
        <v>6</v>
      </c>
      <c r="L205" s="3" t="s">
        <v>6461</v>
      </c>
      <c r="M205" s="3" t="s">
        <v>545</v>
      </c>
      <c r="N205" s="3" t="s">
        <v>6462</v>
      </c>
      <c r="O205" s="3" t="s">
        <v>11</v>
      </c>
      <c r="P205" s="3" t="s">
        <v>547</v>
      </c>
      <c r="Q205" s="3" t="s">
        <v>548</v>
      </c>
    </row>
    <row r="206" spans="1:17" ht="45" customHeight="1" x14ac:dyDescent="0.25">
      <c r="A206" s="3" t="s">
        <v>329</v>
      </c>
      <c r="B206" s="3" t="s">
        <v>6666</v>
      </c>
      <c r="C206" s="3" t="s">
        <v>549</v>
      </c>
      <c r="D206" s="3" t="s">
        <v>3405</v>
      </c>
      <c r="E206" s="3" t="s">
        <v>540</v>
      </c>
      <c r="F206" s="3" t="s">
        <v>6460</v>
      </c>
      <c r="G206" s="3" t="s">
        <v>542</v>
      </c>
      <c r="H206" s="3" t="s">
        <v>74</v>
      </c>
      <c r="I206" s="3" t="s">
        <v>543</v>
      </c>
      <c r="J206" s="3" t="s">
        <v>6461</v>
      </c>
      <c r="K206" s="3" t="s">
        <v>6</v>
      </c>
      <c r="L206" s="3" t="s">
        <v>6461</v>
      </c>
      <c r="M206" s="3" t="s">
        <v>545</v>
      </c>
      <c r="N206" s="3" t="s">
        <v>6462</v>
      </c>
      <c r="O206" s="3" t="s">
        <v>11</v>
      </c>
      <c r="P206" s="3" t="s">
        <v>547</v>
      </c>
      <c r="Q206" s="3" t="s">
        <v>548</v>
      </c>
    </row>
    <row r="207" spans="1:17" ht="45" customHeight="1" x14ac:dyDescent="0.25">
      <c r="A207" s="3" t="s">
        <v>329</v>
      </c>
      <c r="B207" s="3" t="s">
        <v>6667</v>
      </c>
      <c r="C207" s="3" t="s">
        <v>549</v>
      </c>
      <c r="D207" s="3" t="s">
        <v>3405</v>
      </c>
      <c r="E207" s="3" t="s">
        <v>540</v>
      </c>
      <c r="F207" s="3" t="s">
        <v>6460</v>
      </c>
      <c r="G207" s="3" t="s">
        <v>542</v>
      </c>
      <c r="H207" s="3" t="s">
        <v>74</v>
      </c>
      <c r="I207" s="3" t="s">
        <v>543</v>
      </c>
      <c r="J207" s="3" t="s">
        <v>6461</v>
      </c>
      <c r="K207" s="3" t="s">
        <v>6</v>
      </c>
      <c r="L207" s="3" t="s">
        <v>6461</v>
      </c>
      <c r="M207" s="3" t="s">
        <v>545</v>
      </c>
      <c r="N207" s="3" t="s">
        <v>6462</v>
      </c>
      <c r="O207" s="3" t="s">
        <v>11</v>
      </c>
      <c r="P207" s="3" t="s">
        <v>547</v>
      </c>
      <c r="Q207" s="3" t="s">
        <v>548</v>
      </c>
    </row>
    <row r="208" spans="1:17" ht="45" customHeight="1" x14ac:dyDescent="0.25">
      <c r="A208" s="3" t="s">
        <v>329</v>
      </c>
      <c r="B208" s="3" t="s">
        <v>6668</v>
      </c>
      <c r="C208" s="3" t="s">
        <v>549</v>
      </c>
      <c r="D208" s="3" t="s">
        <v>3405</v>
      </c>
      <c r="E208" s="3" t="s">
        <v>540</v>
      </c>
      <c r="F208" s="3" t="s">
        <v>6460</v>
      </c>
      <c r="G208" s="3" t="s">
        <v>542</v>
      </c>
      <c r="H208" s="3" t="s">
        <v>74</v>
      </c>
      <c r="I208" s="3" t="s">
        <v>543</v>
      </c>
      <c r="J208" s="3" t="s">
        <v>6461</v>
      </c>
      <c r="K208" s="3" t="s">
        <v>6</v>
      </c>
      <c r="L208" s="3" t="s">
        <v>6461</v>
      </c>
      <c r="M208" s="3" t="s">
        <v>545</v>
      </c>
      <c r="N208" s="3" t="s">
        <v>6462</v>
      </c>
      <c r="O208" s="3" t="s">
        <v>11</v>
      </c>
      <c r="P208" s="3" t="s">
        <v>547</v>
      </c>
      <c r="Q208" s="3" t="s">
        <v>548</v>
      </c>
    </row>
    <row r="209" spans="1:17" ht="45" customHeight="1" x14ac:dyDescent="0.25">
      <c r="A209" s="3" t="s">
        <v>329</v>
      </c>
      <c r="B209" s="3" t="s">
        <v>6669</v>
      </c>
      <c r="C209" s="3" t="s">
        <v>549</v>
      </c>
      <c r="D209" s="3" t="s">
        <v>3405</v>
      </c>
      <c r="E209" s="3" t="s">
        <v>540</v>
      </c>
      <c r="F209" s="3" t="s">
        <v>6460</v>
      </c>
      <c r="G209" s="3" t="s">
        <v>542</v>
      </c>
      <c r="H209" s="3" t="s">
        <v>74</v>
      </c>
      <c r="I209" s="3" t="s">
        <v>543</v>
      </c>
      <c r="J209" s="3" t="s">
        <v>6461</v>
      </c>
      <c r="K209" s="3" t="s">
        <v>6</v>
      </c>
      <c r="L209" s="3" t="s">
        <v>6461</v>
      </c>
      <c r="M209" s="3" t="s">
        <v>545</v>
      </c>
      <c r="N209" s="3" t="s">
        <v>6462</v>
      </c>
      <c r="O209" s="3" t="s">
        <v>11</v>
      </c>
      <c r="P209" s="3" t="s">
        <v>547</v>
      </c>
      <c r="Q209" s="3" t="s">
        <v>548</v>
      </c>
    </row>
    <row r="210" spans="1:17" ht="45" customHeight="1" x14ac:dyDescent="0.25">
      <c r="A210" s="3" t="s">
        <v>329</v>
      </c>
      <c r="B210" s="3" t="s">
        <v>6670</v>
      </c>
      <c r="C210" s="3" t="s">
        <v>549</v>
      </c>
      <c r="D210" s="3" t="s">
        <v>3405</v>
      </c>
      <c r="E210" s="3" t="s">
        <v>540</v>
      </c>
      <c r="F210" s="3" t="s">
        <v>6460</v>
      </c>
      <c r="G210" s="3" t="s">
        <v>542</v>
      </c>
      <c r="H210" s="3" t="s">
        <v>74</v>
      </c>
      <c r="I210" s="3" t="s">
        <v>543</v>
      </c>
      <c r="J210" s="3" t="s">
        <v>6461</v>
      </c>
      <c r="K210" s="3" t="s">
        <v>6</v>
      </c>
      <c r="L210" s="3" t="s">
        <v>6461</v>
      </c>
      <c r="M210" s="3" t="s">
        <v>545</v>
      </c>
      <c r="N210" s="3" t="s">
        <v>6462</v>
      </c>
      <c r="O210" s="3" t="s">
        <v>11</v>
      </c>
      <c r="P210" s="3" t="s">
        <v>547</v>
      </c>
      <c r="Q210" s="3" t="s">
        <v>548</v>
      </c>
    </row>
    <row r="211" spans="1:17" ht="45" customHeight="1" x14ac:dyDescent="0.25">
      <c r="A211" s="3" t="s">
        <v>329</v>
      </c>
      <c r="B211" s="3" t="s">
        <v>6671</v>
      </c>
      <c r="C211" s="3" t="s">
        <v>549</v>
      </c>
      <c r="D211" s="3" t="s">
        <v>3405</v>
      </c>
      <c r="E211" s="3" t="s">
        <v>540</v>
      </c>
      <c r="F211" s="3" t="s">
        <v>6460</v>
      </c>
      <c r="G211" s="3" t="s">
        <v>542</v>
      </c>
      <c r="H211" s="3" t="s">
        <v>74</v>
      </c>
      <c r="I211" s="3" t="s">
        <v>543</v>
      </c>
      <c r="J211" s="3" t="s">
        <v>6461</v>
      </c>
      <c r="K211" s="3" t="s">
        <v>6</v>
      </c>
      <c r="L211" s="3" t="s">
        <v>6461</v>
      </c>
      <c r="M211" s="3" t="s">
        <v>545</v>
      </c>
      <c r="N211" s="3" t="s">
        <v>6462</v>
      </c>
      <c r="O211" s="3" t="s">
        <v>11</v>
      </c>
      <c r="P211" s="3" t="s">
        <v>547</v>
      </c>
      <c r="Q211" s="3" t="s">
        <v>548</v>
      </c>
    </row>
    <row r="212" spans="1:17" ht="45" customHeight="1" x14ac:dyDescent="0.25">
      <c r="A212" s="3" t="s">
        <v>329</v>
      </c>
      <c r="B212" s="3" t="s">
        <v>6672</v>
      </c>
      <c r="C212" s="3" t="s">
        <v>549</v>
      </c>
      <c r="D212" s="3" t="s">
        <v>3405</v>
      </c>
      <c r="E212" s="3" t="s">
        <v>540</v>
      </c>
      <c r="F212" s="3" t="s">
        <v>6460</v>
      </c>
      <c r="G212" s="3" t="s">
        <v>542</v>
      </c>
      <c r="H212" s="3" t="s">
        <v>74</v>
      </c>
      <c r="I212" s="3" t="s">
        <v>543</v>
      </c>
      <c r="J212" s="3" t="s">
        <v>6461</v>
      </c>
      <c r="K212" s="3" t="s">
        <v>6</v>
      </c>
      <c r="L212" s="3" t="s">
        <v>6461</v>
      </c>
      <c r="M212" s="3" t="s">
        <v>545</v>
      </c>
      <c r="N212" s="3" t="s">
        <v>6462</v>
      </c>
      <c r="O212" s="3" t="s">
        <v>11</v>
      </c>
      <c r="P212" s="3" t="s">
        <v>547</v>
      </c>
      <c r="Q212" s="3" t="s">
        <v>548</v>
      </c>
    </row>
    <row r="213" spans="1:17" ht="45" customHeight="1" x14ac:dyDescent="0.25">
      <c r="A213" s="3" t="s">
        <v>329</v>
      </c>
      <c r="B213" s="3" t="s">
        <v>6673</v>
      </c>
      <c r="C213" s="3" t="s">
        <v>549</v>
      </c>
      <c r="D213" s="3" t="s">
        <v>3405</v>
      </c>
      <c r="E213" s="3" t="s">
        <v>540</v>
      </c>
      <c r="F213" s="3" t="s">
        <v>6460</v>
      </c>
      <c r="G213" s="3" t="s">
        <v>542</v>
      </c>
      <c r="H213" s="3" t="s">
        <v>74</v>
      </c>
      <c r="I213" s="3" t="s">
        <v>543</v>
      </c>
      <c r="J213" s="3" t="s">
        <v>6461</v>
      </c>
      <c r="K213" s="3" t="s">
        <v>6</v>
      </c>
      <c r="L213" s="3" t="s">
        <v>6461</v>
      </c>
      <c r="M213" s="3" t="s">
        <v>545</v>
      </c>
      <c r="N213" s="3" t="s">
        <v>6462</v>
      </c>
      <c r="O213" s="3" t="s">
        <v>11</v>
      </c>
      <c r="P213" s="3" t="s">
        <v>547</v>
      </c>
      <c r="Q213" s="3" t="s">
        <v>548</v>
      </c>
    </row>
    <row r="214" spans="1:17" ht="45" customHeight="1" x14ac:dyDescent="0.25">
      <c r="A214" s="3" t="s">
        <v>329</v>
      </c>
      <c r="B214" s="3" t="s">
        <v>6674</v>
      </c>
      <c r="C214" s="3" t="s">
        <v>549</v>
      </c>
      <c r="D214" s="3" t="s">
        <v>3405</v>
      </c>
      <c r="E214" s="3" t="s">
        <v>540</v>
      </c>
      <c r="F214" s="3" t="s">
        <v>6460</v>
      </c>
      <c r="G214" s="3" t="s">
        <v>542</v>
      </c>
      <c r="H214" s="3" t="s">
        <v>74</v>
      </c>
      <c r="I214" s="3" t="s">
        <v>543</v>
      </c>
      <c r="J214" s="3" t="s">
        <v>6461</v>
      </c>
      <c r="K214" s="3" t="s">
        <v>6</v>
      </c>
      <c r="L214" s="3" t="s">
        <v>6461</v>
      </c>
      <c r="M214" s="3" t="s">
        <v>545</v>
      </c>
      <c r="N214" s="3" t="s">
        <v>6462</v>
      </c>
      <c r="O214" s="3" t="s">
        <v>11</v>
      </c>
      <c r="P214" s="3" t="s">
        <v>547</v>
      </c>
      <c r="Q214" s="3" t="s">
        <v>548</v>
      </c>
    </row>
    <row r="215" spans="1:17" ht="45" customHeight="1" x14ac:dyDescent="0.25">
      <c r="A215" s="3" t="s">
        <v>329</v>
      </c>
      <c r="B215" s="3" t="s">
        <v>6675</v>
      </c>
      <c r="C215" s="3" t="s">
        <v>549</v>
      </c>
      <c r="D215" s="3" t="s">
        <v>3405</v>
      </c>
      <c r="E215" s="3" t="s">
        <v>540</v>
      </c>
      <c r="F215" s="3" t="s">
        <v>6460</v>
      </c>
      <c r="G215" s="3" t="s">
        <v>542</v>
      </c>
      <c r="H215" s="3" t="s">
        <v>74</v>
      </c>
      <c r="I215" s="3" t="s">
        <v>543</v>
      </c>
      <c r="J215" s="3" t="s">
        <v>6461</v>
      </c>
      <c r="K215" s="3" t="s">
        <v>6</v>
      </c>
      <c r="L215" s="3" t="s">
        <v>6461</v>
      </c>
      <c r="M215" s="3" t="s">
        <v>545</v>
      </c>
      <c r="N215" s="3" t="s">
        <v>6462</v>
      </c>
      <c r="O215" s="3" t="s">
        <v>11</v>
      </c>
      <c r="P215" s="3" t="s">
        <v>547</v>
      </c>
      <c r="Q215" s="3" t="s">
        <v>548</v>
      </c>
    </row>
    <row r="216" spans="1:17" ht="45" customHeight="1" x14ac:dyDescent="0.25">
      <c r="A216" s="3" t="s">
        <v>329</v>
      </c>
      <c r="B216" s="3" t="s">
        <v>6676</v>
      </c>
      <c r="C216" s="3" t="s">
        <v>549</v>
      </c>
      <c r="D216" s="3" t="s">
        <v>3405</v>
      </c>
      <c r="E216" s="3" t="s">
        <v>540</v>
      </c>
      <c r="F216" s="3" t="s">
        <v>6460</v>
      </c>
      <c r="G216" s="3" t="s">
        <v>542</v>
      </c>
      <c r="H216" s="3" t="s">
        <v>74</v>
      </c>
      <c r="I216" s="3" t="s">
        <v>543</v>
      </c>
      <c r="J216" s="3" t="s">
        <v>6461</v>
      </c>
      <c r="K216" s="3" t="s">
        <v>6</v>
      </c>
      <c r="L216" s="3" t="s">
        <v>6461</v>
      </c>
      <c r="M216" s="3" t="s">
        <v>545</v>
      </c>
      <c r="N216" s="3" t="s">
        <v>6462</v>
      </c>
      <c r="O216" s="3" t="s">
        <v>11</v>
      </c>
      <c r="P216" s="3" t="s">
        <v>547</v>
      </c>
      <c r="Q216" s="3" t="s">
        <v>548</v>
      </c>
    </row>
    <row r="217" spans="1:17" ht="45" customHeight="1" x14ac:dyDescent="0.25">
      <c r="A217" s="3" t="s">
        <v>329</v>
      </c>
      <c r="B217" s="3" t="s">
        <v>6677</v>
      </c>
      <c r="C217" s="3" t="s">
        <v>549</v>
      </c>
      <c r="D217" s="3" t="s">
        <v>3405</v>
      </c>
      <c r="E217" s="3" t="s">
        <v>540</v>
      </c>
      <c r="F217" s="3" t="s">
        <v>6460</v>
      </c>
      <c r="G217" s="3" t="s">
        <v>542</v>
      </c>
      <c r="H217" s="3" t="s">
        <v>74</v>
      </c>
      <c r="I217" s="3" t="s">
        <v>543</v>
      </c>
      <c r="J217" s="3" t="s">
        <v>6461</v>
      </c>
      <c r="K217" s="3" t="s">
        <v>6</v>
      </c>
      <c r="L217" s="3" t="s">
        <v>6461</v>
      </c>
      <c r="M217" s="3" t="s">
        <v>545</v>
      </c>
      <c r="N217" s="3" t="s">
        <v>6462</v>
      </c>
      <c r="O217" s="3" t="s">
        <v>11</v>
      </c>
      <c r="P217" s="3" t="s">
        <v>547</v>
      </c>
      <c r="Q217" s="3" t="s">
        <v>548</v>
      </c>
    </row>
    <row r="218" spans="1:17" ht="45" customHeight="1" x14ac:dyDescent="0.25">
      <c r="A218" s="3" t="s">
        <v>329</v>
      </c>
      <c r="B218" s="3" t="s">
        <v>6678</v>
      </c>
      <c r="C218" s="3" t="s">
        <v>549</v>
      </c>
      <c r="D218" s="3" t="s">
        <v>3405</v>
      </c>
      <c r="E218" s="3" t="s">
        <v>540</v>
      </c>
      <c r="F218" s="3" t="s">
        <v>6460</v>
      </c>
      <c r="G218" s="3" t="s">
        <v>542</v>
      </c>
      <c r="H218" s="3" t="s">
        <v>74</v>
      </c>
      <c r="I218" s="3" t="s">
        <v>543</v>
      </c>
      <c r="J218" s="3" t="s">
        <v>6461</v>
      </c>
      <c r="K218" s="3" t="s">
        <v>6</v>
      </c>
      <c r="L218" s="3" t="s">
        <v>6461</v>
      </c>
      <c r="M218" s="3" t="s">
        <v>545</v>
      </c>
      <c r="N218" s="3" t="s">
        <v>6462</v>
      </c>
      <c r="O218" s="3" t="s">
        <v>11</v>
      </c>
      <c r="P218" s="3" t="s">
        <v>547</v>
      </c>
      <c r="Q218" s="3" t="s">
        <v>548</v>
      </c>
    </row>
    <row r="219" spans="1:17" ht="45" customHeight="1" x14ac:dyDescent="0.25">
      <c r="A219" s="3" t="s">
        <v>329</v>
      </c>
      <c r="B219" s="3" t="s">
        <v>6679</v>
      </c>
      <c r="C219" s="3" t="s">
        <v>549</v>
      </c>
      <c r="D219" s="3" t="s">
        <v>3405</v>
      </c>
      <c r="E219" s="3" t="s">
        <v>540</v>
      </c>
      <c r="F219" s="3" t="s">
        <v>6460</v>
      </c>
      <c r="G219" s="3" t="s">
        <v>542</v>
      </c>
      <c r="H219" s="3" t="s">
        <v>74</v>
      </c>
      <c r="I219" s="3" t="s">
        <v>543</v>
      </c>
      <c r="J219" s="3" t="s">
        <v>6461</v>
      </c>
      <c r="K219" s="3" t="s">
        <v>6</v>
      </c>
      <c r="L219" s="3" t="s">
        <v>6461</v>
      </c>
      <c r="M219" s="3" t="s">
        <v>545</v>
      </c>
      <c r="N219" s="3" t="s">
        <v>6462</v>
      </c>
      <c r="O219" s="3" t="s">
        <v>11</v>
      </c>
      <c r="P219" s="3" t="s">
        <v>547</v>
      </c>
      <c r="Q219" s="3" t="s">
        <v>548</v>
      </c>
    </row>
    <row r="220" spans="1:17" ht="45" customHeight="1" x14ac:dyDescent="0.25">
      <c r="A220" s="3" t="s">
        <v>329</v>
      </c>
      <c r="B220" s="3" t="s">
        <v>6680</v>
      </c>
      <c r="C220" s="3" t="s">
        <v>549</v>
      </c>
      <c r="D220" s="3" t="s">
        <v>3405</v>
      </c>
      <c r="E220" s="3" t="s">
        <v>540</v>
      </c>
      <c r="F220" s="3" t="s">
        <v>6460</v>
      </c>
      <c r="G220" s="3" t="s">
        <v>542</v>
      </c>
      <c r="H220" s="3" t="s">
        <v>74</v>
      </c>
      <c r="I220" s="3" t="s">
        <v>543</v>
      </c>
      <c r="J220" s="3" t="s">
        <v>6461</v>
      </c>
      <c r="K220" s="3" t="s">
        <v>6</v>
      </c>
      <c r="L220" s="3" t="s">
        <v>6461</v>
      </c>
      <c r="M220" s="3" t="s">
        <v>545</v>
      </c>
      <c r="N220" s="3" t="s">
        <v>6462</v>
      </c>
      <c r="O220" s="3" t="s">
        <v>11</v>
      </c>
      <c r="P220" s="3" t="s">
        <v>547</v>
      </c>
      <c r="Q220" s="3" t="s">
        <v>548</v>
      </c>
    </row>
    <row r="221" spans="1:17" ht="45" customHeight="1" x14ac:dyDescent="0.25">
      <c r="A221" s="3" t="s">
        <v>329</v>
      </c>
      <c r="B221" s="3" t="s">
        <v>6681</v>
      </c>
      <c r="C221" s="3" t="s">
        <v>549</v>
      </c>
      <c r="D221" s="3" t="s">
        <v>3405</v>
      </c>
      <c r="E221" s="3" t="s">
        <v>540</v>
      </c>
      <c r="F221" s="3" t="s">
        <v>6460</v>
      </c>
      <c r="G221" s="3" t="s">
        <v>542</v>
      </c>
      <c r="H221" s="3" t="s">
        <v>74</v>
      </c>
      <c r="I221" s="3" t="s">
        <v>543</v>
      </c>
      <c r="J221" s="3" t="s">
        <v>6461</v>
      </c>
      <c r="K221" s="3" t="s">
        <v>6</v>
      </c>
      <c r="L221" s="3" t="s">
        <v>6461</v>
      </c>
      <c r="M221" s="3" t="s">
        <v>545</v>
      </c>
      <c r="N221" s="3" t="s">
        <v>6462</v>
      </c>
      <c r="O221" s="3" t="s">
        <v>11</v>
      </c>
      <c r="P221" s="3" t="s">
        <v>547</v>
      </c>
      <c r="Q221" s="3" t="s">
        <v>548</v>
      </c>
    </row>
    <row r="222" spans="1:17" ht="45" customHeight="1" x14ac:dyDescent="0.25">
      <c r="A222" s="3" t="s">
        <v>329</v>
      </c>
      <c r="B222" s="3" t="s">
        <v>6682</v>
      </c>
      <c r="C222" s="3" t="s">
        <v>549</v>
      </c>
      <c r="D222" s="3" t="s">
        <v>3405</v>
      </c>
      <c r="E222" s="3" t="s">
        <v>540</v>
      </c>
      <c r="F222" s="3" t="s">
        <v>6460</v>
      </c>
      <c r="G222" s="3" t="s">
        <v>542</v>
      </c>
      <c r="H222" s="3" t="s">
        <v>74</v>
      </c>
      <c r="I222" s="3" t="s">
        <v>543</v>
      </c>
      <c r="J222" s="3" t="s">
        <v>6461</v>
      </c>
      <c r="K222" s="3" t="s">
        <v>6</v>
      </c>
      <c r="L222" s="3" t="s">
        <v>6461</v>
      </c>
      <c r="M222" s="3" t="s">
        <v>545</v>
      </c>
      <c r="N222" s="3" t="s">
        <v>6462</v>
      </c>
      <c r="O222" s="3" t="s">
        <v>11</v>
      </c>
      <c r="P222" s="3" t="s">
        <v>547</v>
      </c>
      <c r="Q222" s="3" t="s">
        <v>548</v>
      </c>
    </row>
    <row r="223" spans="1:17" ht="45" customHeight="1" x14ac:dyDescent="0.25">
      <c r="A223" s="3" t="s">
        <v>329</v>
      </c>
      <c r="B223" s="3" t="s">
        <v>6683</v>
      </c>
      <c r="C223" s="3" t="s">
        <v>549</v>
      </c>
      <c r="D223" s="3" t="s">
        <v>3405</v>
      </c>
      <c r="E223" s="3" t="s">
        <v>540</v>
      </c>
      <c r="F223" s="3" t="s">
        <v>6460</v>
      </c>
      <c r="G223" s="3" t="s">
        <v>542</v>
      </c>
      <c r="H223" s="3" t="s">
        <v>74</v>
      </c>
      <c r="I223" s="3" t="s">
        <v>543</v>
      </c>
      <c r="J223" s="3" t="s">
        <v>6461</v>
      </c>
      <c r="K223" s="3" t="s">
        <v>6</v>
      </c>
      <c r="L223" s="3" t="s">
        <v>6461</v>
      </c>
      <c r="M223" s="3" t="s">
        <v>545</v>
      </c>
      <c r="N223" s="3" t="s">
        <v>6462</v>
      </c>
      <c r="O223" s="3" t="s">
        <v>11</v>
      </c>
      <c r="P223" s="3" t="s">
        <v>547</v>
      </c>
      <c r="Q223" s="3" t="s">
        <v>548</v>
      </c>
    </row>
    <row r="224" spans="1:17" ht="45" customHeight="1" x14ac:dyDescent="0.25">
      <c r="A224" s="3" t="s">
        <v>329</v>
      </c>
      <c r="B224" s="3" t="s">
        <v>6684</v>
      </c>
      <c r="C224" s="3" t="s">
        <v>549</v>
      </c>
      <c r="D224" s="3" t="s">
        <v>3405</v>
      </c>
      <c r="E224" s="3" t="s">
        <v>540</v>
      </c>
      <c r="F224" s="3" t="s">
        <v>6460</v>
      </c>
      <c r="G224" s="3" t="s">
        <v>542</v>
      </c>
      <c r="H224" s="3" t="s">
        <v>74</v>
      </c>
      <c r="I224" s="3" t="s">
        <v>543</v>
      </c>
      <c r="J224" s="3" t="s">
        <v>6461</v>
      </c>
      <c r="K224" s="3" t="s">
        <v>6</v>
      </c>
      <c r="L224" s="3" t="s">
        <v>6461</v>
      </c>
      <c r="M224" s="3" t="s">
        <v>545</v>
      </c>
      <c r="N224" s="3" t="s">
        <v>6462</v>
      </c>
      <c r="O224" s="3" t="s">
        <v>11</v>
      </c>
      <c r="P224" s="3" t="s">
        <v>547</v>
      </c>
      <c r="Q224" s="3" t="s">
        <v>548</v>
      </c>
    </row>
    <row r="225" spans="1:17" ht="45" customHeight="1" x14ac:dyDescent="0.25">
      <c r="A225" s="3" t="s">
        <v>329</v>
      </c>
      <c r="B225" s="3" t="s">
        <v>6685</v>
      </c>
      <c r="C225" s="3" t="s">
        <v>549</v>
      </c>
      <c r="D225" s="3" t="s">
        <v>3405</v>
      </c>
      <c r="E225" s="3" t="s">
        <v>540</v>
      </c>
      <c r="F225" s="3" t="s">
        <v>6460</v>
      </c>
      <c r="G225" s="3" t="s">
        <v>542</v>
      </c>
      <c r="H225" s="3" t="s">
        <v>74</v>
      </c>
      <c r="I225" s="3" t="s">
        <v>543</v>
      </c>
      <c r="J225" s="3" t="s">
        <v>6461</v>
      </c>
      <c r="K225" s="3" t="s">
        <v>6</v>
      </c>
      <c r="L225" s="3" t="s">
        <v>6461</v>
      </c>
      <c r="M225" s="3" t="s">
        <v>545</v>
      </c>
      <c r="N225" s="3" t="s">
        <v>6462</v>
      </c>
      <c r="O225" s="3" t="s">
        <v>11</v>
      </c>
      <c r="P225" s="3" t="s">
        <v>547</v>
      </c>
      <c r="Q225" s="3" t="s">
        <v>548</v>
      </c>
    </row>
    <row r="226" spans="1:17" ht="45" customHeight="1" x14ac:dyDescent="0.25">
      <c r="A226" s="3" t="s">
        <v>329</v>
      </c>
      <c r="B226" s="3" t="s">
        <v>6686</v>
      </c>
      <c r="C226" s="3" t="s">
        <v>549</v>
      </c>
      <c r="D226" s="3" t="s">
        <v>3405</v>
      </c>
      <c r="E226" s="3" t="s">
        <v>540</v>
      </c>
      <c r="F226" s="3" t="s">
        <v>6460</v>
      </c>
      <c r="G226" s="3" t="s">
        <v>542</v>
      </c>
      <c r="H226" s="3" t="s">
        <v>74</v>
      </c>
      <c r="I226" s="3" t="s">
        <v>543</v>
      </c>
      <c r="J226" s="3" t="s">
        <v>6461</v>
      </c>
      <c r="K226" s="3" t="s">
        <v>6</v>
      </c>
      <c r="L226" s="3" t="s">
        <v>6461</v>
      </c>
      <c r="M226" s="3" t="s">
        <v>545</v>
      </c>
      <c r="N226" s="3" t="s">
        <v>6462</v>
      </c>
      <c r="O226" s="3" t="s">
        <v>11</v>
      </c>
      <c r="P226" s="3" t="s">
        <v>547</v>
      </c>
      <c r="Q226" s="3" t="s">
        <v>548</v>
      </c>
    </row>
    <row r="227" spans="1:17" ht="45" customHeight="1" x14ac:dyDescent="0.25">
      <c r="A227" s="3" t="s">
        <v>329</v>
      </c>
      <c r="B227" s="3" t="s">
        <v>6687</v>
      </c>
      <c r="C227" s="3" t="s">
        <v>549</v>
      </c>
      <c r="D227" s="3" t="s">
        <v>3405</v>
      </c>
      <c r="E227" s="3" t="s">
        <v>540</v>
      </c>
      <c r="F227" s="3" t="s">
        <v>6460</v>
      </c>
      <c r="G227" s="3" t="s">
        <v>542</v>
      </c>
      <c r="H227" s="3" t="s">
        <v>74</v>
      </c>
      <c r="I227" s="3" t="s">
        <v>543</v>
      </c>
      <c r="J227" s="3" t="s">
        <v>6461</v>
      </c>
      <c r="K227" s="3" t="s">
        <v>6</v>
      </c>
      <c r="L227" s="3" t="s">
        <v>6461</v>
      </c>
      <c r="M227" s="3" t="s">
        <v>545</v>
      </c>
      <c r="N227" s="3" t="s">
        <v>6462</v>
      </c>
      <c r="O227" s="3" t="s">
        <v>11</v>
      </c>
      <c r="P227" s="3" t="s">
        <v>547</v>
      </c>
      <c r="Q227" s="3" t="s">
        <v>548</v>
      </c>
    </row>
    <row r="228" spans="1:17" ht="45" customHeight="1" x14ac:dyDescent="0.25">
      <c r="A228" s="3" t="s">
        <v>329</v>
      </c>
      <c r="B228" s="3" t="s">
        <v>6688</v>
      </c>
      <c r="C228" s="3" t="s">
        <v>549</v>
      </c>
      <c r="D228" s="3" t="s">
        <v>3405</v>
      </c>
      <c r="E228" s="3" t="s">
        <v>540</v>
      </c>
      <c r="F228" s="3" t="s">
        <v>6460</v>
      </c>
      <c r="G228" s="3" t="s">
        <v>542</v>
      </c>
      <c r="H228" s="3" t="s">
        <v>74</v>
      </c>
      <c r="I228" s="3" t="s">
        <v>543</v>
      </c>
      <c r="J228" s="3" t="s">
        <v>6461</v>
      </c>
      <c r="K228" s="3" t="s">
        <v>6</v>
      </c>
      <c r="L228" s="3" t="s">
        <v>6461</v>
      </c>
      <c r="M228" s="3" t="s">
        <v>545</v>
      </c>
      <c r="N228" s="3" t="s">
        <v>6462</v>
      </c>
      <c r="O228" s="3" t="s">
        <v>11</v>
      </c>
      <c r="P228" s="3" t="s">
        <v>547</v>
      </c>
      <c r="Q228" s="3" t="s">
        <v>548</v>
      </c>
    </row>
    <row r="229" spans="1:17" ht="45" customHeight="1" x14ac:dyDescent="0.25">
      <c r="A229" s="3" t="s">
        <v>329</v>
      </c>
      <c r="B229" s="3" t="s">
        <v>6689</v>
      </c>
      <c r="C229" s="3" t="s">
        <v>549</v>
      </c>
      <c r="D229" s="3" t="s">
        <v>3405</v>
      </c>
      <c r="E229" s="3" t="s">
        <v>540</v>
      </c>
      <c r="F229" s="3" t="s">
        <v>6460</v>
      </c>
      <c r="G229" s="3" t="s">
        <v>542</v>
      </c>
      <c r="H229" s="3" t="s">
        <v>74</v>
      </c>
      <c r="I229" s="3" t="s">
        <v>543</v>
      </c>
      <c r="J229" s="3" t="s">
        <v>6461</v>
      </c>
      <c r="K229" s="3" t="s">
        <v>6</v>
      </c>
      <c r="L229" s="3" t="s">
        <v>6461</v>
      </c>
      <c r="M229" s="3" t="s">
        <v>545</v>
      </c>
      <c r="N229" s="3" t="s">
        <v>6462</v>
      </c>
      <c r="O229" s="3" t="s">
        <v>11</v>
      </c>
      <c r="P229" s="3" t="s">
        <v>547</v>
      </c>
      <c r="Q229" s="3" t="s">
        <v>548</v>
      </c>
    </row>
    <row r="230" spans="1:17" ht="45" customHeight="1" x14ac:dyDescent="0.25">
      <c r="A230" s="3" t="s">
        <v>329</v>
      </c>
      <c r="B230" s="3" t="s">
        <v>6690</v>
      </c>
      <c r="C230" s="3" t="s">
        <v>549</v>
      </c>
      <c r="D230" s="3" t="s">
        <v>3405</v>
      </c>
      <c r="E230" s="3" t="s">
        <v>540</v>
      </c>
      <c r="F230" s="3" t="s">
        <v>6460</v>
      </c>
      <c r="G230" s="3" t="s">
        <v>542</v>
      </c>
      <c r="H230" s="3" t="s">
        <v>74</v>
      </c>
      <c r="I230" s="3" t="s">
        <v>543</v>
      </c>
      <c r="J230" s="3" t="s">
        <v>6461</v>
      </c>
      <c r="K230" s="3" t="s">
        <v>6</v>
      </c>
      <c r="L230" s="3" t="s">
        <v>6461</v>
      </c>
      <c r="M230" s="3" t="s">
        <v>545</v>
      </c>
      <c r="N230" s="3" t="s">
        <v>6462</v>
      </c>
      <c r="O230" s="3" t="s">
        <v>11</v>
      </c>
      <c r="P230" s="3" t="s">
        <v>547</v>
      </c>
      <c r="Q230" s="3" t="s">
        <v>548</v>
      </c>
    </row>
    <row r="231" spans="1:17" ht="45" customHeight="1" x14ac:dyDescent="0.25">
      <c r="A231" s="3" t="s">
        <v>329</v>
      </c>
      <c r="B231" s="3" t="s">
        <v>6691</v>
      </c>
      <c r="C231" s="3" t="s">
        <v>549</v>
      </c>
      <c r="D231" s="3" t="s">
        <v>3405</v>
      </c>
      <c r="E231" s="3" t="s">
        <v>540</v>
      </c>
      <c r="F231" s="3" t="s">
        <v>6460</v>
      </c>
      <c r="G231" s="3" t="s">
        <v>542</v>
      </c>
      <c r="H231" s="3" t="s">
        <v>74</v>
      </c>
      <c r="I231" s="3" t="s">
        <v>543</v>
      </c>
      <c r="J231" s="3" t="s">
        <v>6461</v>
      </c>
      <c r="K231" s="3" t="s">
        <v>6</v>
      </c>
      <c r="L231" s="3" t="s">
        <v>6461</v>
      </c>
      <c r="M231" s="3" t="s">
        <v>545</v>
      </c>
      <c r="N231" s="3" t="s">
        <v>6462</v>
      </c>
      <c r="O231" s="3" t="s">
        <v>11</v>
      </c>
      <c r="P231" s="3" t="s">
        <v>547</v>
      </c>
      <c r="Q231" s="3" t="s">
        <v>548</v>
      </c>
    </row>
    <row r="232" spans="1:17" ht="45" customHeight="1" x14ac:dyDescent="0.25">
      <c r="A232" s="3" t="s">
        <v>329</v>
      </c>
      <c r="B232" s="3" t="s">
        <v>6692</v>
      </c>
      <c r="C232" s="3" t="s">
        <v>549</v>
      </c>
      <c r="D232" s="3" t="s">
        <v>3405</v>
      </c>
      <c r="E232" s="3" t="s">
        <v>540</v>
      </c>
      <c r="F232" s="3" t="s">
        <v>6460</v>
      </c>
      <c r="G232" s="3" t="s">
        <v>542</v>
      </c>
      <c r="H232" s="3" t="s">
        <v>74</v>
      </c>
      <c r="I232" s="3" t="s">
        <v>543</v>
      </c>
      <c r="J232" s="3" t="s">
        <v>6461</v>
      </c>
      <c r="K232" s="3" t="s">
        <v>6</v>
      </c>
      <c r="L232" s="3" t="s">
        <v>6461</v>
      </c>
      <c r="M232" s="3" t="s">
        <v>545</v>
      </c>
      <c r="N232" s="3" t="s">
        <v>6462</v>
      </c>
      <c r="O232" s="3" t="s">
        <v>11</v>
      </c>
      <c r="P232" s="3" t="s">
        <v>547</v>
      </c>
      <c r="Q232" s="3" t="s">
        <v>548</v>
      </c>
    </row>
    <row r="233" spans="1:17" ht="45" customHeight="1" x14ac:dyDescent="0.25">
      <c r="A233" s="3" t="s">
        <v>340</v>
      </c>
      <c r="B233" s="3" t="s">
        <v>6693</v>
      </c>
      <c r="C233" s="3" t="s">
        <v>549</v>
      </c>
      <c r="D233" s="3" t="s">
        <v>3405</v>
      </c>
      <c r="E233" s="3" t="s">
        <v>540</v>
      </c>
      <c r="F233" s="3" t="s">
        <v>6460</v>
      </c>
      <c r="G233" s="3" t="s">
        <v>542</v>
      </c>
      <c r="H233" s="3" t="s">
        <v>74</v>
      </c>
      <c r="I233" s="3" t="s">
        <v>543</v>
      </c>
      <c r="J233" s="3" t="s">
        <v>6461</v>
      </c>
      <c r="K233" s="3" t="s">
        <v>6</v>
      </c>
      <c r="L233" s="3" t="s">
        <v>6461</v>
      </c>
      <c r="M233" s="3" t="s">
        <v>545</v>
      </c>
      <c r="N233" s="3" t="s">
        <v>6462</v>
      </c>
      <c r="O233" s="3" t="s">
        <v>11</v>
      </c>
      <c r="P233" s="3" t="s">
        <v>547</v>
      </c>
      <c r="Q233" s="3" t="s">
        <v>548</v>
      </c>
    </row>
    <row r="234" spans="1:17" ht="45" customHeight="1" x14ac:dyDescent="0.25">
      <c r="A234" s="3" t="s">
        <v>340</v>
      </c>
      <c r="B234" s="3" t="s">
        <v>6694</v>
      </c>
      <c r="C234" s="3" t="s">
        <v>549</v>
      </c>
      <c r="D234" s="3" t="s">
        <v>3405</v>
      </c>
      <c r="E234" s="3" t="s">
        <v>540</v>
      </c>
      <c r="F234" s="3" t="s">
        <v>6460</v>
      </c>
      <c r="G234" s="3" t="s">
        <v>542</v>
      </c>
      <c r="H234" s="3" t="s">
        <v>74</v>
      </c>
      <c r="I234" s="3" t="s">
        <v>543</v>
      </c>
      <c r="J234" s="3" t="s">
        <v>6461</v>
      </c>
      <c r="K234" s="3" t="s">
        <v>6</v>
      </c>
      <c r="L234" s="3" t="s">
        <v>6461</v>
      </c>
      <c r="M234" s="3" t="s">
        <v>545</v>
      </c>
      <c r="N234" s="3" t="s">
        <v>6462</v>
      </c>
      <c r="O234" s="3" t="s">
        <v>11</v>
      </c>
      <c r="P234" s="3" t="s">
        <v>547</v>
      </c>
      <c r="Q234" s="3" t="s">
        <v>548</v>
      </c>
    </row>
    <row r="235" spans="1:17" ht="45" customHeight="1" x14ac:dyDescent="0.25">
      <c r="A235" s="3" t="s">
        <v>340</v>
      </c>
      <c r="B235" s="3" t="s">
        <v>6695</v>
      </c>
      <c r="C235" s="3" t="s">
        <v>549</v>
      </c>
      <c r="D235" s="3" t="s">
        <v>3405</v>
      </c>
      <c r="E235" s="3" t="s">
        <v>540</v>
      </c>
      <c r="F235" s="3" t="s">
        <v>6460</v>
      </c>
      <c r="G235" s="3" t="s">
        <v>542</v>
      </c>
      <c r="H235" s="3" t="s">
        <v>74</v>
      </c>
      <c r="I235" s="3" t="s">
        <v>543</v>
      </c>
      <c r="J235" s="3" t="s">
        <v>6461</v>
      </c>
      <c r="K235" s="3" t="s">
        <v>6</v>
      </c>
      <c r="L235" s="3" t="s">
        <v>6461</v>
      </c>
      <c r="M235" s="3" t="s">
        <v>545</v>
      </c>
      <c r="N235" s="3" t="s">
        <v>6462</v>
      </c>
      <c r="O235" s="3" t="s">
        <v>11</v>
      </c>
      <c r="P235" s="3" t="s">
        <v>547</v>
      </c>
      <c r="Q235" s="3" t="s">
        <v>548</v>
      </c>
    </row>
    <row r="236" spans="1:17" ht="45" customHeight="1" x14ac:dyDescent="0.25">
      <c r="A236" s="3" t="s">
        <v>340</v>
      </c>
      <c r="B236" s="3" t="s">
        <v>6696</v>
      </c>
      <c r="C236" s="3" t="s">
        <v>549</v>
      </c>
      <c r="D236" s="3" t="s">
        <v>3405</v>
      </c>
      <c r="E236" s="3" t="s">
        <v>540</v>
      </c>
      <c r="F236" s="3" t="s">
        <v>6460</v>
      </c>
      <c r="G236" s="3" t="s">
        <v>542</v>
      </c>
      <c r="H236" s="3" t="s">
        <v>74</v>
      </c>
      <c r="I236" s="3" t="s">
        <v>543</v>
      </c>
      <c r="J236" s="3" t="s">
        <v>6461</v>
      </c>
      <c r="K236" s="3" t="s">
        <v>6</v>
      </c>
      <c r="L236" s="3" t="s">
        <v>6461</v>
      </c>
      <c r="M236" s="3" t="s">
        <v>545</v>
      </c>
      <c r="N236" s="3" t="s">
        <v>6462</v>
      </c>
      <c r="O236" s="3" t="s">
        <v>11</v>
      </c>
      <c r="P236" s="3" t="s">
        <v>547</v>
      </c>
      <c r="Q236" s="3" t="s">
        <v>548</v>
      </c>
    </row>
    <row r="237" spans="1:17" ht="45" customHeight="1" x14ac:dyDescent="0.25">
      <c r="A237" s="3" t="s">
        <v>340</v>
      </c>
      <c r="B237" s="3" t="s">
        <v>6697</v>
      </c>
      <c r="C237" s="3" t="s">
        <v>549</v>
      </c>
      <c r="D237" s="3" t="s">
        <v>3405</v>
      </c>
      <c r="E237" s="3" t="s">
        <v>540</v>
      </c>
      <c r="F237" s="3" t="s">
        <v>6460</v>
      </c>
      <c r="G237" s="3" t="s">
        <v>542</v>
      </c>
      <c r="H237" s="3" t="s">
        <v>74</v>
      </c>
      <c r="I237" s="3" t="s">
        <v>543</v>
      </c>
      <c r="J237" s="3" t="s">
        <v>6461</v>
      </c>
      <c r="K237" s="3" t="s">
        <v>6</v>
      </c>
      <c r="L237" s="3" t="s">
        <v>6461</v>
      </c>
      <c r="M237" s="3" t="s">
        <v>545</v>
      </c>
      <c r="N237" s="3" t="s">
        <v>6462</v>
      </c>
      <c r="O237" s="3" t="s">
        <v>11</v>
      </c>
      <c r="P237" s="3" t="s">
        <v>547</v>
      </c>
      <c r="Q237" s="3" t="s">
        <v>548</v>
      </c>
    </row>
    <row r="238" spans="1:17" ht="45" customHeight="1" x14ac:dyDescent="0.25">
      <c r="A238" s="3" t="s">
        <v>340</v>
      </c>
      <c r="B238" s="3" t="s">
        <v>6698</v>
      </c>
      <c r="C238" s="3" t="s">
        <v>549</v>
      </c>
      <c r="D238" s="3" t="s">
        <v>3405</v>
      </c>
      <c r="E238" s="3" t="s">
        <v>540</v>
      </c>
      <c r="F238" s="3" t="s">
        <v>6460</v>
      </c>
      <c r="G238" s="3" t="s">
        <v>542</v>
      </c>
      <c r="H238" s="3" t="s">
        <v>74</v>
      </c>
      <c r="I238" s="3" t="s">
        <v>543</v>
      </c>
      <c r="J238" s="3" t="s">
        <v>6461</v>
      </c>
      <c r="K238" s="3" t="s">
        <v>6</v>
      </c>
      <c r="L238" s="3" t="s">
        <v>6461</v>
      </c>
      <c r="M238" s="3" t="s">
        <v>545</v>
      </c>
      <c r="N238" s="3" t="s">
        <v>6462</v>
      </c>
      <c r="O238" s="3" t="s">
        <v>11</v>
      </c>
      <c r="P238" s="3" t="s">
        <v>547</v>
      </c>
      <c r="Q238" s="3" t="s">
        <v>548</v>
      </c>
    </row>
    <row r="239" spans="1:17" ht="45" customHeight="1" x14ac:dyDescent="0.25">
      <c r="A239" s="3" t="s">
        <v>340</v>
      </c>
      <c r="B239" s="3" t="s">
        <v>6699</v>
      </c>
      <c r="C239" s="3" t="s">
        <v>549</v>
      </c>
      <c r="D239" s="3" t="s">
        <v>3405</v>
      </c>
      <c r="E239" s="3" t="s">
        <v>540</v>
      </c>
      <c r="F239" s="3" t="s">
        <v>6460</v>
      </c>
      <c r="G239" s="3" t="s">
        <v>542</v>
      </c>
      <c r="H239" s="3" t="s">
        <v>74</v>
      </c>
      <c r="I239" s="3" t="s">
        <v>543</v>
      </c>
      <c r="J239" s="3" t="s">
        <v>6461</v>
      </c>
      <c r="K239" s="3" t="s">
        <v>6</v>
      </c>
      <c r="L239" s="3" t="s">
        <v>6461</v>
      </c>
      <c r="M239" s="3" t="s">
        <v>545</v>
      </c>
      <c r="N239" s="3" t="s">
        <v>6462</v>
      </c>
      <c r="O239" s="3" t="s">
        <v>11</v>
      </c>
      <c r="P239" s="3" t="s">
        <v>547</v>
      </c>
      <c r="Q239" s="3" t="s">
        <v>548</v>
      </c>
    </row>
    <row r="240" spans="1:17" ht="45" customHeight="1" x14ac:dyDescent="0.25">
      <c r="A240" s="3" t="s">
        <v>340</v>
      </c>
      <c r="B240" s="3" t="s">
        <v>6700</v>
      </c>
      <c r="C240" s="3" t="s">
        <v>549</v>
      </c>
      <c r="D240" s="3" t="s">
        <v>3405</v>
      </c>
      <c r="E240" s="3" t="s">
        <v>540</v>
      </c>
      <c r="F240" s="3" t="s">
        <v>6460</v>
      </c>
      <c r="G240" s="3" t="s">
        <v>542</v>
      </c>
      <c r="H240" s="3" t="s">
        <v>74</v>
      </c>
      <c r="I240" s="3" t="s">
        <v>543</v>
      </c>
      <c r="J240" s="3" t="s">
        <v>6461</v>
      </c>
      <c r="K240" s="3" t="s">
        <v>6</v>
      </c>
      <c r="L240" s="3" t="s">
        <v>6461</v>
      </c>
      <c r="M240" s="3" t="s">
        <v>545</v>
      </c>
      <c r="N240" s="3" t="s">
        <v>6462</v>
      </c>
      <c r="O240" s="3" t="s">
        <v>11</v>
      </c>
      <c r="P240" s="3" t="s">
        <v>547</v>
      </c>
      <c r="Q240" s="3" t="s">
        <v>548</v>
      </c>
    </row>
    <row r="241" spans="1:17" ht="45" customHeight="1" x14ac:dyDescent="0.25">
      <c r="A241" s="3" t="s">
        <v>340</v>
      </c>
      <c r="B241" s="3" t="s">
        <v>6701</v>
      </c>
      <c r="C241" s="3" t="s">
        <v>549</v>
      </c>
      <c r="D241" s="3" t="s">
        <v>3405</v>
      </c>
      <c r="E241" s="3" t="s">
        <v>540</v>
      </c>
      <c r="F241" s="3" t="s">
        <v>6460</v>
      </c>
      <c r="G241" s="3" t="s">
        <v>542</v>
      </c>
      <c r="H241" s="3" t="s">
        <v>74</v>
      </c>
      <c r="I241" s="3" t="s">
        <v>543</v>
      </c>
      <c r="J241" s="3" t="s">
        <v>6461</v>
      </c>
      <c r="K241" s="3" t="s">
        <v>6</v>
      </c>
      <c r="L241" s="3" t="s">
        <v>6461</v>
      </c>
      <c r="M241" s="3" t="s">
        <v>545</v>
      </c>
      <c r="N241" s="3" t="s">
        <v>6462</v>
      </c>
      <c r="O241" s="3" t="s">
        <v>11</v>
      </c>
      <c r="P241" s="3" t="s">
        <v>547</v>
      </c>
      <c r="Q241" s="3" t="s">
        <v>548</v>
      </c>
    </row>
    <row r="242" spans="1:17" ht="45" customHeight="1" x14ac:dyDescent="0.25">
      <c r="A242" s="3" t="s">
        <v>340</v>
      </c>
      <c r="B242" s="3" t="s">
        <v>6702</v>
      </c>
      <c r="C242" s="3" t="s">
        <v>549</v>
      </c>
      <c r="D242" s="3" t="s">
        <v>3405</v>
      </c>
      <c r="E242" s="3" t="s">
        <v>540</v>
      </c>
      <c r="F242" s="3" t="s">
        <v>6460</v>
      </c>
      <c r="G242" s="3" t="s">
        <v>542</v>
      </c>
      <c r="H242" s="3" t="s">
        <v>74</v>
      </c>
      <c r="I242" s="3" t="s">
        <v>543</v>
      </c>
      <c r="J242" s="3" t="s">
        <v>6461</v>
      </c>
      <c r="K242" s="3" t="s">
        <v>6</v>
      </c>
      <c r="L242" s="3" t="s">
        <v>6461</v>
      </c>
      <c r="M242" s="3" t="s">
        <v>545</v>
      </c>
      <c r="N242" s="3" t="s">
        <v>6462</v>
      </c>
      <c r="O242" s="3" t="s">
        <v>11</v>
      </c>
      <c r="P242" s="3" t="s">
        <v>547</v>
      </c>
      <c r="Q242" s="3" t="s">
        <v>548</v>
      </c>
    </row>
    <row r="243" spans="1:17" ht="45" customHeight="1" x14ac:dyDescent="0.25">
      <c r="A243" s="3" t="s">
        <v>340</v>
      </c>
      <c r="B243" s="3" t="s">
        <v>6703</v>
      </c>
      <c r="C243" s="3" t="s">
        <v>549</v>
      </c>
      <c r="D243" s="3" t="s">
        <v>3405</v>
      </c>
      <c r="E243" s="3" t="s">
        <v>540</v>
      </c>
      <c r="F243" s="3" t="s">
        <v>6460</v>
      </c>
      <c r="G243" s="3" t="s">
        <v>542</v>
      </c>
      <c r="H243" s="3" t="s">
        <v>74</v>
      </c>
      <c r="I243" s="3" t="s">
        <v>543</v>
      </c>
      <c r="J243" s="3" t="s">
        <v>6461</v>
      </c>
      <c r="K243" s="3" t="s">
        <v>6</v>
      </c>
      <c r="L243" s="3" t="s">
        <v>6461</v>
      </c>
      <c r="M243" s="3" t="s">
        <v>545</v>
      </c>
      <c r="N243" s="3" t="s">
        <v>6462</v>
      </c>
      <c r="O243" s="3" t="s">
        <v>11</v>
      </c>
      <c r="P243" s="3" t="s">
        <v>547</v>
      </c>
      <c r="Q243" s="3" t="s">
        <v>548</v>
      </c>
    </row>
    <row r="244" spans="1:17" ht="45" customHeight="1" x14ac:dyDescent="0.25">
      <c r="A244" s="3" t="s">
        <v>340</v>
      </c>
      <c r="B244" s="3" t="s">
        <v>6704</v>
      </c>
      <c r="C244" s="3" t="s">
        <v>549</v>
      </c>
      <c r="D244" s="3" t="s">
        <v>3405</v>
      </c>
      <c r="E244" s="3" t="s">
        <v>540</v>
      </c>
      <c r="F244" s="3" t="s">
        <v>6460</v>
      </c>
      <c r="G244" s="3" t="s">
        <v>542</v>
      </c>
      <c r="H244" s="3" t="s">
        <v>74</v>
      </c>
      <c r="I244" s="3" t="s">
        <v>543</v>
      </c>
      <c r="J244" s="3" t="s">
        <v>6461</v>
      </c>
      <c r="K244" s="3" t="s">
        <v>6</v>
      </c>
      <c r="L244" s="3" t="s">
        <v>6461</v>
      </c>
      <c r="M244" s="3" t="s">
        <v>545</v>
      </c>
      <c r="N244" s="3" t="s">
        <v>6462</v>
      </c>
      <c r="O244" s="3" t="s">
        <v>11</v>
      </c>
      <c r="P244" s="3" t="s">
        <v>547</v>
      </c>
      <c r="Q244" s="3" t="s">
        <v>548</v>
      </c>
    </row>
    <row r="245" spans="1:17" ht="45" customHeight="1" x14ac:dyDescent="0.25">
      <c r="A245" s="3" t="s">
        <v>340</v>
      </c>
      <c r="B245" s="3" t="s">
        <v>6705</v>
      </c>
      <c r="C245" s="3" t="s">
        <v>549</v>
      </c>
      <c r="D245" s="3" t="s">
        <v>3405</v>
      </c>
      <c r="E245" s="3" t="s">
        <v>540</v>
      </c>
      <c r="F245" s="3" t="s">
        <v>6460</v>
      </c>
      <c r="G245" s="3" t="s">
        <v>542</v>
      </c>
      <c r="H245" s="3" t="s">
        <v>74</v>
      </c>
      <c r="I245" s="3" t="s">
        <v>543</v>
      </c>
      <c r="J245" s="3" t="s">
        <v>6461</v>
      </c>
      <c r="K245" s="3" t="s">
        <v>6</v>
      </c>
      <c r="L245" s="3" t="s">
        <v>6461</v>
      </c>
      <c r="M245" s="3" t="s">
        <v>545</v>
      </c>
      <c r="N245" s="3" t="s">
        <v>6462</v>
      </c>
      <c r="O245" s="3" t="s">
        <v>11</v>
      </c>
      <c r="P245" s="3" t="s">
        <v>547</v>
      </c>
      <c r="Q245" s="3" t="s">
        <v>548</v>
      </c>
    </row>
    <row r="246" spans="1:17" ht="45" customHeight="1" x14ac:dyDescent="0.25">
      <c r="A246" s="3" t="s">
        <v>340</v>
      </c>
      <c r="B246" s="3" t="s">
        <v>6706</v>
      </c>
      <c r="C246" s="3" t="s">
        <v>549</v>
      </c>
      <c r="D246" s="3" t="s">
        <v>3405</v>
      </c>
      <c r="E246" s="3" t="s">
        <v>540</v>
      </c>
      <c r="F246" s="3" t="s">
        <v>6460</v>
      </c>
      <c r="G246" s="3" t="s">
        <v>542</v>
      </c>
      <c r="H246" s="3" t="s">
        <v>74</v>
      </c>
      <c r="I246" s="3" t="s">
        <v>543</v>
      </c>
      <c r="J246" s="3" t="s">
        <v>6461</v>
      </c>
      <c r="K246" s="3" t="s">
        <v>6</v>
      </c>
      <c r="L246" s="3" t="s">
        <v>6461</v>
      </c>
      <c r="M246" s="3" t="s">
        <v>545</v>
      </c>
      <c r="N246" s="3" t="s">
        <v>6462</v>
      </c>
      <c r="O246" s="3" t="s">
        <v>11</v>
      </c>
      <c r="P246" s="3" t="s">
        <v>547</v>
      </c>
      <c r="Q246" s="3" t="s">
        <v>548</v>
      </c>
    </row>
    <row r="247" spans="1:17" ht="45" customHeight="1" x14ac:dyDescent="0.25">
      <c r="A247" s="3" t="s">
        <v>340</v>
      </c>
      <c r="B247" s="3" t="s">
        <v>6707</v>
      </c>
      <c r="C247" s="3" t="s">
        <v>549</v>
      </c>
      <c r="D247" s="3" t="s">
        <v>3405</v>
      </c>
      <c r="E247" s="3" t="s">
        <v>540</v>
      </c>
      <c r="F247" s="3" t="s">
        <v>6460</v>
      </c>
      <c r="G247" s="3" t="s">
        <v>542</v>
      </c>
      <c r="H247" s="3" t="s">
        <v>74</v>
      </c>
      <c r="I247" s="3" t="s">
        <v>543</v>
      </c>
      <c r="J247" s="3" t="s">
        <v>6461</v>
      </c>
      <c r="K247" s="3" t="s">
        <v>6</v>
      </c>
      <c r="L247" s="3" t="s">
        <v>6461</v>
      </c>
      <c r="M247" s="3" t="s">
        <v>545</v>
      </c>
      <c r="N247" s="3" t="s">
        <v>6462</v>
      </c>
      <c r="O247" s="3" t="s">
        <v>11</v>
      </c>
      <c r="P247" s="3" t="s">
        <v>547</v>
      </c>
      <c r="Q247" s="3" t="s">
        <v>548</v>
      </c>
    </row>
    <row r="248" spans="1:17" ht="45" customHeight="1" x14ac:dyDescent="0.25">
      <c r="A248" s="3" t="s">
        <v>340</v>
      </c>
      <c r="B248" s="3" t="s">
        <v>6708</v>
      </c>
      <c r="C248" s="3" t="s">
        <v>549</v>
      </c>
      <c r="D248" s="3" t="s">
        <v>3405</v>
      </c>
      <c r="E248" s="3" t="s">
        <v>540</v>
      </c>
      <c r="F248" s="3" t="s">
        <v>6460</v>
      </c>
      <c r="G248" s="3" t="s">
        <v>542</v>
      </c>
      <c r="H248" s="3" t="s">
        <v>74</v>
      </c>
      <c r="I248" s="3" t="s">
        <v>543</v>
      </c>
      <c r="J248" s="3" t="s">
        <v>6461</v>
      </c>
      <c r="K248" s="3" t="s">
        <v>6</v>
      </c>
      <c r="L248" s="3" t="s">
        <v>6461</v>
      </c>
      <c r="M248" s="3" t="s">
        <v>545</v>
      </c>
      <c r="N248" s="3" t="s">
        <v>6462</v>
      </c>
      <c r="O248" s="3" t="s">
        <v>11</v>
      </c>
      <c r="P248" s="3" t="s">
        <v>547</v>
      </c>
      <c r="Q248" s="3" t="s">
        <v>548</v>
      </c>
    </row>
    <row r="249" spans="1:17" ht="45" customHeight="1" x14ac:dyDescent="0.25">
      <c r="A249" s="3" t="s">
        <v>340</v>
      </c>
      <c r="B249" s="3" t="s">
        <v>6709</v>
      </c>
      <c r="C249" s="3" t="s">
        <v>549</v>
      </c>
      <c r="D249" s="3" t="s">
        <v>3405</v>
      </c>
      <c r="E249" s="3" t="s">
        <v>540</v>
      </c>
      <c r="F249" s="3" t="s">
        <v>6460</v>
      </c>
      <c r="G249" s="3" t="s">
        <v>542</v>
      </c>
      <c r="H249" s="3" t="s">
        <v>74</v>
      </c>
      <c r="I249" s="3" t="s">
        <v>543</v>
      </c>
      <c r="J249" s="3" t="s">
        <v>6461</v>
      </c>
      <c r="K249" s="3" t="s">
        <v>6</v>
      </c>
      <c r="L249" s="3" t="s">
        <v>6461</v>
      </c>
      <c r="M249" s="3" t="s">
        <v>545</v>
      </c>
      <c r="N249" s="3" t="s">
        <v>6462</v>
      </c>
      <c r="O249" s="3" t="s">
        <v>11</v>
      </c>
      <c r="P249" s="3" t="s">
        <v>547</v>
      </c>
      <c r="Q249" s="3" t="s">
        <v>548</v>
      </c>
    </row>
    <row r="250" spans="1:17" ht="45" customHeight="1" x14ac:dyDescent="0.25">
      <c r="A250" s="3" t="s">
        <v>340</v>
      </c>
      <c r="B250" s="3" t="s">
        <v>6710</v>
      </c>
      <c r="C250" s="3" t="s">
        <v>549</v>
      </c>
      <c r="D250" s="3" t="s">
        <v>3405</v>
      </c>
      <c r="E250" s="3" t="s">
        <v>540</v>
      </c>
      <c r="F250" s="3" t="s">
        <v>6460</v>
      </c>
      <c r="G250" s="3" t="s">
        <v>542</v>
      </c>
      <c r="H250" s="3" t="s">
        <v>74</v>
      </c>
      <c r="I250" s="3" t="s">
        <v>543</v>
      </c>
      <c r="J250" s="3" t="s">
        <v>6461</v>
      </c>
      <c r="K250" s="3" t="s">
        <v>6</v>
      </c>
      <c r="L250" s="3" t="s">
        <v>6461</v>
      </c>
      <c r="M250" s="3" t="s">
        <v>545</v>
      </c>
      <c r="N250" s="3" t="s">
        <v>6462</v>
      </c>
      <c r="O250" s="3" t="s">
        <v>11</v>
      </c>
      <c r="P250" s="3" t="s">
        <v>547</v>
      </c>
      <c r="Q250" s="3" t="s">
        <v>548</v>
      </c>
    </row>
    <row r="251" spans="1:17" ht="45" customHeight="1" x14ac:dyDescent="0.25">
      <c r="A251" s="3" t="s">
        <v>340</v>
      </c>
      <c r="B251" s="3" t="s">
        <v>6711</v>
      </c>
      <c r="C251" s="3" t="s">
        <v>549</v>
      </c>
      <c r="D251" s="3" t="s">
        <v>3405</v>
      </c>
      <c r="E251" s="3" t="s">
        <v>540</v>
      </c>
      <c r="F251" s="3" t="s">
        <v>6460</v>
      </c>
      <c r="G251" s="3" t="s">
        <v>542</v>
      </c>
      <c r="H251" s="3" t="s">
        <v>74</v>
      </c>
      <c r="I251" s="3" t="s">
        <v>543</v>
      </c>
      <c r="J251" s="3" t="s">
        <v>6461</v>
      </c>
      <c r="K251" s="3" t="s">
        <v>6</v>
      </c>
      <c r="L251" s="3" t="s">
        <v>6461</v>
      </c>
      <c r="M251" s="3" t="s">
        <v>545</v>
      </c>
      <c r="N251" s="3" t="s">
        <v>6462</v>
      </c>
      <c r="O251" s="3" t="s">
        <v>11</v>
      </c>
      <c r="P251" s="3" t="s">
        <v>547</v>
      </c>
      <c r="Q251" s="3" t="s">
        <v>548</v>
      </c>
    </row>
    <row r="252" spans="1:17" ht="45" customHeight="1" x14ac:dyDescent="0.25">
      <c r="A252" s="3" t="s">
        <v>340</v>
      </c>
      <c r="B252" s="3" t="s">
        <v>6712</v>
      </c>
      <c r="C252" s="3" t="s">
        <v>549</v>
      </c>
      <c r="D252" s="3" t="s">
        <v>3405</v>
      </c>
      <c r="E252" s="3" t="s">
        <v>540</v>
      </c>
      <c r="F252" s="3" t="s">
        <v>6460</v>
      </c>
      <c r="G252" s="3" t="s">
        <v>542</v>
      </c>
      <c r="H252" s="3" t="s">
        <v>74</v>
      </c>
      <c r="I252" s="3" t="s">
        <v>543</v>
      </c>
      <c r="J252" s="3" t="s">
        <v>6461</v>
      </c>
      <c r="K252" s="3" t="s">
        <v>6</v>
      </c>
      <c r="L252" s="3" t="s">
        <v>6461</v>
      </c>
      <c r="M252" s="3" t="s">
        <v>545</v>
      </c>
      <c r="N252" s="3" t="s">
        <v>6462</v>
      </c>
      <c r="O252" s="3" t="s">
        <v>11</v>
      </c>
      <c r="P252" s="3" t="s">
        <v>547</v>
      </c>
      <c r="Q252" s="3" t="s">
        <v>548</v>
      </c>
    </row>
    <row r="253" spans="1:17" ht="45" customHeight="1" x14ac:dyDescent="0.25">
      <c r="A253" s="3" t="s">
        <v>340</v>
      </c>
      <c r="B253" s="3" t="s">
        <v>6713</v>
      </c>
      <c r="C253" s="3" t="s">
        <v>549</v>
      </c>
      <c r="D253" s="3" t="s">
        <v>3405</v>
      </c>
      <c r="E253" s="3" t="s">
        <v>540</v>
      </c>
      <c r="F253" s="3" t="s">
        <v>6460</v>
      </c>
      <c r="G253" s="3" t="s">
        <v>542</v>
      </c>
      <c r="H253" s="3" t="s">
        <v>74</v>
      </c>
      <c r="I253" s="3" t="s">
        <v>543</v>
      </c>
      <c r="J253" s="3" t="s">
        <v>6461</v>
      </c>
      <c r="K253" s="3" t="s">
        <v>6</v>
      </c>
      <c r="L253" s="3" t="s">
        <v>6461</v>
      </c>
      <c r="M253" s="3" t="s">
        <v>545</v>
      </c>
      <c r="N253" s="3" t="s">
        <v>6462</v>
      </c>
      <c r="O253" s="3" t="s">
        <v>11</v>
      </c>
      <c r="P253" s="3" t="s">
        <v>547</v>
      </c>
      <c r="Q253" s="3" t="s">
        <v>548</v>
      </c>
    </row>
    <row r="254" spans="1:17" ht="45" customHeight="1" x14ac:dyDescent="0.25">
      <c r="A254" s="3" t="s">
        <v>340</v>
      </c>
      <c r="B254" s="3" t="s">
        <v>6714</v>
      </c>
      <c r="C254" s="3" t="s">
        <v>549</v>
      </c>
      <c r="D254" s="3" t="s">
        <v>3405</v>
      </c>
      <c r="E254" s="3" t="s">
        <v>540</v>
      </c>
      <c r="F254" s="3" t="s">
        <v>6460</v>
      </c>
      <c r="G254" s="3" t="s">
        <v>542</v>
      </c>
      <c r="H254" s="3" t="s">
        <v>74</v>
      </c>
      <c r="I254" s="3" t="s">
        <v>543</v>
      </c>
      <c r="J254" s="3" t="s">
        <v>6461</v>
      </c>
      <c r="K254" s="3" t="s">
        <v>6</v>
      </c>
      <c r="L254" s="3" t="s">
        <v>6461</v>
      </c>
      <c r="M254" s="3" t="s">
        <v>545</v>
      </c>
      <c r="N254" s="3" t="s">
        <v>6462</v>
      </c>
      <c r="O254" s="3" t="s">
        <v>11</v>
      </c>
      <c r="P254" s="3" t="s">
        <v>547</v>
      </c>
      <c r="Q254" s="3" t="s">
        <v>548</v>
      </c>
    </row>
    <row r="255" spans="1:17" ht="45" customHeight="1" x14ac:dyDescent="0.25">
      <c r="A255" s="3" t="s">
        <v>340</v>
      </c>
      <c r="B255" s="3" t="s">
        <v>6715</v>
      </c>
      <c r="C255" s="3" t="s">
        <v>549</v>
      </c>
      <c r="D255" s="3" t="s">
        <v>3405</v>
      </c>
      <c r="E255" s="3" t="s">
        <v>540</v>
      </c>
      <c r="F255" s="3" t="s">
        <v>6460</v>
      </c>
      <c r="G255" s="3" t="s">
        <v>542</v>
      </c>
      <c r="H255" s="3" t="s">
        <v>74</v>
      </c>
      <c r="I255" s="3" t="s">
        <v>543</v>
      </c>
      <c r="J255" s="3" t="s">
        <v>6461</v>
      </c>
      <c r="K255" s="3" t="s">
        <v>6</v>
      </c>
      <c r="L255" s="3" t="s">
        <v>6461</v>
      </c>
      <c r="M255" s="3" t="s">
        <v>545</v>
      </c>
      <c r="N255" s="3" t="s">
        <v>6462</v>
      </c>
      <c r="O255" s="3" t="s">
        <v>11</v>
      </c>
      <c r="P255" s="3" t="s">
        <v>547</v>
      </c>
      <c r="Q255" s="3" t="s">
        <v>548</v>
      </c>
    </row>
    <row r="256" spans="1:17" ht="45" customHeight="1" x14ac:dyDescent="0.25">
      <c r="A256" s="3" t="s">
        <v>340</v>
      </c>
      <c r="B256" s="3" t="s">
        <v>6716</v>
      </c>
      <c r="C256" s="3" t="s">
        <v>549</v>
      </c>
      <c r="D256" s="3" t="s">
        <v>3405</v>
      </c>
      <c r="E256" s="3" t="s">
        <v>540</v>
      </c>
      <c r="F256" s="3" t="s">
        <v>6460</v>
      </c>
      <c r="G256" s="3" t="s">
        <v>542</v>
      </c>
      <c r="H256" s="3" t="s">
        <v>74</v>
      </c>
      <c r="I256" s="3" t="s">
        <v>543</v>
      </c>
      <c r="J256" s="3" t="s">
        <v>6461</v>
      </c>
      <c r="K256" s="3" t="s">
        <v>6</v>
      </c>
      <c r="L256" s="3" t="s">
        <v>6461</v>
      </c>
      <c r="M256" s="3" t="s">
        <v>545</v>
      </c>
      <c r="N256" s="3" t="s">
        <v>6462</v>
      </c>
      <c r="O256" s="3" t="s">
        <v>11</v>
      </c>
      <c r="P256" s="3" t="s">
        <v>547</v>
      </c>
      <c r="Q256" s="3" t="s">
        <v>548</v>
      </c>
    </row>
    <row r="257" spans="1:17" ht="45" customHeight="1" x14ac:dyDescent="0.25">
      <c r="A257" s="3" t="s">
        <v>340</v>
      </c>
      <c r="B257" s="3" t="s">
        <v>6717</v>
      </c>
      <c r="C257" s="3" t="s">
        <v>549</v>
      </c>
      <c r="D257" s="3" t="s">
        <v>3405</v>
      </c>
      <c r="E257" s="3" t="s">
        <v>540</v>
      </c>
      <c r="F257" s="3" t="s">
        <v>6460</v>
      </c>
      <c r="G257" s="3" t="s">
        <v>542</v>
      </c>
      <c r="H257" s="3" t="s">
        <v>74</v>
      </c>
      <c r="I257" s="3" t="s">
        <v>543</v>
      </c>
      <c r="J257" s="3" t="s">
        <v>6461</v>
      </c>
      <c r="K257" s="3" t="s">
        <v>6</v>
      </c>
      <c r="L257" s="3" t="s">
        <v>6461</v>
      </c>
      <c r="M257" s="3" t="s">
        <v>545</v>
      </c>
      <c r="N257" s="3" t="s">
        <v>6462</v>
      </c>
      <c r="O257" s="3" t="s">
        <v>11</v>
      </c>
      <c r="P257" s="3" t="s">
        <v>547</v>
      </c>
      <c r="Q257" s="3" t="s">
        <v>548</v>
      </c>
    </row>
    <row r="258" spans="1:17" ht="45" customHeight="1" x14ac:dyDescent="0.25">
      <c r="A258" s="3" t="s">
        <v>340</v>
      </c>
      <c r="B258" s="3" t="s">
        <v>6718</v>
      </c>
      <c r="C258" s="3" t="s">
        <v>549</v>
      </c>
      <c r="D258" s="3" t="s">
        <v>3405</v>
      </c>
      <c r="E258" s="3" t="s">
        <v>540</v>
      </c>
      <c r="F258" s="3" t="s">
        <v>6460</v>
      </c>
      <c r="G258" s="3" t="s">
        <v>542</v>
      </c>
      <c r="H258" s="3" t="s">
        <v>74</v>
      </c>
      <c r="I258" s="3" t="s">
        <v>543</v>
      </c>
      <c r="J258" s="3" t="s">
        <v>6461</v>
      </c>
      <c r="K258" s="3" t="s">
        <v>6</v>
      </c>
      <c r="L258" s="3" t="s">
        <v>6461</v>
      </c>
      <c r="M258" s="3" t="s">
        <v>545</v>
      </c>
      <c r="N258" s="3" t="s">
        <v>6462</v>
      </c>
      <c r="O258" s="3" t="s">
        <v>11</v>
      </c>
      <c r="P258" s="3" t="s">
        <v>547</v>
      </c>
      <c r="Q258" s="3" t="s">
        <v>548</v>
      </c>
    </row>
    <row r="259" spans="1:17" ht="45" customHeight="1" x14ac:dyDescent="0.25">
      <c r="A259" s="3" t="s">
        <v>340</v>
      </c>
      <c r="B259" s="3" t="s">
        <v>6719</v>
      </c>
      <c r="C259" s="3" t="s">
        <v>549</v>
      </c>
      <c r="D259" s="3" t="s">
        <v>3405</v>
      </c>
      <c r="E259" s="3" t="s">
        <v>540</v>
      </c>
      <c r="F259" s="3" t="s">
        <v>6460</v>
      </c>
      <c r="G259" s="3" t="s">
        <v>542</v>
      </c>
      <c r="H259" s="3" t="s">
        <v>74</v>
      </c>
      <c r="I259" s="3" t="s">
        <v>543</v>
      </c>
      <c r="J259" s="3" t="s">
        <v>6461</v>
      </c>
      <c r="K259" s="3" t="s">
        <v>6</v>
      </c>
      <c r="L259" s="3" t="s">
        <v>6461</v>
      </c>
      <c r="M259" s="3" t="s">
        <v>545</v>
      </c>
      <c r="N259" s="3" t="s">
        <v>6462</v>
      </c>
      <c r="O259" s="3" t="s">
        <v>11</v>
      </c>
      <c r="P259" s="3" t="s">
        <v>547</v>
      </c>
      <c r="Q259" s="3" t="s">
        <v>548</v>
      </c>
    </row>
    <row r="260" spans="1:17" ht="45" customHeight="1" x14ac:dyDescent="0.25">
      <c r="A260" s="3" t="s">
        <v>340</v>
      </c>
      <c r="B260" s="3" t="s">
        <v>6720</v>
      </c>
      <c r="C260" s="3" t="s">
        <v>549</v>
      </c>
      <c r="D260" s="3" t="s">
        <v>3405</v>
      </c>
      <c r="E260" s="3" t="s">
        <v>540</v>
      </c>
      <c r="F260" s="3" t="s">
        <v>6460</v>
      </c>
      <c r="G260" s="3" t="s">
        <v>542</v>
      </c>
      <c r="H260" s="3" t="s">
        <v>74</v>
      </c>
      <c r="I260" s="3" t="s">
        <v>543</v>
      </c>
      <c r="J260" s="3" t="s">
        <v>6461</v>
      </c>
      <c r="K260" s="3" t="s">
        <v>6</v>
      </c>
      <c r="L260" s="3" t="s">
        <v>6461</v>
      </c>
      <c r="M260" s="3" t="s">
        <v>545</v>
      </c>
      <c r="N260" s="3" t="s">
        <v>6462</v>
      </c>
      <c r="O260" s="3" t="s">
        <v>11</v>
      </c>
      <c r="P260" s="3" t="s">
        <v>547</v>
      </c>
      <c r="Q260" s="3" t="s">
        <v>548</v>
      </c>
    </row>
    <row r="261" spans="1:17" ht="45" customHeight="1" x14ac:dyDescent="0.25">
      <c r="A261" s="3" t="s">
        <v>340</v>
      </c>
      <c r="B261" s="3" t="s">
        <v>6721</v>
      </c>
      <c r="C261" s="3" t="s">
        <v>549</v>
      </c>
      <c r="D261" s="3" t="s">
        <v>3405</v>
      </c>
      <c r="E261" s="3" t="s">
        <v>540</v>
      </c>
      <c r="F261" s="3" t="s">
        <v>6460</v>
      </c>
      <c r="G261" s="3" t="s">
        <v>542</v>
      </c>
      <c r="H261" s="3" t="s">
        <v>74</v>
      </c>
      <c r="I261" s="3" t="s">
        <v>543</v>
      </c>
      <c r="J261" s="3" t="s">
        <v>6461</v>
      </c>
      <c r="K261" s="3" t="s">
        <v>6</v>
      </c>
      <c r="L261" s="3" t="s">
        <v>6461</v>
      </c>
      <c r="M261" s="3" t="s">
        <v>545</v>
      </c>
      <c r="N261" s="3" t="s">
        <v>6462</v>
      </c>
      <c r="O261" s="3" t="s">
        <v>11</v>
      </c>
      <c r="P261" s="3" t="s">
        <v>547</v>
      </c>
      <c r="Q261" s="3" t="s">
        <v>548</v>
      </c>
    </row>
    <row r="262" spans="1:17" ht="45" customHeight="1" x14ac:dyDescent="0.25">
      <c r="A262" s="3" t="s">
        <v>340</v>
      </c>
      <c r="B262" s="3" t="s">
        <v>6722</v>
      </c>
      <c r="C262" s="3" t="s">
        <v>549</v>
      </c>
      <c r="D262" s="3" t="s">
        <v>3405</v>
      </c>
      <c r="E262" s="3" t="s">
        <v>540</v>
      </c>
      <c r="F262" s="3" t="s">
        <v>6460</v>
      </c>
      <c r="G262" s="3" t="s">
        <v>542</v>
      </c>
      <c r="H262" s="3" t="s">
        <v>74</v>
      </c>
      <c r="I262" s="3" t="s">
        <v>543</v>
      </c>
      <c r="J262" s="3" t="s">
        <v>6461</v>
      </c>
      <c r="K262" s="3" t="s">
        <v>6</v>
      </c>
      <c r="L262" s="3" t="s">
        <v>6461</v>
      </c>
      <c r="M262" s="3" t="s">
        <v>545</v>
      </c>
      <c r="N262" s="3" t="s">
        <v>6462</v>
      </c>
      <c r="O262" s="3" t="s">
        <v>11</v>
      </c>
      <c r="P262" s="3" t="s">
        <v>547</v>
      </c>
      <c r="Q262" s="3" t="s">
        <v>548</v>
      </c>
    </row>
    <row r="263" spans="1:17" ht="45" customHeight="1" x14ac:dyDescent="0.25">
      <c r="A263" s="3" t="s">
        <v>340</v>
      </c>
      <c r="B263" s="3" t="s">
        <v>6723</v>
      </c>
      <c r="C263" s="3" t="s">
        <v>549</v>
      </c>
      <c r="D263" s="3" t="s">
        <v>3405</v>
      </c>
      <c r="E263" s="3" t="s">
        <v>540</v>
      </c>
      <c r="F263" s="3" t="s">
        <v>6460</v>
      </c>
      <c r="G263" s="3" t="s">
        <v>542</v>
      </c>
      <c r="H263" s="3" t="s">
        <v>74</v>
      </c>
      <c r="I263" s="3" t="s">
        <v>543</v>
      </c>
      <c r="J263" s="3" t="s">
        <v>6461</v>
      </c>
      <c r="K263" s="3" t="s">
        <v>6</v>
      </c>
      <c r="L263" s="3" t="s">
        <v>6461</v>
      </c>
      <c r="M263" s="3" t="s">
        <v>545</v>
      </c>
      <c r="N263" s="3" t="s">
        <v>6462</v>
      </c>
      <c r="O263" s="3" t="s">
        <v>11</v>
      </c>
      <c r="P263" s="3" t="s">
        <v>547</v>
      </c>
      <c r="Q263" s="3" t="s">
        <v>548</v>
      </c>
    </row>
    <row r="264" spans="1:17" ht="45" customHeight="1" x14ac:dyDescent="0.25">
      <c r="A264" s="3" t="s">
        <v>340</v>
      </c>
      <c r="B264" s="3" t="s">
        <v>6724</v>
      </c>
      <c r="C264" s="3" t="s">
        <v>549</v>
      </c>
      <c r="D264" s="3" t="s">
        <v>3405</v>
      </c>
      <c r="E264" s="3" t="s">
        <v>540</v>
      </c>
      <c r="F264" s="3" t="s">
        <v>6460</v>
      </c>
      <c r="G264" s="3" t="s">
        <v>542</v>
      </c>
      <c r="H264" s="3" t="s">
        <v>74</v>
      </c>
      <c r="I264" s="3" t="s">
        <v>543</v>
      </c>
      <c r="J264" s="3" t="s">
        <v>6461</v>
      </c>
      <c r="K264" s="3" t="s">
        <v>6</v>
      </c>
      <c r="L264" s="3" t="s">
        <v>6461</v>
      </c>
      <c r="M264" s="3" t="s">
        <v>545</v>
      </c>
      <c r="N264" s="3" t="s">
        <v>6462</v>
      </c>
      <c r="O264" s="3" t="s">
        <v>11</v>
      </c>
      <c r="P264" s="3" t="s">
        <v>547</v>
      </c>
      <c r="Q264" s="3" t="s">
        <v>548</v>
      </c>
    </row>
    <row r="265" spans="1:17" ht="45" customHeight="1" x14ac:dyDescent="0.25">
      <c r="A265" s="3" t="s">
        <v>340</v>
      </c>
      <c r="B265" s="3" t="s">
        <v>6725</v>
      </c>
      <c r="C265" s="3" t="s">
        <v>549</v>
      </c>
      <c r="D265" s="3" t="s">
        <v>3405</v>
      </c>
      <c r="E265" s="3" t="s">
        <v>540</v>
      </c>
      <c r="F265" s="3" t="s">
        <v>6460</v>
      </c>
      <c r="G265" s="3" t="s">
        <v>542</v>
      </c>
      <c r="H265" s="3" t="s">
        <v>74</v>
      </c>
      <c r="I265" s="3" t="s">
        <v>543</v>
      </c>
      <c r="J265" s="3" t="s">
        <v>6461</v>
      </c>
      <c r="K265" s="3" t="s">
        <v>6</v>
      </c>
      <c r="L265" s="3" t="s">
        <v>6461</v>
      </c>
      <c r="M265" s="3" t="s">
        <v>545</v>
      </c>
      <c r="N265" s="3" t="s">
        <v>6462</v>
      </c>
      <c r="O265" s="3" t="s">
        <v>11</v>
      </c>
      <c r="P265" s="3" t="s">
        <v>547</v>
      </c>
      <c r="Q265" s="3" t="s">
        <v>548</v>
      </c>
    </row>
    <row r="266" spans="1:17" ht="45" customHeight="1" x14ac:dyDescent="0.25">
      <c r="A266" s="3" t="s">
        <v>340</v>
      </c>
      <c r="B266" s="3" t="s">
        <v>6726</v>
      </c>
      <c r="C266" s="3" t="s">
        <v>549</v>
      </c>
      <c r="D266" s="3" t="s">
        <v>3405</v>
      </c>
      <c r="E266" s="3" t="s">
        <v>540</v>
      </c>
      <c r="F266" s="3" t="s">
        <v>6460</v>
      </c>
      <c r="G266" s="3" t="s">
        <v>542</v>
      </c>
      <c r="H266" s="3" t="s">
        <v>74</v>
      </c>
      <c r="I266" s="3" t="s">
        <v>543</v>
      </c>
      <c r="J266" s="3" t="s">
        <v>6461</v>
      </c>
      <c r="K266" s="3" t="s">
        <v>6</v>
      </c>
      <c r="L266" s="3" t="s">
        <v>6461</v>
      </c>
      <c r="M266" s="3" t="s">
        <v>545</v>
      </c>
      <c r="N266" s="3" t="s">
        <v>6462</v>
      </c>
      <c r="O266" s="3" t="s">
        <v>11</v>
      </c>
      <c r="P266" s="3" t="s">
        <v>547</v>
      </c>
      <c r="Q266" s="3" t="s">
        <v>548</v>
      </c>
    </row>
    <row r="267" spans="1:17" ht="45" customHeight="1" x14ac:dyDescent="0.25">
      <c r="A267" s="3" t="s">
        <v>340</v>
      </c>
      <c r="B267" s="3" t="s">
        <v>6727</v>
      </c>
      <c r="C267" s="3" t="s">
        <v>549</v>
      </c>
      <c r="D267" s="3" t="s">
        <v>3405</v>
      </c>
      <c r="E267" s="3" t="s">
        <v>540</v>
      </c>
      <c r="F267" s="3" t="s">
        <v>6460</v>
      </c>
      <c r="G267" s="3" t="s">
        <v>542</v>
      </c>
      <c r="H267" s="3" t="s">
        <v>74</v>
      </c>
      <c r="I267" s="3" t="s">
        <v>543</v>
      </c>
      <c r="J267" s="3" t="s">
        <v>6461</v>
      </c>
      <c r="K267" s="3" t="s">
        <v>6</v>
      </c>
      <c r="L267" s="3" t="s">
        <v>6461</v>
      </c>
      <c r="M267" s="3" t="s">
        <v>545</v>
      </c>
      <c r="N267" s="3" t="s">
        <v>6462</v>
      </c>
      <c r="O267" s="3" t="s">
        <v>11</v>
      </c>
      <c r="P267" s="3" t="s">
        <v>547</v>
      </c>
      <c r="Q267" s="3" t="s">
        <v>548</v>
      </c>
    </row>
    <row r="268" spans="1:17" ht="45" customHeight="1" x14ac:dyDescent="0.25">
      <c r="A268" s="3" t="s">
        <v>340</v>
      </c>
      <c r="B268" s="3" t="s">
        <v>6728</v>
      </c>
      <c r="C268" s="3" t="s">
        <v>549</v>
      </c>
      <c r="D268" s="3" t="s">
        <v>3405</v>
      </c>
      <c r="E268" s="3" t="s">
        <v>540</v>
      </c>
      <c r="F268" s="3" t="s">
        <v>6460</v>
      </c>
      <c r="G268" s="3" t="s">
        <v>542</v>
      </c>
      <c r="H268" s="3" t="s">
        <v>74</v>
      </c>
      <c r="I268" s="3" t="s">
        <v>543</v>
      </c>
      <c r="J268" s="3" t="s">
        <v>6461</v>
      </c>
      <c r="K268" s="3" t="s">
        <v>6</v>
      </c>
      <c r="L268" s="3" t="s">
        <v>6461</v>
      </c>
      <c r="M268" s="3" t="s">
        <v>545</v>
      </c>
      <c r="N268" s="3" t="s">
        <v>6462</v>
      </c>
      <c r="O268" s="3" t="s">
        <v>11</v>
      </c>
      <c r="P268" s="3" t="s">
        <v>547</v>
      </c>
      <c r="Q268" s="3" t="s">
        <v>548</v>
      </c>
    </row>
    <row r="269" spans="1:17" ht="45" customHeight="1" x14ac:dyDescent="0.25">
      <c r="A269" s="3" t="s">
        <v>340</v>
      </c>
      <c r="B269" s="3" t="s">
        <v>6729</v>
      </c>
      <c r="C269" s="3" t="s">
        <v>549</v>
      </c>
      <c r="D269" s="3" t="s">
        <v>3405</v>
      </c>
      <c r="E269" s="3" t="s">
        <v>540</v>
      </c>
      <c r="F269" s="3" t="s">
        <v>6460</v>
      </c>
      <c r="G269" s="3" t="s">
        <v>542</v>
      </c>
      <c r="H269" s="3" t="s">
        <v>74</v>
      </c>
      <c r="I269" s="3" t="s">
        <v>543</v>
      </c>
      <c r="J269" s="3" t="s">
        <v>6461</v>
      </c>
      <c r="K269" s="3" t="s">
        <v>6</v>
      </c>
      <c r="L269" s="3" t="s">
        <v>6461</v>
      </c>
      <c r="M269" s="3" t="s">
        <v>545</v>
      </c>
      <c r="N269" s="3" t="s">
        <v>6462</v>
      </c>
      <c r="O269" s="3" t="s">
        <v>11</v>
      </c>
      <c r="P269" s="3" t="s">
        <v>547</v>
      </c>
      <c r="Q269" s="3" t="s">
        <v>548</v>
      </c>
    </row>
    <row r="270" spans="1:17" ht="45" customHeight="1" x14ac:dyDescent="0.25">
      <c r="A270" s="3" t="s">
        <v>340</v>
      </c>
      <c r="B270" s="3" t="s">
        <v>6730</v>
      </c>
      <c r="C270" s="3" t="s">
        <v>549</v>
      </c>
      <c r="D270" s="3" t="s">
        <v>3405</v>
      </c>
      <c r="E270" s="3" t="s">
        <v>540</v>
      </c>
      <c r="F270" s="3" t="s">
        <v>6460</v>
      </c>
      <c r="G270" s="3" t="s">
        <v>542</v>
      </c>
      <c r="H270" s="3" t="s">
        <v>74</v>
      </c>
      <c r="I270" s="3" t="s">
        <v>543</v>
      </c>
      <c r="J270" s="3" t="s">
        <v>6461</v>
      </c>
      <c r="K270" s="3" t="s">
        <v>6</v>
      </c>
      <c r="L270" s="3" t="s">
        <v>6461</v>
      </c>
      <c r="M270" s="3" t="s">
        <v>545</v>
      </c>
      <c r="N270" s="3" t="s">
        <v>6462</v>
      </c>
      <c r="O270" s="3" t="s">
        <v>11</v>
      </c>
      <c r="P270" s="3" t="s">
        <v>547</v>
      </c>
      <c r="Q270" s="3" t="s">
        <v>548</v>
      </c>
    </row>
    <row r="271" spans="1:17" ht="45" customHeight="1" x14ac:dyDescent="0.25">
      <c r="A271" s="3" t="s">
        <v>340</v>
      </c>
      <c r="B271" s="3" t="s">
        <v>6731</v>
      </c>
      <c r="C271" s="3" t="s">
        <v>549</v>
      </c>
      <c r="D271" s="3" t="s">
        <v>3405</v>
      </c>
      <c r="E271" s="3" t="s">
        <v>540</v>
      </c>
      <c r="F271" s="3" t="s">
        <v>6460</v>
      </c>
      <c r="G271" s="3" t="s">
        <v>542</v>
      </c>
      <c r="H271" s="3" t="s">
        <v>74</v>
      </c>
      <c r="I271" s="3" t="s">
        <v>543</v>
      </c>
      <c r="J271" s="3" t="s">
        <v>6461</v>
      </c>
      <c r="K271" s="3" t="s">
        <v>6</v>
      </c>
      <c r="L271" s="3" t="s">
        <v>6461</v>
      </c>
      <c r="M271" s="3" t="s">
        <v>545</v>
      </c>
      <c r="N271" s="3" t="s">
        <v>6462</v>
      </c>
      <c r="O271" s="3" t="s">
        <v>11</v>
      </c>
      <c r="P271" s="3" t="s">
        <v>547</v>
      </c>
      <c r="Q271" s="3" t="s">
        <v>548</v>
      </c>
    </row>
    <row r="272" spans="1:17" ht="45" customHeight="1" x14ac:dyDescent="0.25">
      <c r="A272" s="3" t="s">
        <v>340</v>
      </c>
      <c r="B272" s="3" t="s">
        <v>6732</v>
      </c>
      <c r="C272" s="3" t="s">
        <v>549</v>
      </c>
      <c r="D272" s="3" t="s">
        <v>3405</v>
      </c>
      <c r="E272" s="3" t="s">
        <v>540</v>
      </c>
      <c r="F272" s="3" t="s">
        <v>6460</v>
      </c>
      <c r="G272" s="3" t="s">
        <v>542</v>
      </c>
      <c r="H272" s="3" t="s">
        <v>74</v>
      </c>
      <c r="I272" s="3" t="s">
        <v>543</v>
      </c>
      <c r="J272" s="3" t="s">
        <v>6461</v>
      </c>
      <c r="K272" s="3" t="s">
        <v>6</v>
      </c>
      <c r="L272" s="3" t="s">
        <v>6461</v>
      </c>
      <c r="M272" s="3" t="s">
        <v>545</v>
      </c>
      <c r="N272" s="3" t="s">
        <v>6462</v>
      </c>
      <c r="O272" s="3" t="s">
        <v>11</v>
      </c>
      <c r="P272" s="3" t="s">
        <v>547</v>
      </c>
      <c r="Q272" s="3" t="s">
        <v>548</v>
      </c>
    </row>
    <row r="273" spans="1:17" ht="45" customHeight="1" x14ac:dyDescent="0.25">
      <c r="A273" s="3" t="s">
        <v>340</v>
      </c>
      <c r="B273" s="3" t="s">
        <v>6733</v>
      </c>
      <c r="C273" s="3" t="s">
        <v>549</v>
      </c>
      <c r="D273" s="3" t="s">
        <v>3405</v>
      </c>
      <c r="E273" s="3" t="s">
        <v>540</v>
      </c>
      <c r="F273" s="3" t="s">
        <v>6460</v>
      </c>
      <c r="G273" s="3" t="s">
        <v>542</v>
      </c>
      <c r="H273" s="3" t="s">
        <v>74</v>
      </c>
      <c r="I273" s="3" t="s">
        <v>543</v>
      </c>
      <c r="J273" s="3" t="s">
        <v>6461</v>
      </c>
      <c r="K273" s="3" t="s">
        <v>6</v>
      </c>
      <c r="L273" s="3" t="s">
        <v>6461</v>
      </c>
      <c r="M273" s="3" t="s">
        <v>545</v>
      </c>
      <c r="N273" s="3" t="s">
        <v>6462</v>
      </c>
      <c r="O273" s="3" t="s">
        <v>11</v>
      </c>
      <c r="P273" s="3" t="s">
        <v>547</v>
      </c>
      <c r="Q273" s="3" t="s">
        <v>548</v>
      </c>
    </row>
    <row r="274" spans="1:17" ht="45" customHeight="1" x14ac:dyDescent="0.25">
      <c r="A274" s="3" t="s">
        <v>340</v>
      </c>
      <c r="B274" s="3" t="s">
        <v>6734</v>
      </c>
      <c r="C274" s="3" t="s">
        <v>549</v>
      </c>
      <c r="D274" s="3" t="s">
        <v>3405</v>
      </c>
      <c r="E274" s="3" t="s">
        <v>540</v>
      </c>
      <c r="F274" s="3" t="s">
        <v>6460</v>
      </c>
      <c r="G274" s="3" t="s">
        <v>542</v>
      </c>
      <c r="H274" s="3" t="s">
        <v>74</v>
      </c>
      <c r="I274" s="3" t="s">
        <v>543</v>
      </c>
      <c r="J274" s="3" t="s">
        <v>6461</v>
      </c>
      <c r="K274" s="3" t="s">
        <v>6</v>
      </c>
      <c r="L274" s="3" t="s">
        <v>6461</v>
      </c>
      <c r="M274" s="3" t="s">
        <v>545</v>
      </c>
      <c r="N274" s="3" t="s">
        <v>6462</v>
      </c>
      <c r="O274" s="3" t="s">
        <v>11</v>
      </c>
      <c r="P274" s="3" t="s">
        <v>547</v>
      </c>
      <c r="Q274" s="3" t="s">
        <v>548</v>
      </c>
    </row>
    <row r="275" spans="1:17" ht="45" customHeight="1" x14ac:dyDescent="0.25">
      <c r="A275" s="3" t="s">
        <v>340</v>
      </c>
      <c r="B275" s="3" t="s">
        <v>6735</v>
      </c>
      <c r="C275" s="3" t="s">
        <v>549</v>
      </c>
      <c r="D275" s="3" t="s">
        <v>3405</v>
      </c>
      <c r="E275" s="3" t="s">
        <v>540</v>
      </c>
      <c r="F275" s="3" t="s">
        <v>6460</v>
      </c>
      <c r="G275" s="3" t="s">
        <v>542</v>
      </c>
      <c r="H275" s="3" t="s">
        <v>74</v>
      </c>
      <c r="I275" s="3" t="s">
        <v>543</v>
      </c>
      <c r="J275" s="3" t="s">
        <v>6461</v>
      </c>
      <c r="K275" s="3" t="s">
        <v>6</v>
      </c>
      <c r="L275" s="3" t="s">
        <v>6461</v>
      </c>
      <c r="M275" s="3" t="s">
        <v>545</v>
      </c>
      <c r="N275" s="3" t="s">
        <v>6462</v>
      </c>
      <c r="O275" s="3" t="s">
        <v>11</v>
      </c>
      <c r="P275" s="3" t="s">
        <v>547</v>
      </c>
      <c r="Q275" s="3" t="s">
        <v>548</v>
      </c>
    </row>
    <row r="276" spans="1:17" ht="45" customHeight="1" x14ac:dyDescent="0.25">
      <c r="A276" s="3" t="s">
        <v>340</v>
      </c>
      <c r="B276" s="3" t="s">
        <v>6736</v>
      </c>
      <c r="C276" s="3" t="s">
        <v>549</v>
      </c>
      <c r="D276" s="3" t="s">
        <v>3405</v>
      </c>
      <c r="E276" s="3" t="s">
        <v>540</v>
      </c>
      <c r="F276" s="3" t="s">
        <v>6460</v>
      </c>
      <c r="G276" s="3" t="s">
        <v>542</v>
      </c>
      <c r="H276" s="3" t="s">
        <v>74</v>
      </c>
      <c r="I276" s="3" t="s">
        <v>543</v>
      </c>
      <c r="J276" s="3" t="s">
        <v>6461</v>
      </c>
      <c r="K276" s="3" t="s">
        <v>6</v>
      </c>
      <c r="L276" s="3" t="s">
        <v>6461</v>
      </c>
      <c r="M276" s="3" t="s">
        <v>545</v>
      </c>
      <c r="N276" s="3" t="s">
        <v>6462</v>
      </c>
      <c r="O276" s="3" t="s">
        <v>11</v>
      </c>
      <c r="P276" s="3" t="s">
        <v>547</v>
      </c>
      <c r="Q276" s="3" t="s">
        <v>548</v>
      </c>
    </row>
    <row r="277" spans="1:17" ht="45" customHeight="1" x14ac:dyDescent="0.25">
      <c r="A277" s="3" t="s">
        <v>340</v>
      </c>
      <c r="B277" s="3" t="s">
        <v>6737</v>
      </c>
      <c r="C277" s="3" t="s">
        <v>549</v>
      </c>
      <c r="D277" s="3" t="s">
        <v>3405</v>
      </c>
      <c r="E277" s="3" t="s">
        <v>540</v>
      </c>
      <c r="F277" s="3" t="s">
        <v>6460</v>
      </c>
      <c r="G277" s="3" t="s">
        <v>542</v>
      </c>
      <c r="H277" s="3" t="s">
        <v>74</v>
      </c>
      <c r="I277" s="3" t="s">
        <v>543</v>
      </c>
      <c r="J277" s="3" t="s">
        <v>6461</v>
      </c>
      <c r="K277" s="3" t="s">
        <v>6</v>
      </c>
      <c r="L277" s="3" t="s">
        <v>6461</v>
      </c>
      <c r="M277" s="3" t="s">
        <v>545</v>
      </c>
      <c r="N277" s="3" t="s">
        <v>6462</v>
      </c>
      <c r="O277" s="3" t="s">
        <v>11</v>
      </c>
      <c r="P277" s="3" t="s">
        <v>547</v>
      </c>
      <c r="Q277" s="3" t="s">
        <v>548</v>
      </c>
    </row>
    <row r="278" spans="1:17" ht="45" customHeight="1" x14ac:dyDescent="0.25">
      <c r="A278" s="3" t="s">
        <v>340</v>
      </c>
      <c r="B278" s="3" t="s">
        <v>6738</v>
      </c>
      <c r="C278" s="3" t="s">
        <v>549</v>
      </c>
      <c r="D278" s="3" t="s">
        <v>3405</v>
      </c>
      <c r="E278" s="3" t="s">
        <v>540</v>
      </c>
      <c r="F278" s="3" t="s">
        <v>6460</v>
      </c>
      <c r="G278" s="3" t="s">
        <v>542</v>
      </c>
      <c r="H278" s="3" t="s">
        <v>74</v>
      </c>
      <c r="I278" s="3" t="s">
        <v>543</v>
      </c>
      <c r="J278" s="3" t="s">
        <v>6461</v>
      </c>
      <c r="K278" s="3" t="s">
        <v>6</v>
      </c>
      <c r="L278" s="3" t="s">
        <v>6461</v>
      </c>
      <c r="M278" s="3" t="s">
        <v>545</v>
      </c>
      <c r="N278" s="3" t="s">
        <v>6462</v>
      </c>
      <c r="O278" s="3" t="s">
        <v>11</v>
      </c>
      <c r="P278" s="3" t="s">
        <v>547</v>
      </c>
      <c r="Q278" s="3" t="s">
        <v>548</v>
      </c>
    </row>
    <row r="279" spans="1:17" ht="45" customHeight="1" x14ac:dyDescent="0.25">
      <c r="A279" s="3" t="s">
        <v>340</v>
      </c>
      <c r="B279" s="3" t="s">
        <v>6739</v>
      </c>
      <c r="C279" s="3" t="s">
        <v>549</v>
      </c>
      <c r="D279" s="3" t="s">
        <v>3405</v>
      </c>
      <c r="E279" s="3" t="s">
        <v>540</v>
      </c>
      <c r="F279" s="3" t="s">
        <v>6460</v>
      </c>
      <c r="G279" s="3" t="s">
        <v>542</v>
      </c>
      <c r="H279" s="3" t="s">
        <v>74</v>
      </c>
      <c r="I279" s="3" t="s">
        <v>543</v>
      </c>
      <c r="J279" s="3" t="s">
        <v>6461</v>
      </c>
      <c r="K279" s="3" t="s">
        <v>6</v>
      </c>
      <c r="L279" s="3" t="s">
        <v>6461</v>
      </c>
      <c r="M279" s="3" t="s">
        <v>545</v>
      </c>
      <c r="N279" s="3" t="s">
        <v>6462</v>
      </c>
      <c r="O279" s="3" t="s">
        <v>11</v>
      </c>
      <c r="P279" s="3" t="s">
        <v>547</v>
      </c>
      <c r="Q279" s="3" t="s">
        <v>548</v>
      </c>
    </row>
    <row r="280" spans="1:17" ht="45" customHeight="1" x14ac:dyDescent="0.25">
      <c r="A280" s="3" t="s">
        <v>340</v>
      </c>
      <c r="B280" s="3" t="s">
        <v>6740</v>
      </c>
      <c r="C280" s="3" t="s">
        <v>549</v>
      </c>
      <c r="D280" s="3" t="s">
        <v>3405</v>
      </c>
      <c r="E280" s="3" t="s">
        <v>540</v>
      </c>
      <c r="F280" s="3" t="s">
        <v>6460</v>
      </c>
      <c r="G280" s="3" t="s">
        <v>542</v>
      </c>
      <c r="H280" s="3" t="s">
        <v>74</v>
      </c>
      <c r="I280" s="3" t="s">
        <v>543</v>
      </c>
      <c r="J280" s="3" t="s">
        <v>6461</v>
      </c>
      <c r="K280" s="3" t="s">
        <v>6</v>
      </c>
      <c r="L280" s="3" t="s">
        <v>6461</v>
      </c>
      <c r="M280" s="3" t="s">
        <v>545</v>
      </c>
      <c r="N280" s="3" t="s">
        <v>6462</v>
      </c>
      <c r="O280" s="3" t="s">
        <v>11</v>
      </c>
      <c r="P280" s="3" t="s">
        <v>547</v>
      </c>
      <c r="Q280" s="3" t="s">
        <v>548</v>
      </c>
    </row>
    <row r="281" spans="1:17" ht="45" customHeight="1" x14ac:dyDescent="0.25">
      <c r="A281" s="3" t="s">
        <v>340</v>
      </c>
      <c r="B281" s="3" t="s">
        <v>6741</v>
      </c>
      <c r="C281" s="3" t="s">
        <v>549</v>
      </c>
      <c r="D281" s="3" t="s">
        <v>3405</v>
      </c>
      <c r="E281" s="3" t="s">
        <v>540</v>
      </c>
      <c r="F281" s="3" t="s">
        <v>6460</v>
      </c>
      <c r="G281" s="3" t="s">
        <v>542</v>
      </c>
      <c r="H281" s="3" t="s">
        <v>74</v>
      </c>
      <c r="I281" s="3" t="s">
        <v>543</v>
      </c>
      <c r="J281" s="3" t="s">
        <v>6461</v>
      </c>
      <c r="K281" s="3" t="s">
        <v>6</v>
      </c>
      <c r="L281" s="3" t="s">
        <v>6461</v>
      </c>
      <c r="M281" s="3" t="s">
        <v>545</v>
      </c>
      <c r="N281" s="3" t="s">
        <v>6462</v>
      </c>
      <c r="O281" s="3" t="s">
        <v>11</v>
      </c>
      <c r="P281" s="3" t="s">
        <v>547</v>
      </c>
      <c r="Q281" s="3" t="s">
        <v>548</v>
      </c>
    </row>
    <row r="282" spans="1:17" ht="45" customHeight="1" x14ac:dyDescent="0.25">
      <c r="A282" s="3" t="s">
        <v>340</v>
      </c>
      <c r="B282" s="3" t="s">
        <v>6742</v>
      </c>
      <c r="C282" s="3" t="s">
        <v>549</v>
      </c>
      <c r="D282" s="3" t="s">
        <v>3405</v>
      </c>
      <c r="E282" s="3" t="s">
        <v>540</v>
      </c>
      <c r="F282" s="3" t="s">
        <v>6460</v>
      </c>
      <c r="G282" s="3" t="s">
        <v>542</v>
      </c>
      <c r="H282" s="3" t="s">
        <v>74</v>
      </c>
      <c r="I282" s="3" t="s">
        <v>543</v>
      </c>
      <c r="J282" s="3" t="s">
        <v>6461</v>
      </c>
      <c r="K282" s="3" t="s">
        <v>6</v>
      </c>
      <c r="L282" s="3" t="s">
        <v>6461</v>
      </c>
      <c r="M282" s="3" t="s">
        <v>545</v>
      </c>
      <c r="N282" s="3" t="s">
        <v>6462</v>
      </c>
      <c r="O282" s="3" t="s">
        <v>11</v>
      </c>
      <c r="P282" s="3" t="s">
        <v>547</v>
      </c>
      <c r="Q282" s="3" t="s">
        <v>548</v>
      </c>
    </row>
    <row r="283" spans="1:17" ht="45" customHeight="1" x14ac:dyDescent="0.25">
      <c r="A283" s="3" t="s">
        <v>340</v>
      </c>
      <c r="B283" s="3" t="s">
        <v>6743</v>
      </c>
      <c r="C283" s="3" t="s">
        <v>549</v>
      </c>
      <c r="D283" s="3" t="s">
        <v>3405</v>
      </c>
      <c r="E283" s="3" t="s">
        <v>540</v>
      </c>
      <c r="F283" s="3" t="s">
        <v>6460</v>
      </c>
      <c r="G283" s="3" t="s">
        <v>542</v>
      </c>
      <c r="H283" s="3" t="s">
        <v>74</v>
      </c>
      <c r="I283" s="3" t="s">
        <v>543</v>
      </c>
      <c r="J283" s="3" t="s">
        <v>6461</v>
      </c>
      <c r="K283" s="3" t="s">
        <v>6</v>
      </c>
      <c r="L283" s="3" t="s">
        <v>6461</v>
      </c>
      <c r="M283" s="3" t="s">
        <v>545</v>
      </c>
      <c r="N283" s="3" t="s">
        <v>6462</v>
      </c>
      <c r="O283" s="3" t="s">
        <v>11</v>
      </c>
      <c r="P283" s="3" t="s">
        <v>547</v>
      </c>
      <c r="Q283" s="3" t="s">
        <v>548</v>
      </c>
    </row>
    <row r="284" spans="1:17" ht="45" customHeight="1" x14ac:dyDescent="0.25">
      <c r="A284" s="3" t="s">
        <v>340</v>
      </c>
      <c r="B284" s="3" t="s">
        <v>6744</v>
      </c>
      <c r="C284" s="3" t="s">
        <v>549</v>
      </c>
      <c r="D284" s="3" t="s">
        <v>3405</v>
      </c>
      <c r="E284" s="3" t="s">
        <v>540</v>
      </c>
      <c r="F284" s="3" t="s">
        <v>6460</v>
      </c>
      <c r="G284" s="3" t="s">
        <v>542</v>
      </c>
      <c r="H284" s="3" t="s">
        <v>74</v>
      </c>
      <c r="I284" s="3" t="s">
        <v>543</v>
      </c>
      <c r="J284" s="3" t="s">
        <v>6461</v>
      </c>
      <c r="K284" s="3" t="s">
        <v>6</v>
      </c>
      <c r="L284" s="3" t="s">
        <v>6461</v>
      </c>
      <c r="M284" s="3" t="s">
        <v>545</v>
      </c>
      <c r="N284" s="3" t="s">
        <v>6462</v>
      </c>
      <c r="O284" s="3" t="s">
        <v>11</v>
      </c>
      <c r="P284" s="3" t="s">
        <v>547</v>
      </c>
      <c r="Q284" s="3" t="s">
        <v>548</v>
      </c>
    </row>
    <row r="285" spans="1:17" ht="45" customHeight="1" x14ac:dyDescent="0.25">
      <c r="A285" s="3" t="s">
        <v>349</v>
      </c>
      <c r="B285" s="3" t="s">
        <v>6745</v>
      </c>
      <c r="C285" s="3" t="s">
        <v>549</v>
      </c>
      <c r="D285" s="3" t="s">
        <v>3405</v>
      </c>
      <c r="E285" s="3" t="s">
        <v>540</v>
      </c>
      <c r="F285" s="3" t="s">
        <v>6460</v>
      </c>
      <c r="G285" s="3" t="s">
        <v>542</v>
      </c>
      <c r="H285" s="3" t="s">
        <v>74</v>
      </c>
      <c r="I285" s="3" t="s">
        <v>543</v>
      </c>
      <c r="J285" s="3" t="s">
        <v>6461</v>
      </c>
      <c r="K285" s="3" t="s">
        <v>6</v>
      </c>
      <c r="L285" s="3" t="s">
        <v>6461</v>
      </c>
      <c r="M285" s="3" t="s">
        <v>545</v>
      </c>
      <c r="N285" s="3" t="s">
        <v>6462</v>
      </c>
      <c r="O285" s="3" t="s">
        <v>11</v>
      </c>
      <c r="P285" s="3" t="s">
        <v>547</v>
      </c>
      <c r="Q285" s="3" t="s">
        <v>548</v>
      </c>
    </row>
    <row r="286" spans="1:17" ht="45" customHeight="1" x14ac:dyDescent="0.25">
      <c r="A286" s="3" t="s">
        <v>349</v>
      </c>
      <c r="B286" s="3" t="s">
        <v>6746</v>
      </c>
      <c r="C286" s="3" t="s">
        <v>549</v>
      </c>
      <c r="D286" s="3" t="s">
        <v>3405</v>
      </c>
      <c r="E286" s="3" t="s">
        <v>540</v>
      </c>
      <c r="F286" s="3" t="s">
        <v>6460</v>
      </c>
      <c r="G286" s="3" t="s">
        <v>542</v>
      </c>
      <c r="H286" s="3" t="s">
        <v>74</v>
      </c>
      <c r="I286" s="3" t="s">
        <v>543</v>
      </c>
      <c r="J286" s="3" t="s">
        <v>6461</v>
      </c>
      <c r="K286" s="3" t="s">
        <v>6</v>
      </c>
      <c r="L286" s="3" t="s">
        <v>6461</v>
      </c>
      <c r="M286" s="3" t="s">
        <v>545</v>
      </c>
      <c r="N286" s="3" t="s">
        <v>6462</v>
      </c>
      <c r="O286" s="3" t="s">
        <v>11</v>
      </c>
      <c r="P286" s="3" t="s">
        <v>547</v>
      </c>
      <c r="Q286" s="3" t="s">
        <v>548</v>
      </c>
    </row>
    <row r="287" spans="1:17" ht="45" customHeight="1" x14ac:dyDescent="0.25">
      <c r="A287" s="3" t="s">
        <v>349</v>
      </c>
      <c r="B287" s="3" t="s">
        <v>6747</v>
      </c>
      <c r="C287" s="3" t="s">
        <v>549</v>
      </c>
      <c r="D287" s="3" t="s">
        <v>3405</v>
      </c>
      <c r="E287" s="3" t="s">
        <v>540</v>
      </c>
      <c r="F287" s="3" t="s">
        <v>6460</v>
      </c>
      <c r="G287" s="3" t="s">
        <v>542</v>
      </c>
      <c r="H287" s="3" t="s">
        <v>74</v>
      </c>
      <c r="I287" s="3" t="s">
        <v>543</v>
      </c>
      <c r="J287" s="3" t="s">
        <v>6461</v>
      </c>
      <c r="K287" s="3" t="s">
        <v>6</v>
      </c>
      <c r="L287" s="3" t="s">
        <v>6461</v>
      </c>
      <c r="M287" s="3" t="s">
        <v>545</v>
      </c>
      <c r="N287" s="3" t="s">
        <v>6462</v>
      </c>
      <c r="O287" s="3" t="s">
        <v>11</v>
      </c>
      <c r="P287" s="3" t="s">
        <v>547</v>
      </c>
      <c r="Q287" s="3" t="s">
        <v>548</v>
      </c>
    </row>
    <row r="288" spans="1:17" ht="45" customHeight="1" x14ac:dyDescent="0.25">
      <c r="A288" s="3" t="s">
        <v>349</v>
      </c>
      <c r="B288" s="3" t="s">
        <v>6748</v>
      </c>
      <c r="C288" s="3" t="s">
        <v>549</v>
      </c>
      <c r="D288" s="3" t="s">
        <v>3405</v>
      </c>
      <c r="E288" s="3" t="s">
        <v>540</v>
      </c>
      <c r="F288" s="3" t="s">
        <v>6460</v>
      </c>
      <c r="G288" s="3" t="s">
        <v>542</v>
      </c>
      <c r="H288" s="3" t="s">
        <v>74</v>
      </c>
      <c r="I288" s="3" t="s">
        <v>543</v>
      </c>
      <c r="J288" s="3" t="s">
        <v>6461</v>
      </c>
      <c r="K288" s="3" t="s">
        <v>6</v>
      </c>
      <c r="L288" s="3" t="s">
        <v>6461</v>
      </c>
      <c r="M288" s="3" t="s">
        <v>545</v>
      </c>
      <c r="N288" s="3" t="s">
        <v>6462</v>
      </c>
      <c r="O288" s="3" t="s">
        <v>11</v>
      </c>
      <c r="P288" s="3" t="s">
        <v>547</v>
      </c>
      <c r="Q288" s="3" t="s">
        <v>548</v>
      </c>
    </row>
    <row r="289" spans="1:17" ht="45" customHeight="1" x14ac:dyDescent="0.25">
      <c r="A289" s="3" t="s">
        <v>349</v>
      </c>
      <c r="B289" s="3" t="s">
        <v>6749</v>
      </c>
      <c r="C289" s="3" t="s">
        <v>549</v>
      </c>
      <c r="D289" s="3" t="s">
        <v>3405</v>
      </c>
      <c r="E289" s="3" t="s">
        <v>540</v>
      </c>
      <c r="F289" s="3" t="s">
        <v>6460</v>
      </c>
      <c r="G289" s="3" t="s">
        <v>542</v>
      </c>
      <c r="H289" s="3" t="s">
        <v>74</v>
      </c>
      <c r="I289" s="3" t="s">
        <v>543</v>
      </c>
      <c r="J289" s="3" t="s">
        <v>6461</v>
      </c>
      <c r="K289" s="3" t="s">
        <v>6</v>
      </c>
      <c r="L289" s="3" t="s">
        <v>6461</v>
      </c>
      <c r="M289" s="3" t="s">
        <v>545</v>
      </c>
      <c r="N289" s="3" t="s">
        <v>6462</v>
      </c>
      <c r="O289" s="3" t="s">
        <v>11</v>
      </c>
      <c r="P289" s="3" t="s">
        <v>547</v>
      </c>
      <c r="Q289" s="3" t="s">
        <v>548</v>
      </c>
    </row>
    <row r="290" spans="1:17" ht="45" customHeight="1" x14ac:dyDescent="0.25">
      <c r="A290" s="3" t="s">
        <v>349</v>
      </c>
      <c r="B290" s="3" t="s">
        <v>6750</v>
      </c>
      <c r="C290" s="3" t="s">
        <v>549</v>
      </c>
      <c r="D290" s="3" t="s">
        <v>3405</v>
      </c>
      <c r="E290" s="3" t="s">
        <v>540</v>
      </c>
      <c r="F290" s="3" t="s">
        <v>6460</v>
      </c>
      <c r="G290" s="3" t="s">
        <v>542</v>
      </c>
      <c r="H290" s="3" t="s">
        <v>74</v>
      </c>
      <c r="I290" s="3" t="s">
        <v>543</v>
      </c>
      <c r="J290" s="3" t="s">
        <v>6461</v>
      </c>
      <c r="K290" s="3" t="s">
        <v>6</v>
      </c>
      <c r="L290" s="3" t="s">
        <v>6461</v>
      </c>
      <c r="M290" s="3" t="s">
        <v>545</v>
      </c>
      <c r="N290" s="3" t="s">
        <v>6462</v>
      </c>
      <c r="O290" s="3" t="s">
        <v>11</v>
      </c>
      <c r="P290" s="3" t="s">
        <v>547</v>
      </c>
      <c r="Q290" s="3" t="s">
        <v>548</v>
      </c>
    </row>
    <row r="291" spans="1:17" ht="45" customHeight="1" x14ac:dyDescent="0.25">
      <c r="A291" s="3" t="s">
        <v>349</v>
      </c>
      <c r="B291" s="3" t="s">
        <v>6751</v>
      </c>
      <c r="C291" s="3" t="s">
        <v>549</v>
      </c>
      <c r="D291" s="3" t="s">
        <v>3405</v>
      </c>
      <c r="E291" s="3" t="s">
        <v>540</v>
      </c>
      <c r="F291" s="3" t="s">
        <v>6460</v>
      </c>
      <c r="G291" s="3" t="s">
        <v>542</v>
      </c>
      <c r="H291" s="3" t="s">
        <v>74</v>
      </c>
      <c r="I291" s="3" t="s">
        <v>543</v>
      </c>
      <c r="J291" s="3" t="s">
        <v>6461</v>
      </c>
      <c r="K291" s="3" t="s">
        <v>6</v>
      </c>
      <c r="L291" s="3" t="s">
        <v>6461</v>
      </c>
      <c r="M291" s="3" t="s">
        <v>545</v>
      </c>
      <c r="N291" s="3" t="s">
        <v>6462</v>
      </c>
      <c r="O291" s="3" t="s">
        <v>11</v>
      </c>
      <c r="P291" s="3" t="s">
        <v>547</v>
      </c>
      <c r="Q291" s="3" t="s">
        <v>548</v>
      </c>
    </row>
    <row r="292" spans="1:17" ht="45" customHeight="1" x14ac:dyDescent="0.25">
      <c r="A292" s="3" t="s">
        <v>349</v>
      </c>
      <c r="B292" s="3" t="s">
        <v>6752</v>
      </c>
      <c r="C292" s="3" t="s">
        <v>549</v>
      </c>
      <c r="D292" s="3" t="s">
        <v>3405</v>
      </c>
      <c r="E292" s="3" t="s">
        <v>540</v>
      </c>
      <c r="F292" s="3" t="s">
        <v>6460</v>
      </c>
      <c r="G292" s="3" t="s">
        <v>542</v>
      </c>
      <c r="H292" s="3" t="s">
        <v>74</v>
      </c>
      <c r="I292" s="3" t="s">
        <v>543</v>
      </c>
      <c r="J292" s="3" t="s">
        <v>6461</v>
      </c>
      <c r="K292" s="3" t="s">
        <v>6</v>
      </c>
      <c r="L292" s="3" t="s">
        <v>6461</v>
      </c>
      <c r="M292" s="3" t="s">
        <v>545</v>
      </c>
      <c r="N292" s="3" t="s">
        <v>6462</v>
      </c>
      <c r="O292" s="3" t="s">
        <v>11</v>
      </c>
      <c r="P292" s="3" t="s">
        <v>547</v>
      </c>
      <c r="Q292" s="3" t="s">
        <v>548</v>
      </c>
    </row>
    <row r="293" spans="1:17" ht="45" customHeight="1" x14ac:dyDescent="0.25">
      <c r="A293" s="3" t="s">
        <v>349</v>
      </c>
      <c r="B293" s="3" t="s">
        <v>6753</v>
      </c>
      <c r="C293" s="3" t="s">
        <v>549</v>
      </c>
      <c r="D293" s="3" t="s">
        <v>3405</v>
      </c>
      <c r="E293" s="3" t="s">
        <v>540</v>
      </c>
      <c r="F293" s="3" t="s">
        <v>6460</v>
      </c>
      <c r="G293" s="3" t="s">
        <v>542</v>
      </c>
      <c r="H293" s="3" t="s">
        <v>74</v>
      </c>
      <c r="I293" s="3" t="s">
        <v>543</v>
      </c>
      <c r="J293" s="3" t="s">
        <v>6461</v>
      </c>
      <c r="K293" s="3" t="s">
        <v>6</v>
      </c>
      <c r="L293" s="3" t="s">
        <v>6461</v>
      </c>
      <c r="M293" s="3" t="s">
        <v>545</v>
      </c>
      <c r="N293" s="3" t="s">
        <v>6462</v>
      </c>
      <c r="O293" s="3" t="s">
        <v>11</v>
      </c>
      <c r="P293" s="3" t="s">
        <v>547</v>
      </c>
      <c r="Q293" s="3" t="s">
        <v>548</v>
      </c>
    </row>
    <row r="294" spans="1:17" ht="45" customHeight="1" x14ac:dyDescent="0.25">
      <c r="A294" s="3" t="s">
        <v>349</v>
      </c>
      <c r="B294" s="3" t="s">
        <v>6754</v>
      </c>
      <c r="C294" s="3" t="s">
        <v>549</v>
      </c>
      <c r="D294" s="3" t="s">
        <v>3405</v>
      </c>
      <c r="E294" s="3" t="s">
        <v>540</v>
      </c>
      <c r="F294" s="3" t="s">
        <v>6460</v>
      </c>
      <c r="G294" s="3" t="s">
        <v>542</v>
      </c>
      <c r="H294" s="3" t="s">
        <v>74</v>
      </c>
      <c r="I294" s="3" t="s">
        <v>543</v>
      </c>
      <c r="J294" s="3" t="s">
        <v>6461</v>
      </c>
      <c r="K294" s="3" t="s">
        <v>6</v>
      </c>
      <c r="L294" s="3" t="s">
        <v>6461</v>
      </c>
      <c r="M294" s="3" t="s">
        <v>545</v>
      </c>
      <c r="N294" s="3" t="s">
        <v>6462</v>
      </c>
      <c r="O294" s="3" t="s">
        <v>11</v>
      </c>
      <c r="P294" s="3" t="s">
        <v>547</v>
      </c>
      <c r="Q294" s="3" t="s">
        <v>548</v>
      </c>
    </row>
    <row r="295" spans="1:17" ht="45" customHeight="1" x14ac:dyDescent="0.25">
      <c r="A295" s="3" t="s">
        <v>349</v>
      </c>
      <c r="B295" s="3" t="s">
        <v>6755</v>
      </c>
      <c r="C295" s="3" t="s">
        <v>549</v>
      </c>
      <c r="D295" s="3" t="s">
        <v>3405</v>
      </c>
      <c r="E295" s="3" t="s">
        <v>540</v>
      </c>
      <c r="F295" s="3" t="s">
        <v>6460</v>
      </c>
      <c r="G295" s="3" t="s">
        <v>542</v>
      </c>
      <c r="H295" s="3" t="s">
        <v>74</v>
      </c>
      <c r="I295" s="3" t="s">
        <v>543</v>
      </c>
      <c r="J295" s="3" t="s">
        <v>6461</v>
      </c>
      <c r="K295" s="3" t="s">
        <v>6</v>
      </c>
      <c r="L295" s="3" t="s">
        <v>6461</v>
      </c>
      <c r="M295" s="3" t="s">
        <v>545</v>
      </c>
      <c r="N295" s="3" t="s">
        <v>6462</v>
      </c>
      <c r="O295" s="3" t="s">
        <v>11</v>
      </c>
      <c r="P295" s="3" t="s">
        <v>547</v>
      </c>
      <c r="Q295" s="3" t="s">
        <v>548</v>
      </c>
    </row>
    <row r="296" spans="1:17" ht="45" customHeight="1" x14ac:dyDescent="0.25">
      <c r="A296" s="3" t="s">
        <v>349</v>
      </c>
      <c r="B296" s="3" t="s">
        <v>6756</v>
      </c>
      <c r="C296" s="3" t="s">
        <v>549</v>
      </c>
      <c r="D296" s="3" t="s">
        <v>3405</v>
      </c>
      <c r="E296" s="3" t="s">
        <v>540</v>
      </c>
      <c r="F296" s="3" t="s">
        <v>6460</v>
      </c>
      <c r="G296" s="3" t="s">
        <v>542</v>
      </c>
      <c r="H296" s="3" t="s">
        <v>74</v>
      </c>
      <c r="I296" s="3" t="s">
        <v>543</v>
      </c>
      <c r="J296" s="3" t="s">
        <v>6461</v>
      </c>
      <c r="K296" s="3" t="s">
        <v>6</v>
      </c>
      <c r="L296" s="3" t="s">
        <v>6461</v>
      </c>
      <c r="M296" s="3" t="s">
        <v>545</v>
      </c>
      <c r="N296" s="3" t="s">
        <v>6462</v>
      </c>
      <c r="O296" s="3" t="s">
        <v>11</v>
      </c>
      <c r="P296" s="3" t="s">
        <v>547</v>
      </c>
      <c r="Q296" s="3" t="s">
        <v>548</v>
      </c>
    </row>
    <row r="297" spans="1:17" ht="45" customHeight="1" x14ac:dyDescent="0.25">
      <c r="A297" s="3" t="s">
        <v>349</v>
      </c>
      <c r="B297" s="3" t="s">
        <v>6757</v>
      </c>
      <c r="C297" s="3" t="s">
        <v>549</v>
      </c>
      <c r="D297" s="3" t="s">
        <v>3405</v>
      </c>
      <c r="E297" s="3" t="s">
        <v>540</v>
      </c>
      <c r="F297" s="3" t="s">
        <v>6460</v>
      </c>
      <c r="G297" s="3" t="s">
        <v>542</v>
      </c>
      <c r="H297" s="3" t="s">
        <v>74</v>
      </c>
      <c r="I297" s="3" t="s">
        <v>543</v>
      </c>
      <c r="J297" s="3" t="s">
        <v>6461</v>
      </c>
      <c r="K297" s="3" t="s">
        <v>6</v>
      </c>
      <c r="L297" s="3" t="s">
        <v>6461</v>
      </c>
      <c r="M297" s="3" t="s">
        <v>545</v>
      </c>
      <c r="N297" s="3" t="s">
        <v>6462</v>
      </c>
      <c r="O297" s="3" t="s">
        <v>11</v>
      </c>
      <c r="P297" s="3" t="s">
        <v>547</v>
      </c>
      <c r="Q297" s="3" t="s">
        <v>548</v>
      </c>
    </row>
    <row r="298" spans="1:17" ht="45" customHeight="1" x14ac:dyDescent="0.25">
      <c r="A298" s="3" t="s">
        <v>349</v>
      </c>
      <c r="B298" s="3" t="s">
        <v>6758</v>
      </c>
      <c r="C298" s="3" t="s">
        <v>549</v>
      </c>
      <c r="D298" s="3" t="s">
        <v>3405</v>
      </c>
      <c r="E298" s="3" t="s">
        <v>540</v>
      </c>
      <c r="F298" s="3" t="s">
        <v>6460</v>
      </c>
      <c r="G298" s="3" t="s">
        <v>542</v>
      </c>
      <c r="H298" s="3" t="s">
        <v>74</v>
      </c>
      <c r="I298" s="3" t="s">
        <v>543</v>
      </c>
      <c r="J298" s="3" t="s">
        <v>6461</v>
      </c>
      <c r="K298" s="3" t="s">
        <v>6</v>
      </c>
      <c r="L298" s="3" t="s">
        <v>6461</v>
      </c>
      <c r="M298" s="3" t="s">
        <v>545</v>
      </c>
      <c r="N298" s="3" t="s">
        <v>6462</v>
      </c>
      <c r="O298" s="3" t="s">
        <v>11</v>
      </c>
      <c r="P298" s="3" t="s">
        <v>547</v>
      </c>
      <c r="Q298" s="3" t="s">
        <v>548</v>
      </c>
    </row>
    <row r="299" spans="1:17" ht="45" customHeight="1" x14ac:dyDescent="0.25">
      <c r="A299" s="3" t="s">
        <v>349</v>
      </c>
      <c r="B299" s="3" t="s">
        <v>6759</v>
      </c>
      <c r="C299" s="3" t="s">
        <v>549</v>
      </c>
      <c r="D299" s="3" t="s">
        <v>3405</v>
      </c>
      <c r="E299" s="3" t="s">
        <v>540</v>
      </c>
      <c r="F299" s="3" t="s">
        <v>6460</v>
      </c>
      <c r="G299" s="3" t="s">
        <v>542</v>
      </c>
      <c r="H299" s="3" t="s">
        <v>74</v>
      </c>
      <c r="I299" s="3" t="s">
        <v>543</v>
      </c>
      <c r="J299" s="3" t="s">
        <v>6461</v>
      </c>
      <c r="K299" s="3" t="s">
        <v>6</v>
      </c>
      <c r="L299" s="3" t="s">
        <v>6461</v>
      </c>
      <c r="M299" s="3" t="s">
        <v>545</v>
      </c>
      <c r="N299" s="3" t="s">
        <v>6462</v>
      </c>
      <c r="O299" s="3" t="s">
        <v>11</v>
      </c>
      <c r="P299" s="3" t="s">
        <v>547</v>
      </c>
      <c r="Q299" s="3" t="s">
        <v>548</v>
      </c>
    </row>
    <row r="300" spans="1:17" ht="45" customHeight="1" x14ac:dyDescent="0.25">
      <c r="A300" s="3" t="s">
        <v>349</v>
      </c>
      <c r="B300" s="3" t="s">
        <v>6760</v>
      </c>
      <c r="C300" s="3" t="s">
        <v>549</v>
      </c>
      <c r="D300" s="3" t="s">
        <v>3405</v>
      </c>
      <c r="E300" s="3" t="s">
        <v>540</v>
      </c>
      <c r="F300" s="3" t="s">
        <v>6460</v>
      </c>
      <c r="G300" s="3" t="s">
        <v>542</v>
      </c>
      <c r="H300" s="3" t="s">
        <v>74</v>
      </c>
      <c r="I300" s="3" t="s">
        <v>543</v>
      </c>
      <c r="J300" s="3" t="s">
        <v>6461</v>
      </c>
      <c r="K300" s="3" t="s">
        <v>6</v>
      </c>
      <c r="L300" s="3" t="s">
        <v>6461</v>
      </c>
      <c r="M300" s="3" t="s">
        <v>545</v>
      </c>
      <c r="N300" s="3" t="s">
        <v>6462</v>
      </c>
      <c r="O300" s="3" t="s">
        <v>11</v>
      </c>
      <c r="P300" s="3" t="s">
        <v>547</v>
      </c>
      <c r="Q300" s="3" t="s">
        <v>548</v>
      </c>
    </row>
    <row r="301" spans="1:17" ht="45" customHeight="1" x14ac:dyDescent="0.25">
      <c r="A301" s="3" t="s">
        <v>349</v>
      </c>
      <c r="B301" s="3" t="s">
        <v>6761</v>
      </c>
      <c r="C301" s="3" t="s">
        <v>549</v>
      </c>
      <c r="D301" s="3" t="s">
        <v>3405</v>
      </c>
      <c r="E301" s="3" t="s">
        <v>540</v>
      </c>
      <c r="F301" s="3" t="s">
        <v>6460</v>
      </c>
      <c r="G301" s="3" t="s">
        <v>542</v>
      </c>
      <c r="H301" s="3" t="s">
        <v>74</v>
      </c>
      <c r="I301" s="3" t="s">
        <v>543</v>
      </c>
      <c r="J301" s="3" t="s">
        <v>6461</v>
      </c>
      <c r="K301" s="3" t="s">
        <v>6</v>
      </c>
      <c r="L301" s="3" t="s">
        <v>6461</v>
      </c>
      <c r="M301" s="3" t="s">
        <v>545</v>
      </c>
      <c r="N301" s="3" t="s">
        <v>6462</v>
      </c>
      <c r="O301" s="3" t="s">
        <v>11</v>
      </c>
      <c r="P301" s="3" t="s">
        <v>547</v>
      </c>
      <c r="Q301" s="3" t="s">
        <v>548</v>
      </c>
    </row>
    <row r="302" spans="1:17" ht="45" customHeight="1" x14ac:dyDescent="0.25">
      <c r="A302" s="3" t="s">
        <v>349</v>
      </c>
      <c r="B302" s="3" t="s">
        <v>6762</v>
      </c>
      <c r="C302" s="3" t="s">
        <v>549</v>
      </c>
      <c r="D302" s="3" t="s">
        <v>3405</v>
      </c>
      <c r="E302" s="3" t="s">
        <v>540</v>
      </c>
      <c r="F302" s="3" t="s">
        <v>6460</v>
      </c>
      <c r="G302" s="3" t="s">
        <v>542</v>
      </c>
      <c r="H302" s="3" t="s">
        <v>74</v>
      </c>
      <c r="I302" s="3" t="s">
        <v>543</v>
      </c>
      <c r="J302" s="3" t="s">
        <v>6461</v>
      </c>
      <c r="K302" s="3" t="s">
        <v>6</v>
      </c>
      <c r="L302" s="3" t="s">
        <v>6461</v>
      </c>
      <c r="M302" s="3" t="s">
        <v>545</v>
      </c>
      <c r="N302" s="3" t="s">
        <v>6462</v>
      </c>
      <c r="O302" s="3" t="s">
        <v>11</v>
      </c>
      <c r="P302" s="3" t="s">
        <v>547</v>
      </c>
      <c r="Q302" s="3" t="s">
        <v>548</v>
      </c>
    </row>
    <row r="303" spans="1:17" ht="45" customHeight="1" x14ac:dyDescent="0.25">
      <c r="A303" s="3" t="s">
        <v>349</v>
      </c>
      <c r="B303" s="3" t="s">
        <v>6763</v>
      </c>
      <c r="C303" s="3" t="s">
        <v>549</v>
      </c>
      <c r="D303" s="3" t="s">
        <v>3405</v>
      </c>
      <c r="E303" s="3" t="s">
        <v>540</v>
      </c>
      <c r="F303" s="3" t="s">
        <v>6460</v>
      </c>
      <c r="G303" s="3" t="s">
        <v>542</v>
      </c>
      <c r="H303" s="3" t="s">
        <v>74</v>
      </c>
      <c r="I303" s="3" t="s">
        <v>543</v>
      </c>
      <c r="J303" s="3" t="s">
        <v>6461</v>
      </c>
      <c r="K303" s="3" t="s">
        <v>6</v>
      </c>
      <c r="L303" s="3" t="s">
        <v>6461</v>
      </c>
      <c r="M303" s="3" t="s">
        <v>545</v>
      </c>
      <c r="N303" s="3" t="s">
        <v>6462</v>
      </c>
      <c r="O303" s="3" t="s">
        <v>11</v>
      </c>
      <c r="P303" s="3" t="s">
        <v>547</v>
      </c>
      <c r="Q303" s="3" t="s">
        <v>548</v>
      </c>
    </row>
    <row r="304" spans="1:17" ht="45" customHeight="1" x14ac:dyDescent="0.25">
      <c r="A304" s="3" t="s">
        <v>349</v>
      </c>
      <c r="B304" s="3" t="s">
        <v>6764</v>
      </c>
      <c r="C304" s="3" t="s">
        <v>549</v>
      </c>
      <c r="D304" s="3" t="s">
        <v>3405</v>
      </c>
      <c r="E304" s="3" t="s">
        <v>540</v>
      </c>
      <c r="F304" s="3" t="s">
        <v>6460</v>
      </c>
      <c r="G304" s="3" t="s">
        <v>542</v>
      </c>
      <c r="H304" s="3" t="s">
        <v>74</v>
      </c>
      <c r="I304" s="3" t="s">
        <v>543</v>
      </c>
      <c r="J304" s="3" t="s">
        <v>6461</v>
      </c>
      <c r="K304" s="3" t="s">
        <v>6</v>
      </c>
      <c r="L304" s="3" t="s">
        <v>6461</v>
      </c>
      <c r="M304" s="3" t="s">
        <v>545</v>
      </c>
      <c r="N304" s="3" t="s">
        <v>6462</v>
      </c>
      <c r="O304" s="3" t="s">
        <v>11</v>
      </c>
      <c r="P304" s="3" t="s">
        <v>547</v>
      </c>
      <c r="Q304" s="3" t="s">
        <v>548</v>
      </c>
    </row>
    <row r="305" spans="1:17" ht="45" customHeight="1" x14ac:dyDescent="0.25">
      <c r="A305" s="3" t="s">
        <v>349</v>
      </c>
      <c r="B305" s="3" t="s">
        <v>6765</v>
      </c>
      <c r="C305" s="3" t="s">
        <v>549</v>
      </c>
      <c r="D305" s="3" t="s">
        <v>3405</v>
      </c>
      <c r="E305" s="3" t="s">
        <v>540</v>
      </c>
      <c r="F305" s="3" t="s">
        <v>6460</v>
      </c>
      <c r="G305" s="3" t="s">
        <v>542</v>
      </c>
      <c r="H305" s="3" t="s">
        <v>74</v>
      </c>
      <c r="I305" s="3" t="s">
        <v>543</v>
      </c>
      <c r="J305" s="3" t="s">
        <v>6461</v>
      </c>
      <c r="K305" s="3" t="s">
        <v>6</v>
      </c>
      <c r="L305" s="3" t="s">
        <v>6461</v>
      </c>
      <c r="M305" s="3" t="s">
        <v>545</v>
      </c>
      <c r="N305" s="3" t="s">
        <v>6462</v>
      </c>
      <c r="O305" s="3" t="s">
        <v>11</v>
      </c>
      <c r="P305" s="3" t="s">
        <v>547</v>
      </c>
      <c r="Q305" s="3" t="s">
        <v>548</v>
      </c>
    </row>
    <row r="306" spans="1:17" ht="45" customHeight="1" x14ac:dyDescent="0.25">
      <c r="A306" s="3" t="s">
        <v>349</v>
      </c>
      <c r="B306" s="3" t="s">
        <v>6766</v>
      </c>
      <c r="C306" s="3" t="s">
        <v>549</v>
      </c>
      <c r="D306" s="3" t="s">
        <v>3405</v>
      </c>
      <c r="E306" s="3" t="s">
        <v>540</v>
      </c>
      <c r="F306" s="3" t="s">
        <v>6460</v>
      </c>
      <c r="G306" s="3" t="s">
        <v>542</v>
      </c>
      <c r="H306" s="3" t="s">
        <v>74</v>
      </c>
      <c r="I306" s="3" t="s">
        <v>543</v>
      </c>
      <c r="J306" s="3" t="s">
        <v>6461</v>
      </c>
      <c r="K306" s="3" t="s">
        <v>6</v>
      </c>
      <c r="L306" s="3" t="s">
        <v>6461</v>
      </c>
      <c r="M306" s="3" t="s">
        <v>545</v>
      </c>
      <c r="N306" s="3" t="s">
        <v>6462</v>
      </c>
      <c r="O306" s="3" t="s">
        <v>11</v>
      </c>
      <c r="P306" s="3" t="s">
        <v>547</v>
      </c>
      <c r="Q306" s="3" t="s">
        <v>548</v>
      </c>
    </row>
    <row r="307" spans="1:17" ht="45" customHeight="1" x14ac:dyDescent="0.25">
      <c r="A307" s="3" t="s">
        <v>349</v>
      </c>
      <c r="B307" s="3" t="s">
        <v>6767</v>
      </c>
      <c r="C307" s="3" t="s">
        <v>549</v>
      </c>
      <c r="D307" s="3" t="s">
        <v>3405</v>
      </c>
      <c r="E307" s="3" t="s">
        <v>540</v>
      </c>
      <c r="F307" s="3" t="s">
        <v>6460</v>
      </c>
      <c r="G307" s="3" t="s">
        <v>542</v>
      </c>
      <c r="H307" s="3" t="s">
        <v>74</v>
      </c>
      <c r="I307" s="3" t="s">
        <v>543</v>
      </c>
      <c r="J307" s="3" t="s">
        <v>6461</v>
      </c>
      <c r="K307" s="3" t="s">
        <v>6</v>
      </c>
      <c r="L307" s="3" t="s">
        <v>6461</v>
      </c>
      <c r="M307" s="3" t="s">
        <v>545</v>
      </c>
      <c r="N307" s="3" t="s">
        <v>6462</v>
      </c>
      <c r="O307" s="3" t="s">
        <v>11</v>
      </c>
      <c r="P307" s="3" t="s">
        <v>547</v>
      </c>
      <c r="Q307" s="3" t="s">
        <v>548</v>
      </c>
    </row>
    <row r="308" spans="1:17" ht="45" customHeight="1" x14ac:dyDescent="0.25">
      <c r="A308" s="3" t="s">
        <v>349</v>
      </c>
      <c r="B308" s="3" t="s">
        <v>6768</v>
      </c>
      <c r="C308" s="3" t="s">
        <v>549</v>
      </c>
      <c r="D308" s="3" t="s">
        <v>3405</v>
      </c>
      <c r="E308" s="3" t="s">
        <v>540</v>
      </c>
      <c r="F308" s="3" t="s">
        <v>6460</v>
      </c>
      <c r="G308" s="3" t="s">
        <v>542</v>
      </c>
      <c r="H308" s="3" t="s">
        <v>74</v>
      </c>
      <c r="I308" s="3" t="s">
        <v>543</v>
      </c>
      <c r="J308" s="3" t="s">
        <v>6461</v>
      </c>
      <c r="K308" s="3" t="s">
        <v>6</v>
      </c>
      <c r="L308" s="3" t="s">
        <v>6461</v>
      </c>
      <c r="M308" s="3" t="s">
        <v>545</v>
      </c>
      <c r="N308" s="3" t="s">
        <v>6462</v>
      </c>
      <c r="O308" s="3" t="s">
        <v>11</v>
      </c>
      <c r="P308" s="3" t="s">
        <v>547</v>
      </c>
      <c r="Q308" s="3" t="s">
        <v>548</v>
      </c>
    </row>
    <row r="309" spans="1:17" ht="45" customHeight="1" x14ac:dyDescent="0.25">
      <c r="A309" s="3" t="s">
        <v>349</v>
      </c>
      <c r="B309" s="3" t="s">
        <v>6769</v>
      </c>
      <c r="C309" s="3" t="s">
        <v>549</v>
      </c>
      <c r="D309" s="3" t="s">
        <v>3405</v>
      </c>
      <c r="E309" s="3" t="s">
        <v>540</v>
      </c>
      <c r="F309" s="3" t="s">
        <v>6460</v>
      </c>
      <c r="G309" s="3" t="s">
        <v>542</v>
      </c>
      <c r="H309" s="3" t="s">
        <v>74</v>
      </c>
      <c r="I309" s="3" t="s">
        <v>543</v>
      </c>
      <c r="J309" s="3" t="s">
        <v>6461</v>
      </c>
      <c r="K309" s="3" t="s">
        <v>6</v>
      </c>
      <c r="L309" s="3" t="s">
        <v>6461</v>
      </c>
      <c r="M309" s="3" t="s">
        <v>545</v>
      </c>
      <c r="N309" s="3" t="s">
        <v>6462</v>
      </c>
      <c r="O309" s="3" t="s">
        <v>11</v>
      </c>
      <c r="P309" s="3" t="s">
        <v>547</v>
      </c>
      <c r="Q309" s="3" t="s">
        <v>548</v>
      </c>
    </row>
    <row r="310" spans="1:17" ht="45" customHeight="1" x14ac:dyDescent="0.25">
      <c r="A310" s="3" t="s">
        <v>349</v>
      </c>
      <c r="B310" s="3" t="s">
        <v>6770</v>
      </c>
      <c r="C310" s="3" t="s">
        <v>549</v>
      </c>
      <c r="D310" s="3" t="s">
        <v>3405</v>
      </c>
      <c r="E310" s="3" t="s">
        <v>540</v>
      </c>
      <c r="F310" s="3" t="s">
        <v>6460</v>
      </c>
      <c r="G310" s="3" t="s">
        <v>542</v>
      </c>
      <c r="H310" s="3" t="s">
        <v>74</v>
      </c>
      <c r="I310" s="3" t="s">
        <v>543</v>
      </c>
      <c r="J310" s="3" t="s">
        <v>6461</v>
      </c>
      <c r="K310" s="3" t="s">
        <v>6</v>
      </c>
      <c r="L310" s="3" t="s">
        <v>6461</v>
      </c>
      <c r="M310" s="3" t="s">
        <v>545</v>
      </c>
      <c r="N310" s="3" t="s">
        <v>6462</v>
      </c>
      <c r="O310" s="3" t="s">
        <v>11</v>
      </c>
      <c r="P310" s="3" t="s">
        <v>547</v>
      </c>
      <c r="Q310" s="3" t="s">
        <v>548</v>
      </c>
    </row>
    <row r="311" spans="1:17" ht="45" customHeight="1" x14ac:dyDescent="0.25">
      <c r="A311" s="3" t="s">
        <v>349</v>
      </c>
      <c r="B311" s="3" t="s">
        <v>6771</v>
      </c>
      <c r="C311" s="3" t="s">
        <v>549</v>
      </c>
      <c r="D311" s="3" t="s">
        <v>3405</v>
      </c>
      <c r="E311" s="3" t="s">
        <v>540</v>
      </c>
      <c r="F311" s="3" t="s">
        <v>6460</v>
      </c>
      <c r="G311" s="3" t="s">
        <v>542</v>
      </c>
      <c r="H311" s="3" t="s">
        <v>74</v>
      </c>
      <c r="I311" s="3" t="s">
        <v>543</v>
      </c>
      <c r="J311" s="3" t="s">
        <v>6461</v>
      </c>
      <c r="K311" s="3" t="s">
        <v>6</v>
      </c>
      <c r="L311" s="3" t="s">
        <v>6461</v>
      </c>
      <c r="M311" s="3" t="s">
        <v>545</v>
      </c>
      <c r="N311" s="3" t="s">
        <v>6462</v>
      </c>
      <c r="O311" s="3" t="s">
        <v>11</v>
      </c>
      <c r="P311" s="3" t="s">
        <v>547</v>
      </c>
      <c r="Q311" s="3" t="s">
        <v>548</v>
      </c>
    </row>
    <row r="312" spans="1:17" ht="45" customHeight="1" x14ac:dyDescent="0.25">
      <c r="A312" s="3" t="s">
        <v>349</v>
      </c>
      <c r="B312" s="3" t="s">
        <v>6772</v>
      </c>
      <c r="C312" s="3" t="s">
        <v>549</v>
      </c>
      <c r="D312" s="3" t="s">
        <v>3405</v>
      </c>
      <c r="E312" s="3" t="s">
        <v>540</v>
      </c>
      <c r="F312" s="3" t="s">
        <v>6460</v>
      </c>
      <c r="G312" s="3" t="s">
        <v>542</v>
      </c>
      <c r="H312" s="3" t="s">
        <v>74</v>
      </c>
      <c r="I312" s="3" t="s">
        <v>543</v>
      </c>
      <c r="J312" s="3" t="s">
        <v>6461</v>
      </c>
      <c r="K312" s="3" t="s">
        <v>6</v>
      </c>
      <c r="L312" s="3" t="s">
        <v>6461</v>
      </c>
      <c r="M312" s="3" t="s">
        <v>545</v>
      </c>
      <c r="N312" s="3" t="s">
        <v>6462</v>
      </c>
      <c r="O312" s="3" t="s">
        <v>11</v>
      </c>
      <c r="P312" s="3" t="s">
        <v>547</v>
      </c>
      <c r="Q312" s="3" t="s">
        <v>548</v>
      </c>
    </row>
    <row r="313" spans="1:17" ht="45" customHeight="1" x14ac:dyDescent="0.25">
      <c r="A313" s="3" t="s">
        <v>349</v>
      </c>
      <c r="B313" s="3" t="s">
        <v>6773</v>
      </c>
      <c r="C313" s="3" t="s">
        <v>549</v>
      </c>
      <c r="D313" s="3" t="s">
        <v>3405</v>
      </c>
      <c r="E313" s="3" t="s">
        <v>540</v>
      </c>
      <c r="F313" s="3" t="s">
        <v>6460</v>
      </c>
      <c r="G313" s="3" t="s">
        <v>542</v>
      </c>
      <c r="H313" s="3" t="s">
        <v>74</v>
      </c>
      <c r="I313" s="3" t="s">
        <v>543</v>
      </c>
      <c r="J313" s="3" t="s">
        <v>6461</v>
      </c>
      <c r="K313" s="3" t="s">
        <v>6</v>
      </c>
      <c r="L313" s="3" t="s">
        <v>6461</v>
      </c>
      <c r="M313" s="3" t="s">
        <v>545</v>
      </c>
      <c r="N313" s="3" t="s">
        <v>6462</v>
      </c>
      <c r="O313" s="3" t="s">
        <v>11</v>
      </c>
      <c r="P313" s="3" t="s">
        <v>547</v>
      </c>
      <c r="Q313" s="3" t="s">
        <v>548</v>
      </c>
    </row>
    <row r="314" spans="1:17" ht="45" customHeight="1" x14ac:dyDescent="0.25">
      <c r="A314" s="3" t="s">
        <v>349</v>
      </c>
      <c r="B314" s="3" t="s">
        <v>6774</v>
      </c>
      <c r="C314" s="3" t="s">
        <v>549</v>
      </c>
      <c r="D314" s="3" t="s">
        <v>3405</v>
      </c>
      <c r="E314" s="3" t="s">
        <v>540</v>
      </c>
      <c r="F314" s="3" t="s">
        <v>6460</v>
      </c>
      <c r="G314" s="3" t="s">
        <v>542</v>
      </c>
      <c r="H314" s="3" t="s">
        <v>74</v>
      </c>
      <c r="I314" s="3" t="s">
        <v>543</v>
      </c>
      <c r="J314" s="3" t="s">
        <v>6461</v>
      </c>
      <c r="K314" s="3" t="s">
        <v>6</v>
      </c>
      <c r="L314" s="3" t="s">
        <v>6461</v>
      </c>
      <c r="M314" s="3" t="s">
        <v>545</v>
      </c>
      <c r="N314" s="3" t="s">
        <v>6462</v>
      </c>
      <c r="O314" s="3" t="s">
        <v>11</v>
      </c>
      <c r="P314" s="3" t="s">
        <v>547</v>
      </c>
      <c r="Q314" s="3" t="s">
        <v>548</v>
      </c>
    </row>
    <row r="315" spans="1:17" ht="45" customHeight="1" x14ac:dyDescent="0.25">
      <c r="A315" s="3" t="s">
        <v>349</v>
      </c>
      <c r="B315" s="3" t="s">
        <v>6775</v>
      </c>
      <c r="C315" s="3" t="s">
        <v>549</v>
      </c>
      <c r="D315" s="3" t="s">
        <v>3405</v>
      </c>
      <c r="E315" s="3" t="s">
        <v>540</v>
      </c>
      <c r="F315" s="3" t="s">
        <v>6460</v>
      </c>
      <c r="G315" s="3" t="s">
        <v>542</v>
      </c>
      <c r="H315" s="3" t="s">
        <v>74</v>
      </c>
      <c r="I315" s="3" t="s">
        <v>543</v>
      </c>
      <c r="J315" s="3" t="s">
        <v>6461</v>
      </c>
      <c r="K315" s="3" t="s">
        <v>6</v>
      </c>
      <c r="L315" s="3" t="s">
        <v>6461</v>
      </c>
      <c r="M315" s="3" t="s">
        <v>545</v>
      </c>
      <c r="N315" s="3" t="s">
        <v>6462</v>
      </c>
      <c r="O315" s="3" t="s">
        <v>11</v>
      </c>
      <c r="P315" s="3" t="s">
        <v>547</v>
      </c>
      <c r="Q315" s="3" t="s">
        <v>548</v>
      </c>
    </row>
    <row r="316" spans="1:17" ht="45" customHeight="1" x14ac:dyDescent="0.25">
      <c r="A316" s="3" t="s">
        <v>349</v>
      </c>
      <c r="B316" s="3" t="s">
        <v>6776</v>
      </c>
      <c r="C316" s="3" t="s">
        <v>549</v>
      </c>
      <c r="D316" s="3" t="s">
        <v>3405</v>
      </c>
      <c r="E316" s="3" t="s">
        <v>540</v>
      </c>
      <c r="F316" s="3" t="s">
        <v>6460</v>
      </c>
      <c r="G316" s="3" t="s">
        <v>542</v>
      </c>
      <c r="H316" s="3" t="s">
        <v>74</v>
      </c>
      <c r="I316" s="3" t="s">
        <v>543</v>
      </c>
      <c r="J316" s="3" t="s">
        <v>6461</v>
      </c>
      <c r="K316" s="3" t="s">
        <v>6</v>
      </c>
      <c r="L316" s="3" t="s">
        <v>6461</v>
      </c>
      <c r="M316" s="3" t="s">
        <v>545</v>
      </c>
      <c r="N316" s="3" t="s">
        <v>6462</v>
      </c>
      <c r="O316" s="3" t="s">
        <v>11</v>
      </c>
      <c r="P316" s="3" t="s">
        <v>547</v>
      </c>
      <c r="Q316" s="3" t="s">
        <v>548</v>
      </c>
    </row>
    <row r="317" spans="1:17" ht="45" customHeight="1" x14ac:dyDescent="0.25">
      <c r="A317" s="3" t="s">
        <v>349</v>
      </c>
      <c r="B317" s="3" t="s">
        <v>6777</v>
      </c>
      <c r="C317" s="3" t="s">
        <v>549</v>
      </c>
      <c r="D317" s="3" t="s">
        <v>3405</v>
      </c>
      <c r="E317" s="3" t="s">
        <v>540</v>
      </c>
      <c r="F317" s="3" t="s">
        <v>6460</v>
      </c>
      <c r="G317" s="3" t="s">
        <v>542</v>
      </c>
      <c r="H317" s="3" t="s">
        <v>74</v>
      </c>
      <c r="I317" s="3" t="s">
        <v>543</v>
      </c>
      <c r="J317" s="3" t="s">
        <v>6461</v>
      </c>
      <c r="K317" s="3" t="s">
        <v>6</v>
      </c>
      <c r="L317" s="3" t="s">
        <v>6461</v>
      </c>
      <c r="M317" s="3" t="s">
        <v>545</v>
      </c>
      <c r="N317" s="3" t="s">
        <v>6462</v>
      </c>
      <c r="O317" s="3" t="s">
        <v>11</v>
      </c>
      <c r="P317" s="3" t="s">
        <v>547</v>
      </c>
      <c r="Q317" s="3" t="s">
        <v>548</v>
      </c>
    </row>
    <row r="318" spans="1:17" ht="45" customHeight="1" x14ac:dyDescent="0.25">
      <c r="A318" s="3" t="s">
        <v>349</v>
      </c>
      <c r="B318" s="3" t="s">
        <v>6778</v>
      </c>
      <c r="C318" s="3" t="s">
        <v>549</v>
      </c>
      <c r="D318" s="3" t="s">
        <v>3405</v>
      </c>
      <c r="E318" s="3" t="s">
        <v>540</v>
      </c>
      <c r="F318" s="3" t="s">
        <v>6460</v>
      </c>
      <c r="G318" s="3" t="s">
        <v>542</v>
      </c>
      <c r="H318" s="3" t="s">
        <v>74</v>
      </c>
      <c r="I318" s="3" t="s">
        <v>543</v>
      </c>
      <c r="J318" s="3" t="s">
        <v>6461</v>
      </c>
      <c r="K318" s="3" t="s">
        <v>6</v>
      </c>
      <c r="L318" s="3" t="s">
        <v>6461</v>
      </c>
      <c r="M318" s="3" t="s">
        <v>545</v>
      </c>
      <c r="N318" s="3" t="s">
        <v>6462</v>
      </c>
      <c r="O318" s="3" t="s">
        <v>11</v>
      </c>
      <c r="P318" s="3" t="s">
        <v>547</v>
      </c>
      <c r="Q318" s="3" t="s">
        <v>548</v>
      </c>
    </row>
    <row r="319" spans="1:17" ht="45" customHeight="1" x14ac:dyDescent="0.25">
      <c r="A319" s="3" t="s">
        <v>349</v>
      </c>
      <c r="B319" s="3" t="s">
        <v>6779</v>
      </c>
      <c r="C319" s="3" t="s">
        <v>549</v>
      </c>
      <c r="D319" s="3" t="s">
        <v>3405</v>
      </c>
      <c r="E319" s="3" t="s">
        <v>540</v>
      </c>
      <c r="F319" s="3" t="s">
        <v>6460</v>
      </c>
      <c r="G319" s="3" t="s">
        <v>542</v>
      </c>
      <c r="H319" s="3" t="s">
        <v>74</v>
      </c>
      <c r="I319" s="3" t="s">
        <v>543</v>
      </c>
      <c r="J319" s="3" t="s">
        <v>6461</v>
      </c>
      <c r="K319" s="3" t="s">
        <v>6</v>
      </c>
      <c r="L319" s="3" t="s">
        <v>6461</v>
      </c>
      <c r="M319" s="3" t="s">
        <v>545</v>
      </c>
      <c r="N319" s="3" t="s">
        <v>6462</v>
      </c>
      <c r="O319" s="3" t="s">
        <v>11</v>
      </c>
      <c r="P319" s="3" t="s">
        <v>547</v>
      </c>
      <c r="Q319" s="3" t="s">
        <v>548</v>
      </c>
    </row>
    <row r="320" spans="1:17" ht="45" customHeight="1" x14ac:dyDescent="0.25">
      <c r="A320" s="3" t="s">
        <v>349</v>
      </c>
      <c r="B320" s="3" t="s">
        <v>6780</v>
      </c>
      <c r="C320" s="3" t="s">
        <v>549</v>
      </c>
      <c r="D320" s="3" t="s">
        <v>3405</v>
      </c>
      <c r="E320" s="3" t="s">
        <v>540</v>
      </c>
      <c r="F320" s="3" t="s">
        <v>6460</v>
      </c>
      <c r="G320" s="3" t="s">
        <v>542</v>
      </c>
      <c r="H320" s="3" t="s">
        <v>74</v>
      </c>
      <c r="I320" s="3" t="s">
        <v>543</v>
      </c>
      <c r="J320" s="3" t="s">
        <v>6461</v>
      </c>
      <c r="K320" s="3" t="s">
        <v>6</v>
      </c>
      <c r="L320" s="3" t="s">
        <v>6461</v>
      </c>
      <c r="M320" s="3" t="s">
        <v>545</v>
      </c>
      <c r="N320" s="3" t="s">
        <v>6462</v>
      </c>
      <c r="O320" s="3" t="s">
        <v>11</v>
      </c>
      <c r="P320" s="3" t="s">
        <v>547</v>
      </c>
      <c r="Q320" s="3" t="s">
        <v>548</v>
      </c>
    </row>
    <row r="321" spans="1:17" ht="45" customHeight="1" x14ac:dyDescent="0.25">
      <c r="A321" s="3" t="s">
        <v>349</v>
      </c>
      <c r="B321" s="3" t="s">
        <v>6781</v>
      </c>
      <c r="C321" s="3" t="s">
        <v>549</v>
      </c>
      <c r="D321" s="3" t="s">
        <v>3405</v>
      </c>
      <c r="E321" s="3" t="s">
        <v>540</v>
      </c>
      <c r="F321" s="3" t="s">
        <v>6460</v>
      </c>
      <c r="G321" s="3" t="s">
        <v>542</v>
      </c>
      <c r="H321" s="3" t="s">
        <v>74</v>
      </c>
      <c r="I321" s="3" t="s">
        <v>543</v>
      </c>
      <c r="J321" s="3" t="s">
        <v>6461</v>
      </c>
      <c r="K321" s="3" t="s">
        <v>6</v>
      </c>
      <c r="L321" s="3" t="s">
        <v>6461</v>
      </c>
      <c r="M321" s="3" t="s">
        <v>545</v>
      </c>
      <c r="N321" s="3" t="s">
        <v>6462</v>
      </c>
      <c r="O321" s="3" t="s">
        <v>11</v>
      </c>
      <c r="P321" s="3" t="s">
        <v>547</v>
      </c>
      <c r="Q321" s="3" t="s">
        <v>548</v>
      </c>
    </row>
    <row r="322" spans="1:17" ht="45" customHeight="1" x14ac:dyDescent="0.25">
      <c r="A322" s="3" t="s">
        <v>349</v>
      </c>
      <c r="B322" s="3" t="s">
        <v>6782</v>
      </c>
      <c r="C322" s="3" t="s">
        <v>549</v>
      </c>
      <c r="D322" s="3" t="s">
        <v>3405</v>
      </c>
      <c r="E322" s="3" t="s">
        <v>540</v>
      </c>
      <c r="F322" s="3" t="s">
        <v>6460</v>
      </c>
      <c r="G322" s="3" t="s">
        <v>542</v>
      </c>
      <c r="H322" s="3" t="s">
        <v>74</v>
      </c>
      <c r="I322" s="3" t="s">
        <v>543</v>
      </c>
      <c r="J322" s="3" t="s">
        <v>6461</v>
      </c>
      <c r="K322" s="3" t="s">
        <v>6</v>
      </c>
      <c r="L322" s="3" t="s">
        <v>6461</v>
      </c>
      <c r="M322" s="3" t="s">
        <v>545</v>
      </c>
      <c r="N322" s="3" t="s">
        <v>6462</v>
      </c>
      <c r="O322" s="3" t="s">
        <v>11</v>
      </c>
      <c r="P322" s="3" t="s">
        <v>547</v>
      </c>
      <c r="Q322" s="3" t="s">
        <v>548</v>
      </c>
    </row>
    <row r="323" spans="1:17" ht="45" customHeight="1" x14ac:dyDescent="0.25">
      <c r="A323" s="3" t="s">
        <v>349</v>
      </c>
      <c r="B323" s="3" t="s">
        <v>6783</v>
      </c>
      <c r="C323" s="3" t="s">
        <v>549</v>
      </c>
      <c r="D323" s="3" t="s">
        <v>3405</v>
      </c>
      <c r="E323" s="3" t="s">
        <v>540</v>
      </c>
      <c r="F323" s="3" t="s">
        <v>6460</v>
      </c>
      <c r="G323" s="3" t="s">
        <v>542</v>
      </c>
      <c r="H323" s="3" t="s">
        <v>74</v>
      </c>
      <c r="I323" s="3" t="s">
        <v>543</v>
      </c>
      <c r="J323" s="3" t="s">
        <v>6461</v>
      </c>
      <c r="K323" s="3" t="s">
        <v>6</v>
      </c>
      <c r="L323" s="3" t="s">
        <v>6461</v>
      </c>
      <c r="M323" s="3" t="s">
        <v>545</v>
      </c>
      <c r="N323" s="3" t="s">
        <v>6462</v>
      </c>
      <c r="O323" s="3" t="s">
        <v>11</v>
      </c>
      <c r="P323" s="3" t="s">
        <v>547</v>
      </c>
      <c r="Q323" s="3" t="s">
        <v>548</v>
      </c>
    </row>
    <row r="324" spans="1:17" ht="45" customHeight="1" x14ac:dyDescent="0.25">
      <c r="A324" s="3" t="s">
        <v>349</v>
      </c>
      <c r="B324" s="3" t="s">
        <v>6784</v>
      </c>
      <c r="C324" s="3" t="s">
        <v>549</v>
      </c>
      <c r="D324" s="3" t="s">
        <v>3405</v>
      </c>
      <c r="E324" s="3" t="s">
        <v>540</v>
      </c>
      <c r="F324" s="3" t="s">
        <v>6460</v>
      </c>
      <c r="G324" s="3" t="s">
        <v>542</v>
      </c>
      <c r="H324" s="3" t="s">
        <v>74</v>
      </c>
      <c r="I324" s="3" t="s">
        <v>543</v>
      </c>
      <c r="J324" s="3" t="s">
        <v>6461</v>
      </c>
      <c r="K324" s="3" t="s">
        <v>6</v>
      </c>
      <c r="L324" s="3" t="s">
        <v>6461</v>
      </c>
      <c r="M324" s="3" t="s">
        <v>545</v>
      </c>
      <c r="N324" s="3" t="s">
        <v>6462</v>
      </c>
      <c r="O324" s="3" t="s">
        <v>11</v>
      </c>
      <c r="P324" s="3" t="s">
        <v>547</v>
      </c>
      <c r="Q324" s="3" t="s">
        <v>548</v>
      </c>
    </row>
    <row r="325" spans="1:17" ht="45" customHeight="1" x14ac:dyDescent="0.25">
      <c r="A325" s="3" t="s">
        <v>349</v>
      </c>
      <c r="B325" s="3" t="s">
        <v>6785</v>
      </c>
      <c r="C325" s="3" t="s">
        <v>549</v>
      </c>
      <c r="D325" s="3" t="s">
        <v>3405</v>
      </c>
      <c r="E325" s="3" t="s">
        <v>540</v>
      </c>
      <c r="F325" s="3" t="s">
        <v>6460</v>
      </c>
      <c r="G325" s="3" t="s">
        <v>542</v>
      </c>
      <c r="H325" s="3" t="s">
        <v>74</v>
      </c>
      <c r="I325" s="3" t="s">
        <v>543</v>
      </c>
      <c r="J325" s="3" t="s">
        <v>6461</v>
      </c>
      <c r="K325" s="3" t="s">
        <v>6</v>
      </c>
      <c r="L325" s="3" t="s">
        <v>6461</v>
      </c>
      <c r="M325" s="3" t="s">
        <v>545</v>
      </c>
      <c r="N325" s="3" t="s">
        <v>6462</v>
      </c>
      <c r="O325" s="3" t="s">
        <v>11</v>
      </c>
      <c r="P325" s="3" t="s">
        <v>547</v>
      </c>
      <c r="Q325" s="3" t="s">
        <v>548</v>
      </c>
    </row>
    <row r="326" spans="1:17" ht="45" customHeight="1" x14ac:dyDescent="0.25">
      <c r="A326" s="3" t="s">
        <v>349</v>
      </c>
      <c r="B326" s="3" t="s">
        <v>6786</v>
      </c>
      <c r="C326" s="3" t="s">
        <v>549</v>
      </c>
      <c r="D326" s="3" t="s">
        <v>3405</v>
      </c>
      <c r="E326" s="3" t="s">
        <v>540</v>
      </c>
      <c r="F326" s="3" t="s">
        <v>6460</v>
      </c>
      <c r="G326" s="3" t="s">
        <v>542</v>
      </c>
      <c r="H326" s="3" t="s">
        <v>74</v>
      </c>
      <c r="I326" s="3" t="s">
        <v>543</v>
      </c>
      <c r="J326" s="3" t="s">
        <v>6461</v>
      </c>
      <c r="K326" s="3" t="s">
        <v>6</v>
      </c>
      <c r="L326" s="3" t="s">
        <v>6461</v>
      </c>
      <c r="M326" s="3" t="s">
        <v>545</v>
      </c>
      <c r="N326" s="3" t="s">
        <v>6462</v>
      </c>
      <c r="O326" s="3" t="s">
        <v>11</v>
      </c>
      <c r="P326" s="3" t="s">
        <v>547</v>
      </c>
      <c r="Q326" s="3" t="s">
        <v>548</v>
      </c>
    </row>
    <row r="327" spans="1:17" ht="45" customHeight="1" x14ac:dyDescent="0.25">
      <c r="A327" s="3" t="s">
        <v>349</v>
      </c>
      <c r="B327" s="3" t="s">
        <v>6787</v>
      </c>
      <c r="C327" s="3" t="s">
        <v>549</v>
      </c>
      <c r="D327" s="3" t="s">
        <v>3405</v>
      </c>
      <c r="E327" s="3" t="s">
        <v>540</v>
      </c>
      <c r="F327" s="3" t="s">
        <v>6460</v>
      </c>
      <c r="G327" s="3" t="s">
        <v>542</v>
      </c>
      <c r="H327" s="3" t="s">
        <v>74</v>
      </c>
      <c r="I327" s="3" t="s">
        <v>543</v>
      </c>
      <c r="J327" s="3" t="s">
        <v>6461</v>
      </c>
      <c r="K327" s="3" t="s">
        <v>6</v>
      </c>
      <c r="L327" s="3" t="s">
        <v>6461</v>
      </c>
      <c r="M327" s="3" t="s">
        <v>545</v>
      </c>
      <c r="N327" s="3" t="s">
        <v>6462</v>
      </c>
      <c r="O327" s="3" t="s">
        <v>11</v>
      </c>
      <c r="P327" s="3" t="s">
        <v>547</v>
      </c>
      <c r="Q327" s="3" t="s">
        <v>548</v>
      </c>
    </row>
    <row r="328" spans="1:17" ht="45" customHeight="1" x14ac:dyDescent="0.25">
      <c r="A328" s="3" t="s">
        <v>349</v>
      </c>
      <c r="B328" s="3" t="s">
        <v>6788</v>
      </c>
      <c r="C328" s="3" t="s">
        <v>549</v>
      </c>
      <c r="D328" s="3" t="s">
        <v>3405</v>
      </c>
      <c r="E328" s="3" t="s">
        <v>540</v>
      </c>
      <c r="F328" s="3" t="s">
        <v>6460</v>
      </c>
      <c r="G328" s="3" t="s">
        <v>542</v>
      </c>
      <c r="H328" s="3" t="s">
        <v>74</v>
      </c>
      <c r="I328" s="3" t="s">
        <v>543</v>
      </c>
      <c r="J328" s="3" t="s">
        <v>6461</v>
      </c>
      <c r="K328" s="3" t="s">
        <v>6</v>
      </c>
      <c r="L328" s="3" t="s">
        <v>6461</v>
      </c>
      <c r="M328" s="3" t="s">
        <v>545</v>
      </c>
      <c r="N328" s="3" t="s">
        <v>6462</v>
      </c>
      <c r="O328" s="3" t="s">
        <v>11</v>
      </c>
      <c r="P328" s="3" t="s">
        <v>547</v>
      </c>
      <c r="Q328" s="3" t="s">
        <v>548</v>
      </c>
    </row>
    <row r="329" spans="1:17" ht="45" customHeight="1" x14ac:dyDescent="0.25">
      <c r="A329" s="3" t="s">
        <v>349</v>
      </c>
      <c r="B329" s="3" t="s">
        <v>6789</v>
      </c>
      <c r="C329" s="3" t="s">
        <v>549</v>
      </c>
      <c r="D329" s="3" t="s">
        <v>3405</v>
      </c>
      <c r="E329" s="3" t="s">
        <v>540</v>
      </c>
      <c r="F329" s="3" t="s">
        <v>6460</v>
      </c>
      <c r="G329" s="3" t="s">
        <v>542</v>
      </c>
      <c r="H329" s="3" t="s">
        <v>74</v>
      </c>
      <c r="I329" s="3" t="s">
        <v>543</v>
      </c>
      <c r="J329" s="3" t="s">
        <v>6461</v>
      </c>
      <c r="K329" s="3" t="s">
        <v>6</v>
      </c>
      <c r="L329" s="3" t="s">
        <v>6461</v>
      </c>
      <c r="M329" s="3" t="s">
        <v>545</v>
      </c>
      <c r="N329" s="3" t="s">
        <v>6462</v>
      </c>
      <c r="O329" s="3" t="s">
        <v>11</v>
      </c>
      <c r="P329" s="3" t="s">
        <v>547</v>
      </c>
      <c r="Q329" s="3" t="s">
        <v>548</v>
      </c>
    </row>
    <row r="330" spans="1:17" ht="45" customHeight="1" x14ac:dyDescent="0.25">
      <c r="A330" s="3" t="s">
        <v>349</v>
      </c>
      <c r="B330" s="3" t="s">
        <v>6790</v>
      </c>
      <c r="C330" s="3" t="s">
        <v>549</v>
      </c>
      <c r="D330" s="3" t="s">
        <v>3405</v>
      </c>
      <c r="E330" s="3" t="s">
        <v>540</v>
      </c>
      <c r="F330" s="3" t="s">
        <v>6460</v>
      </c>
      <c r="G330" s="3" t="s">
        <v>542</v>
      </c>
      <c r="H330" s="3" t="s">
        <v>74</v>
      </c>
      <c r="I330" s="3" t="s">
        <v>543</v>
      </c>
      <c r="J330" s="3" t="s">
        <v>6461</v>
      </c>
      <c r="K330" s="3" t="s">
        <v>6</v>
      </c>
      <c r="L330" s="3" t="s">
        <v>6461</v>
      </c>
      <c r="M330" s="3" t="s">
        <v>545</v>
      </c>
      <c r="N330" s="3" t="s">
        <v>6462</v>
      </c>
      <c r="O330" s="3" t="s">
        <v>11</v>
      </c>
      <c r="P330" s="3" t="s">
        <v>547</v>
      </c>
      <c r="Q330" s="3" t="s">
        <v>548</v>
      </c>
    </row>
    <row r="331" spans="1:17" ht="45" customHeight="1" x14ac:dyDescent="0.25">
      <c r="A331" s="3" t="s">
        <v>349</v>
      </c>
      <c r="B331" s="3" t="s">
        <v>6791</v>
      </c>
      <c r="C331" s="3" t="s">
        <v>549</v>
      </c>
      <c r="D331" s="3" t="s">
        <v>3405</v>
      </c>
      <c r="E331" s="3" t="s">
        <v>540</v>
      </c>
      <c r="F331" s="3" t="s">
        <v>6460</v>
      </c>
      <c r="G331" s="3" t="s">
        <v>542</v>
      </c>
      <c r="H331" s="3" t="s">
        <v>74</v>
      </c>
      <c r="I331" s="3" t="s">
        <v>543</v>
      </c>
      <c r="J331" s="3" t="s">
        <v>6461</v>
      </c>
      <c r="K331" s="3" t="s">
        <v>6</v>
      </c>
      <c r="L331" s="3" t="s">
        <v>6461</v>
      </c>
      <c r="M331" s="3" t="s">
        <v>545</v>
      </c>
      <c r="N331" s="3" t="s">
        <v>6462</v>
      </c>
      <c r="O331" s="3" t="s">
        <v>11</v>
      </c>
      <c r="P331" s="3" t="s">
        <v>547</v>
      </c>
      <c r="Q331" s="3" t="s">
        <v>548</v>
      </c>
    </row>
    <row r="332" spans="1:17" ht="45" customHeight="1" x14ac:dyDescent="0.25">
      <c r="A332" s="3" t="s">
        <v>349</v>
      </c>
      <c r="B332" s="3" t="s">
        <v>6792</v>
      </c>
      <c r="C332" s="3" t="s">
        <v>549</v>
      </c>
      <c r="D332" s="3" t="s">
        <v>3405</v>
      </c>
      <c r="E332" s="3" t="s">
        <v>540</v>
      </c>
      <c r="F332" s="3" t="s">
        <v>6460</v>
      </c>
      <c r="G332" s="3" t="s">
        <v>542</v>
      </c>
      <c r="H332" s="3" t="s">
        <v>74</v>
      </c>
      <c r="I332" s="3" t="s">
        <v>543</v>
      </c>
      <c r="J332" s="3" t="s">
        <v>6461</v>
      </c>
      <c r="K332" s="3" t="s">
        <v>6</v>
      </c>
      <c r="L332" s="3" t="s">
        <v>6461</v>
      </c>
      <c r="M332" s="3" t="s">
        <v>545</v>
      </c>
      <c r="N332" s="3" t="s">
        <v>6462</v>
      </c>
      <c r="O332" s="3" t="s">
        <v>11</v>
      </c>
      <c r="P332" s="3" t="s">
        <v>547</v>
      </c>
      <c r="Q332" s="3" t="s">
        <v>548</v>
      </c>
    </row>
    <row r="333" spans="1:17" ht="45" customHeight="1" x14ac:dyDescent="0.25">
      <c r="A333" s="3" t="s">
        <v>349</v>
      </c>
      <c r="B333" s="3" t="s">
        <v>6793</v>
      </c>
      <c r="C333" s="3" t="s">
        <v>549</v>
      </c>
      <c r="D333" s="3" t="s">
        <v>3405</v>
      </c>
      <c r="E333" s="3" t="s">
        <v>540</v>
      </c>
      <c r="F333" s="3" t="s">
        <v>6460</v>
      </c>
      <c r="G333" s="3" t="s">
        <v>542</v>
      </c>
      <c r="H333" s="3" t="s">
        <v>74</v>
      </c>
      <c r="I333" s="3" t="s">
        <v>543</v>
      </c>
      <c r="J333" s="3" t="s">
        <v>6461</v>
      </c>
      <c r="K333" s="3" t="s">
        <v>6</v>
      </c>
      <c r="L333" s="3" t="s">
        <v>6461</v>
      </c>
      <c r="M333" s="3" t="s">
        <v>545</v>
      </c>
      <c r="N333" s="3" t="s">
        <v>6462</v>
      </c>
      <c r="O333" s="3" t="s">
        <v>11</v>
      </c>
      <c r="P333" s="3" t="s">
        <v>547</v>
      </c>
      <c r="Q333" s="3" t="s">
        <v>548</v>
      </c>
    </row>
    <row r="334" spans="1:17" ht="45" customHeight="1" x14ac:dyDescent="0.25">
      <c r="A334" s="3" t="s">
        <v>349</v>
      </c>
      <c r="B334" s="3" t="s">
        <v>6794</v>
      </c>
      <c r="C334" s="3" t="s">
        <v>549</v>
      </c>
      <c r="D334" s="3" t="s">
        <v>3405</v>
      </c>
      <c r="E334" s="3" t="s">
        <v>540</v>
      </c>
      <c r="F334" s="3" t="s">
        <v>6460</v>
      </c>
      <c r="G334" s="3" t="s">
        <v>542</v>
      </c>
      <c r="H334" s="3" t="s">
        <v>74</v>
      </c>
      <c r="I334" s="3" t="s">
        <v>543</v>
      </c>
      <c r="J334" s="3" t="s">
        <v>6461</v>
      </c>
      <c r="K334" s="3" t="s">
        <v>6</v>
      </c>
      <c r="L334" s="3" t="s">
        <v>6461</v>
      </c>
      <c r="M334" s="3" t="s">
        <v>545</v>
      </c>
      <c r="N334" s="3" t="s">
        <v>6462</v>
      </c>
      <c r="O334" s="3" t="s">
        <v>11</v>
      </c>
      <c r="P334" s="3" t="s">
        <v>547</v>
      </c>
      <c r="Q334" s="3" t="s">
        <v>548</v>
      </c>
    </row>
    <row r="335" spans="1:17" ht="45" customHeight="1" x14ac:dyDescent="0.25">
      <c r="A335" s="3" t="s">
        <v>349</v>
      </c>
      <c r="B335" s="3" t="s">
        <v>6795</v>
      </c>
      <c r="C335" s="3" t="s">
        <v>549</v>
      </c>
      <c r="D335" s="3" t="s">
        <v>3405</v>
      </c>
      <c r="E335" s="3" t="s">
        <v>540</v>
      </c>
      <c r="F335" s="3" t="s">
        <v>6460</v>
      </c>
      <c r="G335" s="3" t="s">
        <v>542</v>
      </c>
      <c r="H335" s="3" t="s">
        <v>74</v>
      </c>
      <c r="I335" s="3" t="s">
        <v>543</v>
      </c>
      <c r="J335" s="3" t="s">
        <v>6461</v>
      </c>
      <c r="K335" s="3" t="s">
        <v>6</v>
      </c>
      <c r="L335" s="3" t="s">
        <v>6461</v>
      </c>
      <c r="M335" s="3" t="s">
        <v>545</v>
      </c>
      <c r="N335" s="3" t="s">
        <v>6462</v>
      </c>
      <c r="O335" s="3" t="s">
        <v>11</v>
      </c>
      <c r="P335" s="3" t="s">
        <v>547</v>
      </c>
      <c r="Q335" s="3" t="s">
        <v>548</v>
      </c>
    </row>
    <row r="336" spans="1:17" ht="45" customHeight="1" x14ac:dyDescent="0.25">
      <c r="A336" s="3" t="s">
        <v>349</v>
      </c>
      <c r="B336" s="3" t="s">
        <v>6796</v>
      </c>
      <c r="C336" s="3" t="s">
        <v>549</v>
      </c>
      <c r="D336" s="3" t="s">
        <v>3405</v>
      </c>
      <c r="E336" s="3" t="s">
        <v>540</v>
      </c>
      <c r="F336" s="3" t="s">
        <v>6460</v>
      </c>
      <c r="G336" s="3" t="s">
        <v>542</v>
      </c>
      <c r="H336" s="3" t="s">
        <v>74</v>
      </c>
      <c r="I336" s="3" t="s">
        <v>543</v>
      </c>
      <c r="J336" s="3" t="s">
        <v>6461</v>
      </c>
      <c r="K336" s="3" t="s">
        <v>6</v>
      </c>
      <c r="L336" s="3" t="s">
        <v>6461</v>
      </c>
      <c r="M336" s="3" t="s">
        <v>545</v>
      </c>
      <c r="N336" s="3" t="s">
        <v>6462</v>
      </c>
      <c r="O336" s="3" t="s">
        <v>11</v>
      </c>
      <c r="P336" s="3" t="s">
        <v>547</v>
      </c>
      <c r="Q336" s="3" t="s">
        <v>548</v>
      </c>
    </row>
    <row r="337" spans="1:17" ht="45" customHeight="1" x14ac:dyDescent="0.25">
      <c r="A337" s="3" t="s">
        <v>351</v>
      </c>
      <c r="B337" s="3" t="s">
        <v>6797</v>
      </c>
      <c r="C337" s="3" t="s">
        <v>549</v>
      </c>
      <c r="D337" s="3" t="s">
        <v>3405</v>
      </c>
      <c r="E337" s="3" t="s">
        <v>540</v>
      </c>
      <c r="F337" s="3" t="s">
        <v>6460</v>
      </c>
      <c r="G337" s="3" t="s">
        <v>542</v>
      </c>
      <c r="H337" s="3" t="s">
        <v>74</v>
      </c>
      <c r="I337" s="3" t="s">
        <v>543</v>
      </c>
      <c r="J337" s="3" t="s">
        <v>6461</v>
      </c>
      <c r="K337" s="3" t="s">
        <v>6</v>
      </c>
      <c r="L337" s="3" t="s">
        <v>6461</v>
      </c>
      <c r="M337" s="3" t="s">
        <v>545</v>
      </c>
      <c r="N337" s="3" t="s">
        <v>6462</v>
      </c>
      <c r="O337" s="3" t="s">
        <v>11</v>
      </c>
      <c r="P337" s="3" t="s">
        <v>547</v>
      </c>
      <c r="Q337" s="3" t="s">
        <v>548</v>
      </c>
    </row>
    <row r="338" spans="1:17" ht="45" customHeight="1" x14ac:dyDescent="0.25">
      <c r="A338" s="3" t="s">
        <v>351</v>
      </c>
      <c r="B338" s="3" t="s">
        <v>6798</v>
      </c>
      <c r="C338" s="3" t="s">
        <v>549</v>
      </c>
      <c r="D338" s="3" t="s">
        <v>3405</v>
      </c>
      <c r="E338" s="3" t="s">
        <v>540</v>
      </c>
      <c r="F338" s="3" t="s">
        <v>6460</v>
      </c>
      <c r="G338" s="3" t="s">
        <v>542</v>
      </c>
      <c r="H338" s="3" t="s">
        <v>74</v>
      </c>
      <c r="I338" s="3" t="s">
        <v>543</v>
      </c>
      <c r="J338" s="3" t="s">
        <v>6461</v>
      </c>
      <c r="K338" s="3" t="s">
        <v>6</v>
      </c>
      <c r="L338" s="3" t="s">
        <v>6461</v>
      </c>
      <c r="M338" s="3" t="s">
        <v>545</v>
      </c>
      <c r="N338" s="3" t="s">
        <v>6462</v>
      </c>
      <c r="O338" s="3" t="s">
        <v>11</v>
      </c>
      <c r="P338" s="3" t="s">
        <v>547</v>
      </c>
      <c r="Q338" s="3" t="s">
        <v>548</v>
      </c>
    </row>
    <row r="339" spans="1:17" ht="45" customHeight="1" x14ac:dyDescent="0.25">
      <c r="A339" s="3" t="s">
        <v>351</v>
      </c>
      <c r="B339" s="3" t="s">
        <v>6799</v>
      </c>
      <c r="C339" s="3" t="s">
        <v>549</v>
      </c>
      <c r="D339" s="3" t="s">
        <v>3405</v>
      </c>
      <c r="E339" s="3" t="s">
        <v>540</v>
      </c>
      <c r="F339" s="3" t="s">
        <v>6460</v>
      </c>
      <c r="G339" s="3" t="s">
        <v>542</v>
      </c>
      <c r="H339" s="3" t="s">
        <v>74</v>
      </c>
      <c r="I339" s="3" t="s">
        <v>543</v>
      </c>
      <c r="J339" s="3" t="s">
        <v>6461</v>
      </c>
      <c r="K339" s="3" t="s">
        <v>6</v>
      </c>
      <c r="L339" s="3" t="s">
        <v>6461</v>
      </c>
      <c r="M339" s="3" t="s">
        <v>545</v>
      </c>
      <c r="N339" s="3" t="s">
        <v>6462</v>
      </c>
      <c r="O339" s="3" t="s">
        <v>11</v>
      </c>
      <c r="P339" s="3" t="s">
        <v>547</v>
      </c>
      <c r="Q339" s="3" t="s">
        <v>548</v>
      </c>
    </row>
    <row r="340" spans="1:17" ht="45" customHeight="1" x14ac:dyDescent="0.25">
      <c r="A340" s="3" t="s">
        <v>351</v>
      </c>
      <c r="B340" s="3" t="s">
        <v>6800</v>
      </c>
      <c r="C340" s="3" t="s">
        <v>549</v>
      </c>
      <c r="D340" s="3" t="s">
        <v>3405</v>
      </c>
      <c r="E340" s="3" t="s">
        <v>540</v>
      </c>
      <c r="F340" s="3" t="s">
        <v>6460</v>
      </c>
      <c r="G340" s="3" t="s">
        <v>542</v>
      </c>
      <c r="H340" s="3" t="s">
        <v>74</v>
      </c>
      <c r="I340" s="3" t="s">
        <v>543</v>
      </c>
      <c r="J340" s="3" t="s">
        <v>6461</v>
      </c>
      <c r="K340" s="3" t="s">
        <v>6</v>
      </c>
      <c r="L340" s="3" t="s">
        <v>6461</v>
      </c>
      <c r="M340" s="3" t="s">
        <v>545</v>
      </c>
      <c r="N340" s="3" t="s">
        <v>6462</v>
      </c>
      <c r="O340" s="3" t="s">
        <v>11</v>
      </c>
      <c r="P340" s="3" t="s">
        <v>547</v>
      </c>
      <c r="Q340" s="3" t="s">
        <v>548</v>
      </c>
    </row>
    <row r="341" spans="1:17" ht="45" customHeight="1" x14ac:dyDescent="0.25">
      <c r="A341" s="3" t="s">
        <v>351</v>
      </c>
      <c r="B341" s="3" t="s">
        <v>6801</v>
      </c>
      <c r="C341" s="3" t="s">
        <v>549</v>
      </c>
      <c r="D341" s="3" t="s">
        <v>3405</v>
      </c>
      <c r="E341" s="3" t="s">
        <v>540</v>
      </c>
      <c r="F341" s="3" t="s">
        <v>6460</v>
      </c>
      <c r="G341" s="3" t="s">
        <v>542</v>
      </c>
      <c r="H341" s="3" t="s">
        <v>74</v>
      </c>
      <c r="I341" s="3" t="s">
        <v>543</v>
      </c>
      <c r="J341" s="3" t="s">
        <v>6461</v>
      </c>
      <c r="K341" s="3" t="s">
        <v>6</v>
      </c>
      <c r="L341" s="3" t="s">
        <v>6461</v>
      </c>
      <c r="M341" s="3" t="s">
        <v>545</v>
      </c>
      <c r="N341" s="3" t="s">
        <v>6462</v>
      </c>
      <c r="O341" s="3" t="s">
        <v>11</v>
      </c>
      <c r="P341" s="3" t="s">
        <v>547</v>
      </c>
      <c r="Q341" s="3" t="s">
        <v>548</v>
      </c>
    </row>
    <row r="342" spans="1:17" ht="45" customHeight="1" x14ac:dyDescent="0.25">
      <c r="A342" s="3" t="s">
        <v>351</v>
      </c>
      <c r="B342" s="3" t="s">
        <v>6802</v>
      </c>
      <c r="C342" s="3" t="s">
        <v>549</v>
      </c>
      <c r="D342" s="3" t="s">
        <v>3405</v>
      </c>
      <c r="E342" s="3" t="s">
        <v>540</v>
      </c>
      <c r="F342" s="3" t="s">
        <v>6460</v>
      </c>
      <c r="G342" s="3" t="s">
        <v>542</v>
      </c>
      <c r="H342" s="3" t="s">
        <v>74</v>
      </c>
      <c r="I342" s="3" t="s">
        <v>543</v>
      </c>
      <c r="J342" s="3" t="s">
        <v>6461</v>
      </c>
      <c r="K342" s="3" t="s">
        <v>6</v>
      </c>
      <c r="L342" s="3" t="s">
        <v>6461</v>
      </c>
      <c r="M342" s="3" t="s">
        <v>545</v>
      </c>
      <c r="N342" s="3" t="s">
        <v>6462</v>
      </c>
      <c r="O342" s="3" t="s">
        <v>11</v>
      </c>
      <c r="P342" s="3" t="s">
        <v>547</v>
      </c>
      <c r="Q342" s="3" t="s">
        <v>548</v>
      </c>
    </row>
    <row r="343" spans="1:17" ht="45" customHeight="1" x14ac:dyDescent="0.25">
      <c r="A343" s="3" t="s">
        <v>351</v>
      </c>
      <c r="B343" s="3" t="s">
        <v>6803</v>
      </c>
      <c r="C343" s="3" t="s">
        <v>549</v>
      </c>
      <c r="D343" s="3" t="s">
        <v>3405</v>
      </c>
      <c r="E343" s="3" t="s">
        <v>540</v>
      </c>
      <c r="F343" s="3" t="s">
        <v>6460</v>
      </c>
      <c r="G343" s="3" t="s">
        <v>542</v>
      </c>
      <c r="H343" s="3" t="s">
        <v>74</v>
      </c>
      <c r="I343" s="3" t="s">
        <v>543</v>
      </c>
      <c r="J343" s="3" t="s">
        <v>6461</v>
      </c>
      <c r="K343" s="3" t="s">
        <v>6</v>
      </c>
      <c r="L343" s="3" t="s">
        <v>6461</v>
      </c>
      <c r="M343" s="3" t="s">
        <v>545</v>
      </c>
      <c r="N343" s="3" t="s">
        <v>6462</v>
      </c>
      <c r="O343" s="3" t="s">
        <v>11</v>
      </c>
      <c r="P343" s="3" t="s">
        <v>547</v>
      </c>
      <c r="Q343" s="3" t="s">
        <v>548</v>
      </c>
    </row>
    <row r="344" spans="1:17" ht="45" customHeight="1" x14ac:dyDescent="0.25">
      <c r="A344" s="3" t="s">
        <v>351</v>
      </c>
      <c r="B344" s="3" t="s">
        <v>6804</v>
      </c>
      <c r="C344" s="3" t="s">
        <v>549</v>
      </c>
      <c r="D344" s="3" t="s">
        <v>3405</v>
      </c>
      <c r="E344" s="3" t="s">
        <v>540</v>
      </c>
      <c r="F344" s="3" t="s">
        <v>6460</v>
      </c>
      <c r="G344" s="3" t="s">
        <v>542</v>
      </c>
      <c r="H344" s="3" t="s">
        <v>74</v>
      </c>
      <c r="I344" s="3" t="s">
        <v>543</v>
      </c>
      <c r="J344" s="3" t="s">
        <v>6461</v>
      </c>
      <c r="K344" s="3" t="s">
        <v>6</v>
      </c>
      <c r="L344" s="3" t="s">
        <v>6461</v>
      </c>
      <c r="M344" s="3" t="s">
        <v>545</v>
      </c>
      <c r="N344" s="3" t="s">
        <v>6462</v>
      </c>
      <c r="O344" s="3" t="s">
        <v>11</v>
      </c>
      <c r="P344" s="3" t="s">
        <v>547</v>
      </c>
      <c r="Q344" s="3" t="s">
        <v>548</v>
      </c>
    </row>
    <row r="345" spans="1:17" ht="45" customHeight="1" x14ac:dyDescent="0.25">
      <c r="A345" s="3" t="s">
        <v>351</v>
      </c>
      <c r="B345" s="3" t="s">
        <v>6805</v>
      </c>
      <c r="C345" s="3" t="s">
        <v>549</v>
      </c>
      <c r="D345" s="3" t="s">
        <v>3405</v>
      </c>
      <c r="E345" s="3" t="s">
        <v>540</v>
      </c>
      <c r="F345" s="3" t="s">
        <v>6460</v>
      </c>
      <c r="G345" s="3" t="s">
        <v>542</v>
      </c>
      <c r="H345" s="3" t="s">
        <v>74</v>
      </c>
      <c r="I345" s="3" t="s">
        <v>543</v>
      </c>
      <c r="J345" s="3" t="s">
        <v>6461</v>
      </c>
      <c r="K345" s="3" t="s">
        <v>6</v>
      </c>
      <c r="L345" s="3" t="s">
        <v>6461</v>
      </c>
      <c r="M345" s="3" t="s">
        <v>545</v>
      </c>
      <c r="N345" s="3" t="s">
        <v>6462</v>
      </c>
      <c r="O345" s="3" t="s">
        <v>11</v>
      </c>
      <c r="P345" s="3" t="s">
        <v>547</v>
      </c>
      <c r="Q345" s="3" t="s">
        <v>548</v>
      </c>
    </row>
    <row r="346" spans="1:17" ht="45" customHeight="1" x14ac:dyDescent="0.25">
      <c r="A346" s="3" t="s">
        <v>351</v>
      </c>
      <c r="B346" s="3" t="s">
        <v>6806</v>
      </c>
      <c r="C346" s="3" t="s">
        <v>549</v>
      </c>
      <c r="D346" s="3" t="s">
        <v>3405</v>
      </c>
      <c r="E346" s="3" t="s">
        <v>540</v>
      </c>
      <c r="F346" s="3" t="s">
        <v>6460</v>
      </c>
      <c r="G346" s="3" t="s">
        <v>542</v>
      </c>
      <c r="H346" s="3" t="s">
        <v>74</v>
      </c>
      <c r="I346" s="3" t="s">
        <v>543</v>
      </c>
      <c r="J346" s="3" t="s">
        <v>6461</v>
      </c>
      <c r="K346" s="3" t="s">
        <v>6</v>
      </c>
      <c r="L346" s="3" t="s">
        <v>6461</v>
      </c>
      <c r="M346" s="3" t="s">
        <v>545</v>
      </c>
      <c r="N346" s="3" t="s">
        <v>6462</v>
      </c>
      <c r="O346" s="3" t="s">
        <v>11</v>
      </c>
      <c r="P346" s="3" t="s">
        <v>547</v>
      </c>
      <c r="Q346" s="3" t="s">
        <v>548</v>
      </c>
    </row>
    <row r="347" spans="1:17" ht="45" customHeight="1" x14ac:dyDescent="0.25">
      <c r="A347" s="3" t="s">
        <v>351</v>
      </c>
      <c r="B347" s="3" t="s">
        <v>6807</v>
      </c>
      <c r="C347" s="3" t="s">
        <v>549</v>
      </c>
      <c r="D347" s="3" t="s">
        <v>3405</v>
      </c>
      <c r="E347" s="3" t="s">
        <v>540</v>
      </c>
      <c r="F347" s="3" t="s">
        <v>6460</v>
      </c>
      <c r="G347" s="3" t="s">
        <v>542</v>
      </c>
      <c r="H347" s="3" t="s">
        <v>74</v>
      </c>
      <c r="I347" s="3" t="s">
        <v>543</v>
      </c>
      <c r="J347" s="3" t="s">
        <v>6461</v>
      </c>
      <c r="K347" s="3" t="s">
        <v>6</v>
      </c>
      <c r="L347" s="3" t="s">
        <v>6461</v>
      </c>
      <c r="M347" s="3" t="s">
        <v>545</v>
      </c>
      <c r="N347" s="3" t="s">
        <v>6462</v>
      </c>
      <c r="O347" s="3" t="s">
        <v>11</v>
      </c>
      <c r="P347" s="3" t="s">
        <v>547</v>
      </c>
      <c r="Q347" s="3" t="s">
        <v>548</v>
      </c>
    </row>
    <row r="348" spans="1:17" ht="45" customHeight="1" x14ac:dyDescent="0.25">
      <c r="A348" s="3" t="s">
        <v>351</v>
      </c>
      <c r="B348" s="3" t="s">
        <v>6808</v>
      </c>
      <c r="C348" s="3" t="s">
        <v>549</v>
      </c>
      <c r="D348" s="3" t="s">
        <v>3405</v>
      </c>
      <c r="E348" s="3" t="s">
        <v>540</v>
      </c>
      <c r="F348" s="3" t="s">
        <v>6460</v>
      </c>
      <c r="G348" s="3" t="s">
        <v>542</v>
      </c>
      <c r="H348" s="3" t="s">
        <v>74</v>
      </c>
      <c r="I348" s="3" t="s">
        <v>543</v>
      </c>
      <c r="J348" s="3" t="s">
        <v>6461</v>
      </c>
      <c r="K348" s="3" t="s">
        <v>6</v>
      </c>
      <c r="L348" s="3" t="s">
        <v>6461</v>
      </c>
      <c r="M348" s="3" t="s">
        <v>545</v>
      </c>
      <c r="N348" s="3" t="s">
        <v>6462</v>
      </c>
      <c r="O348" s="3" t="s">
        <v>11</v>
      </c>
      <c r="P348" s="3" t="s">
        <v>547</v>
      </c>
      <c r="Q348" s="3" t="s">
        <v>548</v>
      </c>
    </row>
    <row r="349" spans="1:17" ht="45" customHeight="1" x14ac:dyDescent="0.25">
      <c r="A349" s="3" t="s">
        <v>351</v>
      </c>
      <c r="B349" s="3" t="s">
        <v>6809</v>
      </c>
      <c r="C349" s="3" t="s">
        <v>549</v>
      </c>
      <c r="D349" s="3" t="s">
        <v>3405</v>
      </c>
      <c r="E349" s="3" t="s">
        <v>540</v>
      </c>
      <c r="F349" s="3" t="s">
        <v>6460</v>
      </c>
      <c r="G349" s="3" t="s">
        <v>542</v>
      </c>
      <c r="H349" s="3" t="s">
        <v>74</v>
      </c>
      <c r="I349" s="3" t="s">
        <v>543</v>
      </c>
      <c r="J349" s="3" t="s">
        <v>6461</v>
      </c>
      <c r="K349" s="3" t="s">
        <v>6</v>
      </c>
      <c r="L349" s="3" t="s">
        <v>6461</v>
      </c>
      <c r="M349" s="3" t="s">
        <v>545</v>
      </c>
      <c r="N349" s="3" t="s">
        <v>6462</v>
      </c>
      <c r="O349" s="3" t="s">
        <v>11</v>
      </c>
      <c r="P349" s="3" t="s">
        <v>547</v>
      </c>
      <c r="Q349" s="3" t="s">
        <v>548</v>
      </c>
    </row>
    <row r="350" spans="1:17" ht="45" customHeight="1" x14ac:dyDescent="0.25">
      <c r="A350" s="3" t="s">
        <v>351</v>
      </c>
      <c r="B350" s="3" t="s">
        <v>6810</v>
      </c>
      <c r="C350" s="3" t="s">
        <v>549</v>
      </c>
      <c r="D350" s="3" t="s">
        <v>3405</v>
      </c>
      <c r="E350" s="3" t="s">
        <v>540</v>
      </c>
      <c r="F350" s="3" t="s">
        <v>6460</v>
      </c>
      <c r="G350" s="3" t="s">
        <v>542</v>
      </c>
      <c r="H350" s="3" t="s">
        <v>74</v>
      </c>
      <c r="I350" s="3" t="s">
        <v>543</v>
      </c>
      <c r="J350" s="3" t="s">
        <v>6461</v>
      </c>
      <c r="K350" s="3" t="s">
        <v>6</v>
      </c>
      <c r="L350" s="3" t="s">
        <v>6461</v>
      </c>
      <c r="M350" s="3" t="s">
        <v>545</v>
      </c>
      <c r="N350" s="3" t="s">
        <v>6462</v>
      </c>
      <c r="O350" s="3" t="s">
        <v>11</v>
      </c>
      <c r="P350" s="3" t="s">
        <v>547</v>
      </c>
      <c r="Q350" s="3" t="s">
        <v>548</v>
      </c>
    </row>
    <row r="351" spans="1:17" ht="45" customHeight="1" x14ac:dyDescent="0.25">
      <c r="A351" s="3" t="s">
        <v>351</v>
      </c>
      <c r="B351" s="3" t="s">
        <v>6811</v>
      </c>
      <c r="C351" s="3" t="s">
        <v>549</v>
      </c>
      <c r="D351" s="3" t="s">
        <v>3405</v>
      </c>
      <c r="E351" s="3" t="s">
        <v>540</v>
      </c>
      <c r="F351" s="3" t="s">
        <v>6460</v>
      </c>
      <c r="G351" s="3" t="s">
        <v>542</v>
      </c>
      <c r="H351" s="3" t="s">
        <v>74</v>
      </c>
      <c r="I351" s="3" t="s">
        <v>543</v>
      </c>
      <c r="J351" s="3" t="s">
        <v>6461</v>
      </c>
      <c r="K351" s="3" t="s">
        <v>6</v>
      </c>
      <c r="L351" s="3" t="s">
        <v>6461</v>
      </c>
      <c r="M351" s="3" t="s">
        <v>545</v>
      </c>
      <c r="N351" s="3" t="s">
        <v>6462</v>
      </c>
      <c r="O351" s="3" t="s">
        <v>11</v>
      </c>
      <c r="P351" s="3" t="s">
        <v>547</v>
      </c>
      <c r="Q351" s="3" t="s">
        <v>548</v>
      </c>
    </row>
    <row r="352" spans="1:17" ht="45" customHeight="1" x14ac:dyDescent="0.25">
      <c r="A352" s="3" t="s">
        <v>351</v>
      </c>
      <c r="B352" s="3" t="s">
        <v>6812</v>
      </c>
      <c r="C352" s="3" t="s">
        <v>549</v>
      </c>
      <c r="D352" s="3" t="s">
        <v>3405</v>
      </c>
      <c r="E352" s="3" t="s">
        <v>540</v>
      </c>
      <c r="F352" s="3" t="s">
        <v>6460</v>
      </c>
      <c r="G352" s="3" t="s">
        <v>542</v>
      </c>
      <c r="H352" s="3" t="s">
        <v>74</v>
      </c>
      <c r="I352" s="3" t="s">
        <v>543</v>
      </c>
      <c r="J352" s="3" t="s">
        <v>6461</v>
      </c>
      <c r="K352" s="3" t="s">
        <v>6</v>
      </c>
      <c r="L352" s="3" t="s">
        <v>6461</v>
      </c>
      <c r="M352" s="3" t="s">
        <v>545</v>
      </c>
      <c r="N352" s="3" t="s">
        <v>6462</v>
      </c>
      <c r="O352" s="3" t="s">
        <v>11</v>
      </c>
      <c r="P352" s="3" t="s">
        <v>547</v>
      </c>
      <c r="Q352" s="3" t="s">
        <v>548</v>
      </c>
    </row>
    <row r="353" spans="1:17" ht="45" customHeight="1" x14ac:dyDescent="0.25">
      <c r="A353" s="3" t="s">
        <v>351</v>
      </c>
      <c r="B353" s="3" t="s">
        <v>6813</v>
      </c>
      <c r="C353" s="3" t="s">
        <v>549</v>
      </c>
      <c r="D353" s="3" t="s">
        <v>3405</v>
      </c>
      <c r="E353" s="3" t="s">
        <v>540</v>
      </c>
      <c r="F353" s="3" t="s">
        <v>6460</v>
      </c>
      <c r="G353" s="3" t="s">
        <v>542</v>
      </c>
      <c r="H353" s="3" t="s">
        <v>74</v>
      </c>
      <c r="I353" s="3" t="s">
        <v>543</v>
      </c>
      <c r="J353" s="3" t="s">
        <v>6461</v>
      </c>
      <c r="K353" s="3" t="s">
        <v>6</v>
      </c>
      <c r="L353" s="3" t="s">
        <v>6461</v>
      </c>
      <c r="M353" s="3" t="s">
        <v>545</v>
      </c>
      <c r="N353" s="3" t="s">
        <v>6462</v>
      </c>
      <c r="O353" s="3" t="s">
        <v>11</v>
      </c>
      <c r="P353" s="3" t="s">
        <v>547</v>
      </c>
      <c r="Q353" s="3" t="s">
        <v>548</v>
      </c>
    </row>
    <row r="354" spans="1:17" ht="45" customHeight="1" x14ac:dyDescent="0.25">
      <c r="A354" s="3" t="s">
        <v>351</v>
      </c>
      <c r="B354" s="3" t="s">
        <v>6814</v>
      </c>
      <c r="C354" s="3" t="s">
        <v>549</v>
      </c>
      <c r="D354" s="3" t="s">
        <v>3405</v>
      </c>
      <c r="E354" s="3" t="s">
        <v>540</v>
      </c>
      <c r="F354" s="3" t="s">
        <v>6460</v>
      </c>
      <c r="G354" s="3" t="s">
        <v>542</v>
      </c>
      <c r="H354" s="3" t="s">
        <v>74</v>
      </c>
      <c r="I354" s="3" t="s">
        <v>543</v>
      </c>
      <c r="J354" s="3" t="s">
        <v>6461</v>
      </c>
      <c r="K354" s="3" t="s">
        <v>6</v>
      </c>
      <c r="L354" s="3" t="s">
        <v>6461</v>
      </c>
      <c r="M354" s="3" t="s">
        <v>545</v>
      </c>
      <c r="N354" s="3" t="s">
        <v>6462</v>
      </c>
      <c r="O354" s="3" t="s">
        <v>11</v>
      </c>
      <c r="P354" s="3" t="s">
        <v>547</v>
      </c>
      <c r="Q354" s="3" t="s">
        <v>548</v>
      </c>
    </row>
    <row r="355" spans="1:17" ht="45" customHeight="1" x14ac:dyDescent="0.25">
      <c r="A355" s="3" t="s">
        <v>351</v>
      </c>
      <c r="B355" s="3" t="s">
        <v>6815</v>
      </c>
      <c r="C355" s="3" t="s">
        <v>549</v>
      </c>
      <c r="D355" s="3" t="s">
        <v>3405</v>
      </c>
      <c r="E355" s="3" t="s">
        <v>540</v>
      </c>
      <c r="F355" s="3" t="s">
        <v>6460</v>
      </c>
      <c r="G355" s="3" t="s">
        <v>542</v>
      </c>
      <c r="H355" s="3" t="s">
        <v>74</v>
      </c>
      <c r="I355" s="3" t="s">
        <v>543</v>
      </c>
      <c r="J355" s="3" t="s">
        <v>6461</v>
      </c>
      <c r="K355" s="3" t="s">
        <v>6</v>
      </c>
      <c r="L355" s="3" t="s">
        <v>6461</v>
      </c>
      <c r="M355" s="3" t="s">
        <v>545</v>
      </c>
      <c r="N355" s="3" t="s">
        <v>6462</v>
      </c>
      <c r="O355" s="3" t="s">
        <v>11</v>
      </c>
      <c r="P355" s="3" t="s">
        <v>547</v>
      </c>
      <c r="Q355" s="3" t="s">
        <v>548</v>
      </c>
    </row>
    <row r="356" spans="1:17" ht="45" customHeight="1" x14ac:dyDescent="0.25">
      <c r="A356" s="3" t="s">
        <v>351</v>
      </c>
      <c r="B356" s="3" t="s">
        <v>6816</v>
      </c>
      <c r="C356" s="3" t="s">
        <v>549</v>
      </c>
      <c r="D356" s="3" t="s">
        <v>3405</v>
      </c>
      <c r="E356" s="3" t="s">
        <v>540</v>
      </c>
      <c r="F356" s="3" t="s">
        <v>6460</v>
      </c>
      <c r="G356" s="3" t="s">
        <v>542</v>
      </c>
      <c r="H356" s="3" t="s">
        <v>74</v>
      </c>
      <c r="I356" s="3" t="s">
        <v>543</v>
      </c>
      <c r="J356" s="3" t="s">
        <v>6461</v>
      </c>
      <c r="K356" s="3" t="s">
        <v>6</v>
      </c>
      <c r="L356" s="3" t="s">
        <v>6461</v>
      </c>
      <c r="M356" s="3" t="s">
        <v>545</v>
      </c>
      <c r="N356" s="3" t="s">
        <v>6462</v>
      </c>
      <c r="O356" s="3" t="s">
        <v>11</v>
      </c>
      <c r="P356" s="3" t="s">
        <v>547</v>
      </c>
      <c r="Q356" s="3" t="s">
        <v>548</v>
      </c>
    </row>
    <row r="357" spans="1:17" ht="45" customHeight="1" x14ac:dyDescent="0.25">
      <c r="A357" s="3" t="s">
        <v>351</v>
      </c>
      <c r="B357" s="3" t="s">
        <v>6817</v>
      </c>
      <c r="C357" s="3" t="s">
        <v>549</v>
      </c>
      <c r="D357" s="3" t="s">
        <v>3405</v>
      </c>
      <c r="E357" s="3" t="s">
        <v>540</v>
      </c>
      <c r="F357" s="3" t="s">
        <v>6460</v>
      </c>
      <c r="G357" s="3" t="s">
        <v>542</v>
      </c>
      <c r="H357" s="3" t="s">
        <v>74</v>
      </c>
      <c r="I357" s="3" t="s">
        <v>543</v>
      </c>
      <c r="J357" s="3" t="s">
        <v>6461</v>
      </c>
      <c r="K357" s="3" t="s">
        <v>6</v>
      </c>
      <c r="L357" s="3" t="s">
        <v>6461</v>
      </c>
      <c r="M357" s="3" t="s">
        <v>545</v>
      </c>
      <c r="N357" s="3" t="s">
        <v>6462</v>
      </c>
      <c r="O357" s="3" t="s">
        <v>11</v>
      </c>
      <c r="P357" s="3" t="s">
        <v>547</v>
      </c>
      <c r="Q357" s="3" t="s">
        <v>548</v>
      </c>
    </row>
    <row r="358" spans="1:17" ht="45" customHeight="1" x14ac:dyDescent="0.25">
      <c r="A358" s="3" t="s">
        <v>351</v>
      </c>
      <c r="B358" s="3" t="s">
        <v>6818</v>
      </c>
      <c r="C358" s="3" t="s">
        <v>549</v>
      </c>
      <c r="D358" s="3" t="s">
        <v>3405</v>
      </c>
      <c r="E358" s="3" t="s">
        <v>540</v>
      </c>
      <c r="F358" s="3" t="s">
        <v>6460</v>
      </c>
      <c r="G358" s="3" t="s">
        <v>542</v>
      </c>
      <c r="H358" s="3" t="s">
        <v>74</v>
      </c>
      <c r="I358" s="3" t="s">
        <v>543</v>
      </c>
      <c r="J358" s="3" t="s">
        <v>6461</v>
      </c>
      <c r="K358" s="3" t="s">
        <v>6</v>
      </c>
      <c r="L358" s="3" t="s">
        <v>6461</v>
      </c>
      <c r="M358" s="3" t="s">
        <v>545</v>
      </c>
      <c r="N358" s="3" t="s">
        <v>6462</v>
      </c>
      <c r="O358" s="3" t="s">
        <v>11</v>
      </c>
      <c r="P358" s="3" t="s">
        <v>547</v>
      </c>
      <c r="Q358" s="3" t="s">
        <v>548</v>
      </c>
    </row>
    <row r="359" spans="1:17" ht="45" customHeight="1" x14ac:dyDescent="0.25">
      <c r="A359" s="3" t="s">
        <v>351</v>
      </c>
      <c r="B359" s="3" t="s">
        <v>6819</v>
      </c>
      <c r="C359" s="3" t="s">
        <v>549</v>
      </c>
      <c r="D359" s="3" t="s">
        <v>3405</v>
      </c>
      <c r="E359" s="3" t="s">
        <v>540</v>
      </c>
      <c r="F359" s="3" t="s">
        <v>6460</v>
      </c>
      <c r="G359" s="3" t="s">
        <v>542</v>
      </c>
      <c r="H359" s="3" t="s">
        <v>74</v>
      </c>
      <c r="I359" s="3" t="s">
        <v>543</v>
      </c>
      <c r="J359" s="3" t="s">
        <v>6461</v>
      </c>
      <c r="K359" s="3" t="s">
        <v>6</v>
      </c>
      <c r="L359" s="3" t="s">
        <v>6461</v>
      </c>
      <c r="M359" s="3" t="s">
        <v>545</v>
      </c>
      <c r="N359" s="3" t="s">
        <v>6462</v>
      </c>
      <c r="O359" s="3" t="s">
        <v>11</v>
      </c>
      <c r="P359" s="3" t="s">
        <v>547</v>
      </c>
      <c r="Q359" s="3" t="s">
        <v>548</v>
      </c>
    </row>
    <row r="360" spans="1:17" ht="45" customHeight="1" x14ac:dyDescent="0.25">
      <c r="A360" s="3" t="s">
        <v>351</v>
      </c>
      <c r="B360" s="3" t="s">
        <v>6820</v>
      </c>
      <c r="C360" s="3" t="s">
        <v>549</v>
      </c>
      <c r="D360" s="3" t="s">
        <v>3405</v>
      </c>
      <c r="E360" s="3" t="s">
        <v>540</v>
      </c>
      <c r="F360" s="3" t="s">
        <v>6460</v>
      </c>
      <c r="G360" s="3" t="s">
        <v>542</v>
      </c>
      <c r="H360" s="3" t="s">
        <v>74</v>
      </c>
      <c r="I360" s="3" t="s">
        <v>543</v>
      </c>
      <c r="J360" s="3" t="s">
        <v>6461</v>
      </c>
      <c r="K360" s="3" t="s">
        <v>6</v>
      </c>
      <c r="L360" s="3" t="s">
        <v>6461</v>
      </c>
      <c r="M360" s="3" t="s">
        <v>545</v>
      </c>
      <c r="N360" s="3" t="s">
        <v>6462</v>
      </c>
      <c r="O360" s="3" t="s">
        <v>11</v>
      </c>
      <c r="P360" s="3" t="s">
        <v>547</v>
      </c>
      <c r="Q360" s="3" t="s">
        <v>548</v>
      </c>
    </row>
    <row r="361" spans="1:17" ht="45" customHeight="1" x14ac:dyDescent="0.25">
      <c r="A361" s="3" t="s">
        <v>351</v>
      </c>
      <c r="B361" s="3" t="s">
        <v>6821</v>
      </c>
      <c r="C361" s="3" t="s">
        <v>549</v>
      </c>
      <c r="D361" s="3" t="s">
        <v>3405</v>
      </c>
      <c r="E361" s="3" t="s">
        <v>540</v>
      </c>
      <c r="F361" s="3" t="s">
        <v>6460</v>
      </c>
      <c r="G361" s="3" t="s">
        <v>542</v>
      </c>
      <c r="H361" s="3" t="s">
        <v>74</v>
      </c>
      <c r="I361" s="3" t="s">
        <v>543</v>
      </c>
      <c r="J361" s="3" t="s">
        <v>6461</v>
      </c>
      <c r="K361" s="3" t="s">
        <v>6</v>
      </c>
      <c r="L361" s="3" t="s">
        <v>6461</v>
      </c>
      <c r="M361" s="3" t="s">
        <v>545</v>
      </c>
      <c r="N361" s="3" t="s">
        <v>6462</v>
      </c>
      <c r="O361" s="3" t="s">
        <v>11</v>
      </c>
      <c r="P361" s="3" t="s">
        <v>547</v>
      </c>
      <c r="Q361" s="3" t="s">
        <v>548</v>
      </c>
    </row>
    <row r="362" spans="1:17" ht="45" customHeight="1" x14ac:dyDescent="0.25">
      <c r="A362" s="3" t="s">
        <v>351</v>
      </c>
      <c r="B362" s="3" t="s">
        <v>6822</v>
      </c>
      <c r="C362" s="3" t="s">
        <v>549</v>
      </c>
      <c r="D362" s="3" t="s">
        <v>3405</v>
      </c>
      <c r="E362" s="3" t="s">
        <v>540</v>
      </c>
      <c r="F362" s="3" t="s">
        <v>6460</v>
      </c>
      <c r="G362" s="3" t="s">
        <v>542</v>
      </c>
      <c r="H362" s="3" t="s">
        <v>74</v>
      </c>
      <c r="I362" s="3" t="s">
        <v>543</v>
      </c>
      <c r="J362" s="3" t="s">
        <v>6461</v>
      </c>
      <c r="K362" s="3" t="s">
        <v>6</v>
      </c>
      <c r="L362" s="3" t="s">
        <v>6461</v>
      </c>
      <c r="M362" s="3" t="s">
        <v>545</v>
      </c>
      <c r="N362" s="3" t="s">
        <v>6462</v>
      </c>
      <c r="O362" s="3" t="s">
        <v>11</v>
      </c>
      <c r="P362" s="3" t="s">
        <v>547</v>
      </c>
      <c r="Q362" s="3" t="s">
        <v>548</v>
      </c>
    </row>
    <row r="363" spans="1:17" ht="45" customHeight="1" x14ac:dyDescent="0.25">
      <c r="A363" s="3" t="s">
        <v>351</v>
      </c>
      <c r="B363" s="3" t="s">
        <v>6823</v>
      </c>
      <c r="C363" s="3" t="s">
        <v>549</v>
      </c>
      <c r="D363" s="3" t="s">
        <v>3405</v>
      </c>
      <c r="E363" s="3" t="s">
        <v>540</v>
      </c>
      <c r="F363" s="3" t="s">
        <v>6460</v>
      </c>
      <c r="G363" s="3" t="s">
        <v>542</v>
      </c>
      <c r="H363" s="3" t="s">
        <v>74</v>
      </c>
      <c r="I363" s="3" t="s">
        <v>543</v>
      </c>
      <c r="J363" s="3" t="s">
        <v>6461</v>
      </c>
      <c r="K363" s="3" t="s">
        <v>6</v>
      </c>
      <c r="L363" s="3" t="s">
        <v>6461</v>
      </c>
      <c r="M363" s="3" t="s">
        <v>545</v>
      </c>
      <c r="N363" s="3" t="s">
        <v>6462</v>
      </c>
      <c r="O363" s="3" t="s">
        <v>11</v>
      </c>
      <c r="P363" s="3" t="s">
        <v>547</v>
      </c>
      <c r="Q363" s="3" t="s">
        <v>548</v>
      </c>
    </row>
    <row r="364" spans="1:17" ht="45" customHeight="1" x14ac:dyDescent="0.25">
      <c r="A364" s="3" t="s">
        <v>351</v>
      </c>
      <c r="B364" s="3" t="s">
        <v>6824</v>
      </c>
      <c r="C364" s="3" t="s">
        <v>549</v>
      </c>
      <c r="D364" s="3" t="s">
        <v>3405</v>
      </c>
      <c r="E364" s="3" t="s">
        <v>540</v>
      </c>
      <c r="F364" s="3" t="s">
        <v>6460</v>
      </c>
      <c r="G364" s="3" t="s">
        <v>542</v>
      </c>
      <c r="H364" s="3" t="s">
        <v>74</v>
      </c>
      <c r="I364" s="3" t="s">
        <v>543</v>
      </c>
      <c r="J364" s="3" t="s">
        <v>6461</v>
      </c>
      <c r="K364" s="3" t="s">
        <v>6</v>
      </c>
      <c r="L364" s="3" t="s">
        <v>6461</v>
      </c>
      <c r="M364" s="3" t="s">
        <v>545</v>
      </c>
      <c r="N364" s="3" t="s">
        <v>6462</v>
      </c>
      <c r="O364" s="3" t="s">
        <v>11</v>
      </c>
      <c r="P364" s="3" t="s">
        <v>547</v>
      </c>
      <c r="Q364" s="3" t="s">
        <v>548</v>
      </c>
    </row>
    <row r="365" spans="1:17" ht="45" customHeight="1" x14ac:dyDescent="0.25">
      <c r="A365" s="3" t="s">
        <v>351</v>
      </c>
      <c r="B365" s="3" t="s">
        <v>6825</v>
      </c>
      <c r="C365" s="3" t="s">
        <v>549</v>
      </c>
      <c r="D365" s="3" t="s">
        <v>3405</v>
      </c>
      <c r="E365" s="3" t="s">
        <v>540</v>
      </c>
      <c r="F365" s="3" t="s">
        <v>6460</v>
      </c>
      <c r="G365" s="3" t="s">
        <v>542</v>
      </c>
      <c r="H365" s="3" t="s">
        <v>74</v>
      </c>
      <c r="I365" s="3" t="s">
        <v>543</v>
      </c>
      <c r="J365" s="3" t="s">
        <v>6461</v>
      </c>
      <c r="K365" s="3" t="s">
        <v>6</v>
      </c>
      <c r="L365" s="3" t="s">
        <v>6461</v>
      </c>
      <c r="M365" s="3" t="s">
        <v>545</v>
      </c>
      <c r="N365" s="3" t="s">
        <v>6462</v>
      </c>
      <c r="O365" s="3" t="s">
        <v>11</v>
      </c>
      <c r="P365" s="3" t="s">
        <v>547</v>
      </c>
      <c r="Q365" s="3" t="s">
        <v>548</v>
      </c>
    </row>
    <row r="366" spans="1:17" ht="45" customHeight="1" x14ac:dyDescent="0.25">
      <c r="A366" s="3" t="s">
        <v>351</v>
      </c>
      <c r="B366" s="3" t="s">
        <v>6826</v>
      </c>
      <c r="C366" s="3" t="s">
        <v>549</v>
      </c>
      <c r="D366" s="3" t="s">
        <v>3405</v>
      </c>
      <c r="E366" s="3" t="s">
        <v>540</v>
      </c>
      <c r="F366" s="3" t="s">
        <v>6460</v>
      </c>
      <c r="G366" s="3" t="s">
        <v>542</v>
      </c>
      <c r="H366" s="3" t="s">
        <v>74</v>
      </c>
      <c r="I366" s="3" t="s">
        <v>543</v>
      </c>
      <c r="J366" s="3" t="s">
        <v>6461</v>
      </c>
      <c r="K366" s="3" t="s">
        <v>6</v>
      </c>
      <c r="L366" s="3" t="s">
        <v>6461</v>
      </c>
      <c r="M366" s="3" t="s">
        <v>545</v>
      </c>
      <c r="N366" s="3" t="s">
        <v>6462</v>
      </c>
      <c r="O366" s="3" t="s">
        <v>11</v>
      </c>
      <c r="P366" s="3" t="s">
        <v>547</v>
      </c>
      <c r="Q366" s="3" t="s">
        <v>548</v>
      </c>
    </row>
    <row r="367" spans="1:17" ht="45" customHeight="1" x14ac:dyDescent="0.25">
      <c r="A367" s="3" t="s">
        <v>351</v>
      </c>
      <c r="B367" s="3" t="s">
        <v>6827</v>
      </c>
      <c r="C367" s="3" t="s">
        <v>549</v>
      </c>
      <c r="D367" s="3" t="s">
        <v>3405</v>
      </c>
      <c r="E367" s="3" t="s">
        <v>540</v>
      </c>
      <c r="F367" s="3" t="s">
        <v>6460</v>
      </c>
      <c r="G367" s="3" t="s">
        <v>542</v>
      </c>
      <c r="H367" s="3" t="s">
        <v>74</v>
      </c>
      <c r="I367" s="3" t="s">
        <v>543</v>
      </c>
      <c r="J367" s="3" t="s">
        <v>6461</v>
      </c>
      <c r="K367" s="3" t="s">
        <v>6</v>
      </c>
      <c r="L367" s="3" t="s">
        <v>6461</v>
      </c>
      <c r="M367" s="3" t="s">
        <v>545</v>
      </c>
      <c r="N367" s="3" t="s">
        <v>6462</v>
      </c>
      <c r="O367" s="3" t="s">
        <v>11</v>
      </c>
      <c r="P367" s="3" t="s">
        <v>547</v>
      </c>
      <c r="Q367" s="3" t="s">
        <v>548</v>
      </c>
    </row>
    <row r="368" spans="1:17" ht="45" customHeight="1" x14ac:dyDescent="0.25">
      <c r="A368" s="3" t="s">
        <v>351</v>
      </c>
      <c r="B368" s="3" t="s">
        <v>6828</v>
      </c>
      <c r="C368" s="3" t="s">
        <v>549</v>
      </c>
      <c r="D368" s="3" t="s">
        <v>3405</v>
      </c>
      <c r="E368" s="3" t="s">
        <v>540</v>
      </c>
      <c r="F368" s="3" t="s">
        <v>6460</v>
      </c>
      <c r="G368" s="3" t="s">
        <v>542</v>
      </c>
      <c r="H368" s="3" t="s">
        <v>74</v>
      </c>
      <c r="I368" s="3" t="s">
        <v>543</v>
      </c>
      <c r="J368" s="3" t="s">
        <v>6461</v>
      </c>
      <c r="K368" s="3" t="s">
        <v>6</v>
      </c>
      <c r="L368" s="3" t="s">
        <v>6461</v>
      </c>
      <c r="M368" s="3" t="s">
        <v>545</v>
      </c>
      <c r="N368" s="3" t="s">
        <v>6462</v>
      </c>
      <c r="O368" s="3" t="s">
        <v>11</v>
      </c>
      <c r="P368" s="3" t="s">
        <v>547</v>
      </c>
      <c r="Q368" s="3" t="s">
        <v>548</v>
      </c>
    </row>
    <row r="369" spans="1:17" ht="45" customHeight="1" x14ac:dyDescent="0.25">
      <c r="A369" s="3" t="s">
        <v>351</v>
      </c>
      <c r="B369" s="3" t="s">
        <v>6829</v>
      </c>
      <c r="C369" s="3" t="s">
        <v>549</v>
      </c>
      <c r="D369" s="3" t="s">
        <v>3405</v>
      </c>
      <c r="E369" s="3" t="s">
        <v>540</v>
      </c>
      <c r="F369" s="3" t="s">
        <v>6460</v>
      </c>
      <c r="G369" s="3" t="s">
        <v>542</v>
      </c>
      <c r="H369" s="3" t="s">
        <v>74</v>
      </c>
      <c r="I369" s="3" t="s">
        <v>543</v>
      </c>
      <c r="J369" s="3" t="s">
        <v>6461</v>
      </c>
      <c r="K369" s="3" t="s">
        <v>6</v>
      </c>
      <c r="L369" s="3" t="s">
        <v>6461</v>
      </c>
      <c r="M369" s="3" t="s">
        <v>545</v>
      </c>
      <c r="N369" s="3" t="s">
        <v>6462</v>
      </c>
      <c r="O369" s="3" t="s">
        <v>11</v>
      </c>
      <c r="P369" s="3" t="s">
        <v>547</v>
      </c>
      <c r="Q369" s="3" t="s">
        <v>548</v>
      </c>
    </row>
    <row r="370" spans="1:17" ht="45" customHeight="1" x14ac:dyDescent="0.25">
      <c r="A370" s="3" t="s">
        <v>351</v>
      </c>
      <c r="B370" s="3" t="s">
        <v>6830</v>
      </c>
      <c r="C370" s="3" t="s">
        <v>549</v>
      </c>
      <c r="D370" s="3" t="s">
        <v>3405</v>
      </c>
      <c r="E370" s="3" t="s">
        <v>540</v>
      </c>
      <c r="F370" s="3" t="s">
        <v>6460</v>
      </c>
      <c r="G370" s="3" t="s">
        <v>542</v>
      </c>
      <c r="H370" s="3" t="s">
        <v>74</v>
      </c>
      <c r="I370" s="3" t="s">
        <v>543</v>
      </c>
      <c r="J370" s="3" t="s">
        <v>6461</v>
      </c>
      <c r="K370" s="3" t="s">
        <v>6</v>
      </c>
      <c r="L370" s="3" t="s">
        <v>6461</v>
      </c>
      <c r="M370" s="3" t="s">
        <v>545</v>
      </c>
      <c r="N370" s="3" t="s">
        <v>6462</v>
      </c>
      <c r="O370" s="3" t="s">
        <v>11</v>
      </c>
      <c r="P370" s="3" t="s">
        <v>547</v>
      </c>
      <c r="Q370" s="3" t="s">
        <v>548</v>
      </c>
    </row>
    <row r="371" spans="1:17" ht="45" customHeight="1" x14ac:dyDescent="0.25">
      <c r="A371" s="3" t="s">
        <v>351</v>
      </c>
      <c r="B371" s="3" t="s">
        <v>6831</v>
      </c>
      <c r="C371" s="3" t="s">
        <v>549</v>
      </c>
      <c r="D371" s="3" t="s">
        <v>3405</v>
      </c>
      <c r="E371" s="3" t="s">
        <v>540</v>
      </c>
      <c r="F371" s="3" t="s">
        <v>6460</v>
      </c>
      <c r="G371" s="3" t="s">
        <v>542</v>
      </c>
      <c r="H371" s="3" t="s">
        <v>74</v>
      </c>
      <c r="I371" s="3" t="s">
        <v>543</v>
      </c>
      <c r="J371" s="3" t="s">
        <v>6461</v>
      </c>
      <c r="K371" s="3" t="s">
        <v>6</v>
      </c>
      <c r="L371" s="3" t="s">
        <v>6461</v>
      </c>
      <c r="M371" s="3" t="s">
        <v>545</v>
      </c>
      <c r="N371" s="3" t="s">
        <v>6462</v>
      </c>
      <c r="O371" s="3" t="s">
        <v>11</v>
      </c>
      <c r="P371" s="3" t="s">
        <v>547</v>
      </c>
      <c r="Q371" s="3" t="s">
        <v>548</v>
      </c>
    </row>
    <row r="372" spans="1:17" ht="45" customHeight="1" x14ac:dyDescent="0.25">
      <c r="A372" s="3" t="s">
        <v>351</v>
      </c>
      <c r="B372" s="3" t="s">
        <v>6832</v>
      </c>
      <c r="C372" s="3" t="s">
        <v>549</v>
      </c>
      <c r="D372" s="3" t="s">
        <v>3405</v>
      </c>
      <c r="E372" s="3" t="s">
        <v>540</v>
      </c>
      <c r="F372" s="3" t="s">
        <v>6460</v>
      </c>
      <c r="G372" s="3" t="s">
        <v>542</v>
      </c>
      <c r="H372" s="3" t="s">
        <v>74</v>
      </c>
      <c r="I372" s="3" t="s">
        <v>543</v>
      </c>
      <c r="J372" s="3" t="s">
        <v>6461</v>
      </c>
      <c r="K372" s="3" t="s">
        <v>6</v>
      </c>
      <c r="L372" s="3" t="s">
        <v>6461</v>
      </c>
      <c r="M372" s="3" t="s">
        <v>545</v>
      </c>
      <c r="N372" s="3" t="s">
        <v>6462</v>
      </c>
      <c r="O372" s="3" t="s">
        <v>11</v>
      </c>
      <c r="P372" s="3" t="s">
        <v>547</v>
      </c>
      <c r="Q372" s="3" t="s">
        <v>548</v>
      </c>
    </row>
    <row r="373" spans="1:17" ht="45" customHeight="1" x14ac:dyDescent="0.25">
      <c r="A373" s="3" t="s">
        <v>351</v>
      </c>
      <c r="B373" s="3" t="s">
        <v>6833</v>
      </c>
      <c r="C373" s="3" t="s">
        <v>549</v>
      </c>
      <c r="D373" s="3" t="s">
        <v>3405</v>
      </c>
      <c r="E373" s="3" t="s">
        <v>540</v>
      </c>
      <c r="F373" s="3" t="s">
        <v>6460</v>
      </c>
      <c r="G373" s="3" t="s">
        <v>542</v>
      </c>
      <c r="H373" s="3" t="s">
        <v>74</v>
      </c>
      <c r="I373" s="3" t="s">
        <v>543</v>
      </c>
      <c r="J373" s="3" t="s">
        <v>6461</v>
      </c>
      <c r="K373" s="3" t="s">
        <v>6</v>
      </c>
      <c r="L373" s="3" t="s">
        <v>6461</v>
      </c>
      <c r="M373" s="3" t="s">
        <v>545</v>
      </c>
      <c r="N373" s="3" t="s">
        <v>6462</v>
      </c>
      <c r="O373" s="3" t="s">
        <v>11</v>
      </c>
      <c r="P373" s="3" t="s">
        <v>547</v>
      </c>
      <c r="Q373" s="3" t="s">
        <v>548</v>
      </c>
    </row>
    <row r="374" spans="1:17" ht="45" customHeight="1" x14ac:dyDescent="0.25">
      <c r="A374" s="3" t="s">
        <v>351</v>
      </c>
      <c r="B374" s="3" t="s">
        <v>6834</v>
      </c>
      <c r="C374" s="3" t="s">
        <v>549</v>
      </c>
      <c r="D374" s="3" t="s">
        <v>3405</v>
      </c>
      <c r="E374" s="3" t="s">
        <v>540</v>
      </c>
      <c r="F374" s="3" t="s">
        <v>6460</v>
      </c>
      <c r="G374" s="3" t="s">
        <v>542</v>
      </c>
      <c r="H374" s="3" t="s">
        <v>74</v>
      </c>
      <c r="I374" s="3" t="s">
        <v>543</v>
      </c>
      <c r="J374" s="3" t="s">
        <v>6461</v>
      </c>
      <c r="K374" s="3" t="s">
        <v>6</v>
      </c>
      <c r="L374" s="3" t="s">
        <v>6461</v>
      </c>
      <c r="M374" s="3" t="s">
        <v>545</v>
      </c>
      <c r="N374" s="3" t="s">
        <v>6462</v>
      </c>
      <c r="O374" s="3" t="s">
        <v>11</v>
      </c>
      <c r="P374" s="3" t="s">
        <v>547</v>
      </c>
      <c r="Q374" s="3" t="s">
        <v>548</v>
      </c>
    </row>
    <row r="375" spans="1:17" ht="45" customHeight="1" x14ac:dyDescent="0.25">
      <c r="A375" s="3" t="s">
        <v>351</v>
      </c>
      <c r="B375" s="3" t="s">
        <v>6835</v>
      </c>
      <c r="C375" s="3" t="s">
        <v>549</v>
      </c>
      <c r="D375" s="3" t="s">
        <v>3405</v>
      </c>
      <c r="E375" s="3" t="s">
        <v>540</v>
      </c>
      <c r="F375" s="3" t="s">
        <v>6460</v>
      </c>
      <c r="G375" s="3" t="s">
        <v>542</v>
      </c>
      <c r="H375" s="3" t="s">
        <v>74</v>
      </c>
      <c r="I375" s="3" t="s">
        <v>543</v>
      </c>
      <c r="J375" s="3" t="s">
        <v>6461</v>
      </c>
      <c r="K375" s="3" t="s">
        <v>6</v>
      </c>
      <c r="L375" s="3" t="s">
        <v>6461</v>
      </c>
      <c r="M375" s="3" t="s">
        <v>545</v>
      </c>
      <c r="N375" s="3" t="s">
        <v>6462</v>
      </c>
      <c r="O375" s="3" t="s">
        <v>11</v>
      </c>
      <c r="P375" s="3" t="s">
        <v>547</v>
      </c>
      <c r="Q375" s="3" t="s">
        <v>548</v>
      </c>
    </row>
    <row r="376" spans="1:17" ht="45" customHeight="1" x14ac:dyDescent="0.25">
      <c r="A376" s="3" t="s">
        <v>351</v>
      </c>
      <c r="B376" s="3" t="s">
        <v>6836</v>
      </c>
      <c r="C376" s="3" t="s">
        <v>549</v>
      </c>
      <c r="D376" s="3" t="s">
        <v>3405</v>
      </c>
      <c r="E376" s="3" t="s">
        <v>540</v>
      </c>
      <c r="F376" s="3" t="s">
        <v>6460</v>
      </c>
      <c r="G376" s="3" t="s">
        <v>542</v>
      </c>
      <c r="H376" s="3" t="s">
        <v>74</v>
      </c>
      <c r="I376" s="3" t="s">
        <v>543</v>
      </c>
      <c r="J376" s="3" t="s">
        <v>6461</v>
      </c>
      <c r="K376" s="3" t="s">
        <v>6</v>
      </c>
      <c r="L376" s="3" t="s">
        <v>6461</v>
      </c>
      <c r="M376" s="3" t="s">
        <v>545</v>
      </c>
      <c r="N376" s="3" t="s">
        <v>6462</v>
      </c>
      <c r="O376" s="3" t="s">
        <v>11</v>
      </c>
      <c r="P376" s="3" t="s">
        <v>547</v>
      </c>
      <c r="Q376" s="3" t="s">
        <v>548</v>
      </c>
    </row>
    <row r="377" spans="1:17" ht="45" customHeight="1" x14ac:dyDescent="0.25">
      <c r="A377" s="3" t="s">
        <v>351</v>
      </c>
      <c r="B377" s="3" t="s">
        <v>6837</v>
      </c>
      <c r="C377" s="3" t="s">
        <v>549</v>
      </c>
      <c r="D377" s="3" t="s">
        <v>3405</v>
      </c>
      <c r="E377" s="3" t="s">
        <v>540</v>
      </c>
      <c r="F377" s="3" t="s">
        <v>6460</v>
      </c>
      <c r="G377" s="3" t="s">
        <v>542</v>
      </c>
      <c r="H377" s="3" t="s">
        <v>74</v>
      </c>
      <c r="I377" s="3" t="s">
        <v>543</v>
      </c>
      <c r="J377" s="3" t="s">
        <v>6461</v>
      </c>
      <c r="K377" s="3" t="s">
        <v>6</v>
      </c>
      <c r="L377" s="3" t="s">
        <v>6461</v>
      </c>
      <c r="M377" s="3" t="s">
        <v>545</v>
      </c>
      <c r="N377" s="3" t="s">
        <v>6462</v>
      </c>
      <c r="O377" s="3" t="s">
        <v>11</v>
      </c>
      <c r="P377" s="3" t="s">
        <v>547</v>
      </c>
      <c r="Q377" s="3" t="s">
        <v>548</v>
      </c>
    </row>
    <row r="378" spans="1:17" ht="45" customHeight="1" x14ac:dyDescent="0.25">
      <c r="A378" s="3" t="s">
        <v>351</v>
      </c>
      <c r="B378" s="3" t="s">
        <v>6838</v>
      </c>
      <c r="C378" s="3" t="s">
        <v>549</v>
      </c>
      <c r="D378" s="3" t="s">
        <v>3405</v>
      </c>
      <c r="E378" s="3" t="s">
        <v>540</v>
      </c>
      <c r="F378" s="3" t="s">
        <v>6460</v>
      </c>
      <c r="G378" s="3" t="s">
        <v>542</v>
      </c>
      <c r="H378" s="3" t="s">
        <v>74</v>
      </c>
      <c r="I378" s="3" t="s">
        <v>543</v>
      </c>
      <c r="J378" s="3" t="s">
        <v>6461</v>
      </c>
      <c r="K378" s="3" t="s">
        <v>6</v>
      </c>
      <c r="L378" s="3" t="s">
        <v>6461</v>
      </c>
      <c r="M378" s="3" t="s">
        <v>545</v>
      </c>
      <c r="N378" s="3" t="s">
        <v>6462</v>
      </c>
      <c r="O378" s="3" t="s">
        <v>11</v>
      </c>
      <c r="P378" s="3" t="s">
        <v>547</v>
      </c>
      <c r="Q378" s="3" t="s">
        <v>548</v>
      </c>
    </row>
    <row r="379" spans="1:17" ht="45" customHeight="1" x14ac:dyDescent="0.25">
      <c r="A379" s="3" t="s">
        <v>351</v>
      </c>
      <c r="B379" s="3" t="s">
        <v>6839</v>
      </c>
      <c r="C379" s="3" t="s">
        <v>549</v>
      </c>
      <c r="D379" s="3" t="s">
        <v>3405</v>
      </c>
      <c r="E379" s="3" t="s">
        <v>540</v>
      </c>
      <c r="F379" s="3" t="s">
        <v>6460</v>
      </c>
      <c r="G379" s="3" t="s">
        <v>542</v>
      </c>
      <c r="H379" s="3" t="s">
        <v>74</v>
      </c>
      <c r="I379" s="3" t="s">
        <v>543</v>
      </c>
      <c r="J379" s="3" t="s">
        <v>6461</v>
      </c>
      <c r="K379" s="3" t="s">
        <v>6</v>
      </c>
      <c r="L379" s="3" t="s">
        <v>6461</v>
      </c>
      <c r="M379" s="3" t="s">
        <v>545</v>
      </c>
      <c r="N379" s="3" t="s">
        <v>6462</v>
      </c>
      <c r="O379" s="3" t="s">
        <v>11</v>
      </c>
      <c r="P379" s="3" t="s">
        <v>547</v>
      </c>
      <c r="Q379" s="3" t="s">
        <v>548</v>
      </c>
    </row>
    <row r="380" spans="1:17" ht="45" customHeight="1" x14ac:dyDescent="0.25">
      <c r="A380" s="3" t="s">
        <v>351</v>
      </c>
      <c r="B380" s="3" t="s">
        <v>6840</v>
      </c>
      <c r="C380" s="3" t="s">
        <v>549</v>
      </c>
      <c r="D380" s="3" t="s">
        <v>3405</v>
      </c>
      <c r="E380" s="3" t="s">
        <v>540</v>
      </c>
      <c r="F380" s="3" t="s">
        <v>6460</v>
      </c>
      <c r="G380" s="3" t="s">
        <v>542</v>
      </c>
      <c r="H380" s="3" t="s">
        <v>74</v>
      </c>
      <c r="I380" s="3" t="s">
        <v>543</v>
      </c>
      <c r="J380" s="3" t="s">
        <v>6461</v>
      </c>
      <c r="K380" s="3" t="s">
        <v>6</v>
      </c>
      <c r="L380" s="3" t="s">
        <v>6461</v>
      </c>
      <c r="M380" s="3" t="s">
        <v>545</v>
      </c>
      <c r="N380" s="3" t="s">
        <v>6462</v>
      </c>
      <c r="O380" s="3" t="s">
        <v>11</v>
      </c>
      <c r="P380" s="3" t="s">
        <v>547</v>
      </c>
      <c r="Q380" s="3" t="s">
        <v>548</v>
      </c>
    </row>
    <row r="381" spans="1:17" ht="45" customHeight="1" x14ac:dyDescent="0.25">
      <c r="A381" s="3" t="s">
        <v>351</v>
      </c>
      <c r="B381" s="3" t="s">
        <v>6841</v>
      </c>
      <c r="C381" s="3" t="s">
        <v>549</v>
      </c>
      <c r="D381" s="3" t="s">
        <v>3405</v>
      </c>
      <c r="E381" s="3" t="s">
        <v>540</v>
      </c>
      <c r="F381" s="3" t="s">
        <v>6460</v>
      </c>
      <c r="G381" s="3" t="s">
        <v>542</v>
      </c>
      <c r="H381" s="3" t="s">
        <v>74</v>
      </c>
      <c r="I381" s="3" t="s">
        <v>543</v>
      </c>
      <c r="J381" s="3" t="s">
        <v>6461</v>
      </c>
      <c r="K381" s="3" t="s">
        <v>6</v>
      </c>
      <c r="L381" s="3" t="s">
        <v>6461</v>
      </c>
      <c r="M381" s="3" t="s">
        <v>545</v>
      </c>
      <c r="N381" s="3" t="s">
        <v>6462</v>
      </c>
      <c r="O381" s="3" t="s">
        <v>11</v>
      </c>
      <c r="P381" s="3" t="s">
        <v>547</v>
      </c>
      <c r="Q381" s="3" t="s">
        <v>548</v>
      </c>
    </row>
    <row r="382" spans="1:17" ht="45" customHeight="1" x14ac:dyDescent="0.25">
      <c r="A382" s="3" t="s">
        <v>351</v>
      </c>
      <c r="B382" s="3" t="s">
        <v>6842</v>
      </c>
      <c r="C382" s="3" t="s">
        <v>549</v>
      </c>
      <c r="D382" s="3" t="s">
        <v>3405</v>
      </c>
      <c r="E382" s="3" t="s">
        <v>540</v>
      </c>
      <c r="F382" s="3" t="s">
        <v>6460</v>
      </c>
      <c r="G382" s="3" t="s">
        <v>542</v>
      </c>
      <c r="H382" s="3" t="s">
        <v>74</v>
      </c>
      <c r="I382" s="3" t="s">
        <v>543</v>
      </c>
      <c r="J382" s="3" t="s">
        <v>6461</v>
      </c>
      <c r="K382" s="3" t="s">
        <v>6</v>
      </c>
      <c r="L382" s="3" t="s">
        <v>6461</v>
      </c>
      <c r="M382" s="3" t="s">
        <v>545</v>
      </c>
      <c r="N382" s="3" t="s">
        <v>6462</v>
      </c>
      <c r="O382" s="3" t="s">
        <v>11</v>
      </c>
      <c r="P382" s="3" t="s">
        <v>547</v>
      </c>
      <c r="Q382" s="3" t="s">
        <v>548</v>
      </c>
    </row>
    <row r="383" spans="1:17" ht="45" customHeight="1" x14ac:dyDescent="0.25">
      <c r="A383" s="3" t="s">
        <v>351</v>
      </c>
      <c r="B383" s="3" t="s">
        <v>6843</v>
      </c>
      <c r="C383" s="3" t="s">
        <v>549</v>
      </c>
      <c r="D383" s="3" t="s">
        <v>3405</v>
      </c>
      <c r="E383" s="3" t="s">
        <v>540</v>
      </c>
      <c r="F383" s="3" t="s">
        <v>6460</v>
      </c>
      <c r="G383" s="3" t="s">
        <v>542</v>
      </c>
      <c r="H383" s="3" t="s">
        <v>74</v>
      </c>
      <c r="I383" s="3" t="s">
        <v>543</v>
      </c>
      <c r="J383" s="3" t="s">
        <v>6461</v>
      </c>
      <c r="K383" s="3" t="s">
        <v>6</v>
      </c>
      <c r="L383" s="3" t="s">
        <v>6461</v>
      </c>
      <c r="M383" s="3" t="s">
        <v>545</v>
      </c>
      <c r="N383" s="3" t="s">
        <v>6462</v>
      </c>
      <c r="O383" s="3" t="s">
        <v>11</v>
      </c>
      <c r="P383" s="3" t="s">
        <v>547</v>
      </c>
      <c r="Q383" s="3" t="s">
        <v>548</v>
      </c>
    </row>
    <row r="384" spans="1:17" ht="45" customHeight="1" x14ac:dyDescent="0.25">
      <c r="A384" s="3" t="s">
        <v>351</v>
      </c>
      <c r="B384" s="3" t="s">
        <v>6844</v>
      </c>
      <c r="C384" s="3" t="s">
        <v>549</v>
      </c>
      <c r="D384" s="3" t="s">
        <v>3405</v>
      </c>
      <c r="E384" s="3" t="s">
        <v>540</v>
      </c>
      <c r="F384" s="3" t="s">
        <v>6460</v>
      </c>
      <c r="G384" s="3" t="s">
        <v>542</v>
      </c>
      <c r="H384" s="3" t="s">
        <v>74</v>
      </c>
      <c r="I384" s="3" t="s">
        <v>543</v>
      </c>
      <c r="J384" s="3" t="s">
        <v>6461</v>
      </c>
      <c r="K384" s="3" t="s">
        <v>6</v>
      </c>
      <c r="L384" s="3" t="s">
        <v>6461</v>
      </c>
      <c r="M384" s="3" t="s">
        <v>545</v>
      </c>
      <c r="N384" s="3" t="s">
        <v>6462</v>
      </c>
      <c r="O384" s="3" t="s">
        <v>11</v>
      </c>
      <c r="P384" s="3" t="s">
        <v>547</v>
      </c>
      <c r="Q384" s="3" t="s">
        <v>548</v>
      </c>
    </row>
    <row r="385" spans="1:17" ht="45" customHeight="1" x14ac:dyDescent="0.25">
      <c r="A385" s="3" t="s">
        <v>351</v>
      </c>
      <c r="B385" s="3" t="s">
        <v>6845</v>
      </c>
      <c r="C385" s="3" t="s">
        <v>549</v>
      </c>
      <c r="D385" s="3" t="s">
        <v>3405</v>
      </c>
      <c r="E385" s="3" t="s">
        <v>540</v>
      </c>
      <c r="F385" s="3" t="s">
        <v>6460</v>
      </c>
      <c r="G385" s="3" t="s">
        <v>542</v>
      </c>
      <c r="H385" s="3" t="s">
        <v>74</v>
      </c>
      <c r="I385" s="3" t="s">
        <v>543</v>
      </c>
      <c r="J385" s="3" t="s">
        <v>6461</v>
      </c>
      <c r="K385" s="3" t="s">
        <v>6</v>
      </c>
      <c r="L385" s="3" t="s">
        <v>6461</v>
      </c>
      <c r="M385" s="3" t="s">
        <v>545</v>
      </c>
      <c r="N385" s="3" t="s">
        <v>6462</v>
      </c>
      <c r="O385" s="3" t="s">
        <v>11</v>
      </c>
      <c r="P385" s="3" t="s">
        <v>547</v>
      </c>
      <c r="Q385" s="3" t="s">
        <v>548</v>
      </c>
    </row>
    <row r="386" spans="1:17" ht="45" customHeight="1" x14ac:dyDescent="0.25">
      <c r="A386" s="3" t="s">
        <v>351</v>
      </c>
      <c r="B386" s="3" t="s">
        <v>6846</v>
      </c>
      <c r="C386" s="3" t="s">
        <v>549</v>
      </c>
      <c r="D386" s="3" t="s">
        <v>3405</v>
      </c>
      <c r="E386" s="3" t="s">
        <v>540</v>
      </c>
      <c r="F386" s="3" t="s">
        <v>6460</v>
      </c>
      <c r="G386" s="3" t="s">
        <v>542</v>
      </c>
      <c r="H386" s="3" t="s">
        <v>74</v>
      </c>
      <c r="I386" s="3" t="s">
        <v>543</v>
      </c>
      <c r="J386" s="3" t="s">
        <v>6461</v>
      </c>
      <c r="K386" s="3" t="s">
        <v>6</v>
      </c>
      <c r="L386" s="3" t="s">
        <v>6461</v>
      </c>
      <c r="M386" s="3" t="s">
        <v>545</v>
      </c>
      <c r="N386" s="3" t="s">
        <v>6462</v>
      </c>
      <c r="O386" s="3" t="s">
        <v>11</v>
      </c>
      <c r="P386" s="3" t="s">
        <v>547</v>
      </c>
      <c r="Q386" s="3" t="s">
        <v>548</v>
      </c>
    </row>
    <row r="387" spans="1:17" ht="45" customHeight="1" x14ac:dyDescent="0.25">
      <c r="A387" s="3" t="s">
        <v>351</v>
      </c>
      <c r="B387" s="3" t="s">
        <v>6847</v>
      </c>
      <c r="C387" s="3" t="s">
        <v>549</v>
      </c>
      <c r="D387" s="3" t="s">
        <v>3405</v>
      </c>
      <c r="E387" s="3" t="s">
        <v>540</v>
      </c>
      <c r="F387" s="3" t="s">
        <v>6460</v>
      </c>
      <c r="G387" s="3" t="s">
        <v>542</v>
      </c>
      <c r="H387" s="3" t="s">
        <v>74</v>
      </c>
      <c r="I387" s="3" t="s">
        <v>543</v>
      </c>
      <c r="J387" s="3" t="s">
        <v>6461</v>
      </c>
      <c r="K387" s="3" t="s">
        <v>6</v>
      </c>
      <c r="L387" s="3" t="s">
        <v>6461</v>
      </c>
      <c r="M387" s="3" t="s">
        <v>545</v>
      </c>
      <c r="N387" s="3" t="s">
        <v>6462</v>
      </c>
      <c r="O387" s="3" t="s">
        <v>11</v>
      </c>
      <c r="P387" s="3" t="s">
        <v>547</v>
      </c>
      <c r="Q387" s="3" t="s">
        <v>548</v>
      </c>
    </row>
    <row r="388" spans="1:17" ht="45" customHeight="1" x14ac:dyDescent="0.25">
      <c r="A388" s="3" t="s">
        <v>351</v>
      </c>
      <c r="B388" s="3" t="s">
        <v>6848</v>
      </c>
      <c r="C388" s="3" t="s">
        <v>549</v>
      </c>
      <c r="D388" s="3" t="s">
        <v>3405</v>
      </c>
      <c r="E388" s="3" t="s">
        <v>540</v>
      </c>
      <c r="F388" s="3" t="s">
        <v>6460</v>
      </c>
      <c r="G388" s="3" t="s">
        <v>542</v>
      </c>
      <c r="H388" s="3" t="s">
        <v>74</v>
      </c>
      <c r="I388" s="3" t="s">
        <v>543</v>
      </c>
      <c r="J388" s="3" t="s">
        <v>6461</v>
      </c>
      <c r="K388" s="3" t="s">
        <v>6</v>
      </c>
      <c r="L388" s="3" t="s">
        <v>6461</v>
      </c>
      <c r="M388" s="3" t="s">
        <v>545</v>
      </c>
      <c r="N388" s="3" t="s">
        <v>6462</v>
      </c>
      <c r="O388" s="3" t="s">
        <v>11</v>
      </c>
      <c r="P388" s="3" t="s">
        <v>547</v>
      </c>
      <c r="Q388" s="3" t="s">
        <v>548</v>
      </c>
    </row>
    <row r="389" spans="1:17" ht="45" customHeight="1" x14ac:dyDescent="0.25">
      <c r="A389" s="3" t="s">
        <v>358</v>
      </c>
      <c r="B389" s="3" t="s">
        <v>6849</v>
      </c>
      <c r="C389" s="3" t="s">
        <v>549</v>
      </c>
      <c r="D389" s="3" t="s">
        <v>3405</v>
      </c>
      <c r="E389" s="3" t="s">
        <v>540</v>
      </c>
      <c r="F389" s="3" t="s">
        <v>6460</v>
      </c>
      <c r="G389" s="3" t="s">
        <v>542</v>
      </c>
      <c r="H389" s="3" t="s">
        <v>74</v>
      </c>
      <c r="I389" s="3" t="s">
        <v>543</v>
      </c>
      <c r="J389" s="3" t="s">
        <v>6461</v>
      </c>
      <c r="K389" s="3" t="s">
        <v>6</v>
      </c>
      <c r="L389" s="3" t="s">
        <v>6461</v>
      </c>
      <c r="M389" s="3" t="s">
        <v>545</v>
      </c>
      <c r="N389" s="3" t="s">
        <v>6462</v>
      </c>
      <c r="O389" s="3" t="s">
        <v>11</v>
      </c>
      <c r="P389" s="3" t="s">
        <v>547</v>
      </c>
      <c r="Q389" s="3" t="s">
        <v>548</v>
      </c>
    </row>
    <row r="390" spans="1:17" ht="45" customHeight="1" x14ac:dyDescent="0.25">
      <c r="A390" s="3" t="s">
        <v>358</v>
      </c>
      <c r="B390" s="3" t="s">
        <v>6850</v>
      </c>
      <c r="C390" s="3" t="s">
        <v>549</v>
      </c>
      <c r="D390" s="3" t="s">
        <v>3405</v>
      </c>
      <c r="E390" s="3" t="s">
        <v>540</v>
      </c>
      <c r="F390" s="3" t="s">
        <v>6460</v>
      </c>
      <c r="G390" s="3" t="s">
        <v>542</v>
      </c>
      <c r="H390" s="3" t="s">
        <v>74</v>
      </c>
      <c r="I390" s="3" t="s">
        <v>543</v>
      </c>
      <c r="J390" s="3" t="s">
        <v>6461</v>
      </c>
      <c r="K390" s="3" t="s">
        <v>6</v>
      </c>
      <c r="L390" s="3" t="s">
        <v>6461</v>
      </c>
      <c r="M390" s="3" t="s">
        <v>545</v>
      </c>
      <c r="N390" s="3" t="s">
        <v>6462</v>
      </c>
      <c r="O390" s="3" t="s">
        <v>11</v>
      </c>
      <c r="P390" s="3" t="s">
        <v>547</v>
      </c>
      <c r="Q390" s="3" t="s">
        <v>548</v>
      </c>
    </row>
    <row r="391" spans="1:17" ht="45" customHeight="1" x14ac:dyDescent="0.25">
      <c r="A391" s="3" t="s">
        <v>358</v>
      </c>
      <c r="B391" s="3" t="s">
        <v>6851</v>
      </c>
      <c r="C391" s="3" t="s">
        <v>549</v>
      </c>
      <c r="D391" s="3" t="s">
        <v>3405</v>
      </c>
      <c r="E391" s="3" t="s">
        <v>540</v>
      </c>
      <c r="F391" s="3" t="s">
        <v>6460</v>
      </c>
      <c r="G391" s="3" t="s">
        <v>542</v>
      </c>
      <c r="H391" s="3" t="s">
        <v>74</v>
      </c>
      <c r="I391" s="3" t="s">
        <v>543</v>
      </c>
      <c r="J391" s="3" t="s">
        <v>6461</v>
      </c>
      <c r="K391" s="3" t="s">
        <v>6</v>
      </c>
      <c r="L391" s="3" t="s">
        <v>6461</v>
      </c>
      <c r="M391" s="3" t="s">
        <v>545</v>
      </c>
      <c r="N391" s="3" t="s">
        <v>6462</v>
      </c>
      <c r="O391" s="3" t="s">
        <v>11</v>
      </c>
      <c r="P391" s="3" t="s">
        <v>547</v>
      </c>
      <c r="Q391" s="3" t="s">
        <v>548</v>
      </c>
    </row>
    <row r="392" spans="1:17" ht="45" customHeight="1" x14ac:dyDescent="0.25">
      <c r="A392" s="3" t="s">
        <v>358</v>
      </c>
      <c r="B392" s="3" t="s">
        <v>6852</v>
      </c>
      <c r="C392" s="3" t="s">
        <v>549</v>
      </c>
      <c r="D392" s="3" t="s">
        <v>3405</v>
      </c>
      <c r="E392" s="3" t="s">
        <v>540</v>
      </c>
      <c r="F392" s="3" t="s">
        <v>6460</v>
      </c>
      <c r="G392" s="3" t="s">
        <v>542</v>
      </c>
      <c r="H392" s="3" t="s">
        <v>74</v>
      </c>
      <c r="I392" s="3" t="s">
        <v>543</v>
      </c>
      <c r="J392" s="3" t="s">
        <v>6461</v>
      </c>
      <c r="K392" s="3" t="s">
        <v>6</v>
      </c>
      <c r="L392" s="3" t="s">
        <v>6461</v>
      </c>
      <c r="M392" s="3" t="s">
        <v>545</v>
      </c>
      <c r="N392" s="3" t="s">
        <v>6462</v>
      </c>
      <c r="O392" s="3" t="s">
        <v>11</v>
      </c>
      <c r="P392" s="3" t="s">
        <v>547</v>
      </c>
      <c r="Q392" s="3" t="s">
        <v>548</v>
      </c>
    </row>
    <row r="393" spans="1:17" ht="45" customHeight="1" x14ac:dyDescent="0.25">
      <c r="A393" s="3" t="s">
        <v>358</v>
      </c>
      <c r="B393" s="3" t="s">
        <v>6853</v>
      </c>
      <c r="C393" s="3" t="s">
        <v>549</v>
      </c>
      <c r="D393" s="3" t="s">
        <v>3405</v>
      </c>
      <c r="E393" s="3" t="s">
        <v>540</v>
      </c>
      <c r="F393" s="3" t="s">
        <v>6460</v>
      </c>
      <c r="G393" s="3" t="s">
        <v>542</v>
      </c>
      <c r="H393" s="3" t="s">
        <v>74</v>
      </c>
      <c r="I393" s="3" t="s">
        <v>543</v>
      </c>
      <c r="J393" s="3" t="s">
        <v>6461</v>
      </c>
      <c r="K393" s="3" t="s">
        <v>6</v>
      </c>
      <c r="L393" s="3" t="s">
        <v>6461</v>
      </c>
      <c r="M393" s="3" t="s">
        <v>545</v>
      </c>
      <c r="N393" s="3" t="s">
        <v>6462</v>
      </c>
      <c r="O393" s="3" t="s">
        <v>11</v>
      </c>
      <c r="P393" s="3" t="s">
        <v>547</v>
      </c>
      <c r="Q393" s="3" t="s">
        <v>548</v>
      </c>
    </row>
    <row r="394" spans="1:17" ht="45" customHeight="1" x14ac:dyDescent="0.25">
      <c r="A394" s="3" t="s">
        <v>358</v>
      </c>
      <c r="B394" s="3" t="s">
        <v>6854</v>
      </c>
      <c r="C394" s="3" t="s">
        <v>549</v>
      </c>
      <c r="D394" s="3" t="s">
        <v>3405</v>
      </c>
      <c r="E394" s="3" t="s">
        <v>540</v>
      </c>
      <c r="F394" s="3" t="s">
        <v>6460</v>
      </c>
      <c r="G394" s="3" t="s">
        <v>542</v>
      </c>
      <c r="H394" s="3" t="s">
        <v>74</v>
      </c>
      <c r="I394" s="3" t="s">
        <v>543</v>
      </c>
      <c r="J394" s="3" t="s">
        <v>6461</v>
      </c>
      <c r="K394" s="3" t="s">
        <v>6</v>
      </c>
      <c r="L394" s="3" t="s">
        <v>6461</v>
      </c>
      <c r="M394" s="3" t="s">
        <v>545</v>
      </c>
      <c r="N394" s="3" t="s">
        <v>6462</v>
      </c>
      <c r="O394" s="3" t="s">
        <v>11</v>
      </c>
      <c r="P394" s="3" t="s">
        <v>547</v>
      </c>
      <c r="Q394" s="3" t="s">
        <v>548</v>
      </c>
    </row>
    <row r="395" spans="1:17" ht="45" customHeight="1" x14ac:dyDescent="0.25">
      <c r="A395" s="3" t="s">
        <v>358</v>
      </c>
      <c r="B395" s="3" t="s">
        <v>6855</v>
      </c>
      <c r="C395" s="3" t="s">
        <v>549</v>
      </c>
      <c r="D395" s="3" t="s">
        <v>3405</v>
      </c>
      <c r="E395" s="3" t="s">
        <v>540</v>
      </c>
      <c r="F395" s="3" t="s">
        <v>6460</v>
      </c>
      <c r="G395" s="3" t="s">
        <v>542</v>
      </c>
      <c r="H395" s="3" t="s">
        <v>74</v>
      </c>
      <c r="I395" s="3" t="s">
        <v>543</v>
      </c>
      <c r="J395" s="3" t="s">
        <v>6461</v>
      </c>
      <c r="K395" s="3" t="s">
        <v>6</v>
      </c>
      <c r="L395" s="3" t="s">
        <v>6461</v>
      </c>
      <c r="M395" s="3" t="s">
        <v>545</v>
      </c>
      <c r="N395" s="3" t="s">
        <v>6462</v>
      </c>
      <c r="O395" s="3" t="s">
        <v>11</v>
      </c>
      <c r="P395" s="3" t="s">
        <v>547</v>
      </c>
      <c r="Q395" s="3" t="s">
        <v>548</v>
      </c>
    </row>
    <row r="396" spans="1:17" ht="45" customHeight="1" x14ac:dyDescent="0.25">
      <c r="A396" s="3" t="s">
        <v>358</v>
      </c>
      <c r="B396" s="3" t="s">
        <v>6856</v>
      </c>
      <c r="C396" s="3" t="s">
        <v>549</v>
      </c>
      <c r="D396" s="3" t="s">
        <v>3405</v>
      </c>
      <c r="E396" s="3" t="s">
        <v>540</v>
      </c>
      <c r="F396" s="3" t="s">
        <v>6460</v>
      </c>
      <c r="G396" s="3" t="s">
        <v>542</v>
      </c>
      <c r="H396" s="3" t="s">
        <v>74</v>
      </c>
      <c r="I396" s="3" t="s">
        <v>543</v>
      </c>
      <c r="J396" s="3" t="s">
        <v>6461</v>
      </c>
      <c r="K396" s="3" t="s">
        <v>6</v>
      </c>
      <c r="L396" s="3" t="s">
        <v>6461</v>
      </c>
      <c r="M396" s="3" t="s">
        <v>545</v>
      </c>
      <c r="N396" s="3" t="s">
        <v>6462</v>
      </c>
      <c r="O396" s="3" t="s">
        <v>11</v>
      </c>
      <c r="P396" s="3" t="s">
        <v>547</v>
      </c>
      <c r="Q396" s="3" t="s">
        <v>548</v>
      </c>
    </row>
    <row r="397" spans="1:17" ht="45" customHeight="1" x14ac:dyDescent="0.25">
      <c r="A397" s="3" t="s">
        <v>358</v>
      </c>
      <c r="B397" s="3" t="s">
        <v>6857</v>
      </c>
      <c r="C397" s="3" t="s">
        <v>549</v>
      </c>
      <c r="D397" s="3" t="s">
        <v>3405</v>
      </c>
      <c r="E397" s="3" t="s">
        <v>540</v>
      </c>
      <c r="F397" s="3" t="s">
        <v>6460</v>
      </c>
      <c r="G397" s="3" t="s">
        <v>542</v>
      </c>
      <c r="H397" s="3" t="s">
        <v>74</v>
      </c>
      <c r="I397" s="3" t="s">
        <v>543</v>
      </c>
      <c r="J397" s="3" t="s">
        <v>6461</v>
      </c>
      <c r="K397" s="3" t="s">
        <v>6</v>
      </c>
      <c r="L397" s="3" t="s">
        <v>6461</v>
      </c>
      <c r="M397" s="3" t="s">
        <v>545</v>
      </c>
      <c r="N397" s="3" t="s">
        <v>6462</v>
      </c>
      <c r="O397" s="3" t="s">
        <v>11</v>
      </c>
      <c r="P397" s="3" t="s">
        <v>547</v>
      </c>
      <c r="Q397" s="3" t="s">
        <v>548</v>
      </c>
    </row>
    <row r="398" spans="1:17" ht="45" customHeight="1" x14ac:dyDescent="0.25">
      <c r="A398" s="3" t="s">
        <v>358</v>
      </c>
      <c r="B398" s="3" t="s">
        <v>6858</v>
      </c>
      <c r="C398" s="3" t="s">
        <v>549</v>
      </c>
      <c r="D398" s="3" t="s">
        <v>3405</v>
      </c>
      <c r="E398" s="3" t="s">
        <v>540</v>
      </c>
      <c r="F398" s="3" t="s">
        <v>6460</v>
      </c>
      <c r="G398" s="3" t="s">
        <v>542</v>
      </c>
      <c r="H398" s="3" t="s">
        <v>74</v>
      </c>
      <c r="I398" s="3" t="s">
        <v>543</v>
      </c>
      <c r="J398" s="3" t="s">
        <v>6461</v>
      </c>
      <c r="K398" s="3" t="s">
        <v>6</v>
      </c>
      <c r="L398" s="3" t="s">
        <v>6461</v>
      </c>
      <c r="M398" s="3" t="s">
        <v>545</v>
      </c>
      <c r="N398" s="3" t="s">
        <v>6462</v>
      </c>
      <c r="O398" s="3" t="s">
        <v>11</v>
      </c>
      <c r="P398" s="3" t="s">
        <v>547</v>
      </c>
      <c r="Q398" s="3" t="s">
        <v>548</v>
      </c>
    </row>
    <row r="399" spans="1:17" ht="45" customHeight="1" x14ac:dyDescent="0.25">
      <c r="A399" s="3" t="s">
        <v>358</v>
      </c>
      <c r="B399" s="3" t="s">
        <v>6859</v>
      </c>
      <c r="C399" s="3" t="s">
        <v>549</v>
      </c>
      <c r="D399" s="3" t="s">
        <v>3405</v>
      </c>
      <c r="E399" s="3" t="s">
        <v>540</v>
      </c>
      <c r="F399" s="3" t="s">
        <v>6460</v>
      </c>
      <c r="G399" s="3" t="s">
        <v>542</v>
      </c>
      <c r="H399" s="3" t="s">
        <v>74</v>
      </c>
      <c r="I399" s="3" t="s">
        <v>543</v>
      </c>
      <c r="J399" s="3" t="s">
        <v>6461</v>
      </c>
      <c r="K399" s="3" t="s">
        <v>6</v>
      </c>
      <c r="L399" s="3" t="s">
        <v>6461</v>
      </c>
      <c r="M399" s="3" t="s">
        <v>545</v>
      </c>
      <c r="N399" s="3" t="s">
        <v>6462</v>
      </c>
      <c r="O399" s="3" t="s">
        <v>11</v>
      </c>
      <c r="P399" s="3" t="s">
        <v>547</v>
      </c>
      <c r="Q399" s="3" t="s">
        <v>548</v>
      </c>
    </row>
    <row r="400" spans="1:17" ht="45" customHeight="1" x14ac:dyDescent="0.25">
      <c r="A400" s="3" t="s">
        <v>358</v>
      </c>
      <c r="B400" s="3" t="s">
        <v>6860</v>
      </c>
      <c r="C400" s="3" t="s">
        <v>549</v>
      </c>
      <c r="D400" s="3" t="s">
        <v>3405</v>
      </c>
      <c r="E400" s="3" t="s">
        <v>540</v>
      </c>
      <c r="F400" s="3" t="s">
        <v>6460</v>
      </c>
      <c r="G400" s="3" t="s">
        <v>542</v>
      </c>
      <c r="H400" s="3" t="s">
        <v>74</v>
      </c>
      <c r="I400" s="3" t="s">
        <v>543</v>
      </c>
      <c r="J400" s="3" t="s">
        <v>6461</v>
      </c>
      <c r="K400" s="3" t="s">
        <v>6</v>
      </c>
      <c r="L400" s="3" t="s">
        <v>6461</v>
      </c>
      <c r="M400" s="3" t="s">
        <v>545</v>
      </c>
      <c r="N400" s="3" t="s">
        <v>6462</v>
      </c>
      <c r="O400" s="3" t="s">
        <v>11</v>
      </c>
      <c r="P400" s="3" t="s">
        <v>547</v>
      </c>
      <c r="Q400" s="3" t="s">
        <v>548</v>
      </c>
    </row>
    <row r="401" spans="1:17" ht="45" customHeight="1" x14ac:dyDescent="0.25">
      <c r="A401" s="3" t="s">
        <v>358</v>
      </c>
      <c r="B401" s="3" t="s">
        <v>6861</v>
      </c>
      <c r="C401" s="3" t="s">
        <v>549</v>
      </c>
      <c r="D401" s="3" t="s">
        <v>3405</v>
      </c>
      <c r="E401" s="3" t="s">
        <v>540</v>
      </c>
      <c r="F401" s="3" t="s">
        <v>6460</v>
      </c>
      <c r="G401" s="3" t="s">
        <v>542</v>
      </c>
      <c r="H401" s="3" t="s">
        <v>74</v>
      </c>
      <c r="I401" s="3" t="s">
        <v>543</v>
      </c>
      <c r="J401" s="3" t="s">
        <v>6461</v>
      </c>
      <c r="K401" s="3" t="s">
        <v>6</v>
      </c>
      <c r="L401" s="3" t="s">
        <v>6461</v>
      </c>
      <c r="M401" s="3" t="s">
        <v>545</v>
      </c>
      <c r="N401" s="3" t="s">
        <v>6462</v>
      </c>
      <c r="O401" s="3" t="s">
        <v>11</v>
      </c>
      <c r="P401" s="3" t="s">
        <v>547</v>
      </c>
      <c r="Q401" s="3" t="s">
        <v>548</v>
      </c>
    </row>
    <row r="402" spans="1:17" ht="45" customHeight="1" x14ac:dyDescent="0.25">
      <c r="A402" s="3" t="s">
        <v>358</v>
      </c>
      <c r="B402" s="3" t="s">
        <v>6862</v>
      </c>
      <c r="C402" s="3" t="s">
        <v>549</v>
      </c>
      <c r="D402" s="3" t="s">
        <v>3405</v>
      </c>
      <c r="E402" s="3" t="s">
        <v>540</v>
      </c>
      <c r="F402" s="3" t="s">
        <v>6460</v>
      </c>
      <c r="G402" s="3" t="s">
        <v>542</v>
      </c>
      <c r="H402" s="3" t="s">
        <v>74</v>
      </c>
      <c r="I402" s="3" t="s">
        <v>543</v>
      </c>
      <c r="J402" s="3" t="s">
        <v>6461</v>
      </c>
      <c r="K402" s="3" t="s">
        <v>6</v>
      </c>
      <c r="L402" s="3" t="s">
        <v>6461</v>
      </c>
      <c r="M402" s="3" t="s">
        <v>545</v>
      </c>
      <c r="N402" s="3" t="s">
        <v>6462</v>
      </c>
      <c r="O402" s="3" t="s">
        <v>11</v>
      </c>
      <c r="P402" s="3" t="s">
        <v>547</v>
      </c>
      <c r="Q402" s="3" t="s">
        <v>548</v>
      </c>
    </row>
    <row r="403" spans="1:17" ht="45" customHeight="1" x14ac:dyDescent="0.25">
      <c r="A403" s="3" t="s">
        <v>358</v>
      </c>
      <c r="B403" s="3" t="s">
        <v>6863</v>
      </c>
      <c r="C403" s="3" t="s">
        <v>549</v>
      </c>
      <c r="D403" s="3" t="s">
        <v>3405</v>
      </c>
      <c r="E403" s="3" t="s">
        <v>540</v>
      </c>
      <c r="F403" s="3" t="s">
        <v>6460</v>
      </c>
      <c r="G403" s="3" t="s">
        <v>542</v>
      </c>
      <c r="H403" s="3" t="s">
        <v>74</v>
      </c>
      <c r="I403" s="3" t="s">
        <v>543</v>
      </c>
      <c r="J403" s="3" t="s">
        <v>6461</v>
      </c>
      <c r="K403" s="3" t="s">
        <v>6</v>
      </c>
      <c r="L403" s="3" t="s">
        <v>6461</v>
      </c>
      <c r="M403" s="3" t="s">
        <v>545</v>
      </c>
      <c r="N403" s="3" t="s">
        <v>6462</v>
      </c>
      <c r="O403" s="3" t="s">
        <v>11</v>
      </c>
      <c r="P403" s="3" t="s">
        <v>547</v>
      </c>
      <c r="Q403" s="3" t="s">
        <v>548</v>
      </c>
    </row>
    <row r="404" spans="1:17" ht="45" customHeight="1" x14ac:dyDescent="0.25">
      <c r="A404" s="3" t="s">
        <v>358</v>
      </c>
      <c r="B404" s="3" t="s">
        <v>6864</v>
      </c>
      <c r="C404" s="3" t="s">
        <v>549</v>
      </c>
      <c r="D404" s="3" t="s">
        <v>3405</v>
      </c>
      <c r="E404" s="3" t="s">
        <v>540</v>
      </c>
      <c r="F404" s="3" t="s">
        <v>6460</v>
      </c>
      <c r="G404" s="3" t="s">
        <v>542</v>
      </c>
      <c r="H404" s="3" t="s">
        <v>74</v>
      </c>
      <c r="I404" s="3" t="s">
        <v>543</v>
      </c>
      <c r="J404" s="3" t="s">
        <v>6461</v>
      </c>
      <c r="K404" s="3" t="s">
        <v>6</v>
      </c>
      <c r="L404" s="3" t="s">
        <v>6461</v>
      </c>
      <c r="M404" s="3" t="s">
        <v>545</v>
      </c>
      <c r="N404" s="3" t="s">
        <v>6462</v>
      </c>
      <c r="O404" s="3" t="s">
        <v>11</v>
      </c>
      <c r="P404" s="3" t="s">
        <v>547</v>
      </c>
      <c r="Q404" s="3" t="s">
        <v>548</v>
      </c>
    </row>
    <row r="405" spans="1:17" ht="45" customHeight="1" x14ac:dyDescent="0.25">
      <c r="A405" s="3" t="s">
        <v>358</v>
      </c>
      <c r="B405" s="3" t="s">
        <v>6865</v>
      </c>
      <c r="C405" s="3" t="s">
        <v>549</v>
      </c>
      <c r="D405" s="3" t="s">
        <v>3405</v>
      </c>
      <c r="E405" s="3" t="s">
        <v>540</v>
      </c>
      <c r="F405" s="3" t="s">
        <v>6460</v>
      </c>
      <c r="G405" s="3" t="s">
        <v>542</v>
      </c>
      <c r="H405" s="3" t="s">
        <v>74</v>
      </c>
      <c r="I405" s="3" t="s">
        <v>543</v>
      </c>
      <c r="J405" s="3" t="s">
        <v>6461</v>
      </c>
      <c r="K405" s="3" t="s">
        <v>6</v>
      </c>
      <c r="L405" s="3" t="s">
        <v>6461</v>
      </c>
      <c r="M405" s="3" t="s">
        <v>545</v>
      </c>
      <c r="N405" s="3" t="s">
        <v>6462</v>
      </c>
      <c r="O405" s="3" t="s">
        <v>11</v>
      </c>
      <c r="P405" s="3" t="s">
        <v>547</v>
      </c>
      <c r="Q405" s="3" t="s">
        <v>548</v>
      </c>
    </row>
    <row r="406" spans="1:17" ht="45" customHeight="1" x14ac:dyDescent="0.25">
      <c r="A406" s="3" t="s">
        <v>358</v>
      </c>
      <c r="B406" s="3" t="s">
        <v>6866</v>
      </c>
      <c r="C406" s="3" t="s">
        <v>549</v>
      </c>
      <c r="D406" s="3" t="s">
        <v>3405</v>
      </c>
      <c r="E406" s="3" t="s">
        <v>540</v>
      </c>
      <c r="F406" s="3" t="s">
        <v>6460</v>
      </c>
      <c r="G406" s="3" t="s">
        <v>542</v>
      </c>
      <c r="H406" s="3" t="s">
        <v>74</v>
      </c>
      <c r="I406" s="3" t="s">
        <v>543</v>
      </c>
      <c r="J406" s="3" t="s">
        <v>6461</v>
      </c>
      <c r="K406" s="3" t="s">
        <v>6</v>
      </c>
      <c r="L406" s="3" t="s">
        <v>6461</v>
      </c>
      <c r="M406" s="3" t="s">
        <v>545</v>
      </c>
      <c r="N406" s="3" t="s">
        <v>6462</v>
      </c>
      <c r="O406" s="3" t="s">
        <v>11</v>
      </c>
      <c r="P406" s="3" t="s">
        <v>547</v>
      </c>
      <c r="Q406" s="3" t="s">
        <v>548</v>
      </c>
    </row>
    <row r="407" spans="1:17" ht="45" customHeight="1" x14ac:dyDescent="0.25">
      <c r="A407" s="3" t="s">
        <v>358</v>
      </c>
      <c r="B407" s="3" t="s">
        <v>6867</v>
      </c>
      <c r="C407" s="3" t="s">
        <v>549</v>
      </c>
      <c r="D407" s="3" t="s">
        <v>3405</v>
      </c>
      <c r="E407" s="3" t="s">
        <v>540</v>
      </c>
      <c r="F407" s="3" t="s">
        <v>6460</v>
      </c>
      <c r="G407" s="3" t="s">
        <v>542</v>
      </c>
      <c r="H407" s="3" t="s">
        <v>74</v>
      </c>
      <c r="I407" s="3" t="s">
        <v>543</v>
      </c>
      <c r="J407" s="3" t="s">
        <v>6461</v>
      </c>
      <c r="K407" s="3" t="s">
        <v>6</v>
      </c>
      <c r="L407" s="3" t="s">
        <v>6461</v>
      </c>
      <c r="M407" s="3" t="s">
        <v>545</v>
      </c>
      <c r="N407" s="3" t="s">
        <v>6462</v>
      </c>
      <c r="O407" s="3" t="s">
        <v>11</v>
      </c>
      <c r="P407" s="3" t="s">
        <v>547</v>
      </c>
      <c r="Q407" s="3" t="s">
        <v>548</v>
      </c>
    </row>
    <row r="408" spans="1:17" ht="45" customHeight="1" x14ac:dyDescent="0.25">
      <c r="A408" s="3" t="s">
        <v>358</v>
      </c>
      <c r="B408" s="3" t="s">
        <v>6868</v>
      </c>
      <c r="C408" s="3" t="s">
        <v>549</v>
      </c>
      <c r="D408" s="3" t="s">
        <v>3405</v>
      </c>
      <c r="E408" s="3" t="s">
        <v>540</v>
      </c>
      <c r="F408" s="3" t="s">
        <v>6460</v>
      </c>
      <c r="G408" s="3" t="s">
        <v>542</v>
      </c>
      <c r="H408" s="3" t="s">
        <v>74</v>
      </c>
      <c r="I408" s="3" t="s">
        <v>543</v>
      </c>
      <c r="J408" s="3" t="s">
        <v>6461</v>
      </c>
      <c r="K408" s="3" t="s">
        <v>6</v>
      </c>
      <c r="L408" s="3" t="s">
        <v>6461</v>
      </c>
      <c r="M408" s="3" t="s">
        <v>545</v>
      </c>
      <c r="N408" s="3" t="s">
        <v>6462</v>
      </c>
      <c r="O408" s="3" t="s">
        <v>11</v>
      </c>
      <c r="P408" s="3" t="s">
        <v>547</v>
      </c>
      <c r="Q408" s="3" t="s">
        <v>548</v>
      </c>
    </row>
    <row r="409" spans="1:17" ht="45" customHeight="1" x14ac:dyDescent="0.25">
      <c r="A409" s="3" t="s">
        <v>358</v>
      </c>
      <c r="B409" s="3" t="s">
        <v>6869</v>
      </c>
      <c r="C409" s="3" t="s">
        <v>549</v>
      </c>
      <c r="D409" s="3" t="s">
        <v>3405</v>
      </c>
      <c r="E409" s="3" t="s">
        <v>540</v>
      </c>
      <c r="F409" s="3" t="s">
        <v>6460</v>
      </c>
      <c r="G409" s="3" t="s">
        <v>542</v>
      </c>
      <c r="H409" s="3" t="s">
        <v>74</v>
      </c>
      <c r="I409" s="3" t="s">
        <v>543</v>
      </c>
      <c r="J409" s="3" t="s">
        <v>6461</v>
      </c>
      <c r="K409" s="3" t="s">
        <v>6</v>
      </c>
      <c r="L409" s="3" t="s">
        <v>6461</v>
      </c>
      <c r="M409" s="3" t="s">
        <v>545</v>
      </c>
      <c r="N409" s="3" t="s">
        <v>6462</v>
      </c>
      <c r="O409" s="3" t="s">
        <v>11</v>
      </c>
      <c r="P409" s="3" t="s">
        <v>547</v>
      </c>
      <c r="Q409" s="3" t="s">
        <v>548</v>
      </c>
    </row>
    <row r="410" spans="1:17" ht="45" customHeight="1" x14ac:dyDescent="0.25">
      <c r="A410" s="3" t="s">
        <v>358</v>
      </c>
      <c r="B410" s="3" t="s">
        <v>6870</v>
      </c>
      <c r="C410" s="3" t="s">
        <v>549</v>
      </c>
      <c r="D410" s="3" t="s">
        <v>3405</v>
      </c>
      <c r="E410" s="3" t="s">
        <v>540</v>
      </c>
      <c r="F410" s="3" t="s">
        <v>6460</v>
      </c>
      <c r="G410" s="3" t="s">
        <v>542</v>
      </c>
      <c r="H410" s="3" t="s">
        <v>74</v>
      </c>
      <c r="I410" s="3" t="s">
        <v>543</v>
      </c>
      <c r="J410" s="3" t="s">
        <v>6461</v>
      </c>
      <c r="K410" s="3" t="s">
        <v>6</v>
      </c>
      <c r="L410" s="3" t="s">
        <v>6461</v>
      </c>
      <c r="M410" s="3" t="s">
        <v>545</v>
      </c>
      <c r="N410" s="3" t="s">
        <v>6462</v>
      </c>
      <c r="O410" s="3" t="s">
        <v>11</v>
      </c>
      <c r="P410" s="3" t="s">
        <v>547</v>
      </c>
      <c r="Q410" s="3" t="s">
        <v>548</v>
      </c>
    </row>
    <row r="411" spans="1:17" ht="45" customHeight="1" x14ac:dyDescent="0.25">
      <c r="A411" s="3" t="s">
        <v>358</v>
      </c>
      <c r="B411" s="3" t="s">
        <v>6871</v>
      </c>
      <c r="C411" s="3" t="s">
        <v>549</v>
      </c>
      <c r="D411" s="3" t="s">
        <v>3405</v>
      </c>
      <c r="E411" s="3" t="s">
        <v>540</v>
      </c>
      <c r="F411" s="3" t="s">
        <v>6460</v>
      </c>
      <c r="G411" s="3" t="s">
        <v>542</v>
      </c>
      <c r="H411" s="3" t="s">
        <v>74</v>
      </c>
      <c r="I411" s="3" t="s">
        <v>543</v>
      </c>
      <c r="J411" s="3" t="s">
        <v>6461</v>
      </c>
      <c r="K411" s="3" t="s">
        <v>6</v>
      </c>
      <c r="L411" s="3" t="s">
        <v>6461</v>
      </c>
      <c r="M411" s="3" t="s">
        <v>545</v>
      </c>
      <c r="N411" s="3" t="s">
        <v>6462</v>
      </c>
      <c r="O411" s="3" t="s">
        <v>11</v>
      </c>
      <c r="P411" s="3" t="s">
        <v>547</v>
      </c>
      <c r="Q411" s="3" t="s">
        <v>548</v>
      </c>
    </row>
    <row r="412" spans="1:17" ht="45" customHeight="1" x14ac:dyDescent="0.25">
      <c r="A412" s="3" t="s">
        <v>358</v>
      </c>
      <c r="B412" s="3" t="s">
        <v>6872</v>
      </c>
      <c r="C412" s="3" t="s">
        <v>549</v>
      </c>
      <c r="D412" s="3" t="s">
        <v>3405</v>
      </c>
      <c r="E412" s="3" t="s">
        <v>540</v>
      </c>
      <c r="F412" s="3" t="s">
        <v>6460</v>
      </c>
      <c r="G412" s="3" t="s">
        <v>542</v>
      </c>
      <c r="H412" s="3" t="s">
        <v>74</v>
      </c>
      <c r="I412" s="3" t="s">
        <v>543</v>
      </c>
      <c r="J412" s="3" t="s">
        <v>6461</v>
      </c>
      <c r="K412" s="3" t="s">
        <v>6</v>
      </c>
      <c r="L412" s="3" t="s">
        <v>6461</v>
      </c>
      <c r="M412" s="3" t="s">
        <v>545</v>
      </c>
      <c r="N412" s="3" t="s">
        <v>6462</v>
      </c>
      <c r="O412" s="3" t="s">
        <v>11</v>
      </c>
      <c r="P412" s="3" t="s">
        <v>547</v>
      </c>
      <c r="Q412" s="3" t="s">
        <v>548</v>
      </c>
    </row>
    <row r="413" spans="1:17" ht="45" customHeight="1" x14ac:dyDescent="0.25">
      <c r="A413" s="3" t="s">
        <v>358</v>
      </c>
      <c r="B413" s="3" t="s">
        <v>6873</v>
      </c>
      <c r="C413" s="3" t="s">
        <v>549</v>
      </c>
      <c r="D413" s="3" t="s">
        <v>3405</v>
      </c>
      <c r="E413" s="3" t="s">
        <v>540</v>
      </c>
      <c r="F413" s="3" t="s">
        <v>6460</v>
      </c>
      <c r="G413" s="3" t="s">
        <v>542</v>
      </c>
      <c r="H413" s="3" t="s">
        <v>74</v>
      </c>
      <c r="I413" s="3" t="s">
        <v>543</v>
      </c>
      <c r="J413" s="3" t="s">
        <v>6461</v>
      </c>
      <c r="K413" s="3" t="s">
        <v>6</v>
      </c>
      <c r="L413" s="3" t="s">
        <v>6461</v>
      </c>
      <c r="M413" s="3" t="s">
        <v>545</v>
      </c>
      <c r="N413" s="3" t="s">
        <v>6462</v>
      </c>
      <c r="O413" s="3" t="s">
        <v>11</v>
      </c>
      <c r="P413" s="3" t="s">
        <v>547</v>
      </c>
      <c r="Q413" s="3" t="s">
        <v>548</v>
      </c>
    </row>
    <row r="414" spans="1:17" ht="45" customHeight="1" x14ac:dyDescent="0.25">
      <c r="A414" s="3" t="s">
        <v>358</v>
      </c>
      <c r="B414" s="3" t="s">
        <v>6874</v>
      </c>
      <c r="C414" s="3" t="s">
        <v>549</v>
      </c>
      <c r="D414" s="3" t="s">
        <v>3405</v>
      </c>
      <c r="E414" s="3" t="s">
        <v>540</v>
      </c>
      <c r="F414" s="3" t="s">
        <v>6460</v>
      </c>
      <c r="G414" s="3" t="s">
        <v>542</v>
      </c>
      <c r="H414" s="3" t="s">
        <v>74</v>
      </c>
      <c r="I414" s="3" t="s">
        <v>543</v>
      </c>
      <c r="J414" s="3" t="s">
        <v>6461</v>
      </c>
      <c r="K414" s="3" t="s">
        <v>6</v>
      </c>
      <c r="L414" s="3" t="s">
        <v>6461</v>
      </c>
      <c r="M414" s="3" t="s">
        <v>545</v>
      </c>
      <c r="N414" s="3" t="s">
        <v>6462</v>
      </c>
      <c r="O414" s="3" t="s">
        <v>11</v>
      </c>
      <c r="P414" s="3" t="s">
        <v>547</v>
      </c>
      <c r="Q414" s="3" t="s">
        <v>548</v>
      </c>
    </row>
    <row r="415" spans="1:17" ht="45" customHeight="1" x14ac:dyDescent="0.25">
      <c r="A415" s="3" t="s">
        <v>358</v>
      </c>
      <c r="B415" s="3" t="s">
        <v>6875</v>
      </c>
      <c r="C415" s="3" t="s">
        <v>549</v>
      </c>
      <c r="D415" s="3" t="s">
        <v>3405</v>
      </c>
      <c r="E415" s="3" t="s">
        <v>540</v>
      </c>
      <c r="F415" s="3" t="s">
        <v>6460</v>
      </c>
      <c r="G415" s="3" t="s">
        <v>542</v>
      </c>
      <c r="H415" s="3" t="s">
        <v>74</v>
      </c>
      <c r="I415" s="3" t="s">
        <v>543</v>
      </c>
      <c r="J415" s="3" t="s">
        <v>6461</v>
      </c>
      <c r="K415" s="3" t="s">
        <v>6</v>
      </c>
      <c r="L415" s="3" t="s">
        <v>6461</v>
      </c>
      <c r="M415" s="3" t="s">
        <v>545</v>
      </c>
      <c r="N415" s="3" t="s">
        <v>6462</v>
      </c>
      <c r="O415" s="3" t="s">
        <v>11</v>
      </c>
      <c r="P415" s="3" t="s">
        <v>547</v>
      </c>
      <c r="Q415" s="3" t="s">
        <v>548</v>
      </c>
    </row>
    <row r="416" spans="1:17" ht="45" customHeight="1" x14ac:dyDescent="0.25">
      <c r="A416" s="3" t="s">
        <v>358</v>
      </c>
      <c r="B416" s="3" t="s">
        <v>6876</v>
      </c>
      <c r="C416" s="3" t="s">
        <v>549</v>
      </c>
      <c r="D416" s="3" t="s">
        <v>3405</v>
      </c>
      <c r="E416" s="3" t="s">
        <v>540</v>
      </c>
      <c r="F416" s="3" t="s">
        <v>6460</v>
      </c>
      <c r="G416" s="3" t="s">
        <v>542</v>
      </c>
      <c r="H416" s="3" t="s">
        <v>74</v>
      </c>
      <c r="I416" s="3" t="s">
        <v>543</v>
      </c>
      <c r="J416" s="3" t="s">
        <v>6461</v>
      </c>
      <c r="K416" s="3" t="s">
        <v>6</v>
      </c>
      <c r="L416" s="3" t="s">
        <v>6461</v>
      </c>
      <c r="M416" s="3" t="s">
        <v>545</v>
      </c>
      <c r="N416" s="3" t="s">
        <v>6462</v>
      </c>
      <c r="O416" s="3" t="s">
        <v>11</v>
      </c>
      <c r="P416" s="3" t="s">
        <v>547</v>
      </c>
      <c r="Q416" s="3" t="s">
        <v>548</v>
      </c>
    </row>
    <row r="417" spans="1:17" ht="45" customHeight="1" x14ac:dyDescent="0.25">
      <c r="A417" s="3" t="s">
        <v>358</v>
      </c>
      <c r="B417" s="3" t="s">
        <v>6877</v>
      </c>
      <c r="C417" s="3" t="s">
        <v>549</v>
      </c>
      <c r="D417" s="3" t="s">
        <v>3405</v>
      </c>
      <c r="E417" s="3" t="s">
        <v>540</v>
      </c>
      <c r="F417" s="3" t="s">
        <v>6460</v>
      </c>
      <c r="G417" s="3" t="s">
        <v>542</v>
      </c>
      <c r="H417" s="3" t="s">
        <v>74</v>
      </c>
      <c r="I417" s="3" t="s">
        <v>543</v>
      </c>
      <c r="J417" s="3" t="s">
        <v>6461</v>
      </c>
      <c r="K417" s="3" t="s">
        <v>6</v>
      </c>
      <c r="L417" s="3" t="s">
        <v>6461</v>
      </c>
      <c r="M417" s="3" t="s">
        <v>545</v>
      </c>
      <c r="N417" s="3" t="s">
        <v>6462</v>
      </c>
      <c r="O417" s="3" t="s">
        <v>11</v>
      </c>
      <c r="P417" s="3" t="s">
        <v>547</v>
      </c>
      <c r="Q417" s="3" t="s">
        <v>548</v>
      </c>
    </row>
    <row r="418" spans="1:17" ht="45" customHeight="1" x14ac:dyDescent="0.25">
      <c r="A418" s="3" t="s">
        <v>358</v>
      </c>
      <c r="B418" s="3" t="s">
        <v>6878</v>
      </c>
      <c r="C418" s="3" t="s">
        <v>549</v>
      </c>
      <c r="D418" s="3" t="s">
        <v>3405</v>
      </c>
      <c r="E418" s="3" t="s">
        <v>540</v>
      </c>
      <c r="F418" s="3" t="s">
        <v>6460</v>
      </c>
      <c r="G418" s="3" t="s">
        <v>542</v>
      </c>
      <c r="H418" s="3" t="s">
        <v>74</v>
      </c>
      <c r="I418" s="3" t="s">
        <v>543</v>
      </c>
      <c r="J418" s="3" t="s">
        <v>6461</v>
      </c>
      <c r="K418" s="3" t="s">
        <v>6</v>
      </c>
      <c r="L418" s="3" t="s">
        <v>6461</v>
      </c>
      <c r="M418" s="3" t="s">
        <v>545</v>
      </c>
      <c r="N418" s="3" t="s">
        <v>6462</v>
      </c>
      <c r="O418" s="3" t="s">
        <v>11</v>
      </c>
      <c r="P418" s="3" t="s">
        <v>547</v>
      </c>
      <c r="Q418" s="3" t="s">
        <v>548</v>
      </c>
    </row>
    <row r="419" spans="1:17" ht="45" customHeight="1" x14ac:dyDescent="0.25">
      <c r="A419" s="3" t="s">
        <v>358</v>
      </c>
      <c r="B419" s="3" t="s">
        <v>6879</v>
      </c>
      <c r="C419" s="3" t="s">
        <v>549</v>
      </c>
      <c r="D419" s="3" t="s">
        <v>3405</v>
      </c>
      <c r="E419" s="3" t="s">
        <v>540</v>
      </c>
      <c r="F419" s="3" t="s">
        <v>6460</v>
      </c>
      <c r="G419" s="3" t="s">
        <v>542</v>
      </c>
      <c r="H419" s="3" t="s">
        <v>74</v>
      </c>
      <c r="I419" s="3" t="s">
        <v>543</v>
      </c>
      <c r="J419" s="3" t="s">
        <v>6461</v>
      </c>
      <c r="K419" s="3" t="s">
        <v>6</v>
      </c>
      <c r="L419" s="3" t="s">
        <v>6461</v>
      </c>
      <c r="M419" s="3" t="s">
        <v>545</v>
      </c>
      <c r="N419" s="3" t="s">
        <v>6462</v>
      </c>
      <c r="O419" s="3" t="s">
        <v>11</v>
      </c>
      <c r="P419" s="3" t="s">
        <v>547</v>
      </c>
      <c r="Q419" s="3" t="s">
        <v>548</v>
      </c>
    </row>
    <row r="420" spans="1:17" ht="45" customHeight="1" x14ac:dyDescent="0.25">
      <c r="A420" s="3" t="s">
        <v>358</v>
      </c>
      <c r="B420" s="3" t="s">
        <v>6880</v>
      </c>
      <c r="C420" s="3" t="s">
        <v>549</v>
      </c>
      <c r="D420" s="3" t="s">
        <v>3405</v>
      </c>
      <c r="E420" s="3" t="s">
        <v>540</v>
      </c>
      <c r="F420" s="3" t="s">
        <v>6460</v>
      </c>
      <c r="G420" s="3" t="s">
        <v>542</v>
      </c>
      <c r="H420" s="3" t="s">
        <v>74</v>
      </c>
      <c r="I420" s="3" t="s">
        <v>543</v>
      </c>
      <c r="J420" s="3" t="s">
        <v>6461</v>
      </c>
      <c r="K420" s="3" t="s">
        <v>6</v>
      </c>
      <c r="L420" s="3" t="s">
        <v>6461</v>
      </c>
      <c r="M420" s="3" t="s">
        <v>545</v>
      </c>
      <c r="N420" s="3" t="s">
        <v>6462</v>
      </c>
      <c r="O420" s="3" t="s">
        <v>11</v>
      </c>
      <c r="P420" s="3" t="s">
        <v>547</v>
      </c>
      <c r="Q420" s="3" t="s">
        <v>548</v>
      </c>
    </row>
    <row r="421" spans="1:17" ht="45" customHeight="1" x14ac:dyDescent="0.25">
      <c r="A421" s="3" t="s">
        <v>358</v>
      </c>
      <c r="B421" s="3" t="s">
        <v>6881</v>
      </c>
      <c r="C421" s="3" t="s">
        <v>549</v>
      </c>
      <c r="D421" s="3" t="s">
        <v>3405</v>
      </c>
      <c r="E421" s="3" t="s">
        <v>540</v>
      </c>
      <c r="F421" s="3" t="s">
        <v>6460</v>
      </c>
      <c r="G421" s="3" t="s">
        <v>542</v>
      </c>
      <c r="H421" s="3" t="s">
        <v>74</v>
      </c>
      <c r="I421" s="3" t="s">
        <v>543</v>
      </c>
      <c r="J421" s="3" t="s">
        <v>6461</v>
      </c>
      <c r="K421" s="3" t="s">
        <v>6</v>
      </c>
      <c r="L421" s="3" t="s">
        <v>6461</v>
      </c>
      <c r="M421" s="3" t="s">
        <v>545</v>
      </c>
      <c r="N421" s="3" t="s">
        <v>6462</v>
      </c>
      <c r="O421" s="3" t="s">
        <v>11</v>
      </c>
      <c r="P421" s="3" t="s">
        <v>547</v>
      </c>
      <c r="Q421" s="3" t="s">
        <v>548</v>
      </c>
    </row>
    <row r="422" spans="1:17" ht="45" customHeight="1" x14ac:dyDescent="0.25">
      <c r="A422" s="3" t="s">
        <v>358</v>
      </c>
      <c r="B422" s="3" t="s">
        <v>6882</v>
      </c>
      <c r="C422" s="3" t="s">
        <v>549</v>
      </c>
      <c r="D422" s="3" t="s">
        <v>3405</v>
      </c>
      <c r="E422" s="3" t="s">
        <v>540</v>
      </c>
      <c r="F422" s="3" t="s">
        <v>6460</v>
      </c>
      <c r="G422" s="3" t="s">
        <v>542</v>
      </c>
      <c r="H422" s="3" t="s">
        <v>74</v>
      </c>
      <c r="I422" s="3" t="s">
        <v>543</v>
      </c>
      <c r="J422" s="3" t="s">
        <v>6461</v>
      </c>
      <c r="K422" s="3" t="s">
        <v>6</v>
      </c>
      <c r="L422" s="3" t="s">
        <v>6461</v>
      </c>
      <c r="M422" s="3" t="s">
        <v>545</v>
      </c>
      <c r="N422" s="3" t="s">
        <v>6462</v>
      </c>
      <c r="O422" s="3" t="s">
        <v>11</v>
      </c>
      <c r="P422" s="3" t="s">
        <v>547</v>
      </c>
      <c r="Q422" s="3" t="s">
        <v>548</v>
      </c>
    </row>
    <row r="423" spans="1:17" ht="45" customHeight="1" x14ac:dyDescent="0.25">
      <c r="A423" s="3" t="s">
        <v>358</v>
      </c>
      <c r="B423" s="3" t="s">
        <v>6883</v>
      </c>
      <c r="C423" s="3" t="s">
        <v>549</v>
      </c>
      <c r="D423" s="3" t="s">
        <v>3405</v>
      </c>
      <c r="E423" s="3" t="s">
        <v>540</v>
      </c>
      <c r="F423" s="3" t="s">
        <v>6460</v>
      </c>
      <c r="G423" s="3" t="s">
        <v>542</v>
      </c>
      <c r="H423" s="3" t="s">
        <v>74</v>
      </c>
      <c r="I423" s="3" t="s">
        <v>543</v>
      </c>
      <c r="J423" s="3" t="s">
        <v>6461</v>
      </c>
      <c r="K423" s="3" t="s">
        <v>6</v>
      </c>
      <c r="L423" s="3" t="s">
        <v>6461</v>
      </c>
      <c r="M423" s="3" t="s">
        <v>545</v>
      </c>
      <c r="N423" s="3" t="s">
        <v>6462</v>
      </c>
      <c r="O423" s="3" t="s">
        <v>11</v>
      </c>
      <c r="P423" s="3" t="s">
        <v>547</v>
      </c>
      <c r="Q423" s="3" t="s">
        <v>548</v>
      </c>
    </row>
    <row r="424" spans="1:17" ht="45" customHeight="1" x14ac:dyDescent="0.25">
      <c r="A424" s="3" t="s">
        <v>358</v>
      </c>
      <c r="B424" s="3" t="s">
        <v>6884</v>
      </c>
      <c r="C424" s="3" t="s">
        <v>549</v>
      </c>
      <c r="D424" s="3" t="s">
        <v>3405</v>
      </c>
      <c r="E424" s="3" t="s">
        <v>540</v>
      </c>
      <c r="F424" s="3" t="s">
        <v>6460</v>
      </c>
      <c r="G424" s="3" t="s">
        <v>542</v>
      </c>
      <c r="H424" s="3" t="s">
        <v>74</v>
      </c>
      <c r="I424" s="3" t="s">
        <v>543</v>
      </c>
      <c r="J424" s="3" t="s">
        <v>6461</v>
      </c>
      <c r="K424" s="3" t="s">
        <v>6</v>
      </c>
      <c r="L424" s="3" t="s">
        <v>6461</v>
      </c>
      <c r="M424" s="3" t="s">
        <v>545</v>
      </c>
      <c r="N424" s="3" t="s">
        <v>6462</v>
      </c>
      <c r="O424" s="3" t="s">
        <v>11</v>
      </c>
      <c r="P424" s="3" t="s">
        <v>547</v>
      </c>
      <c r="Q424" s="3" t="s">
        <v>548</v>
      </c>
    </row>
    <row r="425" spans="1:17" ht="45" customHeight="1" x14ac:dyDescent="0.25">
      <c r="A425" s="3" t="s">
        <v>358</v>
      </c>
      <c r="B425" s="3" t="s">
        <v>6885</v>
      </c>
      <c r="C425" s="3" t="s">
        <v>549</v>
      </c>
      <c r="D425" s="3" t="s">
        <v>3405</v>
      </c>
      <c r="E425" s="3" t="s">
        <v>540</v>
      </c>
      <c r="F425" s="3" t="s">
        <v>6460</v>
      </c>
      <c r="G425" s="3" t="s">
        <v>542</v>
      </c>
      <c r="H425" s="3" t="s">
        <v>74</v>
      </c>
      <c r="I425" s="3" t="s">
        <v>543</v>
      </c>
      <c r="J425" s="3" t="s">
        <v>6461</v>
      </c>
      <c r="K425" s="3" t="s">
        <v>6</v>
      </c>
      <c r="L425" s="3" t="s">
        <v>6461</v>
      </c>
      <c r="M425" s="3" t="s">
        <v>545</v>
      </c>
      <c r="N425" s="3" t="s">
        <v>6462</v>
      </c>
      <c r="O425" s="3" t="s">
        <v>11</v>
      </c>
      <c r="P425" s="3" t="s">
        <v>547</v>
      </c>
      <c r="Q425" s="3" t="s">
        <v>548</v>
      </c>
    </row>
    <row r="426" spans="1:17" ht="45" customHeight="1" x14ac:dyDescent="0.25">
      <c r="A426" s="3" t="s">
        <v>358</v>
      </c>
      <c r="B426" s="3" t="s">
        <v>6886</v>
      </c>
      <c r="C426" s="3" t="s">
        <v>549</v>
      </c>
      <c r="D426" s="3" t="s">
        <v>3405</v>
      </c>
      <c r="E426" s="3" t="s">
        <v>540</v>
      </c>
      <c r="F426" s="3" t="s">
        <v>6460</v>
      </c>
      <c r="G426" s="3" t="s">
        <v>542</v>
      </c>
      <c r="H426" s="3" t="s">
        <v>74</v>
      </c>
      <c r="I426" s="3" t="s">
        <v>543</v>
      </c>
      <c r="J426" s="3" t="s">
        <v>6461</v>
      </c>
      <c r="K426" s="3" t="s">
        <v>6</v>
      </c>
      <c r="L426" s="3" t="s">
        <v>6461</v>
      </c>
      <c r="M426" s="3" t="s">
        <v>545</v>
      </c>
      <c r="N426" s="3" t="s">
        <v>6462</v>
      </c>
      <c r="O426" s="3" t="s">
        <v>11</v>
      </c>
      <c r="P426" s="3" t="s">
        <v>547</v>
      </c>
      <c r="Q426" s="3" t="s">
        <v>548</v>
      </c>
    </row>
    <row r="427" spans="1:17" ht="45" customHeight="1" x14ac:dyDescent="0.25">
      <c r="A427" s="3" t="s">
        <v>358</v>
      </c>
      <c r="B427" s="3" t="s">
        <v>6887</v>
      </c>
      <c r="C427" s="3" t="s">
        <v>549</v>
      </c>
      <c r="D427" s="3" t="s">
        <v>3405</v>
      </c>
      <c r="E427" s="3" t="s">
        <v>540</v>
      </c>
      <c r="F427" s="3" t="s">
        <v>6460</v>
      </c>
      <c r="G427" s="3" t="s">
        <v>542</v>
      </c>
      <c r="H427" s="3" t="s">
        <v>74</v>
      </c>
      <c r="I427" s="3" t="s">
        <v>543</v>
      </c>
      <c r="J427" s="3" t="s">
        <v>6461</v>
      </c>
      <c r="K427" s="3" t="s">
        <v>6</v>
      </c>
      <c r="L427" s="3" t="s">
        <v>6461</v>
      </c>
      <c r="M427" s="3" t="s">
        <v>545</v>
      </c>
      <c r="N427" s="3" t="s">
        <v>6462</v>
      </c>
      <c r="O427" s="3" t="s">
        <v>11</v>
      </c>
      <c r="P427" s="3" t="s">
        <v>547</v>
      </c>
      <c r="Q427" s="3" t="s">
        <v>548</v>
      </c>
    </row>
    <row r="428" spans="1:17" ht="45" customHeight="1" x14ac:dyDescent="0.25">
      <c r="A428" s="3" t="s">
        <v>358</v>
      </c>
      <c r="B428" s="3" t="s">
        <v>6888</v>
      </c>
      <c r="C428" s="3" t="s">
        <v>549</v>
      </c>
      <c r="D428" s="3" t="s">
        <v>3405</v>
      </c>
      <c r="E428" s="3" t="s">
        <v>540</v>
      </c>
      <c r="F428" s="3" t="s">
        <v>6460</v>
      </c>
      <c r="G428" s="3" t="s">
        <v>542</v>
      </c>
      <c r="H428" s="3" t="s">
        <v>74</v>
      </c>
      <c r="I428" s="3" t="s">
        <v>543</v>
      </c>
      <c r="J428" s="3" t="s">
        <v>6461</v>
      </c>
      <c r="K428" s="3" t="s">
        <v>6</v>
      </c>
      <c r="L428" s="3" t="s">
        <v>6461</v>
      </c>
      <c r="M428" s="3" t="s">
        <v>545</v>
      </c>
      <c r="N428" s="3" t="s">
        <v>6462</v>
      </c>
      <c r="O428" s="3" t="s">
        <v>11</v>
      </c>
      <c r="P428" s="3" t="s">
        <v>547</v>
      </c>
      <c r="Q428" s="3" t="s">
        <v>548</v>
      </c>
    </row>
    <row r="429" spans="1:17" ht="45" customHeight="1" x14ac:dyDescent="0.25">
      <c r="A429" s="3" t="s">
        <v>358</v>
      </c>
      <c r="B429" s="3" t="s">
        <v>6889</v>
      </c>
      <c r="C429" s="3" t="s">
        <v>549</v>
      </c>
      <c r="D429" s="3" t="s">
        <v>3405</v>
      </c>
      <c r="E429" s="3" t="s">
        <v>540</v>
      </c>
      <c r="F429" s="3" t="s">
        <v>6460</v>
      </c>
      <c r="G429" s="3" t="s">
        <v>542</v>
      </c>
      <c r="H429" s="3" t="s">
        <v>74</v>
      </c>
      <c r="I429" s="3" t="s">
        <v>543</v>
      </c>
      <c r="J429" s="3" t="s">
        <v>6461</v>
      </c>
      <c r="K429" s="3" t="s">
        <v>6</v>
      </c>
      <c r="L429" s="3" t="s">
        <v>6461</v>
      </c>
      <c r="M429" s="3" t="s">
        <v>545</v>
      </c>
      <c r="N429" s="3" t="s">
        <v>6462</v>
      </c>
      <c r="O429" s="3" t="s">
        <v>11</v>
      </c>
      <c r="P429" s="3" t="s">
        <v>547</v>
      </c>
      <c r="Q429" s="3" t="s">
        <v>548</v>
      </c>
    </row>
    <row r="430" spans="1:17" ht="45" customHeight="1" x14ac:dyDescent="0.25">
      <c r="A430" s="3" t="s">
        <v>358</v>
      </c>
      <c r="B430" s="3" t="s">
        <v>6890</v>
      </c>
      <c r="C430" s="3" t="s">
        <v>549</v>
      </c>
      <c r="D430" s="3" t="s">
        <v>3405</v>
      </c>
      <c r="E430" s="3" t="s">
        <v>540</v>
      </c>
      <c r="F430" s="3" t="s">
        <v>6460</v>
      </c>
      <c r="G430" s="3" t="s">
        <v>542</v>
      </c>
      <c r="H430" s="3" t="s">
        <v>74</v>
      </c>
      <c r="I430" s="3" t="s">
        <v>543</v>
      </c>
      <c r="J430" s="3" t="s">
        <v>6461</v>
      </c>
      <c r="K430" s="3" t="s">
        <v>6</v>
      </c>
      <c r="L430" s="3" t="s">
        <v>6461</v>
      </c>
      <c r="M430" s="3" t="s">
        <v>545</v>
      </c>
      <c r="N430" s="3" t="s">
        <v>6462</v>
      </c>
      <c r="O430" s="3" t="s">
        <v>11</v>
      </c>
      <c r="P430" s="3" t="s">
        <v>547</v>
      </c>
      <c r="Q430" s="3" t="s">
        <v>548</v>
      </c>
    </row>
    <row r="431" spans="1:17" ht="45" customHeight="1" x14ac:dyDescent="0.25">
      <c r="A431" s="3" t="s">
        <v>358</v>
      </c>
      <c r="B431" s="3" t="s">
        <v>6891</v>
      </c>
      <c r="C431" s="3" t="s">
        <v>549</v>
      </c>
      <c r="D431" s="3" t="s">
        <v>3405</v>
      </c>
      <c r="E431" s="3" t="s">
        <v>540</v>
      </c>
      <c r="F431" s="3" t="s">
        <v>6460</v>
      </c>
      <c r="G431" s="3" t="s">
        <v>542</v>
      </c>
      <c r="H431" s="3" t="s">
        <v>74</v>
      </c>
      <c r="I431" s="3" t="s">
        <v>543</v>
      </c>
      <c r="J431" s="3" t="s">
        <v>6461</v>
      </c>
      <c r="K431" s="3" t="s">
        <v>6</v>
      </c>
      <c r="L431" s="3" t="s">
        <v>6461</v>
      </c>
      <c r="M431" s="3" t="s">
        <v>545</v>
      </c>
      <c r="N431" s="3" t="s">
        <v>6462</v>
      </c>
      <c r="O431" s="3" t="s">
        <v>11</v>
      </c>
      <c r="P431" s="3" t="s">
        <v>547</v>
      </c>
      <c r="Q431" s="3" t="s">
        <v>548</v>
      </c>
    </row>
    <row r="432" spans="1:17" ht="45" customHeight="1" x14ac:dyDescent="0.25">
      <c r="A432" s="3" t="s">
        <v>358</v>
      </c>
      <c r="B432" s="3" t="s">
        <v>6892</v>
      </c>
      <c r="C432" s="3" t="s">
        <v>549</v>
      </c>
      <c r="D432" s="3" t="s">
        <v>3405</v>
      </c>
      <c r="E432" s="3" t="s">
        <v>540</v>
      </c>
      <c r="F432" s="3" t="s">
        <v>6460</v>
      </c>
      <c r="G432" s="3" t="s">
        <v>542</v>
      </c>
      <c r="H432" s="3" t="s">
        <v>74</v>
      </c>
      <c r="I432" s="3" t="s">
        <v>543</v>
      </c>
      <c r="J432" s="3" t="s">
        <v>6461</v>
      </c>
      <c r="K432" s="3" t="s">
        <v>6</v>
      </c>
      <c r="L432" s="3" t="s">
        <v>6461</v>
      </c>
      <c r="M432" s="3" t="s">
        <v>545</v>
      </c>
      <c r="N432" s="3" t="s">
        <v>6462</v>
      </c>
      <c r="O432" s="3" t="s">
        <v>11</v>
      </c>
      <c r="P432" s="3" t="s">
        <v>547</v>
      </c>
      <c r="Q432" s="3" t="s">
        <v>548</v>
      </c>
    </row>
    <row r="433" spans="1:17" ht="45" customHeight="1" x14ac:dyDescent="0.25">
      <c r="A433" s="3" t="s">
        <v>358</v>
      </c>
      <c r="B433" s="3" t="s">
        <v>6893</v>
      </c>
      <c r="C433" s="3" t="s">
        <v>549</v>
      </c>
      <c r="D433" s="3" t="s">
        <v>3405</v>
      </c>
      <c r="E433" s="3" t="s">
        <v>540</v>
      </c>
      <c r="F433" s="3" t="s">
        <v>6460</v>
      </c>
      <c r="G433" s="3" t="s">
        <v>542</v>
      </c>
      <c r="H433" s="3" t="s">
        <v>74</v>
      </c>
      <c r="I433" s="3" t="s">
        <v>543</v>
      </c>
      <c r="J433" s="3" t="s">
        <v>6461</v>
      </c>
      <c r="K433" s="3" t="s">
        <v>6</v>
      </c>
      <c r="L433" s="3" t="s">
        <v>6461</v>
      </c>
      <c r="M433" s="3" t="s">
        <v>545</v>
      </c>
      <c r="N433" s="3" t="s">
        <v>6462</v>
      </c>
      <c r="O433" s="3" t="s">
        <v>11</v>
      </c>
      <c r="P433" s="3" t="s">
        <v>547</v>
      </c>
      <c r="Q433" s="3" t="s">
        <v>548</v>
      </c>
    </row>
    <row r="434" spans="1:17" ht="45" customHeight="1" x14ac:dyDescent="0.25">
      <c r="A434" s="3" t="s">
        <v>358</v>
      </c>
      <c r="B434" s="3" t="s">
        <v>6894</v>
      </c>
      <c r="C434" s="3" t="s">
        <v>549</v>
      </c>
      <c r="D434" s="3" t="s">
        <v>3405</v>
      </c>
      <c r="E434" s="3" t="s">
        <v>540</v>
      </c>
      <c r="F434" s="3" t="s">
        <v>6460</v>
      </c>
      <c r="G434" s="3" t="s">
        <v>542</v>
      </c>
      <c r="H434" s="3" t="s">
        <v>74</v>
      </c>
      <c r="I434" s="3" t="s">
        <v>543</v>
      </c>
      <c r="J434" s="3" t="s">
        <v>6461</v>
      </c>
      <c r="K434" s="3" t="s">
        <v>6</v>
      </c>
      <c r="L434" s="3" t="s">
        <v>6461</v>
      </c>
      <c r="M434" s="3" t="s">
        <v>545</v>
      </c>
      <c r="N434" s="3" t="s">
        <v>6462</v>
      </c>
      <c r="O434" s="3" t="s">
        <v>11</v>
      </c>
      <c r="P434" s="3" t="s">
        <v>547</v>
      </c>
      <c r="Q434" s="3" t="s">
        <v>548</v>
      </c>
    </row>
    <row r="435" spans="1:17" ht="45" customHeight="1" x14ac:dyDescent="0.25">
      <c r="A435" s="3" t="s">
        <v>358</v>
      </c>
      <c r="B435" s="3" t="s">
        <v>6895</v>
      </c>
      <c r="C435" s="3" t="s">
        <v>549</v>
      </c>
      <c r="D435" s="3" t="s">
        <v>3405</v>
      </c>
      <c r="E435" s="3" t="s">
        <v>540</v>
      </c>
      <c r="F435" s="3" t="s">
        <v>6460</v>
      </c>
      <c r="G435" s="3" t="s">
        <v>542</v>
      </c>
      <c r="H435" s="3" t="s">
        <v>74</v>
      </c>
      <c r="I435" s="3" t="s">
        <v>543</v>
      </c>
      <c r="J435" s="3" t="s">
        <v>6461</v>
      </c>
      <c r="K435" s="3" t="s">
        <v>6</v>
      </c>
      <c r="L435" s="3" t="s">
        <v>6461</v>
      </c>
      <c r="M435" s="3" t="s">
        <v>545</v>
      </c>
      <c r="N435" s="3" t="s">
        <v>6462</v>
      </c>
      <c r="O435" s="3" t="s">
        <v>11</v>
      </c>
      <c r="P435" s="3" t="s">
        <v>547</v>
      </c>
      <c r="Q435" s="3" t="s">
        <v>548</v>
      </c>
    </row>
    <row r="436" spans="1:17" ht="45" customHeight="1" x14ac:dyDescent="0.25">
      <c r="A436" s="3" t="s">
        <v>358</v>
      </c>
      <c r="B436" s="3" t="s">
        <v>6896</v>
      </c>
      <c r="C436" s="3" t="s">
        <v>549</v>
      </c>
      <c r="D436" s="3" t="s">
        <v>3405</v>
      </c>
      <c r="E436" s="3" t="s">
        <v>540</v>
      </c>
      <c r="F436" s="3" t="s">
        <v>6460</v>
      </c>
      <c r="G436" s="3" t="s">
        <v>542</v>
      </c>
      <c r="H436" s="3" t="s">
        <v>74</v>
      </c>
      <c r="I436" s="3" t="s">
        <v>543</v>
      </c>
      <c r="J436" s="3" t="s">
        <v>6461</v>
      </c>
      <c r="K436" s="3" t="s">
        <v>6</v>
      </c>
      <c r="L436" s="3" t="s">
        <v>6461</v>
      </c>
      <c r="M436" s="3" t="s">
        <v>545</v>
      </c>
      <c r="N436" s="3" t="s">
        <v>6462</v>
      </c>
      <c r="O436" s="3" t="s">
        <v>11</v>
      </c>
      <c r="P436" s="3" t="s">
        <v>547</v>
      </c>
      <c r="Q436" s="3" t="s">
        <v>548</v>
      </c>
    </row>
    <row r="437" spans="1:17" ht="45" customHeight="1" x14ac:dyDescent="0.25">
      <c r="A437" s="3" t="s">
        <v>358</v>
      </c>
      <c r="B437" s="3" t="s">
        <v>6897</v>
      </c>
      <c r="C437" s="3" t="s">
        <v>549</v>
      </c>
      <c r="D437" s="3" t="s">
        <v>3405</v>
      </c>
      <c r="E437" s="3" t="s">
        <v>540</v>
      </c>
      <c r="F437" s="3" t="s">
        <v>6460</v>
      </c>
      <c r="G437" s="3" t="s">
        <v>542</v>
      </c>
      <c r="H437" s="3" t="s">
        <v>74</v>
      </c>
      <c r="I437" s="3" t="s">
        <v>543</v>
      </c>
      <c r="J437" s="3" t="s">
        <v>6461</v>
      </c>
      <c r="K437" s="3" t="s">
        <v>6</v>
      </c>
      <c r="L437" s="3" t="s">
        <v>6461</v>
      </c>
      <c r="M437" s="3" t="s">
        <v>545</v>
      </c>
      <c r="N437" s="3" t="s">
        <v>6462</v>
      </c>
      <c r="O437" s="3" t="s">
        <v>11</v>
      </c>
      <c r="P437" s="3" t="s">
        <v>547</v>
      </c>
      <c r="Q437" s="3" t="s">
        <v>548</v>
      </c>
    </row>
    <row r="438" spans="1:17" ht="45" customHeight="1" x14ac:dyDescent="0.25">
      <c r="A438" s="3" t="s">
        <v>358</v>
      </c>
      <c r="B438" s="3" t="s">
        <v>6898</v>
      </c>
      <c r="C438" s="3" t="s">
        <v>549</v>
      </c>
      <c r="D438" s="3" t="s">
        <v>3405</v>
      </c>
      <c r="E438" s="3" t="s">
        <v>540</v>
      </c>
      <c r="F438" s="3" t="s">
        <v>6460</v>
      </c>
      <c r="G438" s="3" t="s">
        <v>542</v>
      </c>
      <c r="H438" s="3" t="s">
        <v>74</v>
      </c>
      <c r="I438" s="3" t="s">
        <v>543</v>
      </c>
      <c r="J438" s="3" t="s">
        <v>6461</v>
      </c>
      <c r="K438" s="3" t="s">
        <v>6</v>
      </c>
      <c r="L438" s="3" t="s">
        <v>6461</v>
      </c>
      <c r="M438" s="3" t="s">
        <v>545</v>
      </c>
      <c r="N438" s="3" t="s">
        <v>6462</v>
      </c>
      <c r="O438" s="3" t="s">
        <v>11</v>
      </c>
      <c r="P438" s="3" t="s">
        <v>547</v>
      </c>
      <c r="Q438" s="3" t="s">
        <v>548</v>
      </c>
    </row>
    <row r="439" spans="1:17" ht="45" customHeight="1" x14ac:dyDescent="0.25">
      <c r="A439" s="3" t="s">
        <v>358</v>
      </c>
      <c r="B439" s="3" t="s">
        <v>6899</v>
      </c>
      <c r="C439" s="3" t="s">
        <v>549</v>
      </c>
      <c r="D439" s="3" t="s">
        <v>3405</v>
      </c>
      <c r="E439" s="3" t="s">
        <v>540</v>
      </c>
      <c r="F439" s="3" t="s">
        <v>6460</v>
      </c>
      <c r="G439" s="3" t="s">
        <v>542</v>
      </c>
      <c r="H439" s="3" t="s">
        <v>74</v>
      </c>
      <c r="I439" s="3" t="s">
        <v>543</v>
      </c>
      <c r="J439" s="3" t="s">
        <v>6461</v>
      </c>
      <c r="K439" s="3" t="s">
        <v>6</v>
      </c>
      <c r="L439" s="3" t="s">
        <v>6461</v>
      </c>
      <c r="M439" s="3" t="s">
        <v>545</v>
      </c>
      <c r="N439" s="3" t="s">
        <v>6462</v>
      </c>
      <c r="O439" s="3" t="s">
        <v>11</v>
      </c>
      <c r="P439" s="3" t="s">
        <v>547</v>
      </c>
      <c r="Q439" s="3" t="s">
        <v>548</v>
      </c>
    </row>
    <row r="440" spans="1:17" ht="45" customHeight="1" x14ac:dyDescent="0.25">
      <c r="A440" s="3" t="s">
        <v>358</v>
      </c>
      <c r="B440" s="3" t="s">
        <v>6900</v>
      </c>
      <c r="C440" s="3" t="s">
        <v>549</v>
      </c>
      <c r="D440" s="3" t="s">
        <v>3405</v>
      </c>
      <c r="E440" s="3" t="s">
        <v>540</v>
      </c>
      <c r="F440" s="3" t="s">
        <v>6460</v>
      </c>
      <c r="G440" s="3" t="s">
        <v>542</v>
      </c>
      <c r="H440" s="3" t="s">
        <v>74</v>
      </c>
      <c r="I440" s="3" t="s">
        <v>543</v>
      </c>
      <c r="J440" s="3" t="s">
        <v>6461</v>
      </c>
      <c r="K440" s="3" t="s">
        <v>6</v>
      </c>
      <c r="L440" s="3" t="s">
        <v>6461</v>
      </c>
      <c r="M440" s="3" t="s">
        <v>545</v>
      </c>
      <c r="N440" s="3" t="s">
        <v>6462</v>
      </c>
      <c r="O440" s="3" t="s">
        <v>11</v>
      </c>
      <c r="P440" s="3" t="s">
        <v>547</v>
      </c>
      <c r="Q440" s="3" t="s">
        <v>548</v>
      </c>
    </row>
    <row r="441" spans="1:17" ht="45" customHeight="1" x14ac:dyDescent="0.25">
      <c r="A441" s="3" t="s">
        <v>366</v>
      </c>
      <c r="B441" s="3" t="s">
        <v>6901</v>
      </c>
      <c r="C441" s="3" t="s">
        <v>549</v>
      </c>
      <c r="D441" s="3" t="s">
        <v>3405</v>
      </c>
      <c r="E441" s="3" t="s">
        <v>540</v>
      </c>
      <c r="F441" s="3" t="s">
        <v>6460</v>
      </c>
      <c r="G441" s="3" t="s">
        <v>542</v>
      </c>
      <c r="H441" s="3" t="s">
        <v>74</v>
      </c>
      <c r="I441" s="3" t="s">
        <v>543</v>
      </c>
      <c r="J441" s="3" t="s">
        <v>6461</v>
      </c>
      <c r="K441" s="3" t="s">
        <v>6</v>
      </c>
      <c r="L441" s="3" t="s">
        <v>6461</v>
      </c>
      <c r="M441" s="3" t="s">
        <v>545</v>
      </c>
      <c r="N441" s="3" t="s">
        <v>6462</v>
      </c>
      <c r="O441" s="3" t="s">
        <v>11</v>
      </c>
      <c r="P441" s="3" t="s">
        <v>547</v>
      </c>
      <c r="Q441" s="3" t="s">
        <v>548</v>
      </c>
    </row>
    <row r="442" spans="1:17" ht="45" customHeight="1" x14ac:dyDescent="0.25">
      <c r="A442" s="3" t="s">
        <v>366</v>
      </c>
      <c r="B442" s="3" t="s">
        <v>6902</v>
      </c>
      <c r="C442" s="3" t="s">
        <v>549</v>
      </c>
      <c r="D442" s="3" t="s">
        <v>3405</v>
      </c>
      <c r="E442" s="3" t="s">
        <v>540</v>
      </c>
      <c r="F442" s="3" t="s">
        <v>6460</v>
      </c>
      <c r="G442" s="3" t="s">
        <v>542</v>
      </c>
      <c r="H442" s="3" t="s">
        <v>74</v>
      </c>
      <c r="I442" s="3" t="s">
        <v>543</v>
      </c>
      <c r="J442" s="3" t="s">
        <v>6461</v>
      </c>
      <c r="K442" s="3" t="s">
        <v>6</v>
      </c>
      <c r="L442" s="3" t="s">
        <v>6461</v>
      </c>
      <c r="M442" s="3" t="s">
        <v>545</v>
      </c>
      <c r="N442" s="3" t="s">
        <v>6462</v>
      </c>
      <c r="O442" s="3" t="s">
        <v>11</v>
      </c>
      <c r="P442" s="3" t="s">
        <v>547</v>
      </c>
      <c r="Q442" s="3" t="s">
        <v>548</v>
      </c>
    </row>
    <row r="443" spans="1:17" ht="45" customHeight="1" x14ac:dyDescent="0.25">
      <c r="A443" s="3" t="s">
        <v>366</v>
      </c>
      <c r="B443" s="3" t="s">
        <v>6903</v>
      </c>
      <c r="C443" s="3" t="s">
        <v>549</v>
      </c>
      <c r="D443" s="3" t="s">
        <v>3405</v>
      </c>
      <c r="E443" s="3" t="s">
        <v>540</v>
      </c>
      <c r="F443" s="3" t="s">
        <v>6460</v>
      </c>
      <c r="G443" s="3" t="s">
        <v>542</v>
      </c>
      <c r="H443" s="3" t="s">
        <v>74</v>
      </c>
      <c r="I443" s="3" t="s">
        <v>543</v>
      </c>
      <c r="J443" s="3" t="s">
        <v>6461</v>
      </c>
      <c r="K443" s="3" t="s">
        <v>6</v>
      </c>
      <c r="L443" s="3" t="s">
        <v>6461</v>
      </c>
      <c r="M443" s="3" t="s">
        <v>545</v>
      </c>
      <c r="N443" s="3" t="s">
        <v>6462</v>
      </c>
      <c r="O443" s="3" t="s">
        <v>11</v>
      </c>
      <c r="P443" s="3" t="s">
        <v>547</v>
      </c>
      <c r="Q443" s="3" t="s">
        <v>548</v>
      </c>
    </row>
    <row r="444" spans="1:17" ht="45" customHeight="1" x14ac:dyDescent="0.25">
      <c r="A444" s="3" t="s">
        <v>366</v>
      </c>
      <c r="B444" s="3" t="s">
        <v>6904</v>
      </c>
      <c r="C444" s="3" t="s">
        <v>549</v>
      </c>
      <c r="D444" s="3" t="s">
        <v>3405</v>
      </c>
      <c r="E444" s="3" t="s">
        <v>540</v>
      </c>
      <c r="F444" s="3" t="s">
        <v>6460</v>
      </c>
      <c r="G444" s="3" t="s">
        <v>542</v>
      </c>
      <c r="H444" s="3" t="s">
        <v>74</v>
      </c>
      <c r="I444" s="3" t="s">
        <v>543</v>
      </c>
      <c r="J444" s="3" t="s">
        <v>6461</v>
      </c>
      <c r="K444" s="3" t="s">
        <v>6</v>
      </c>
      <c r="L444" s="3" t="s">
        <v>6461</v>
      </c>
      <c r="M444" s="3" t="s">
        <v>545</v>
      </c>
      <c r="N444" s="3" t="s">
        <v>6462</v>
      </c>
      <c r="O444" s="3" t="s">
        <v>11</v>
      </c>
      <c r="P444" s="3" t="s">
        <v>547</v>
      </c>
      <c r="Q444" s="3" t="s">
        <v>548</v>
      </c>
    </row>
    <row r="445" spans="1:17" ht="45" customHeight="1" x14ac:dyDescent="0.25">
      <c r="A445" s="3" t="s">
        <v>366</v>
      </c>
      <c r="B445" s="3" t="s">
        <v>6905</v>
      </c>
      <c r="C445" s="3" t="s">
        <v>549</v>
      </c>
      <c r="D445" s="3" t="s">
        <v>3405</v>
      </c>
      <c r="E445" s="3" t="s">
        <v>540</v>
      </c>
      <c r="F445" s="3" t="s">
        <v>6460</v>
      </c>
      <c r="G445" s="3" t="s">
        <v>542</v>
      </c>
      <c r="H445" s="3" t="s">
        <v>74</v>
      </c>
      <c r="I445" s="3" t="s">
        <v>543</v>
      </c>
      <c r="J445" s="3" t="s">
        <v>6461</v>
      </c>
      <c r="K445" s="3" t="s">
        <v>6</v>
      </c>
      <c r="L445" s="3" t="s">
        <v>6461</v>
      </c>
      <c r="M445" s="3" t="s">
        <v>545</v>
      </c>
      <c r="N445" s="3" t="s">
        <v>6462</v>
      </c>
      <c r="O445" s="3" t="s">
        <v>11</v>
      </c>
      <c r="P445" s="3" t="s">
        <v>547</v>
      </c>
      <c r="Q445" s="3" t="s">
        <v>548</v>
      </c>
    </row>
    <row r="446" spans="1:17" ht="45" customHeight="1" x14ac:dyDescent="0.25">
      <c r="A446" s="3" t="s">
        <v>366</v>
      </c>
      <c r="B446" s="3" t="s">
        <v>6906</v>
      </c>
      <c r="C446" s="3" t="s">
        <v>549</v>
      </c>
      <c r="D446" s="3" t="s">
        <v>3405</v>
      </c>
      <c r="E446" s="3" t="s">
        <v>540</v>
      </c>
      <c r="F446" s="3" t="s">
        <v>6460</v>
      </c>
      <c r="G446" s="3" t="s">
        <v>542</v>
      </c>
      <c r="H446" s="3" t="s">
        <v>74</v>
      </c>
      <c r="I446" s="3" t="s">
        <v>543</v>
      </c>
      <c r="J446" s="3" t="s">
        <v>6461</v>
      </c>
      <c r="K446" s="3" t="s">
        <v>6</v>
      </c>
      <c r="L446" s="3" t="s">
        <v>6461</v>
      </c>
      <c r="M446" s="3" t="s">
        <v>545</v>
      </c>
      <c r="N446" s="3" t="s">
        <v>6462</v>
      </c>
      <c r="O446" s="3" t="s">
        <v>11</v>
      </c>
      <c r="P446" s="3" t="s">
        <v>547</v>
      </c>
      <c r="Q446" s="3" t="s">
        <v>548</v>
      </c>
    </row>
    <row r="447" spans="1:17" ht="45" customHeight="1" x14ac:dyDescent="0.25">
      <c r="A447" s="3" t="s">
        <v>366</v>
      </c>
      <c r="B447" s="3" t="s">
        <v>6907</v>
      </c>
      <c r="C447" s="3" t="s">
        <v>549</v>
      </c>
      <c r="D447" s="3" t="s">
        <v>3405</v>
      </c>
      <c r="E447" s="3" t="s">
        <v>540</v>
      </c>
      <c r="F447" s="3" t="s">
        <v>6460</v>
      </c>
      <c r="G447" s="3" t="s">
        <v>542</v>
      </c>
      <c r="H447" s="3" t="s">
        <v>74</v>
      </c>
      <c r="I447" s="3" t="s">
        <v>543</v>
      </c>
      <c r="J447" s="3" t="s">
        <v>6461</v>
      </c>
      <c r="K447" s="3" t="s">
        <v>6</v>
      </c>
      <c r="L447" s="3" t="s">
        <v>6461</v>
      </c>
      <c r="M447" s="3" t="s">
        <v>545</v>
      </c>
      <c r="N447" s="3" t="s">
        <v>6462</v>
      </c>
      <c r="O447" s="3" t="s">
        <v>11</v>
      </c>
      <c r="P447" s="3" t="s">
        <v>547</v>
      </c>
      <c r="Q447" s="3" t="s">
        <v>548</v>
      </c>
    </row>
    <row r="448" spans="1:17" ht="45" customHeight="1" x14ac:dyDescent="0.25">
      <c r="A448" s="3" t="s">
        <v>366</v>
      </c>
      <c r="B448" s="3" t="s">
        <v>6908</v>
      </c>
      <c r="C448" s="3" t="s">
        <v>549</v>
      </c>
      <c r="D448" s="3" t="s">
        <v>3405</v>
      </c>
      <c r="E448" s="3" t="s">
        <v>540</v>
      </c>
      <c r="F448" s="3" t="s">
        <v>6460</v>
      </c>
      <c r="G448" s="3" t="s">
        <v>542</v>
      </c>
      <c r="H448" s="3" t="s">
        <v>74</v>
      </c>
      <c r="I448" s="3" t="s">
        <v>543</v>
      </c>
      <c r="J448" s="3" t="s">
        <v>6461</v>
      </c>
      <c r="K448" s="3" t="s">
        <v>6</v>
      </c>
      <c r="L448" s="3" t="s">
        <v>6461</v>
      </c>
      <c r="M448" s="3" t="s">
        <v>545</v>
      </c>
      <c r="N448" s="3" t="s">
        <v>6462</v>
      </c>
      <c r="O448" s="3" t="s">
        <v>11</v>
      </c>
      <c r="P448" s="3" t="s">
        <v>547</v>
      </c>
      <c r="Q448" s="3" t="s">
        <v>548</v>
      </c>
    </row>
    <row r="449" spans="1:17" ht="45" customHeight="1" x14ac:dyDescent="0.25">
      <c r="A449" s="3" t="s">
        <v>366</v>
      </c>
      <c r="B449" s="3" t="s">
        <v>6909</v>
      </c>
      <c r="C449" s="3" t="s">
        <v>549</v>
      </c>
      <c r="D449" s="3" t="s">
        <v>3405</v>
      </c>
      <c r="E449" s="3" t="s">
        <v>540</v>
      </c>
      <c r="F449" s="3" t="s">
        <v>6460</v>
      </c>
      <c r="G449" s="3" t="s">
        <v>542</v>
      </c>
      <c r="H449" s="3" t="s">
        <v>74</v>
      </c>
      <c r="I449" s="3" t="s">
        <v>543</v>
      </c>
      <c r="J449" s="3" t="s">
        <v>6461</v>
      </c>
      <c r="K449" s="3" t="s">
        <v>6</v>
      </c>
      <c r="L449" s="3" t="s">
        <v>6461</v>
      </c>
      <c r="M449" s="3" t="s">
        <v>545</v>
      </c>
      <c r="N449" s="3" t="s">
        <v>6462</v>
      </c>
      <c r="O449" s="3" t="s">
        <v>11</v>
      </c>
      <c r="P449" s="3" t="s">
        <v>547</v>
      </c>
      <c r="Q449" s="3" t="s">
        <v>548</v>
      </c>
    </row>
    <row r="450" spans="1:17" ht="45" customHeight="1" x14ac:dyDescent="0.25">
      <c r="A450" s="3" t="s">
        <v>366</v>
      </c>
      <c r="B450" s="3" t="s">
        <v>6910</v>
      </c>
      <c r="C450" s="3" t="s">
        <v>549</v>
      </c>
      <c r="D450" s="3" t="s">
        <v>3405</v>
      </c>
      <c r="E450" s="3" t="s">
        <v>540</v>
      </c>
      <c r="F450" s="3" t="s">
        <v>6460</v>
      </c>
      <c r="G450" s="3" t="s">
        <v>542</v>
      </c>
      <c r="H450" s="3" t="s">
        <v>74</v>
      </c>
      <c r="I450" s="3" t="s">
        <v>543</v>
      </c>
      <c r="J450" s="3" t="s">
        <v>6461</v>
      </c>
      <c r="K450" s="3" t="s">
        <v>6</v>
      </c>
      <c r="L450" s="3" t="s">
        <v>6461</v>
      </c>
      <c r="M450" s="3" t="s">
        <v>545</v>
      </c>
      <c r="N450" s="3" t="s">
        <v>6462</v>
      </c>
      <c r="O450" s="3" t="s">
        <v>11</v>
      </c>
      <c r="P450" s="3" t="s">
        <v>547</v>
      </c>
      <c r="Q450" s="3" t="s">
        <v>548</v>
      </c>
    </row>
    <row r="451" spans="1:17" ht="45" customHeight="1" x14ac:dyDescent="0.25">
      <c r="A451" s="3" t="s">
        <v>366</v>
      </c>
      <c r="B451" s="3" t="s">
        <v>6911</v>
      </c>
      <c r="C451" s="3" t="s">
        <v>549</v>
      </c>
      <c r="D451" s="3" t="s">
        <v>3405</v>
      </c>
      <c r="E451" s="3" t="s">
        <v>540</v>
      </c>
      <c r="F451" s="3" t="s">
        <v>6460</v>
      </c>
      <c r="G451" s="3" t="s">
        <v>542</v>
      </c>
      <c r="H451" s="3" t="s">
        <v>74</v>
      </c>
      <c r="I451" s="3" t="s">
        <v>543</v>
      </c>
      <c r="J451" s="3" t="s">
        <v>6461</v>
      </c>
      <c r="K451" s="3" t="s">
        <v>6</v>
      </c>
      <c r="L451" s="3" t="s">
        <v>6461</v>
      </c>
      <c r="M451" s="3" t="s">
        <v>545</v>
      </c>
      <c r="N451" s="3" t="s">
        <v>6462</v>
      </c>
      <c r="O451" s="3" t="s">
        <v>11</v>
      </c>
      <c r="P451" s="3" t="s">
        <v>547</v>
      </c>
      <c r="Q451" s="3" t="s">
        <v>548</v>
      </c>
    </row>
    <row r="452" spans="1:17" ht="45" customHeight="1" x14ac:dyDescent="0.25">
      <c r="A452" s="3" t="s">
        <v>366</v>
      </c>
      <c r="B452" s="3" t="s">
        <v>6912</v>
      </c>
      <c r="C452" s="3" t="s">
        <v>549</v>
      </c>
      <c r="D452" s="3" t="s">
        <v>3405</v>
      </c>
      <c r="E452" s="3" t="s">
        <v>540</v>
      </c>
      <c r="F452" s="3" t="s">
        <v>6460</v>
      </c>
      <c r="G452" s="3" t="s">
        <v>542</v>
      </c>
      <c r="H452" s="3" t="s">
        <v>74</v>
      </c>
      <c r="I452" s="3" t="s">
        <v>543</v>
      </c>
      <c r="J452" s="3" t="s">
        <v>6461</v>
      </c>
      <c r="K452" s="3" t="s">
        <v>6</v>
      </c>
      <c r="L452" s="3" t="s">
        <v>6461</v>
      </c>
      <c r="M452" s="3" t="s">
        <v>545</v>
      </c>
      <c r="N452" s="3" t="s">
        <v>6462</v>
      </c>
      <c r="O452" s="3" t="s">
        <v>11</v>
      </c>
      <c r="P452" s="3" t="s">
        <v>547</v>
      </c>
      <c r="Q452" s="3" t="s">
        <v>548</v>
      </c>
    </row>
    <row r="453" spans="1:17" ht="45" customHeight="1" x14ac:dyDescent="0.25">
      <c r="A453" s="3" t="s">
        <v>366</v>
      </c>
      <c r="B453" s="3" t="s">
        <v>6913</v>
      </c>
      <c r="C453" s="3" t="s">
        <v>549</v>
      </c>
      <c r="D453" s="3" t="s">
        <v>3405</v>
      </c>
      <c r="E453" s="3" t="s">
        <v>540</v>
      </c>
      <c r="F453" s="3" t="s">
        <v>6460</v>
      </c>
      <c r="G453" s="3" t="s">
        <v>542</v>
      </c>
      <c r="H453" s="3" t="s">
        <v>74</v>
      </c>
      <c r="I453" s="3" t="s">
        <v>543</v>
      </c>
      <c r="J453" s="3" t="s">
        <v>6461</v>
      </c>
      <c r="K453" s="3" t="s">
        <v>6</v>
      </c>
      <c r="L453" s="3" t="s">
        <v>6461</v>
      </c>
      <c r="M453" s="3" t="s">
        <v>545</v>
      </c>
      <c r="N453" s="3" t="s">
        <v>6462</v>
      </c>
      <c r="O453" s="3" t="s">
        <v>11</v>
      </c>
      <c r="P453" s="3" t="s">
        <v>547</v>
      </c>
      <c r="Q453" s="3" t="s">
        <v>548</v>
      </c>
    </row>
    <row r="454" spans="1:17" ht="45" customHeight="1" x14ac:dyDescent="0.25">
      <c r="A454" s="3" t="s">
        <v>366</v>
      </c>
      <c r="B454" s="3" t="s">
        <v>6914</v>
      </c>
      <c r="C454" s="3" t="s">
        <v>549</v>
      </c>
      <c r="D454" s="3" t="s">
        <v>3405</v>
      </c>
      <c r="E454" s="3" t="s">
        <v>540</v>
      </c>
      <c r="F454" s="3" t="s">
        <v>6460</v>
      </c>
      <c r="G454" s="3" t="s">
        <v>542</v>
      </c>
      <c r="H454" s="3" t="s">
        <v>74</v>
      </c>
      <c r="I454" s="3" t="s">
        <v>543</v>
      </c>
      <c r="J454" s="3" t="s">
        <v>6461</v>
      </c>
      <c r="K454" s="3" t="s">
        <v>6</v>
      </c>
      <c r="L454" s="3" t="s">
        <v>6461</v>
      </c>
      <c r="M454" s="3" t="s">
        <v>545</v>
      </c>
      <c r="N454" s="3" t="s">
        <v>6462</v>
      </c>
      <c r="O454" s="3" t="s">
        <v>11</v>
      </c>
      <c r="P454" s="3" t="s">
        <v>547</v>
      </c>
      <c r="Q454" s="3" t="s">
        <v>548</v>
      </c>
    </row>
    <row r="455" spans="1:17" ht="45" customHeight="1" x14ac:dyDescent="0.25">
      <c r="A455" s="3" t="s">
        <v>366</v>
      </c>
      <c r="B455" s="3" t="s">
        <v>6915</v>
      </c>
      <c r="C455" s="3" t="s">
        <v>549</v>
      </c>
      <c r="D455" s="3" t="s">
        <v>3405</v>
      </c>
      <c r="E455" s="3" t="s">
        <v>540</v>
      </c>
      <c r="F455" s="3" t="s">
        <v>6460</v>
      </c>
      <c r="G455" s="3" t="s">
        <v>542</v>
      </c>
      <c r="H455" s="3" t="s">
        <v>74</v>
      </c>
      <c r="I455" s="3" t="s">
        <v>543</v>
      </c>
      <c r="J455" s="3" t="s">
        <v>6461</v>
      </c>
      <c r="K455" s="3" t="s">
        <v>6</v>
      </c>
      <c r="L455" s="3" t="s">
        <v>6461</v>
      </c>
      <c r="M455" s="3" t="s">
        <v>545</v>
      </c>
      <c r="N455" s="3" t="s">
        <v>6462</v>
      </c>
      <c r="O455" s="3" t="s">
        <v>11</v>
      </c>
      <c r="P455" s="3" t="s">
        <v>547</v>
      </c>
      <c r="Q455" s="3" t="s">
        <v>548</v>
      </c>
    </row>
    <row r="456" spans="1:17" ht="45" customHeight="1" x14ac:dyDescent="0.25">
      <c r="A456" s="3" t="s">
        <v>366</v>
      </c>
      <c r="B456" s="3" t="s">
        <v>6916</v>
      </c>
      <c r="C456" s="3" t="s">
        <v>549</v>
      </c>
      <c r="D456" s="3" t="s">
        <v>3405</v>
      </c>
      <c r="E456" s="3" t="s">
        <v>540</v>
      </c>
      <c r="F456" s="3" t="s">
        <v>6460</v>
      </c>
      <c r="G456" s="3" t="s">
        <v>542</v>
      </c>
      <c r="H456" s="3" t="s">
        <v>74</v>
      </c>
      <c r="I456" s="3" t="s">
        <v>543</v>
      </c>
      <c r="J456" s="3" t="s">
        <v>6461</v>
      </c>
      <c r="K456" s="3" t="s">
        <v>6</v>
      </c>
      <c r="L456" s="3" t="s">
        <v>6461</v>
      </c>
      <c r="M456" s="3" t="s">
        <v>545</v>
      </c>
      <c r="N456" s="3" t="s">
        <v>6462</v>
      </c>
      <c r="O456" s="3" t="s">
        <v>11</v>
      </c>
      <c r="P456" s="3" t="s">
        <v>547</v>
      </c>
      <c r="Q456" s="3" t="s">
        <v>548</v>
      </c>
    </row>
    <row r="457" spans="1:17" ht="45" customHeight="1" x14ac:dyDescent="0.25">
      <c r="A457" s="3" t="s">
        <v>366</v>
      </c>
      <c r="B457" s="3" t="s">
        <v>6917</v>
      </c>
      <c r="C457" s="3" t="s">
        <v>549</v>
      </c>
      <c r="D457" s="3" t="s">
        <v>3405</v>
      </c>
      <c r="E457" s="3" t="s">
        <v>540</v>
      </c>
      <c r="F457" s="3" t="s">
        <v>6460</v>
      </c>
      <c r="G457" s="3" t="s">
        <v>542</v>
      </c>
      <c r="H457" s="3" t="s">
        <v>74</v>
      </c>
      <c r="I457" s="3" t="s">
        <v>543</v>
      </c>
      <c r="J457" s="3" t="s">
        <v>6461</v>
      </c>
      <c r="K457" s="3" t="s">
        <v>6</v>
      </c>
      <c r="L457" s="3" t="s">
        <v>6461</v>
      </c>
      <c r="M457" s="3" t="s">
        <v>545</v>
      </c>
      <c r="N457" s="3" t="s">
        <v>6462</v>
      </c>
      <c r="O457" s="3" t="s">
        <v>11</v>
      </c>
      <c r="P457" s="3" t="s">
        <v>547</v>
      </c>
      <c r="Q457" s="3" t="s">
        <v>548</v>
      </c>
    </row>
    <row r="458" spans="1:17" ht="45" customHeight="1" x14ac:dyDescent="0.25">
      <c r="A458" s="3" t="s">
        <v>366</v>
      </c>
      <c r="B458" s="3" t="s">
        <v>6918</v>
      </c>
      <c r="C458" s="3" t="s">
        <v>549</v>
      </c>
      <c r="D458" s="3" t="s">
        <v>3405</v>
      </c>
      <c r="E458" s="3" t="s">
        <v>540</v>
      </c>
      <c r="F458" s="3" t="s">
        <v>6460</v>
      </c>
      <c r="G458" s="3" t="s">
        <v>542</v>
      </c>
      <c r="H458" s="3" t="s">
        <v>74</v>
      </c>
      <c r="I458" s="3" t="s">
        <v>543</v>
      </c>
      <c r="J458" s="3" t="s">
        <v>6461</v>
      </c>
      <c r="K458" s="3" t="s">
        <v>6</v>
      </c>
      <c r="L458" s="3" t="s">
        <v>6461</v>
      </c>
      <c r="M458" s="3" t="s">
        <v>545</v>
      </c>
      <c r="N458" s="3" t="s">
        <v>6462</v>
      </c>
      <c r="O458" s="3" t="s">
        <v>11</v>
      </c>
      <c r="P458" s="3" t="s">
        <v>547</v>
      </c>
      <c r="Q458" s="3" t="s">
        <v>548</v>
      </c>
    </row>
    <row r="459" spans="1:17" ht="45" customHeight="1" x14ac:dyDescent="0.25">
      <c r="A459" s="3" t="s">
        <v>366</v>
      </c>
      <c r="B459" s="3" t="s">
        <v>6919</v>
      </c>
      <c r="C459" s="3" t="s">
        <v>549</v>
      </c>
      <c r="D459" s="3" t="s">
        <v>3405</v>
      </c>
      <c r="E459" s="3" t="s">
        <v>540</v>
      </c>
      <c r="F459" s="3" t="s">
        <v>6460</v>
      </c>
      <c r="G459" s="3" t="s">
        <v>542</v>
      </c>
      <c r="H459" s="3" t="s">
        <v>74</v>
      </c>
      <c r="I459" s="3" t="s">
        <v>543</v>
      </c>
      <c r="J459" s="3" t="s">
        <v>6461</v>
      </c>
      <c r="K459" s="3" t="s">
        <v>6</v>
      </c>
      <c r="L459" s="3" t="s">
        <v>6461</v>
      </c>
      <c r="M459" s="3" t="s">
        <v>545</v>
      </c>
      <c r="N459" s="3" t="s">
        <v>6462</v>
      </c>
      <c r="O459" s="3" t="s">
        <v>11</v>
      </c>
      <c r="P459" s="3" t="s">
        <v>547</v>
      </c>
      <c r="Q459" s="3" t="s">
        <v>548</v>
      </c>
    </row>
    <row r="460" spans="1:17" ht="45" customHeight="1" x14ac:dyDescent="0.25">
      <c r="A460" s="3" t="s">
        <v>366</v>
      </c>
      <c r="B460" s="3" t="s">
        <v>6920</v>
      </c>
      <c r="C460" s="3" t="s">
        <v>549</v>
      </c>
      <c r="D460" s="3" t="s">
        <v>3405</v>
      </c>
      <c r="E460" s="3" t="s">
        <v>540</v>
      </c>
      <c r="F460" s="3" t="s">
        <v>6460</v>
      </c>
      <c r="G460" s="3" t="s">
        <v>542</v>
      </c>
      <c r="H460" s="3" t="s">
        <v>74</v>
      </c>
      <c r="I460" s="3" t="s">
        <v>543</v>
      </c>
      <c r="J460" s="3" t="s">
        <v>6461</v>
      </c>
      <c r="K460" s="3" t="s">
        <v>6</v>
      </c>
      <c r="L460" s="3" t="s">
        <v>6461</v>
      </c>
      <c r="M460" s="3" t="s">
        <v>545</v>
      </c>
      <c r="N460" s="3" t="s">
        <v>6462</v>
      </c>
      <c r="O460" s="3" t="s">
        <v>11</v>
      </c>
      <c r="P460" s="3" t="s">
        <v>547</v>
      </c>
      <c r="Q460" s="3" t="s">
        <v>548</v>
      </c>
    </row>
    <row r="461" spans="1:17" ht="45" customHeight="1" x14ac:dyDescent="0.25">
      <c r="A461" s="3" t="s">
        <v>366</v>
      </c>
      <c r="B461" s="3" t="s">
        <v>6921</v>
      </c>
      <c r="C461" s="3" t="s">
        <v>549</v>
      </c>
      <c r="D461" s="3" t="s">
        <v>3405</v>
      </c>
      <c r="E461" s="3" t="s">
        <v>540</v>
      </c>
      <c r="F461" s="3" t="s">
        <v>6460</v>
      </c>
      <c r="G461" s="3" t="s">
        <v>542</v>
      </c>
      <c r="H461" s="3" t="s">
        <v>74</v>
      </c>
      <c r="I461" s="3" t="s">
        <v>543</v>
      </c>
      <c r="J461" s="3" t="s">
        <v>6461</v>
      </c>
      <c r="K461" s="3" t="s">
        <v>6</v>
      </c>
      <c r="L461" s="3" t="s">
        <v>6461</v>
      </c>
      <c r="M461" s="3" t="s">
        <v>545</v>
      </c>
      <c r="N461" s="3" t="s">
        <v>6462</v>
      </c>
      <c r="O461" s="3" t="s">
        <v>11</v>
      </c>
      <c r="P461" s="3" t="s">
        <v>547</v>
      </c>
      <c r="Q461" s="3" t="s">
        <v>548</v>
      </c>
    </row>
    <row r="462" spans="1:17" ht="45" customHeight="1" x14ac:dyDescent="0.25">
      <c r="A462" s="3" t="s">
        <v>366</v>
      </c>
      <c r="B462" s="3" t="s">
        <v>6922</v>
      </c>
      <c r="C462" s="3" t="s">
        <v>549</v>
      </c>
      <c r="D462" s="3" t="s">
        <v>3405</v>
      </c>
      <c r="E462" s="3" t="s">
        <v>540</v>
      </c>
      <c r="F462" s="3" t="s">
        <v>6460</v>
      </c>
      <c r="G462" s="3" t="s">
        <v>542</v>
      </c>
      <c r="H462" s="3" t="s">
        <v>74</v>
      </c>
      <c r="I462" s="3" t="s">
        <v>543</v>
      </c>
      <c r="J462" s="3" t="s">
        <v>6461</v>
      </c>
      <c r="K462" s="3" t="s">
        <v>6</v>
      </c>
      <c r="L462" s="3" t="s">
        <v>6461</v>
      </c>
      <c r="M462" s="3" t="s">
        <v>545</v>
      </c>
      <c r="N462" s="3" t="s">
        <v>6462</v>
      </c>
      <c r="O462" s="3" t="s">
        <v>11</v>
      </c>
      <c r="P462" s="3" t="s">
        <v>547</v>
      </c>
      <c r="Q462" s="3" t="s">
        <v>548</v>
      </c>
    </row>
    <row r="463" spans="1:17" ht="45" customHeight="1" x14ac:dyDescent="0.25">
      <c r="A463" s="3" t="s">
        <v>366</v>
      </c>
      <c r="B463" s="3" t="s">
        <v>6923</v>
      </c>
      <c r="C463" s="3" t="s">
        <v>549</v>
      </c>
      <c r="D463" s="3" t="s">
        <v>3405</v>
      </c>
      <c r="E463" s="3" t="s">
        <v>540</v>
      </c>
      <c r="F463" s="3" t="s">
        <v>6460</v>
      </c>
      <c r="G463" s="3" t="s">
        <v>542</v>
      </c>
      <c r="H463" s="3" t="s">
        <v>74</v>
      </c>
      <c r="I463" s="3" t="s">
        <v>543</v>
      </c>
      <c r="J463" s="3" t="s">
        <v>6461</v>
      </c>
      <c r="K463" s="3" t="s">
        <v>6</v>
      </c>
      <c r="L463" s="3" t="s">
        <v>6461</v>
      </c>
      <c r="M463" s="3" t="s">
        <v>545</v>
      </c>
      <c r="N463" s="3" t="s">
        <v>6462</v>
      </c>
      <c r="O463" s="3" t="s">
        <v>11</v>
      </c>
      <c r="P463" s="3" t="s">
        <v>547</v>
      </c>
      <c r="Q463" s="3" t="s">
        <v>548</v>
      </c>
    </row>
    <row r="464" spans="1:17" ht="45" customHeight="1" x14ac:dyDescent="0.25">
      <c r="A464" s="3" t="s">
        <v>366</v>
      </c>
      <c r="B464" s="3" t="s">
        <v>6924</v>
      </c>
      <c r="C464" s="3" t="s">
        <v>549</v>
      </c>
      <c r="D464" s="3" t="s">
        <v>3405</v>
      </c>
      <c r="E464" s="3" t="s">
        <v>540</v>
      </c>
      <c r="F464" s="3" t="s">
        <v>6460</v>
      </c>
      <c r="G464" s="3" t="s">
        <v>542</v>
      </c>
      <c r="H464" s="3" t="s">
        <v>74</v>
      </c>
      <c r="I464" s="3" t="s">
        <v>543</v>
      </c>
      <c r="J464" s="3" t="s">
        <v>6461</v>
      </c>
      <c r="K464" s="3" t="s">
        <v>6</v>
      </c>
      <c r="L464" s="3" t="s">
        <v>6461</v>
      </c>
      <c r="M464" s="3" t="s">
        <v>545</v>
      </c>
      <c r="N464" s="3" t="s">
        <v>6462</v>
      </c>
      <c r="O464" s="3" t="s">
        <v>11</v>
      </c>
      <c r="P464" s="3" t="s">
        <v>547</v>
      </c>
      <c r="Q464" s="3" t="s">
        <v>548</v>
      </c>
    </row>
    <row r="465" spans="1:17" ht="45" customHeight="1" x14ac:dyDescent="0.25">
      <c r="A465" s="3" t="s">
        <v>366</v>
      </c>
      <c r="B465" s="3" t="s">
        <v>6925</v>
      </c>
      <c r="C465" s="3" t="s">
        <v>549</v>
      </c>
      <c r="D465" s="3" t="s">
        <v>3405</v>
      </c>
      <c r="E465" s="3" t="s">
        <v>540</v>
      </c>
      <c r="F465" s="3" t="s">
        <v>6460</v>
      </c>
      <c r="G465" s="3" t="s">
        <v>542</v>
      </c>
      <c r="H465" s="3" t="s">
        <v>74</v>
      </c>
      <c r="I465" s="3" t="s">
        <v>543</v>
      </c>
      <c r="J465" s="3" t="s">
        <v>6461</v>
      </c>
      <c r="K465" s="3" t="s">
        <v>6</v>
      </c>
      <c r="L465" s="3" t="s">
        <v>6461</v>
      </c>
      <c r="M465" s="3" t="s">
        <v>545</v>
      </c>
      <c r="N465" s="3" t="s">
        <v>6462</v>
      </c>
      <c r="O465" s="3" t="s">
        <v>11</v>
      </c>
      <c r="P465" s="3" t="s">
        <v>547</v>
      </c>
      <c r="Q465" s="3" t="s">
        <v>548</v>
      </c>
    </row>
    <row r="466" spans="1:17" ht="45" customHeight="1" x14ac:dyDescent="0.25">
      <c r="A466" s="3" t="s">
        <v>366</v>
      </c>
      <c r="B466" s="3" t="s">
        <v>6926</v>
      </c>
      <c r="C466" s="3" t="s">
        <v>549</v>
      </c>
      <c r="D466" s="3" t="s">
        <v>3405</v>
      </c>
      <c r="E466" s="3" t="s">
        <v>540</v>
      </c>
      <c r="F466" s="3" t="s">
        <v>6460</v>
      </c>
      <c r="G466" s="3" t="s">
        <v>542</v>
      </c>
      <c r="H466" s="3" t="s">
        <v>74</v>
      </c>
      <c r="I466" s="3" t="s">
        <v>543</v>
      </c>
      <c r="J466" s="3" t="s">
        <v>6461</v>
      </c>
      <c r="K466" s="3" t="s">
        <v>6</v>
      </c>
      <c r="L466" s="3" t="s">
        <v>6461</v>
      </c>
      <c r="M466" s="3" t="s">
        <v>545</v>
      </c>
      <c r="N466" s="3" t="s">
        <v>6462</v>
      </c>
      <c r="O466" s="3" t="s">
        <v>11</v>
      </c>
      <c r="P466" s="3" t="s">
        <v>547</v>
      </c>
      <c r="Q466" s="3" t="s">
        <v>548</v>
      </c>
    </row>
    <row r="467" spans="1:17" ht="45" customHeight="1" x14ac:dyDescent="0.25">
      <c r="A467" s="3" t="s">
        <v>366</v>
      </c>
      <c r="B467" s="3" t="s">
        <v>6927</v>
      </c>
      <c r="C467" s="3" t="s">
        <v>549</v>
      </c>
      <c r="D467" s="3" t="s">
        <v>3405</v>
      </c>
      <c r="E467" s="3" t="s">
        <v>540</v>
      </c>
      <c r="F467" s="3" t="s">
        <v>6460</v>
      </c>
      <c r="G467" s="3" t="s">
        <v>542</v>
      </c>
      <c r="H467" s="3" t="s">
        <v>74</v>
      </c>
      <c r="I467" s="3" t="s">
        <v>543</v>
      </c>
      <c r="J467" s="3" t="s">
        <v>6461</v>
      </c>
      <c r="K467" s="3" t="s">
        <v>6</v>
      </c>
      <c r="L467" s="3" t="s">
        <v>6461</v>
      </c>
      <c r="M467" s="3" t="s">
        <v>545</v>
      </c>
      <c r="N467" s="3" t="s">
        <v>6462</v>
      </c>
      <c r="O467" s="3" t="s">
        <v>11</v>
      </c>
      <c r="P467" s="3" t="s">
        <v>547</v>
      </c>
      <c r="Q467" s="3" t="s">
        <v>548</v>
      </c>
    </row>
    <row r="468" spans="1:17" ht="45" customHeight="1" x14ac:dyDescent="0.25">
      <c r="A468" s="3" t="s">
        <v>366</v>
      </c>
      <c r="B468" s="3" t="s">
        <v>6928</v>
      </c>
      <c r="C468" s="3" t="s">
        <v>549</v>
      </c>
      <c r="D468" s="3" t="s">
        <v>3405</v>
      </c>
      <c r="E468" s="3" t="s">
        <v>540</v>
      </c>
      <c r="F468" s="3" t="s">
        <v>6460</v>
      </c>
      <c r="G468" s="3" t="s">
        <v>542</v>
      </c>
      <c r="H468" s="3" t="s">
        <v>74</v>
      </c>
      <c r="I468" s="3" t="s">
        <v>543</v>
      </c>
      <c r="J468" s="3" t="s">
        <v>6461</v>
      </c>
      <c r="K468" s="3" t="s">
        <v>6</v>
      </c>
      <c r="L468" s="3" t="s">
        <v>6461</v>
      </c>
      <c r="M468" s="3" t="s">
        <v>545</v>
      </c>
      <c r="N468" s="3" t="s">
        <v>6462</v>
      </c>
      <c r="O468" s="3" t="s">
        <v>11</v>
      </c>
      <c r="P468" s="3" t="s">
        <v>547</v>
      </c>
      <c r="Q468" s="3" t="s">
        <v>548</v>
      </c>
    </row>
    <row r="469" spans="1:17" ht="45" customHeight="1" x14ac:dyDescent="0.25">
      <c r="A469" s="3" t="s">
        <v>366</v>
      </c>
      <c r="B469" s="3" t="s">
        <v>6929</v>
      </c>
      <c r="C469" s="3" t="s">
        <v>549</v>
      </c>
      <c r="D469" s="3" t="s">
        <v>3405</v>
      </c>
      <c r="E469" s="3" t="s">
        <v>540</v>
      </c>
      <c r="F469" s="3" t="s">
        <v>6460</v>
      </c>
      <c r="G469" s="3" t="s">
        <v>542</v>
      </c>
      <c r="H469" s="3" t="s">
        <v>74</v>
      </c>
      <c r="I469" s="3" t="s">
        <v>543</v>
      </c>
      <c r="J469" s="3" t="s">
        <v>6461</v>
      </c>
      <c r="K469" s="3" t="s">
        <v>6</v>
      </c>
      <c r="L469" s="3" t="s">
        <v>6461</v>
      </c>
      <c r="M469" s="3" t="s">
        <v>545</v>
      </c>
      <c r="N469" s="3" t="s">
        <v>6462</v>
      </c>
      <c r="O469" s="3" t="s">
        <v>11</v>
      </c>
      <c r="P469" s="3" t="s">
        <v>547</v>
      </c>
      <c r="Q469" s="3" t="s">
        <v>548</v>
      </c>
    </row>
    <row r="470" spans="1:17" ht="45" customHeight="1" x14ac:dyDescent="0.25">
      <c r="A470" s="3" t="s">
        <v>366</v>
      </c>
      <c r="B470" s="3" t="s">
        <v>6930</v>
      </c>
      <c r="C470" s="3" t="s">
        <v>549</v>
      </c>
      <c r="D470" s="3" t="s">
        <v>3405</v>
      </c>
      <c r="E470" s="3" t="s">
        <v>540</v>
      </c>
      <c r="F470" s="3" t="s">
        <v>6460</v>
      </c>
      <c r="G470" s="3" t="s">
        <v>542</v>
      </c>
      <c r="H470" s="3" t="s">
        <v>74</v>
      </c>
      <c r="I470" s="3" t="s">
        <v>543</v>
      </c>
      <c r="J470" s="3" t="s">
        <v>6461</v>
      </c>
      <c r="K470" s="3" t="s">
        <v>6</v>
      </c>
      <c r="L470" s="3" t="s">
        <v>6461</v>
      </c>
      <c r="M470" s="3" t="s">
        <v>545</v>
      </c>
      <c r="N470" s="3" t="s">
        <v>6462</v>
      </c>
      <c r="O470" s="3" t="s">
        <v>11</v>
      </c>
      <c r="P470" s="3" t="s">
        <v>547</v>
      </c>
      <c r="Q470" s="3" t="s">
        <v>548</v>
      </c>
    </row>
    <row r="471" spans="1:17" ht="45" customHeight="1" x14ac:dyDescent="0.25">
      <c r="A471" s="3" t="s">
        <v>366</v>
      </c>
      <c r="B471" s="3" t="s">
        <v>6931</v>
      </c>
      <c r="C471" s="3" t="s">
        <v>549</v>
      </c>
      <c r="D471" s="3" t="s">
        <v>3405</v>
      </c>
      <c r="E471" s="3" t="s">
        <v>540</v>
      </c>
      <c r="F471" s="3" t="s">
        <v>6460</v>
      </c>
      <c r="G471" s="3" t="s">
        <v>542</v>
      </c>
      <c r="H471" s="3" t="s">
        <v>74</v>
      </c>
      <c r="I471" s="3" t="s">
        <v>543</v>
      </c>
      <c r="J471" s="3" t="s">
        <v>6461</v>
      </c>
      <c r="K471" s="3" t="s">
        <v>6</v>
      </c>
      <c r="L471" s="3" t="s">
        <v>6461</v>
      </c>
      <c r="M471" s="3" t="s">
        <v>545</v>
      </c>
      <c r="N471" s="3" t="s">
        <v>6462</v>
      </c>
      <c r="O471" s="3" t="s">
        <v>11</v>
      </c>
      <c r="P471" s="3" t="s">
        <v>547</v>
      </c>
      <c r="Q471" s="3" t="s">
        <v>548</v>
      </c>
    </row>
    <row r="472" spans="1:17" ht="45" customHeight="1" x14ac:dyDescent="0.25">
      <c r="A472" s="3" t="s">
        <v>366</v>
      </c>
      <c r="B472" s="3" t="s">
        <v>6932</v>
      </c>
      <c r="C472" s="3" t="s">
        <v>549</v>
      </c>
      <c r="D472" s="3" t="s">
        <v>3405</v>
      </c>
      <c r="E472" s="3" t="s">
        <v>540</v>
      </c>
      <c r="F472" s="3" t="s">
        <v>6460</v>
      </c>
      <c r="G472" s="3" t="s">
        <v>542</v>
      </c>
      <c r="H472" s="3" t="s">
        <v>74</v>
      </c>
      <c r="I472" s="3" t="s">
        <v>543</v>
      </c>
      <c r="J472" s="3" t="s">
        <v>6461</v>
      </c>
      <c r="K472" s="3" t="s">
        <v>6</v>
      </c>
      <c r="L472" s="3" t="s">
        <v>6461</v>
      </c>
      <c r="M472" s="3" t="s">
        <v>545</v>
      </c>
      <c r="N472" s="3" t="s">
        <v>6462</v>
      </c>
      <c r="O472" s="3" t="s">
        <v>11</v>
      </c>
      <c r="P472" s="3" t="s">
        <v>547</v>
      </c>
      <c r="Q472" s="3" t="s">
        <v>548</v>
      </c>
    </row>
    <row r="473" spans="1:17" ht="45" customHeight="1" x14ac:dyDescent="0.25">
      <c r="A473" s="3" t="s">
        <v>366</v>
      </c>
      <c r="B473" s="3" t="s">
        <v>6933</v>
      </c>
      <c r="C473" s="3" t="s">
        <v>549</v>
      </c>
      <c r="D473" s="3" t="s">
        <v>3405</v>
      </c>
      <c r="E473" s="3" t="s">
        <v>540</v>
      </c>
      <c r="F473" s="3" t="s">
        <v>6460</v>
      </c>
      <c r="G473" s="3" t="s">
        <v>542</v>
      </c>
      <c r="H473" s="3" t="s">
        <v>74</v>
      </c>
      <c r="I473" s="3" t="s">
        <v>543</v>
      </c>
      <c r="J473" s="3" t="s">
        <v>6461</v>
      </c>
      <c r="K473" s="3" t="s">
        <v>6</v>
      </c>
      <c r="L473" s="3" t="s">
        <v>6461</v>
      </c>
      <c r="M473" s="3" t="s">
        <v>545</v>
      </c>
      <c r="N473" s="3" t="s">
        <v>6462</v>
      </c>
      <c r="O473" s="3" t="s">
        <v>11</v>
      </c>
      <c r="P473" s="3" t="s">
        <v>547</v>
      </c>
      <c r="Q473" s="3" t="s">
        <v>548</v>
      </c>
    </row>
    <row r="474" spans="1:17" ht="45" customHeight="1" x14ac:dyDescent="0.25">
      <c r="A474" s="3" t="s">
        <v>366</v>
      </c>
      <c r="B474" s="3" t="s">
        <v>6934</v>
      </c>
      <c r="C474" s="3" t="s">
        <v>549</v>
      </c>
      <c r="D474" s="3" t="s">
        <v>3405</v>
      </c>
      <c r="E474" s="3" t="s">
        <v>540</v>
      </c>
      <c r="F474" s="3" t="s">
        <v>6460</v>
      </c>
      <c r="G474" s="3" t="s">
        <v>542</v>
      </c>
      <c r="H474" s="3" t="s">
        <v>74</v>
      </c>
      <c r="I474" s="3" t="s">
        <v>543</v>
      </c>
      <c r="J474" s="3" t="s">
        <v>6461</v>
      </c>
      <c r="K474" s="3" t="s">
        <v>6</v>
      </c>
      <c r="L474" s="3" t="s">
        <v>6461</v>
      </c>
      <c r="M474" s="3" t="s">
        <v>545</v>
      </c>
      <c r="N474" s="3" t="s">
        <v>6462</v>
      </c>
      <c r="O474" s="3" t="s">
        <v>11</v>
      </c>
      <c r="P474" s="3" t="s">
        <v>547</v>
      </c>
      <c r="Q474" s="3" t="s">
        <v>548</v>
      </c>
    </row>
    <row r="475" spans="1:17" ht="45" customHeight="1" x14ac:dyDescent="0.25">
      <c r="A475" s="3" t="s">
        <v>366</v>
      </c>
      <c r="B475" s="3" t="s">
        <v>6935</v>
      </c>
      <c r="C475" s="3" t="s">
        <v>549</v>
      </c>
      <c r="D475" s="3" t="s">
        <v>3405</v>
      </c>
      <c r="E475" s="3" t="s">
        <v>540</v>
      </c>
      <c r="F475" s="3" t="s">
        <v>6460</v>
      </c>
      <c r="G475" s="3" t="s">
        <v>542</v>
      </c>
      <c r="H475" s="3" t="s">
        <v>74</v>
      </c>
      <c r="I475" s="3" t="s">
        <v>543</v>
      </c>
      <c r="J475" s="3" t="s">
        <v>6461</v>
      </c>
      <c r="K475" s="3" t="s">
        <v>6</v>
      </c>
      <c r="L475" s="3" t="s">
        <v>6461</v>
      </c>
      <c r="M475" s="3" t="s">
        <v>545</v>
      </c>
      <c r="N475" s="3" t="s">
        <v>6462</v>
      </c>
      <c r="O475" s="3" t="s">
        <v>11</v>
      </c>
      <c r="P475" s="3" t="s">
        <v>547</v>
      </c>
      <c r="Q475" s="3" t="s">
        <v>548</v>
      </c>
    </row>
    <row r="476" spans="1:17" ht="45" customHeight="1" x14ac:dyDescent="0.25">
      <c r="A476" s="3" t="s">
        <v>366</v>
      </c>
      <c r="B476" s="3" t="s">
        <v>6936</v>
      </c>
      <c r="C476" s="3" t="s">
        <v>549</v>
      </c>
      <c r="D476" s="3" t="s">
        <v>3405</v>
      </c>
      <c r="E476" s="3" t="s">
        <v>540</v>
      </c>
      <c r="F476" s="3" t="s">
        <v>6460</v>
      </c>
      <c r="G476" s="3" t="s">
        <v>542</v>
      </c>
      <c r="H476" s="3" t="s">
        <v>74</v>
      </c>
      <c r="I476" s="3" t="s">
        <v>543</v>
      </c>
      <c r="J476" s="3" t="s">
        <v>6461</v>
      </c>
      <c r="K476" s="3" t="s">
        <v>6</v>
      </c>
      <c r="L476" s="3" t="s">
        <v>6461</v>
      </c>
      <c r="M476" s="3" t="s">
        <v>545</v>
      </c>
      <c r="N476" s="3" t="s">
        <v>6462</v>
      </c>
      <c r="O476" s="3" t="s">
        <v>11</v>
      </c>
      <c r="P476" s="3" t="s">
        <v>547</v>
      </c>
      <c r="Q476" s="3" t="s">
        <v>548</v>
      </c>
    </row>
    <row r="477" spans="1:17" ht="45" customHeight="1" x14ac:dyDescent="0.25">
      <c r="A477" s="3" t="s">
        <v>366</v>
      </c>
      <c r="B477" s="3" t="s">
        <v>6937</v>
      </c>
      <c r="C477" s="3" t="s">
        <v>549</v>
      </c>
      <c r="D477" s="3" t="s">
        <v>3405</v>
      </c>
      <c r="E477" s="3" t="s">
        <v>540</v>
      </c>
      <c r="F477" s="3" t="s">
        <v>6460</v>
      </c>
      <c r="G477" s="3" t="s">
        <v>542</v>
      </c>
      <c r="H477" s="3" t="s">
        <v>74</v>
      </c>
      <c r="I477" s="3" t="s">
        <v>543</v>
      </c>
      <c r="J477" s="3" t="s">
        <v>6461</v>
      </c>
      <c r="K477" s="3" t="s">
        <v>6</v>
      </c>
      <c r="L477" s="3" t="s">
        <v>6461</v>
      </c>
      <c r="M477" s="3" t="s">
        <v>545</v>
      </c>
      <c r="N477" s="3" t="s">
        <v>6462</v>
      </c>
      <c r="O477" s="3" t="s">
        <v>11</v>
      </c>
      <c r="P477" s="3" t="s">
        <v>547</v>
      </c>
      <c r="Q477" s="3" t="s">
        <v>548</v>
      </c>
    </row>
    <row r="478" spans="1:17" ht="45" customHeight="1" x14ac:dyDescent="0.25">
      <c r="A478" s="3" t="s">
        <v>366</v>
      </c>
      <c r="B478" s="3" t="s">
        <v>6938</v>
      </c>
      <c r="C478" s="3" t="s">
        <v>549</v>
      </c>
      <c r="D478" s="3" t="s">
        <v>3405</v>
      </c>
      <c r="E478" s="3" t="s">
        <v>540</v>
      </c>
      <c r="F478" s="3" t="s">
        <v>6460</v>
      </c>
      <c r="G478" s="3" t="s">
        <v>542</v>
      </c>
      <c r="H478" s="3" t="s">
        <v>74</v>
      </c>
      <c r="I478" s="3" t="s">
        <v>543</v>
      </c>
      <c r="J478" s="3" t="s">
        <v>6461</v>
      </c>
      <c r="K478" s="3" t="s">
        <v>6</v>
      </c>
      <c r="L478" s="3" t="s">
        <v>6461</v>
      </c>
      <c r="M478" s="3" t="s">
        <v>545</v>
      </c>
      <c r="N478" s="3" t="s">
        <v>6462</v>
      </c>
      <c r="O478" s="3" t="s">
        <v>11</v>
      </c>
      <c r="P478" s="3" t="s">
        <v>547</v>
      </c>
      <c r="Q478" s="3" t="s">
        <v>548</v>
      </c>
    </row>
    <row r="479" spans="1:17" ht="45" customHeight="1" x14ac:dyDescent="0.25">
      <c r="A479" s="3" t="s">
        <v>366</v>
      </c>
      <c r="B479" s="3" t="s">
        <v>6939</v>
      </c>
      <c r="C479" s="3" t="s">
        <v>549</v>
      </c>
      <c r="D479" s="3" t="s">
        <v>3405</v>
      </c>
      <c r="E479" s="3" t="s">
        <v>540</v>
      </c>
      <c r="F479" s="3" t="s">
        <v>6460</v>
      </c>
      <c r="G479" s="3" t="s">
        <v>542</v>
      </c>
      <c r="H479" s="3" t="s">
        <v>74</v>
      </c>
      <c r="I479" s="3" t="s">
        <v>543</v>
      </c>
      <c r="J479" s="3" t="s">
        <v>6461</v>
      </c>
      <c r="K479" s="3" t="s">
        <v>6</v>
      </c>
      <c r="L479" s="3" t="s">
        <v>6461</v>
      </c>
      <c r="M479" s="3" t="s">
        <v>545</v>
      </c>
      <c r="N479" s="3" t="s">
        <v>6462</v>
      </c>
      <c r="O479" s="3" t="s">
        <v>11</v>
      </c>
      <c r="P479" s="3" t="s">
        <v>547</v>
      </c>
      <c r="Q479" s="3" t="s">
        <v>548</v>
      </c>
    </row>
    <row r="480" spans="1:17" ht="45" customHeight="1" x14ac:dyDescent="0.25">
      <c r="A480" s="3" t="s">
        <v>366</v>
      </c>
      <c r="B480" s="3" t="s">
        <v>6940</v>
      </c>
      <c r="C480" s="3" t="s">
        <v>549</v>
      </c>
      <c r="D480" s="3" t="s">
        <v>3405</v>
      </c>
      <c r="E480" s="3" t="s">
        <v>540</v>
      </c>
      <c r="F480" s="3" t="s">
        <v>6460</v>
      </c>
      <c r="G480" s="3" t="s">
        <v>542</v>
      </c>
      <c r="H480" s="3" t="s">
        <v>74</v>
      </c>
      <c r="I480" s="3" t="s">
        <v>543</v>
      </c>
      <c r="J480" s="3" t="s">
        <v>6461</v>
      </c>
      <c r="K480" s="3" t="s">
        <v>6</v>
      </c>
      <c r="L480" s="3" t="s">
        <v>6461</v>
      </c>
      <c r="M480" s="3" t="s">
        <v>545</v>
      </c>
      <c r="N480" s="3" t="s">
        <v>6462</v>
      </c>
      <c r="O480" s="3" t="s">
        <v>11</v>
      </c>
      <c r="P480" s="3" t="s">
        <v>547</v>
      </c>
      <c r="Q480" s="3" t="s">
        <v>548</v>
      </c>
    </row>
    <row r="481" spans="1:17" ht="45" customHeight="1" x14ac:dyDescent="0.25">
      <c r="A481" s="3" t="s">
        <v>366</v>
      </c>
      <c r="B481" s="3" t="s">
        <v>6941</v>
      </c>
      <c r="C481" s="3" t="s">
        <v>549</v>
      </c>
      <c r="D481" s="3" t="s">
        <v>3405</v>
      </c>
      <c r="E481" s="3" t="s">
        <v>540</v>
      </c>
      <c r="F481" s="3" t="s">
        <v>6460</v>
      </c>
      <c r="G481" s="3" t="s">
        <v>542</v>
      </c>
      <c r="H481" s="3" t="s">
        <v>74</v>
      </c>
      <c r="I481" s="3" t="s">
        <v>543</v>
      </c>
      <c r="J481" s="3" t="s">
        <v>6461</v>
      </c>
      <c r="K481" s="3" t="s">
        <v>6</v>
      </c>
      <c r="L481" s="3" t="s">
        <v>6461</v>
      </c>
      <c r="M481" s="3" t="s">
        <v>545</v>
      </c>
      <c r="N481" s="3" t="s">
        <v>6462</v>
      </c>
      <c r="O481" s="3" t="s">
        <v>11</v>
      </c>
      <c r="P481" s="3" t="s">
        <v>547</v>
      </c>
      <c r="Q481" s="3" t="s">
        <v>548</v>
      </c>
    </row>
    <row r="482" spans="1:17" ht="45" customHeight="1" x14ac:dyDescent="0.25">
      <c r="A482" s="3" t="s">
        <v>366</v>
      </c>
      <c r="B482" s="3" t="s">
        <v>6942</v>
      </c>
      <c r="C482" s="3" t="s">
        <v>549</v>
      </c>
      <c r="D482" s="3" t="s">
        <v>3405</v>
      </c>
      <c r="E482" s="3" t="s">
        <v>540</v>
      </c>
      <c r="F482" s="3" t="s">
        <v>6460</v>
      </c>
      <c r="G482" s="3" t="s">
        <v>542</v>
      </c>
      <c r="H482" s="3" t="s">
        <v>74</v>
      </c>
      <c r="I482" s="3" t="s">
        <v>543</v>
      </c>
      <c r="J482" s="3" t="s">
        <v>6461</v>
      </c>
      <c r="K482" s="3" t="s">
        <v>6</v>
      </c>
      <c r="L482" s="3" t="s">
        <v>6461</v>
      </c>
      <c r="M482" s="3" t="s">
        <v>545</v>
      </c>
      <c r="N482" s="3" t="s">
        <v>6462</v>
      </c>
      <c r="O482" s="3" t="s">
        <v>11</v>
      </c>
      <c r="P482" s="3" t="s">
        <v>547</v>
      </c>
      <c r="Q482" s="3" t="s">
        <v>548</v>
      </c>
    </row>
    <row r="483" spans="1:17" ht="45" customHeight="1" x14ac:dyDescent="0.25">
      <c r="A483" s="3" t="s">
        <v>366</v>
      </c>
      <c r="B483" s="3" t="s">
        <v>6943</v>
      </c>
      <c r="C483" s="3" t="s">
        <v>549</v>
      </c>
      <c r="D483" s="3" t="s">
        <v>3405</v>
      </c>
      <c r="E483" s="3" t="s">
        <v>540</v>
      </c>
      <c r="F483" s="3" t="s">
        <v>6460</v>
      </c>
      <c r="G483" s="3" t="s">
        <v>542</v>
      </c>
      <c r="H483" s="3" t="s">
        <v>74</v>
      </c>
      <c r="I483" s="3" t="s">
        <v>543</v>
      </c>
      <c r="J483" s="3" t="s">
        <v>6461</v>
      </c>
      <c r="K483" s="3" t="s">
        <v>6</v>
      </c>
      <c r="L483" s="3" t="s">
        <v>6461</v>
      </c>
      <c r="M483" s="3" t="s">
        <v>545</v>
      </c>
      <c r="N483" s="3" t="s">
        <v>6462</v>
      </c>
      <c r="O483" s="3" t="s">
        <v>11</v>
      </c>
      <c r="P483" s="3" t="s">
        <v>547</v>
      </c>
      <c r="Q483" s="3" t="s">
        <v>548</v>
      </c>
    </row>
    <row r="484" spans="1:17" ht="45" customHeight="1" x14ac:dyDescent="0.25">
      <c r="A484" s="3" t="s">
        <v>366</v>
      </c>
      <c r="B484" s="3" t="s">
        <v>6944</v>
      </c>
      <c r="C484" s="3" t="s">
        <v>549</v>
      </c>
      <c r="D484" s="3" t="s">
        <v>3405</v>
      </c>
      <c r="E484" s="3" t="s">
        <v>540</v>
      </c>
      <c r="F484" s="3" t="s">
        <v>6460</v>
      </c>
      <c r="G484" s="3" t="s">
        <v>542</v>
      </c>
      <c r="H484" s="3" t="s">
        <v>74</v>
      </c>
      <c r="I484" s="3" t="s">
        <v>543</v>
      </c>
      <c r="J484" s="3" t="s">
        <v>6461</v>
      </c>
      <c r="K484" s="3" t="s">
        <v>6</v>
      </c>
      <c r="L484" s="3" t="s">
        <v>6461</v>
      </c>
      <c r="M484" s="3" t="s">
        <v>545</v>
      </c>
      <c r="N484" s="3" t="s">
        <v>6462</v>
      </c>
      <c r="O484" s="3" t="s">
        <v>11</v>
      </c>
      <c r="P484" s="3" t="s">
        <v>547</v>
      </c>
      <c r="Q484" s="3" t="s">
        <v>548</v>
      </c>
    </row>
    <row r="485" spans="1:17" ht="45" customHeight="1" x14ac:dyDescent="0.25">
      <c r="A485" s="3" t="s">
        <v>366</v>
      </c>
      <c r="B485" s="3" t="s">
        <v>6945</v>
      </c>
      <c r="C485" s="3" t="s">
        <v>549</v>
      </c>
      <c r="D485" s="3" t="s">
        <v>3405</v>
      </c>
      <c r="E485" s="3" t="s">
        <v>540</v>
      </c>
      <c r="F485" s="3" t="s">
        <v>6460</v>
      </c>
      <c r="G485" s="3" t="s">
        <v>542</v>
      </c>
      <c r="H485" s="3" t="s">
        <v>74</v>
      </c>
      <c r="I485" s="3" t="s">
        <v>543</v>
      </c>
      <c r="J485" s="3" t="s">
        <v>6461</v>
      </c>
      <c r="K485" s="3" t="s">
        <v>6</v>
      </c>
      <c r="L485" s="3" t="s">
        <v>6461</v>
      </c>
      <c r="M485" s="3" t="s">
        <v>545</v>
      </c>
      <c r="N485" s="3" t="s">
        <v>6462</v>
      </c>
      <c r="O485" s="3" t="s">
        <v>11</v>
      </c>
      <c r="P485" s="3" t="s">
        <v>547</v>
      </c>
      <c r="Q485" s="3" t="s">
        <v>548</v>
      </c>
    </row>
    <row r="486" spans="1:17" ht="45" customHeight="1" x14ac:dyDescent="0.25">
      <c r="A486" s="3" t="s">
        <v>366</v>
      </c>
      <c r="B486" s="3" t="s">
        <v>6946</v>
      </c>
      <c r="C486" s="3" t="s">
        <v>549</v>
      </c>
      <c r="D486" s="3" t="s">
        <v>3405</v>
      </c>
      <c r="E486" s="3" t="s">
        <v>540</v>
      </c>
      <c r="F486" s="3" t="s">
        <v>6460</v>
      </c>
      <c r="G486" s="3" t="s">
        <v>542</v>
      </c>
      <c r="H486" s="3" t="s">
        <v>74</v>
      </c>
      <c r="I486" s="3" t="s">
        <v>543</v>
      </c>
      <c r="J486" s="3" t="s">
        <v>6461</v>
      </c>
      <c r="K486" s="3" t="s">
        <v>6</v>
      </c>
      <c r="L486" s="3" t="s">
        <v>6461</v>
      </c>
      <c r="M486" s="3" t="s">
        <v>545</v>
      </c>
      <c r="N486" s="3" t="s">
        <v>6462</v>
      </c>
      <c r="O486" s="3" t="s">
        <v>11</v>
      </c>
      <c r="P486" s="3" t="s">
        <v>547</v>
      </c>
      <c r="Q486" s="3" t="s">
        <v>548</v>
      </c>
    </row>
    <row r="487" spans="1:17" ht="45" customHeight="1" x14ac:dyDescent="0.25">
      <c r="A487" s="3" t="s">
        <v>366</v>
      </c>
      <c r="B487" s="3" t="s">
        <v>6947</v>
      </c>
      <c r="C487" s="3" t="s">
        <v>549</v>
      </c>
      <c r="D487" s="3" t="s">
        <v>3405</v>
      </c>
      <c r="E487" s="3" t="s">
        <v>540</v>
      </c>
      <c r="F487" s="3" t="s">
        <v>6460</v>
      </c>
      <c r="G487" s="3" t="s">
        <v>542</v>
      </c>
      <c r="H487" s="3" t="s">
        <v>74</v>
      </c>
      <c r="I487" s="3" t="s">
        <v>543</v>
      </c>
      <c r="J487" s="3" t="s">
        <v>6461</v>
      </c>
      <c r="K487" s="3" t="s">
        <v>6</v>
      </c>
      <c r="L487" s="3" t="s">
        <v>6461</v>
      </c>
      <c r="M487" s="3" t="s">
        <v>545</v>
      </c>
      <c r="N487" s="3" t="s">
        <v>6462</v>
      </c>
      <c r="O487" s="3" t="s">
        <v>11</v>
      </c>
      <c r="P487" s="3" t="s">
        <v>547</v>
      </c>
      <c r="Q487" s="3" t="s">
        <v>548</v>
      </c>
    </row>
    <row r="488" spans="1:17" ht="45" customHeight="1" x14ac:dyDescent="0.25">
      <c r="A488" s="3" t="s">
        <v>366</v>
      </c>
      <c r="B488" s="3" t="s">
        <v>6948</v>
      </c>
      <c r="C488" s="3" t="s">
        <v>549</v>
      </c>
      <c r="D488" s="3" t="s">
        <v>3405</v>
      </c>
      <c r="E488" s="3" t="s">
        <v>540</v>
      </c>
      <c r="F488" s="3" t="s">
        <v>6460</v>
      </c>
      <c r="G488" s="3" t="s">
        <v>542</v>
      </c>
      <c r="H488" s="3" t="s">
        <v>74</v>
      </c>
      <c r="I488" s="3" t="s">
        <v>543</v>
      </c>
      <c r="J488" s="3" t="s">
        <v>6461</v>
      </c>
      <c r="K488" s="3" t="s">
        <v>6</v>
      </c>
      <c r="L488" s="3" t="s">
        <v>6461</v>
      </c>
      <c r="M488" s="3" t="s">
        <v>545</v>
      </c>
      <c r="N488" s="3" t="s">
        <v>6462</v>
      </c>
      <c r="O488" s="3" t="s">
        <v>11</v>
      </c>
      <c r="P488" s="3" t="s">
        <v>547</v>
      </c>
      <c r="Q488" s="3" t="s">
        <v>548</v>
      </c>
    </row>
    <row r="489" spans="1:17" ht="45" customHeight="1" x14ac:dyDescent="0.25">
      <c r="A489" s="3" t="s">
        <v>366</v>
      </c>
      <c r="B489" s="3" t="s">
        <v>6949</v>
      </c>
      <c r="C489" s="3" t="s">
        <v>549</v>
      </c>
      <c r="D489" s="3" t="s">
        <v>3405</v>
      </c>
      <c r="E489" s="3" t="s">
        <v>540</v>
      </c>
      <c r="F489" s="3" t="s">
        <v>6460</v>
      </c>
      <c r="G489" s="3" t="s">
        <v>542</v>
      </c>
      <c r="H489" s="3" t="s">
        <v>74</v>
      </c>
      <c r="I489" s="3" t="s">
        <v>543</v>
      </c>
      <c r="J489" s="3" t="s">
        <v>6461</v>
      </c>
      <c r="K489" s="3" t="s">
        <v>6</v>
      </c>
      <c r="L489" s="3" t="s">
        <v>6461</v>
      </c>
      <c r="M489" s="3" t="s">
        <v>545</v>
      </c>
      <c r="N489" s="3" t="s">
        <v>6462</v>
      </c>
      <c r="O489" s="3" t="s">
        <v>11</v>
      </c>
      <c r="P489" s="3" t="s">
        <v>547</v>
      </c>
      <c r="Q489" s="3" t="s">
        <v>548</v>
      </c>
    </row>
    <row r="490" spans="1:17" ht="45" customHeight="1" x14ac:dyDescent="0.25">
      <c r="A490" s="3" t="s">
        <v>366</v>
      </c>
      <c r="B490" s="3" t="s">
        <v>6950</v>
      </c>
      <c r="C490" s="3" t="s">
        <v>549</v>
      </c>
      <c r="D490" s="3" t="s">
        <v>3405</v>
      </c>
      <c r="E490" s="3" t="s">
        <v>540</v>
      </c>
      <c r="F490" s="3" t="s">
        <v>6460</v>
      </c>
      <c r="G490" s="3" t="s">
        <v>542</v>
      </c>
      <c r="H490" s="3" t="s">
        <v>74</v>
      </c>
      <c r="I490" s="3" t="s">
        <v>543</v>
      </c>
      <c r="J490" s="3" t="s">
        <v>6461</v>
      </c>
      <c r="K490" s="3" t="s">
        <v>6</v>
      </c>
      <c r="L490" s="3" t="s">
        <v>6461</v>
      </c>
      <c r="M490" s="3" t="s">
        <v>545</v>
      </c>
      <c r="N490" s="3" t="s">
        <v>6462</v>
      </c>
      <c r="O490" s="3" t="s">
        <v>11</v>
      </c>
      <c r="P490" s="3" t="s">
        <v>547</v>
      </c>
      <c r="Q490" s="3" t="s">
        <v>548</v>
      </c>
    </row>
    <row r="491" spans="1:17" ht="45" customHeight="1" x14ac:dyDescent="0.25">
      <c r="A491" s="3" t="s">
        <v>366</v>
      </c>
      <c r="B491" s="3" t="s">
        <v>6951</v>
      </c>
      <c r="C491" s="3" t="s">
        <v>549</v>
      </c>
      <c r="D491" s="3" t="s">
        <v>3405</v>
      </c>
      <c r="E491" s="3" t="s">
        <v>540</v>
      </c>
      <c r="F491" s="3" t="s">
        <v>6460</v>
      </c>
      <c r="G491" s="3" t="s">
        <v>542</v>
      </c>
      <c r="H491" s="3" t="s">
        <v>74</v>
      </c>
      <c r="I491" s="3" t="s">
        <v>543</v>
      </c>
      <c r="J491" s="3" t="s">
        <v>6461</v>
      </c>
      <c r="K491" s="3" t="s">
        <v>6</v>
      </c>
      <c r="L491" s="3" t="s">
        <v>6461</v>
      </c>
      <c r="M491" s="3" t="s">
        <v>545</v>
      </c>
      <c r="N491" s="3" t="s">
        <v>6462</v>
      </c>
      <c r="O491" s="3" t="s">
        <v>11</v>
      </c>
      <c r="P491" s="3" t="s">
        <v>547</v>
      </c>
      <c r="Q491" s="3" t="s">
        <v>548</v>
      </c>
    </row>
    <row r="492" spans="1:17" ht="45" customHeight="1" x14ac:dyDescent="0.25">
      <c r="A492" s="3" t="s">
        <v>366</v>
      </c>
      <c r="B492" s="3" t="s">
        <v>6952</v>
      </c>
      <c r="C492" s="3" t="s">
        <v>549</v>
      </c>
      <c r="D492" s="3" t="s">
        <v>3405</v>
      </c>
      <c r="E492" s="3" t="s">
        <v>540</v>
      </c>
      <c r="F492" s="3" t="s">
        <v>6460</v>
      </c>
      <c r="G492" s="3" t="s">
        <v>542</v>
      </c>
      <c r="H492" s="3" t="s">
        <v>74</v>
      </c>
      <c r="I492" s="3" t="s">
        <v>543</v>
      </c>
      <c r="J492" s="3" t="s">
        <v>6461</v>
      </c>
      <c r="K492" s="3" t="s">
        <v>6</v>
      </c>
      <c r="L492" s="3" t="s">
        <v>6461</v>
      </c>
      <c r="M492" s="3" t="s">
        <v>545</v>
      </c>
      <c r="N492" s="3" t="s">
        <v>6462</v>
      </c>
      <c r="O492" s="3" t="s">
        <v>11</v>
      </c>
      <c r="P492" s="3" t="s">
        <v>547</v>
      </c>
      <c r="Q492" s="3" t="s">
        <v>548</v>
      </c>
    </row>
    <row r="493" spans="1:17" ht="45" customHeight="1" x14ac:dyDescent="0.25">
      <c r="A493" s="3" t="s">
        <v>369</v>
      </c>
      <c r="B493" s="3" t="s">
        <v>6953</v>
      </c>
      <c r="C493" s="3" t="s">
        <v>549</v>
      </c>
      <c r="D493" s="3" t="s">
        <v>3405</v>
      </c>
      <c r="E493" s="3" t="s">
        <v>540</v>
      </c>
      <c r="F493" s="3" t="s">
        <v>6460</v>
      </c>
      <c r="G493" s="3" t="s">
        <v>542</v>
      </c>
      <c r="H493" s="3" t="s">
        <v>74</v>
      </c>
      <c r="I493" s="3" t="s">
        <v>543</v>
      </c>
      <c r="J493" s="3" t="s">
        <v>6461</v>
      </c>
      <c r="K493" s="3" t="s">
        <v>6</v>
      </c>
      <c r="L493" s="3" t="s">
        <v>6461</v>
      </c>
      <c r="M493" s="3" t="s">
        <v>545</v>
      </c>
      <c r="N493" s="3" t="s">
        <v>6462</v>
      </c>
      <c r="O493" s="3" t="s">
        <v>11</v>
      </c>
      <c r="P493" s="3" t="s">
        <v>547</v>
      </c>
      <c r="Q493" s="3" t="s">
        <v>548</v>
      </c>
    </row>
    <row r="494" spans="1:17" ht="45" customHeight="1" x14ac:dyDescent="0.25">
      <c r="A494" s="3" t="s">
        <v>369</v>
      </c>
      <c r="B494" s="3" t="s">
        <v>6954</v>
      </c>
      <c r="C494" s="3" t="s">
        <v>549</v>
      </c>
      <c r="D494" s="3" t="s">
        <v>3405</v>
      </c>
      <c r="E494" s="3" t="s">
        <v>540</v>
      </c>
      <c r="F494" s="3" t="s">
        <v>6460</v>
      </c>
      <c r="G494" s="3" t="s">
        <v>542</v>
      </c>
      <c r="H494" s="3" t="s">
        <v>74</v>
      </c>
      <c r="I494" s="3" t="s">
        <v>543</v>
      </c>
      <c r="J494" s="3" t="s">
        <v>6461</v>
      </c>
      <c r="K494" s="3" t="s">
        <v>6</v>
      </c>
      <c r="L494" s="3" t="s">
        <v>6461</v>
      </c>
      <c r="M494" s="3" t="s">
        <v>545</v>
      </c>
      <c r="N494" s="3" t="s">
        <v>6462</v>
      </c>
      <c r="O494" s="3" t="s">
        <v>11</v>
      </c>
      <c r="P494" s="3" t="s">
        <v>547</v>
      </c>
      <c r="Q494" s="3" t="s">
        <v>548</v>
      </c>
    </row>
    <row r="495" spans="1:17" ht="45" customHeight="1" x14ac:dyDescent="0.25">
      <c r="A495" s="3" t="s">
        <v>369</v>
      </c>
      <c r="B495" s="3" t="s">
        <v>6955</v>
      </c>
      <c r="C495" s="3" t="s">
        <v>549</v>
      </c>
      <c r="D495" s="3" t="s">
        <v>3405</v>
      </c>
      <c r="E495" s="3" t="s">
        <v>540</v>
      </c>
      <c r="F495" s="3" t="s">
        <v>6460</v>
      </c>
      <c r="G495" s="3" t="s">
        <v>542</v>
      </c>
      <c r="H495" s="3" t="s">
        <v>74</v>
      </c>
      <c r="I495" s="3" t="s">
        <v>543</v>
      </c>
      <c r="J495" s="3" t="s">
        <v>6461</v>
      </c>
      <c r="K495" s="3" t="s">
        <v>6</v>
      </c>
      <c r="L495" s="3" t="s">
        <v>6461</v>
      </c>
      <c r="M495" s="3" t="s">
        <v>545</v>
      </c>
      <c r="N495" s="3" t="s">
        <v>6462</v>
      </c>
      <c r="O495" s="3" t="s">
        <v>11</v>
      </c>
      <c r="P495" s="3" t="s">
        <v>547</v>
      </c>
      <c r="Q495" s="3" t="s">
        <v>548</v>
      </c>
    </row>
    <row r="496" spans="1:17" ht="45" customHeight="1" x14ac:dyDescent="0.25">
      <c r="A496" s="3" t="s">
        <v>369</v>
      </c>
      <c r="B496" s="3" t="s">
        <v>6956</v>
      </c>
      <c r="C496" s="3" t="s">
        <v>549</v>
      </c>
      <c r="D496" s="3" t="s">
        <v>3405</v>
      </c>
      <c r="E496" s="3" t="s">
        <v>540</v>
      </c>
      <c r="F496" s="3" t="s">
        <v>6460</v>
      </c>
      <c r="G496" s="3" t="s">
        <v>542</v>
      </c>
      <c r="H496" s="3" t="s">
        <v>74</v>
      </c>
      <c r="I496" s="3" t="s">
        <v>543</v>
      </c>
      <c r="J496" s="3" t="s">
        <v>6461</v>
      </c>
      <c r="K496" s="3" t="s">
        <v>6</v>
      </c>
      <c r="L496" s="3" t="s">
        <v>6461</v>
      </c>
      <c r="M496" s="3" t="s">
        <v>545</v>
      </c>
      <c r="N496" s="3" t="s">
        <v>6462</v>
      </c>
      <c r="O496" s="3" t="s">
        <v>11</v>
      </c>
      <c r="P496" s="3" t="s">
        <v>547</v>
      </c>
      <c r="Q496" s="3" t="s">
        <v>548</v>
      </c>
    </row>
    <row r="497" spans="1:17" ht="45" customHeight="1" x14ac:dyDescent="0.25">
      <c r="A497" s="3" t="s">
        <v>369</v>
      </c>
      <c r="B497" s="3" t="s">
        <v>6957</v>
      </c>
      <c r="C497" s="3" t="s">
        <v>549</v>
      </c>
      <c r="D497" s="3" t="s">
        <v>3405</v>
      </c>
      <c r="E497" s="3" t="s">
        <v>540</v>
      </c>
      <c r="F497" s="3" t="s">
        <v>6460</v>
      </c>
      <c r="G497" s="3" t="s">
        <v>542</v>
      </c>
      <c r="H497" s="3" t="s">
        <v>74</v>
      </c>
      <c r="I497" s="3" t="s">
        <v>543</v>
      </c>
      <c r="J497" s="3" t="s">
        <v>6461</v>
      </c>
      <c r="K497" s="3" t="s">
        <v>6</v>
      </c>
      <c r="L497" s="3" t="s">
        <v>6461</v>
      </c>
      <c r="M497" s="3" t="s">
        <v>545</v>
      </c>
      <c r="N497" s="3" t="s">
        <v>6462</v>
      </c>
      <c r="O497" s="3" t="s">
        <v>11</v>
      </c>
      <c r="P497" s="3" t="s">
        <v>547</v>
      </c>
      <c r="Q497" s="3" t="s">
        <v>548</v>
      </c>
    </row>
    <row r="498" spans="1:17" ht="45" customHeight="1" x14ac:dyDescent="0.25">
      <c r="A498" s="3" t="s">
        <v>369</v>
      </c>
      <c r="B498" s="3" t="s">
        <v>6958</v>
      </c>
      <c r="C498" s="3" t="s">
        <v>549</v>
      </c>
      <c r="D498" s="3" t="s">
        <v>3405</v>
      </c>
      <c r="E498" s="3" t="s">
        <v>540</v>
      </c>
      <c r="F498" s="3" t="s">
        <v>6460</v>
      </c>
      <c r="G498" s="3" t="s">
        <v>542</v>
      </c>
      <c r="H498" s="3" t="s">
        <v>74</v>
      </c>
      <c r="I498" s="3" t="s">
        <v>543</v>
      </c>
      <c r="J498" s="3" t="s">
        <v>6461</v>
      </c>
      <c r="K498" s="3" t="s">
        <v>6</v>
      </c>
      <c r="L498" s="3" t="s">
        <v>6461</v>
      </c>
      <c r="M498" s="3" t="s">
        <v>545</v>
      </c>
      <c r="N498" s="3" t="s">
        <v>6462</v>
      </c>
      <c r="O498" s="3" t="s">
        <v>11</v>
      </c>
      <c r="P498" s="3" t="s">
        <v>547</v>
      </c>
      <c r="Q498" s="3" t="s">
        <v>548</v>
      </c>
    </row>
    <row r="499" spans="1:17" ht="45" customHeight="1" x14ac:dyDescent="0.25">
      <c r="A499" s="3" t="s">
        <v>369</v>
      </c>
      <c r="B499" s="3" t="s">
        <v>6959</v>
      </c>
      <c r="C499" s="3" t="s">
        <v>549</v>
      </c>
      <c r="D499" s="3" t="s">
        <v>3405</v>
      </c>
      <c r="E499" s="3" t="s">
        <v>540</v>
      </c>
      <c r="F499" s="3" t="s">
        <v>6460</v>
      </c>
      <c r="G499" s="3" t="s">
        <v>542</v>
      </c>
      <c r="H499" s="3" t="s">
        <v>74</v>
      </c>
      <c r="I499" s="3" t="s">
        <v>543</v>
      </c>
      <c r="J499" s="3" t="s">
        <v>6461</v>
      </c>
      <c r="K499" s="3" t="s">
        <v>6</v>
      </c>
      <c r="L499" s="3" t="s">
        <v>6461</v>
      </c>
      <c r="M499" s="3" t="s">
        <v>545</v>
      </c>
      <c r="N499" s="3" t="s">
        <v>6462</v>
      </c>
      <c r="O499" s="3" t="s">
        <v>11</v>
      </c>
      <c r="P499" s="3" t="s">
        <v>547</v>
      </c>
      <c r="Q499" s="3" t="s">
        <v>548</v>
      </c>
    </row>
    <row r="500" spans="1:17" ht="45" customHeight="1" x14ac:dyDescent="0.25">
      <c r="A500" s="3" t="s">
        <v>369</v>
      </c>
      <c r="B500" s="3" t="s">
        <v>6960</v>
      </c>
      <c r="C500" s="3" t="s">
        <v>549</v>
      </c>
      <c r="D500" s="3" t="s">
        <v>3405</v>
      </c>
      <c r="E500" s="3" t="s">
        <v>540</v>
      </c>
      <c r="F500" s="3" t="s">
        <v>6460</v>
      </c>
      <c r="G500" s="3" t="s">
        <v>542</v>
      </c>
      <c r="H500" s="3" t="s">
        <v>74</v>
      </c>
      <c r="I500" s="3" t="s">
        <v>543</v>
      </c>
      <c r="J500" s="3" t="s">
        <v>6461</v>
      </c>
      <c r="K500" s="3" t="s">
        <v>6</v>
      </c>
      <c r="L500" s="3" t="s">
        <v>6461</v>
      </c>
      <c r="M500" s="3" t="s">
        <v>545</v>
      </c>
      <c r="N500" s="3" t="s">
        <v>6462</v>
      </c>
      <c r="O500" s="3" t="s">
        <v>11</v>
      </c>
      <c r="P500" s="3" t="s">
        <v>547</v>
      </c>
      <c r="Q500" s="3" t="s">
        <v>548</v>
      </c>
    </row>
    <row r="501" spans="1:17" ht="45" customHeight="1" x14ac:dyDescent="0.25">
      <c r="A501" s="3" t="s">
        <v>369</v>
      </c>
      <c r="B501" s="3" t="s">
        <v>6961</v>
      </c>
      <c r="C501" s="3" t="s">
        <v>549</v>
      </c>
      <c r="D501" s="3" t="s">
        <v>3405</v>
      </c>
      <c r="E501" s="3" t="s">
        <v>540</v>
      </c>
      <c r="F501" s="3" t="s">
        <v>6460</v>
      </c>
      <c r="G501" s="3" t="s">
        <v>542</v>
      </c>
      <c r="H501" s="3" t="s">
        <v>74</v>
      </c>
      <c r="I501" s="3" t="s">
        <v>543</v>
      </c>
      <c r="J501" s="3" t="s">
        <v>6461</v>
      </c>
      <c r="K501" s="3" t="s">
        <v>6</v>
      </c>
      <c r="L501" s="3" t="s">
        <v>6461</v>
      </c>
      <c r="M501" s="3" t="s">
        <v>545</v>
      </c>
      <c r="N501" s="3" t="s">
        <v>6462</v>
      </c>
      <c r="O501" s="3" t="s">
        <v>11</v>
      </c>
      <c r="P501" s="3" t="s">
        <v>547</v>
      </c>
      <c r="Q501" s="3" t="s">
        <v>548</v>
      </c>
    </row>
    <row r="502" spans="1:17" ht="45" customHeight="1" x14ac:dyDescent="0.25">
      <c r="A502" s="3" t="s">
        <v>369</v>
      </c>
      <c r="B502" s="3" t="s">
        <v>6962</v>
      </c>
      <c r="C502" s="3" t="s">
        <v>549</v>
      </c>
      <c r="D502" s="3" t="s">
        <v>3405</v>
      </c>
      <c r="E502" s="3" t="s">
        <v>540</v>
      </c>
      <c r="F502" s="3" t="s">
        <v>6460</v>
      </c>
      <c r="G502" s="3" t="s">
        <v>542</v>
      </c>
      <c r="H502" s="3" t="s">
        <v>74</v>
      </c>
      <c r="I502" s="3" t="s">
        <v>543</v>
      </c>
      <c r="J502" s="3" t="s">
        <v>6461</v>
      </c>
      <c r="K502" s="3" t="s">
        <v>6</v>
      </c>
      <c r="L502" s="3" t="s">
        <v>6461</v>
      </c>
      <c r="M502" s="3" t="s">
        <v>545</v>
      </c>
      <c r="N502" s="3" t="s">
        <v>6462</v>
      </c>
      <c r="O502" s="3" t="s">
        <v>11</v>
      </c>
      <c r="P502" s="3" t="s">
        <v>547</v>
      </c>
      <c r="Q502" s="3" t="s">
        <v>548</v>
      </c>
    </row>
    <row r="503" spans="1:17" ht="45" customHeight="1" x14ac:dyDescent="0.25">
      <c r="A503" s="3" t="s">
        <v>369</v>
      </c>
      <c r="B503" s="3" t="s">
        <v>6963</v>
      </c>
      <c r="C503" s="3" t="s">
        <v>549</v>
      </c>
      <c r="D503" s="3" t="s">
        <v>3405</v>
      </c>
      <c r="E503" s="3" t="s">
        <v>540</v>
      </c>
      <c r="F503" s="3" t="s">
        <v>6460</v>
      </c>
      <c r="G503" s="3" t="s">
        <v>542</v>
      </c>
      <c r="H503" s="3" t="s">
        <v>74</v>
      </c>
      <c r="I503" s="3" t="s">
        <v>543</v>
      </c>
      <c r="J503" s="3" t="s">
        <v>6461</v>
      </c>
      <c r="K503" s="3" t="s">
        <v>6</v>
      </c>
      <c r="L503" s="3" t="s">
        <v>6461</v>
      </c>
      <c r="M503" s="3" t="s">
        <v>545</v>
      </c>
      <c r="N503" s="3" t="s">
        <v>6462</v>
      </c>
      <c r="O503" s="3" t="s">
        <v>11</v>
      </c>
      <c r="P503" s="3" t="s">
        <v>547</v>
      </c>
      <c r="Q503" s="3" t="s">
        <v>548</v>
      </c>
    </row>
    <row r="504" spans="1:17" ht="45" customHeight="1" x14ac:dyDescent="0.25">
      <c r="A504" s="3" t="s">
        <v>369</v>
      </c>
      <c r="B504" s="3" t="s">
        <v>6964</v>
      </c>
      <c r="C504" s="3" t="s">
        <v>549</v>
      </c>
      <c r="D504" s="3" t="s">
        <v>3405</v>
      </c>
      <c r="E504" s="3" t="s">
        <v>540</v>
      </c>
      <c r="F504" s="3" t="s">
        <v>6460</v>
      </c>
      <c r="G504" s="3" t="s">
        <v>542</v>
      </c>
      <c r="H504" s="3" t="s">
        <v>74</v>
      </c>
      <c r="I504" s="3" t="s">
        <v>543</v>
      </c>
      <c r="J504" s="3" t="s">
        <v>6461</v>
      </c>
      <c r="K504" s="3" t="s">
        <v>6</v>
      </c>
      <c r="L504" s="3" t="s">
        <v>6461</v>
      </c>
      <c r="M504" s="3" t="s">
        <v>545</v>
      </c>
      <c r="N504" s="3" t="s">
        <v>6462</v>
      </c>
      <c r="O504" s="3" t="s">
        <v>11</v>
      </c>
      <c r="P504" s="3" t="s">
        <v>547</v>
      </c>
      <c r="Q504" s="3" t="s">
        <v>548</v>
      </c>
    </row>
    <row r="505" spans="1:17" ht="45" customHeight="1" x14ac:dyDescent="0.25">
      <c r="A505" s="3" t="s">
        <v>369</v>
      </c>
      <c r="B505" s="3" t="s">
        <v>6965</v>
      </c>
      <c r="C505" s="3" t="s">
        <v>549</v>
      </c>
      <c r="D505" s="3" t="s">
        <v>3405</v>
      </c>
      <c r="E505" s="3" t="s">
        <v>540</v>
      </c>
      <c r="F505" s="3" t="s">
        <v>6460</v>
      </c>
      <c r="G505" s="3" t="s">
        <v>542</v>
      </c>
      <c r="H505" s="3" t="s">
        <v>74</v>
      </c>
      <c r="I505" s="3" t="s">
        <v>543</v>
      </c>
      <c r="J505" s="3" t="s">
        <v>6461</v>
      </c>
      <c r="K505" s="3" t="s">
        <v>6</v>
      </c>
      <c r="L505" s="3" t="s">
        <v>6461</v>
      </c>
      <c r="M505" s="3" t="s">
        <v>545</v>
      </c>
      <c r="N505" s="3" t="s">
        <v>6462</v>
      </c>
      <c r="O505" s="3" t="s">
        <v>11</v>
      </c>
      <c r="P505" s="3" t="s">
        <v>547</v>
      </c>
      <c r="Q505" s="3" t="s">
        <v>548</v>
      </c>
    </row>
    <row r="506" spans="1:17" ht="45" customHeight="1" x14ac:dyDescent="0.25">
      <c r="A506" s="3" t="s">
        <v>369</v>
      </c>
      <c r="B506" s="3" t="s">
        <v>6966</v>
      </c>
      <c r="C506" s="3" t="s">
        <v>549</v>
      </c>
      <c r="D506" s="3" t="s">
        <v>3405</v>
      </c>
      <c r="E506" s="3" t="s">
        <v>540</v>
      </c>
      <c r="F506" s="3" t="s">
        <v>6460</v>
      </c>
      <c r="G506" s="3" t="s">
        <v>542</v>
      </c>
      <c r="H506" s="3" t="s">
        <v>74</v>
      </c>
      <c r="I506" s="3" t="s">
        <v>543</v>
      </c>
      <c r="J506" s="3" t="s">
        <v>6461</v>
      </c>
      <c r="K506" s="3" t="s">
        <v>6</v>
      </c>
      <c r="L506" s="3" t="s">
        <v>6461</v>
      </c>
      <c r="M506" s="3" t="s">
        <v>545</v>
      </c>
      <c r="N506" s="3" t="s">
        <v>6462</v>
      </c>
      <c r="O506" s="3" t="s">
        <v>11</v>
      </c>
      <c r="P506" s="3" t="s">
        <v>547</v>
      </c>
      <c r="Q506" s="3" t="s">
        <v>548</v>
      </c>
    </row>
    <row r="507" spans="1:17" ht="45" customHeight="1" x14ac:dyDescent="0.25">
      <c r="A507" s="3" t="s">
        <v>369</v>
      </c>
      <c r="B507" s="3" t="s">
        <v>6967</v>
      </c>
      <c r="C507" s="3" t="s">
        <v>549</v>
      </c>
      <c r="D507" s="3" t="s">
        <v>3405</v>
      </c>
      <c r="E507" s="3" t="s">
        <v>540</v>
      </c>
      <c r="F507" s="3" t="s">
        <v>6460</v>
      </c>
      <c r="G507" s="3" t="s">
        <v>542</v>
      </c>
      <c r="H507" s="3" t="s">
        <v>74</v>
      </c>
      <c r="I507" s="3" t="s">
        <v>543</v>
      </c>
      <c r="J507" s="3" t="s">
        <v>6461</v>
      </c>
      <c r="K507" s="3" t="s">
        <v>6</v>
      </c>
      <c r="L507" s="3" t="s">
        <v>6461</v>
      </c>
      <c r="M507" s="3" t="s">
        <v>545</v>
      </c>
      <c r="N507" s="3" t="s">
        <v>6462</v>
      </c>
      <c r="O507" s="3" t="s">
        <v>11</v>
      </c>
      <c r="P507" s="3" t="s">
        <v>547</v>
      </c>
      <c r="Q507" s="3" t="s">
        <v>548</v>
      </c>
    </row>
    <row r="508" spans="1:17" ht="45" customHeight="1" x14ac:dyDescent="0.25">
      <c r="A508" s="3" t="s">
        <v>369</v>
      </c>
      <c r="B508" s="3" t="s">
        <v>6968</v>
      </c>
      <c r="C508" s="3" t="s">
        <v>549</v>
      </c>
      <c r="D508" s="3" t="s">
        <v>3405</v>
      </c>
      <c r="E508" s="3" t="s">
        <v>540</v>
      </c>
      <c r="F508" s="3" t="s">
        <v>6460</v>
      </c>
      <c r="G508" s="3" t="s">
        <v>542</v>
      </c>
      <c r="H508" s="3" t="s">
        <v>74</v>
      </c>
      <c r="I508" s="3" t="s">
        <v>543</v>
      </c>
      <c r="J508" s="3" t="s">
        <v>6461</v>
      </c>
      <c r="K508" s="3" t="s">
        <v>6</v>
      </c>
      <c r="L508" s="3" t="s">
        <v>6461</v>
      </c>
      <c r="M508" s="3" t="s">
        <v>545</v>
      </c>
      <c r="N508" s="3" t="s">
        <v>6462</v>
      </c>
      <c r="O508" s="3" t="s">
        <v>11</v>
      </c>
      <c r="P508" s="3" t="s">
        <v>547</v>
      </c>
      <c r="Q508" s="3" t="s">
        <v>548</v>
      </c>
    </row>
    <row r="509" spans="1:17" ht="45" customHeight="1" x14ac:dyDescent="0.25">
      <c r="A509" s="3" t="s">
        <v>369</v>
      </c>
      <c r="B509" s="3" t="s">
        <v>6969</v>
      </c>
      <c r="C509" s="3" t="s">
        <v>549</v>
      </c>
      <c r="D509" s="3" t="s">
        <v>3405</v>
      </c>
      <c r="E509" s="3" t="s">
        <v>540</v>
      </c>
      <c r="F509" s="3" t="s">
        <v>6460</v>
      </c>
      <c r="G509" s="3" t="s">
        <v>542</v>
      </c>
      <c r="H509" s="3" t="s">
        <v>74</v>
      </c>
      <c r="I509" s="3" t="s">
        <v>543</v>
      </c>
      <c r="J509" s="3" t="s">
        <v>6461</v>
      </c>
      <c r="K509" s="3" t="s">
        <v>6</v>
      </c>
      <c r="L509" s="3" t="s">
        <v>6461</v>
      </c>
      <c r="M509" s="3" t="s">
        <v>545</v>
      </c>
      <c r="N509" s="3" t="s">
        <v>6462</v>
      </c>
      <c r="O509" s="3" t="s">
        <v>11</v>
      </c>
      <c r="P509" s="3" t="s">
        <v>547</v>
      </c>
      <c r="Q509" s="3" t="s">
        <v>548</v>
      </c>
    </row>
    <row r="510" spans="1:17" ht="45" customHeight="1" x14ac:dyDescent="0.25">
      <c r="A510" s="3" t="s">
        <v>369</v>
      </c>
      <c r="B510" s="3" t="s">
        <v>6970</v>
      </c>
      <c r="C510" s="3" t="s">
        <v>549</v>
      </c>
      <c r="D510" s="3" t="s">
        <v>3405</v>
      </c>
      <c r="E510" s="3" t="s">
        <v>540</v>
      </c>
      <c r="F510" s="3" t="s">
        <v>6460</v>
      </c>
      <c r="G510" s="3" t="s">
        <v>542</v>
      </c>
      <c r="H510" s="3" t="s">
        <v>74</v>
      </c>
      <c r="I510" s="3" t="s">
        <v>543</v>
      </c>
      <c r="J510" s="3" t="s">
        <v>6461</v>
      </c>
      <c r="K510" s="3" t="s">
        <v>6</v>
      </c>
      <c r="L510" s="3" t="s">
        <v>6461</v>
      </c>
      <c r="M510" s="3" t="s">
        <v>545</v>
      </c>
      <c r="N510" s="3" t="s">
        <v>6462</v>
      </c>
      <c r="O510" s="3" t="s">
        <v>11</v>
      </c>
      <c r="P510" s="3" t="s">
        <v>547</v>
      </c>
      <c r="Q510" s="3" t="s">
        <v>548</v>
      </c>
    </row>
    <row r="511" spans="1:17" ht="45" customHeight="1" x14ac:dyDescent="0.25">
      <c r="A511" s="3" t="s">
        <v>369</v>
      </c>
      <c r="B511" s="3" t="s">
        <v>6971</v>
      </c>
      <c r="C511" s="3" t="s">
        <v>549</v>
      </c>
      <c r="D511" s="3" t="s">
        <v>3405</v>
      </c>
      <c r="E511" s="3" t="s">
        <v>540</v>
      </c>
      <c r="F511" s="3" t="s">
        <v>6460</v>
      </c>
      <c r="G511" s="3" t="s">
        <v>542</v>
      </c>
      <c r="H511" s="3" t="s">
        <v>74</v>
      </c>
      <c r="I511" s="3" t="s">
        <v>543</v>
      </c>
      <c r="J511" s="3" t="s">
        <v>6461</v>
      </c>
      <c r="K511" s="3" t="s">
        <v>6</v>
      </c>
      <c r="L511" s="3" t="s">
        <v>6461</v>
      </c>
      <c r="M511" s="3" t="s">
        <v>545</v>
      </c>
      <c r="N511" s="3" t="s">
        <v>6462</v>
      </c>
      <c r="O511" s="3" t="s">
        <v>11</v>
      </c>
      <c r="P511" s="3" t="s">
        <v>547</v>
      </c>
      <c r="Q511" s="3" t="s">
        <v>548</v>
      </c>
    </row>
    <row r="512" spans="1:17" ht="45" customHeight="1" x14ac:dyDescent="0.25">
      <c r="A512" s="3" t="s">
        <v>369</v>
      </c>
      <c r="B512" s="3" t="s">
        <v>6972</v>
      </c>
      <c r="C512" s="3" t="s">
        <v>549</v>
      </c>
      <c r="D512" s="3" t="s">
        <v>3405</v>
      </c>
      <c r="E512" s="3" t="s">
        <v>540</v>
      </c>
      <c r="F512" s="3" t="s">
        <v>6460</v>
      </c>
      <c r="G512" s="3" t="s">
        <v>542</v>
      </c>
      <c r="H512" s="3" t="s">
        <v>74</v>
      </c>
      <c r="I512" s="3" t="s">
        <v>543</v>
      </c>
      <c r="J512" s="3" t="s">
        <v>6461</v>
      </c>
      <c r="K512" s="3" t="s">
        <v>6</v>
      </c>
      <c r="L512" s="3" t="s">
        <v>6461</v>
      </c>
      <c r="M512" s="3" t="s">
        <v>545</v>
      </c>
      <c r="N512" s="3" t="s">
        <v>6462</v>
      </c>
      <c r="O512" s="3" t="s">
        <v>11</v>
      </c>
      <c r="P512" s="3" t="s">
        <v>547</v>
      </c>
      <c r="Q512" s="3" t="s">
        <v>548</v>
      </c>
    </row>
    <row r="513" spans="1:17" ht="45" customHeight="1" x14ac:dyDescent="0.25">
      <c r="A513" s="3" t="s">
        <v>369</v>
      </c>
      <c r="B513" s="3" t="s">
        <v>6973</v>
      </c>
      <c r="C513" s="3" t="s">
        <v>549</v>
      </c>
      <c r="D513" s="3" t="s">
        <v>3405</v>
      </c>
      <c r="E513" s="3" t="s">
        <v>540</v>
      </c>
      <c r="F513" s="3" t="s">
        <v>6460</v>
      </c>
      <c r="G513" s="3" t="s">
        <v>542</v>
      </c>
      <c r="H513" s="3" t="s">
        <v>74</v>
      </c>
      <c r="I513" s="3" t="s">
        <v>543</v>
      </c>
      <c r="J513" s="3" t="s">
        <v>6461</v>
      </c>
      <c r="K513" s="3" t="s">
        <v>6</v>
      </c>
      <c r="L513" s="3" t="s">
        <v>6461</v>
      </c>
      <c r="M513" s="3" t="s">
        <v>545</v>
      </c>
      <c r="N513" s="3" t="s">
        <v>6462</v>
      </c>
      <c r="O513" s="3" t="s">
        <v>11</v>
      </c>
      <c r="P513" s="3" t="s">
        <v>547</v>
      </c>
      <c r="Q513" s="3" t="s">
        <v>548</v>
      </c>
    </row>
    <row r="514" spans="1:17" ht="45" customHeight="1" x14ac:dyDescent="0.25">
      <c r="A514" s="3" t="s">
        <v>369</v>
      </c>
      <c r="B514" s="3" t="s">
        <v>6974</v>
      </c>
      <c r="C514" s="3" t="s">
        <v>549</v>
      </c>
      <c r="D514" s="3" t="s">
        <v>3405</v>
      </c>
      <c r="E514" s="3" t="s">
        <v>540</v>
      </c>
      <c r="F514" s="3" t="s">
        <v>6460</v>
      </c>
      <c r="G514" s="3" t="s">
        <v>542</v>
      </c>
      <c r="H514" s="3" t="s">
        <v>74</v>
      </c>
      <c r="I514" s="3" t="s">
        <v>543</v>
      </c>
      <c r="J514" s="3" t="s">
        <v>6461</v>
      </c>
      <c r="K514" s="3" t="s">
        <v>6</v>
      </c>
      <c r="L514" s="3" t="s">
        <v>6461</v>
      </c>
      <c r="M514" s="3" t="s">
        <v>545</v>
      </c>
      <c r="N514" s="3" t="s">
        <v>6462</v>
      </c>
      <c r="O514" s="3" t="s">
        <v>11</v>
      </c>
      <c r="P514" s="3" t="s">
        <v>547</v>
      </c>
      <c r="Q514" s="3" t="s">
        <v>548</v>
      </c>
    </row>
    <row r="515" spans="1:17" ht="45" customHeight="1" x14ac:dyDescent="0.25">
      <c r="A515" s="3" t="s">
        <v>369</v>
      </c>
      <c r="B515" s="3" t="s">
        <v>6975</v>
      </c>
      <c r="C515" s="3" t="s">
        <v>549</v>
      </c>
      <c r="D515" s="3" t="s">
        <v>3405</v>
      </c>
      <c r="E515" s="3" t="s">
        <v>540</v>
      </c>
      <c r="F515" s="3" t="s">
        <v>6460</v>
      </c>
      <c r="G515" s="3" t="s">
        <v>542</v>
      </c>
      <c r="H515" s="3" t="s">
        <v>74</v>
      </c>
      <c r="I515" s="3" t="s">
        <v>543</v>
      </c>
      <c r="J515" s="3" t="s">
        <v>6461</v>
      </c>
      <c r="K515" s="3" t="s">
        <v>6</v>
      </c>
      <c r="L515" s="3" t="s">
        <v>6461</v>
      </c>
      <c r="M515" s="3" t="s">
        <v>545</v>
      </c>
      <c r="N515" s="3" t="s">
        <v>6462</v>
      </c>
      <c r="O515" s="3" t="s">
        <v>11</v>
      </c>
      <c r="P515" s="3" t="s">
        <v>547</v>
      </c>
      <c r="Q515" s="3" t="s">
        <v>548</v>
      </c>
    </row>
    <row r="516" spans="1:17" ht="45" customHeight="1" x14ac:dyDescent="0.25">
      <c r="A516" s="3" t="s">
        <v>369</v>
      </c>
      <c r="B516" s="3" t="s">
        <v>6976</v>
      </c>
      <c r="C516" s="3" t="s">
        <v>549</v>
      </c>
      <c r="D516" s="3" t="s">
        <v>3405</v>
      </c>
      <c r="E516" s="3" t="s">
        <v>540</v>
      </c>
      <c r="F516" s="3" t="s">
        <v>6460</v>
      </c>
      <c r="G516" s="3" t="s">
        <v>542</v>
      </c>
      <c r="H516" s="3" t="s">
        <v>74</v>
      </c>
      <c r="I516" s="3" t="s">
        <v>543</v>
      </c>
      <c r="J516" s="3" t="s">
        <v>6461</v>
      </c>
      <c r="K516" s="3" t="s">
        <v>6</v>
      </c>
      <c r="L516" s="3" t="s">
        <v>6461</v>
      </c>
      <c r="M516" s="3" t="s">
        <v>545</v>
      </c>
      <c r="N516" s="3" t="s">
        <v>6462</v>
      </c>
      <c r="O516" s="3" t="s">
        <v>11</v>
      </c>
      <c r="P516" s="3" t="s">
        <v>547</v>
      </c>
      <c r="Q516" s="3" t="s">
        <v>548</v>
      </c>
    </row>
    <row r="517" spans="1:17" ht="45" customHeight="1" x14ac:dyDescent="0.25">
      <c r="A517" s="3" t="s">
        <v>369</v>
      </c>
      <c r="B517" s="3" t="s">
        <v>6977</v>
      </c>
      <c r="C517" s="3" t="s">
        <v>549</v>
      </c>
      <c r="D517" s="3" t="s">
        <v>3405</v>
      </c>
      <c r="E517" s="3" t="s">
        <v>540</v>
      </c>
      <c r="F517" s="3" t="s">
        <v>6460</v>
      </c>
      <c r="G517" s="3" t="s">
        <v>542</v>
      </c>
      <c r="H517" s="3" t="s">
        <v>74</v>
      </c>
      <c r="I517" s="3" t="s">
        <v>543</v>
      </c>
      <c r="J517" s="3" t="s">
        <v>6461</v>
      </c>
      <c r="K517" s="3" t="s">
        <v>6</v>
      </c>
      <c r="L517" s="3" t="s">
        <v>6461</v>
      </c>
      <c r="M517" s="3" t="s">
        <v>545</v>
      </c>
      <c r="N517" s="3" t="s">
        <v>6462</v>
      </c>
      <c r="O517" s="3" t="s">
        <v>11</v>
      </c>
      <c r="P517" s="3" t="s">
        <v>547</v>
      </c>
      <c r="Q517" s="3" t="s">
        <v>548</v>
      </c>
    </row>
    <row r="518" spans="1:17" ht="45" customHeight="1" x14ac:dyDescent="0.25">
      <c r="A518" s="3" t="s">
        <v>369</v>
      </c>
      <c r="B518" s="3" t="s">
        <v>6978</v>
      </c>
      <c r="C518" s="3" t="s">
        <v>549</v>
      </c>
      <c r="D518" s="3" t="s">
        <v>3405</v>
      </c>
      <c r="E518" s="3" t="s">
        <v>540</v>
      </c>
      <c r="F518" s="3" t="s">
        <v>6460</v>
      </c>
      <c r="G518" s="3" t="s">
        <v>542</v>
      </c>
      <c r="H518" s="3" t="s">
        <v>74</v>
      </c>
      <c r="I518" s="3" t="s">
        <v>543</v>
      </c>
      <c r="J518" s="3" t="s">
        <v>6461</v>
      </c>
      <c r="K518" s="3" t="s">
        <v>6</v>
      </c>
      <c r="L518" s="3" t="s">
        <v>6461</v>
      </c>
      <c r="M518" s="3" t="s">
        <v>545</v>
      </c>
      <c r="N518" s="3" t="s">
        <v>6462</v>
      </c>
      <c r="O518" s="3" t="s">
        <v>11</v>
      </c>
      <c r="P518" s="3" t="s">
        <v>547</v>
      </c>
      <c r="Q518" s="3" t="s">
        <v>548</v>
      </c>
    </row>
    <row r="519" spans="1:17" ht="45" customHeight="1" x14ac:dyDescent="0.25">
      <c r="A519" s="3" t="s">
        <v>369</v>
      </c>
      <c r="B519" s="3" t="s">
        <v>6979</v>
      </c>
      <c r="C519" s="3" t="s">
        <v>549</v>
      </c>
      <c r="D519" s="3" t="s">
        <v>3405</v>
      </c>
      <c r="E519" s="3" t="s">
        <v>540</v>
      </c>
      <c r="F519" s="3" t="s">
        <v>6460</v>
      </c>
      <c r="G519" s="3" t="s">
        <v>542</v>
      </c>
      <c r="H519" s="3" t="s">
        <v>74</v>
      </c>
      <c r="I519" s="3" t="s">
        <v>543</v>
      </c>
      <c r="J519" s="3" t="s">
        <v>6461</v>
      </c>
      <c r="K519" s="3" t="s">
        <v>6</v>
      </c>
      <c r="L519" s="3" t="s">
        <v>6461</v>
      </c>
      <c r="M519" s="3" t="s">
        <v>545</v>
      </c>
      <c r="N519" s="3" t="s">
        <v>6462</v>
      </c>
      <c r="O519" s="3" t="s">
        <v>11</v>
      </c>
      <c r="P519" s="3" t="s">
        <v>547</v>
      </c>
      <c r="Q519" s="3" t="s">
        <v>548</v>
      </c>
    </row>
    <row r="520" spans="1:17" ht="45" customHeight="1" x14ac:dyDescent="0.25">
      <c r="A520" s="3" t="s">
        <v>369</v>
      </c>
      <c r="B520" s="3" t="s">
        <v>6980</v>
      </c>
      <c r="C520" s="3" t="s">
        <v>549</v>
      </c>
      <c r="D520" s="3" t="s">
        <v>3405</v>
      </c>
      <c r="E520" s="3" t="s">
        <v>540</v>
      </c>
      <c r="F520" s="3" t="s">
        <v>6460</v>
      </c>
      <c r="G520" s="3" t="s">
        <v>542</v>
      </c>
      <c r="H520" s="3" t="s">
        <v>74</v>
      </c>
      <c r="I520" s="3" t="s">
        <v>543</v>
      </c>
      <c r="J520" s="3" t="s">
        <v>6461</v>
      </c>
      <c r="K520" s="3" t="s">
        <v>6</v>
      </c>
      <c r="L520" s="3" t="s">
        <v>6461</v>
      </c>
      <c r="M520" s="3" t="s">
        <v>545</v>
      </c>
      <c r="N520" s="3" t="s">
        <v>6462</v>
      </c>
      <c r="O520" s="3" t="s">
        <v>11</v>
      </c>
      <c r="P520" s="3" t="s">
        <v>547</v>
      </c>
      <c r="Q520" s="3" t="s">
        <v>548</v>
      </c>
    </row>
    <row r="521" spans="1:17" ht="45" customHeight="1" x14ac:dyDescent="0.25">
      <c r="A521" s="3" t="s">
        <v>369</v>
      </c>
      <c r="B521" s="3" t="s">
        <v>6981</v>
      </c>
      <c r="C521" s="3" t="s">
        <v>549</v>
      </c>
      <c r="D521" s="3" t="s">
        <v>3405</v>
      </c>
      <c r="E521" s="3" t="s">
        <v>540</v>
      </c>
      <c r="F521" s="3" t="s">
        <v>6460</v>
      </c>
      <c r="G521" s="3" t="s">
        <v>542</v>
      </c>
      <c r="H521" s="3" t="s">
        <v>74</v>
      </c>
      <c r="I521" s="3" t="s">
        <v>543</v>
      </c>
      <c r="J521" s="3" t="s">
        <v>6461</v>
      </c>
      <c r="K521" s="3" t="s">
        <v>6</v>
      </c>
      <c r="L521" s="3" t="s">
        <v>6461</v>
      </c>
      <c r="M521" s="3" t="s">
        <v>545</v>
      </c>
      <c r="N521" s="3" t="s">
        <v>6462</v>
      </c>
      <c r="O521" s="3" t="s">
        <v>11</v>
      </c>
      <c r="P521" s="3" t="s">
        <v>547</v>
      </c>
      <c r="Q521" s="3" t="s">
        <v>548</v>
      </c>
    </row>
    <row r="522" spans="1:17" ht="45" customHeight="1" x14ac:dyDescent="0.25">
      <c r="A522" s="3" t="s">
        <v>369</v>
      </c>
      <c r="B522" s="3" t="s">
        <v>6982</v>
      </c>
      <c r="C522" s="3" t="s">
        <v>549</v>
      </c>
      <c r="D522" s="3" t="s">
        <v>3405</v>
      </c>
      <c r="E522" s="3" t="s">
        <v>540</v>
      </c>
      <c r="F522" s="3" t="s">
        <v>6460</v>
      </c>
      <c r="G522" s="3" t="s">
        <v>542</v>
      </c>
      <c r="H522" s="3" t="s">
        <v>74</v>
      </c>
      <c r="I522" s="3" t="s">
        <v>543</v>
      </c>
      <c r="J522" s="3" t="s">
        <v>6461</v>
      </c>
      <c r="K522" s="3" t="s">
        <v>6</v>
      </c>
      <c r="L522" s="3" t="s">
        <v>6461</v>
      </c>
      <c r="M522" s="3" t="s">
        <v>545</v>
      </c>
      <c r="N522" s="3" t="s">
        <v>6462</v>
      </c>
      <c r="O522" s="3" t="s">
        <v>11</v>
      </c>
      <c r="P522" s="3" t="s">
        <v>547</v>
      </c>
      <c r="Q522" s="3" t="s">
        <v>548</v>
      </c>
    </row>
    <row r="523" spans="1:17" ht="45" customHeight="1" x14ac:dyDescent="0.25">
      <c r="A523" s="3" t="s">
        <v>369</v>
      </c>
      <c r="B523" s="3" t="s">
        <v>6983</v>
      </c>
      <c r="C523" s="3" t="s">
        <v>549</v>
      </c>
      <c r="D523" s="3" t="s">
        <v>3405</v>
      </c>
      <c r="E523" s="3" t="s">
        <v>540</v>
      </c>
      <c r="F523" s="3" t="s">
        <v>6460</v>
      </c>
      <c r="G523" s="3" t="s">
        <v>542</v>
      </c>
      <c r="H523" s="3" t="s">
        <v>74</v>
      </c>
      <c r="I523" s="3" t="s">
        <v>543</v>
      </c>
      <c r="J523" s="3" t="s">
        <v>6461</v>
      </c>
      <c r="K523" s="3" t="s">
        <v>6</v>
      </c>
      <c r="L523" s="3" t="s">
        <v>6461</v>
      </c>
      <c r="M523" s="3" t="s">
        <v>545</v>
      </c>
      <c r="N523" s="3" t="s">
        <v>6462</v>
      </c>
      <c r="O523" s="3" t="s">
        <v>11</v>
      </c>
      <c r="P523" s="3" t="s">
        <v>547</v>
      </c>
      <c r="Q523" s="3" t="s">
        <v>548</v>
      </c>
    </row>
    <row r="524" spans="1:17" ht="45" customHeight="1" x14ac:dyDescent="0.25">
      <c r="A524" s="3" t="s">
        <v>369</v>
      </c>
      <c r="B524" s="3" t="s">
        <v>6984</v>
      </c>
      <c r="C524" s="3" t="s">
        <v>549</v>
      </c>
      <c r="D524" s="3" t="s">
        <v>3405</v>
      </c>
      <c r="E524" s="3" t="s">
        <v>540</v>
      </c>
      <c r="F524" s="3" t="s">
        <v>6460</v>
      </c>
      <c r="G524" s="3" t="s">
        <v>542</v>
      </c>
      <c r="H524" s="3" t="s">
        <v>74</v>
      </c>
      <c r="I524" s="3" t="s">
        <v>543</v>
      </c>
      <c r="J524" s="3" t="s">
        <v>6461</v>
      </c>
      <c r="K524" s="3" t="s">
        <v>6</v>
      </c>
      <c r="L524" s="3" t="s">
        <v>6461</v>
      </c>
      <c r="M524" s="3" t="s">
        <v>545</v>
      </c>
      <c r="N524" s="3" t="s">
        <v>6462</v>
      </c>
      <c r="O524" s="3" t="s">
        <v>11</v>
      </c>
      <c r="P524" s="3" t="s">
        <v>547</v>
      </c>
      <c r="Q524" s="3" t="s">
        <v>548</v>
      </c>
    </row>
    <row r="525" spans="1:17" ht="45" customHeight="1" x14ac:dyDescent="0.25">
      <c r="A525" s="3" t="s">
        <v>369</v>
      </c>
      <c r="B525" s="3" t="s">
        <v>6985</v>
      </c>
      <c r="C525" s="3" t="s">
        <v>549</v>
      </c>
      <c r="D525" s="3" t="s">
        <v>3405</v>
      </c>
      <c r="E525" s="3" t="s">
        <v>540</v>
      </c>
      <c r="F525" s="3" t="s">
        <v>6460</v>
      </c>
      <c r="G525" s="3" t="s">
        <v>542</v>
      </c>
      <c r="H525" s="3" t="s">
        <v>74</v>
      </c>
      <c r="I525" s="3" t="s">
        <v>543</v>
      </c>
      <c r="J525" s="3" t="s">
        <v>6461</v>
      </c>
      <c r="K525" s="3" t="s">
        <v>6</v>
      </c>
      <c r="L525" s="3" t="s">
        <v>6461</v>
      </c>
      <c r="M525" s="3" t="s">
        <v>545</v>
      </c>
      <c r="N525" s="3" t="s">
        <v>6462</v>
      </c>
      <c r="O525" s="3" t="s">
        <v>11</v>
      </c>
      <c r="P525" s="3" t="s">
        <v>547</v>
      </c>
      <c r="Q525" s="3" t="s">
        <v>548</v>
      </c>
    </row>
    <row r="526" spans="1:17" ht="45" customHeight="1" x14ac:dyDescent="0.25">
      <c r="A526" s="3" t="s">
        <v>369</v>
      </c>
      <c r="B526" s="3" t="s">
        <v>6986</v>
      </c>
      <c r="C526" s="3" t="s">
        <v>549</v>
      </c>
      <c r="D526" s="3" t="s">
        <v>3405</v>
      </c>
      <c r="E526" s="3" t="s">
        <v>540</v>
      </c>
      <c r="F526" s="3" t="s">
        <v>6460</v>
      </c>
      <c r="G526" s="3" t="s">
        <v>542</v>
      </c>
      <c r="H526" s="3" t="s">
        <v>74</v>
      </c>
      <c r="I526" s="3" t="s">
        <v>543</v>
      </c>
      <c r="J526" s="3" t="s">
        <v>6461</v>
      </c>
      <c r="K526" s="3" t="s">
        <v>6</v>
      </c>
      <c r="L526" s="3" t="s">
        <v>6461</v>
      </c>
      <c r="M526" s="3" t="s">
        <v>545</v>
      </c>
      <c r="N526" s="3" t="s">
        <v>6462</v>
      </c>
      <c r="O526" s="3" t="s">
        <v>11</v>
      </c>
      <c r="P526" s="3" t="s">
        <v>547</v>
      </c>
      <c r="Q526" s="3" t="s">
        <v>548</v>
      </c>
    </row>
    <row r="527" spans="1:17" ht="45" customHeight="1" x14ac:dyDescent="0.25">
      <c r="A527" s="3" t="s">
        <v>369</v>
      </c>
      <c r="B527" s="3" t="s">
        <v>6987</v>
      </c>
      <c r="C527" s="3" t="s">
        <v>549</v>
      </c>
      <c r="D527" s="3" t="s">
        <v>3405</v>
      </c>
      <c r="E527" s="3" t="s">
        <v>540</v>
      </c>
      <c r="F527" s="3" t="s">
        <v>6460</v>
      </c>
      <c r="G527" s="3" t="s">
        <v>542</v>
      </c>
      <c r="H527" s="3" t="s">
        <v>74</v>
      </c>
      <c r="I527" s="3" t="s">
        <v>543</v>
      </c>
      <c r="J527" s="3" t="s">
        <v>6461</v>
      </c>
      <c r="K527" s="3" t="s">
        <v>6</v>
      </c>
      <c r="L527" s="3" t="s">
        <v>6461</v>
      </c>
      <c r="M527" s="3" t="s">
        <v>545</v>
      </c>
      <c r="N527" s="3" t="s">
        <v>6462</v>
      </c>
      <c r="O527" s="3" t="s">
        <v>11</v>
      </c>
      <c r="P527" s="3" t="s">
        <v>547</v>
      </c>
      <c r="Q527" s="3" t="s">
        <v>548</v>
      </c>
    </row>
    <row r="528" spans="1:17" ht="45" customHeight="1" x14ac:dyDescent="0.25">
      <c r="A528" s="3" t="s">
        <v>369</v>
      </c>
      <c r="B528" s="3" t="s">
        <v>6988</v>
      </c>
      <c r="C528" s="3" t="s">
        <v>549</v>
      </c>
      <c r="D528" s="3" t="s">
        <v>3405</v>
      </c>
      <c r="E528" s="3" t="s">
        <v>540</v>
      </c>
      <c r="F528" s="3" t="s">
        <v>6460</v>
      </c>
      <c r="G528" s="3" t="s">
        <v>542</v>
      </c>
      <c r="H528" s="3" t="s">
        <v>74</v>
      </c>
      <c r="I528" s="3" t="s">
        <v>543</v>
      </c>
      <c r="J528" s="3" t="s">
        <v>6461</v>
      </c>
      <c r="K528" s="3" t="s">
        <v>6</v>
      </c>
      <c r="L528" s="3" t="s">
        <v>6461</v>
      </c>
      <c r="M528" s="3" t="s">
        <v>545</v>
      </c>
      <c r="N528" s="3" t="s">
        <v>6462</v>
      </c>
      <c r="O528" s="3" t="s">
        <v>11</v>
      </c>
      <c r="P528" s="3" t="s">
        <v>547</v>
      </c>
      <c r="Q528" s="3" t="s">
        <v>548</v>
      </c>
    </row>
    <row r="529" spans="1:17" ht="45" customHeight="1" x14ac:dyDescent="0.25">
      <c r="A529" s="3" t="s">
        <v>369</v>
      </c>
      <c r="B529" s="3" t="s">
        <v>6989</v>
      </c>
      <c r="C529" s="3" t="s">
        <v>549</v>
      </c>
      <c r="D529" s="3" t="s">
        <v>3405</v>
      </c>
      <c r="E529" s="3" t="s">
        <v>540</v>
      </c>
      <c r="F529" s="3" t="s">
        <v>6460</v>
      </c>
      <c r="G529" s="3" t="s">
        <v>542</v>
      </c>
      <c r="H529" s="3" t="s">
        <v>74</v>
      </c>
      <c r="I529" s="3" t="s">
        <v>543</v>
      </c>
      <c r="J529" s="3" t="s">
        <v>6461</v>
      </c>
      <c r="K529" s="3" t="s">
        <v>6</v>
      </c>
      <c r="L529" s="3" t="s">
        <v>6461</v>
      </c>
      <c r="M529" s="3" t="s">
        <v>545</v>
      </c>
      <c r="N529" s="3" t="s">
        <v>6462</v>
      </c>
      <c r="O529" s="3" t="s">
        <v>11</v>
      </c>
      <c r="P529" s="3" t="s">
        <v>547</v>
      </c>
      <c r="Q529" s="3" t="s">
        <v>548</v>
      </c>
    </row>
    <row r="530" spans="1:17" ht="45" customHeight="1" x14ac:dyDescent="0.25">
      <c r="A530" s="3" t="s">
        <v>369</v>
      </c>
      <c r="B530" s="3" t="s">
        <v>6990</v>
      </c>
      <c r="C530" s="3" t="s">
        <v>549</v>
      </c>
      <c r="D530" s="3" t="s">
        <v>3405</v>
      </c>
      <c r="E530" s="3" t="s">
        <v>540</v>
      </c>
      <c r="F530" s="3" t="s">
        <v>6460</v>
      </c>
      <c r="G530" s="3" t="s">
        <v>542</v>
      </c>
      <c r="H530" s="3" t="s">
        <v>74</v>
      </c>
      <c r="I530" s="3" t="s">
        <v>543</v>
      </c>
      <c r="J530" s="3" t="s">
        <v>6461</v>
      </c>
      <c r="K530" s="3" t="s">
        <v>6</v>
      </c>
      <c r="L530" s="3" t="s">
        <v>6461</v>
      </c>
      <c r="M530" s="3" t="s">
        <v>545</v>
      </c>
      <c r="N530" s="3" t="s">
        <v>6462</v>
      </c>
      <c r="O530" s="3" t="s">
        <v>11</v>
      </c>
      <c r="P530" s="3" t="s">
        <v>547</v>
      </c>
      <c r="Q530" s="3" t="s">
        <v>548</v>
      </c>
    </row>
    <row r="531" spans="1:17" ht="45" customHeight="1" x14ac:dyDescent="0.25">
      <c r="A531" s="3" t="s">
        <v>369</v>
      </c>
      <c r="B531" s="3" t="s">
        <v>6991</v>
      </c>
      <c r="C531" s="3" t="s">
        <v>549</v>
      </c>
      <c r="D531" s="3" t="s">
        <v>3405</v>
      </c>
      <c r="E531" s="3" t="s">
        <v>540</v>
      </c>
      <c r="F531" s="3" t="s">
        <v>6460</v>
      </c>
      <c r="G531" s="3" t="s">
        <v>542</v>
      </c>
      <c r="H531" s="3" t="s">
        <v>74</v>
      </c>
      <c r="I531" s="3" t="s">
        <v>543</v>
      </c>
      <c r="J531" s="3" t="s">
        <v>6461</v>
      </c>
      <c r="K531" s="3" t="s">
        <v>6</v>
      </c>
      <c r="L531" s="3" t="s">
        <v>6461</v>
      </c>
      <c r="M531" s="3" t="s">
        <v>545</v>
      </c>
      <c r="N531" s="3" t="s">
        <v>6462</v>
      </c>
      <c r="O531" s="3" t="s">
        <v>11</v>
      </c>
      <c r="P531" s="3" t="s">
        <v>547</v>
      </c>
      <c r="Q531" s="3" t="s">
        <v>548</v>
      </c>
    </row>
    <row r="532" spans="1:17" ht="45" customHeight="1" x14ac:dyDescent="0.25">
      <c r="A532" s="3" t="s">
        <v>369</v>
      </c>
      <c r="B532" s="3" t="s">
        <v>6992</v>
      </c>
      <c r="C532" s="3" t="s">
        <v>549</v>
      </c>
      <c r="D532" s="3" t="s">
        <v>3405</v>
      </c>
      <c r="E532" s="3" t="s">
        <v>540</v>
      </c>
      <c r="F532" s="3" t="s">
        <v>6460</v>
      </c>
      <c r="G532" s="3" t="s">
        <v>542</v>
      </c>
      <c r="H532" s="3" t="s">
        <v>74</v>
      </c>
      <c r="I532" s="3" t="s">
        <v>543</v>
      </c>
      <c r="J532" s="3" t="s">
        <v>6461</v>
      </c>
      <c r="K532" s="3" t="s">
        <v>6</v>
      </c>
      <c r="L532" s="3" t="s">
        <v>6461</v>
      </c>
      <c r="M532" s="3" t="s">
        <v>545</v>
      </c>
      <c r="N532" s="3" t="s">
        <v>6462</v>
      </c>
      <c r="O532" s="3" t="s">
        <v>11</v>
      </c>
      <c r="P532" s="3" t="s">
        <v>547</v>
      </c>
      <c r="Q532" s="3" t="s">
        <v>548</v>
      </c>
    </row>
    <row r="533" spans="1:17" ht="45" customHeight="1" x14ac:dyDescent="0.25">
      <c r="A533" s="3" t="s">
        <v>369</v>
      </c>
      <c r="B533" s="3" t="s">
        <v>6993</v>
      </c>
      <c r="C533" s="3" t="s">
        <v>549</v>
      </c>
      <c r="D533" s="3" t="s">
        <v>3405</v>
      </c>
      <c r="E533" s="3" t="s">
        <v>540</v>
      </c>
      <c r="F533" s="3" t="s">
        <v>6460</v>
      </c>
      <c r="G533" s="3" t="s">
        <v>542</v>
      </c>
      <c r="H533" s="3" t="s">
        <v>74</v>
      </c>
      <c r="I533" s="3" t="s">
        <v>543</v>
      </c>
      <c r="J533" s="3" t="s">
        <v>6461</v>
      </c>
      <c r="K533" s="3" t="s">
        <v>6</v>
      </c>
      <c r="L533" s="3" t="s">
        <v>6461</v>
      </c>
      <c r="M533" s="3" t="s">
        <v>545</v>
      </c>
      <c r="N533" s="3" t="s">
        <v>6462</v>
      </c>
      <c r="O533" s="3" t="s">
        <v>11</v>
      </c>
      <c r="P533" s="3" t="s">
        <v>547</v>
      </c>
      <c r="Q533" s="3" t="s">
        <v>548</v>
      </c>
    </row>
    <row r="534" spans="1:17" ht="45" customHeight="1" x14ac:dyDescent="0.25">
      <c r="A534" s="3" t="s">
        <v>369</v>
      </c>
      <c r="B534" s="3" t="s">
        <v>6994</v>
      </c>
      <c r="C534" s="3" t="s">
        <v>549</v>
      </c>
      <c r="D534" s="3" t="s">
        <v>3405</v>
      </c>
      <c r="E534" s="3" t="s">
        <v>540</v>
      </c>
      <c r="F534" s="3" t="s">
        <v>6460</v>
      </c>
      <c r="G534" s="3" t="s">
        <v>542</v>
      </c>
      <c r="H534" s="3" t="s">
        <v>74</v>
      </c>
      <c r="I534" s="3" t="s">
        <v>543</v>
      </c>
      <c r="J534" s="3" t="s">
        <v>6461</v>
      </c>
      <c r="K534" s="3" t="s">
        <v>6</v>
      </c>
      <c r="L534" s="3" t="s">
        <v>6461</v>
      </c>
      <c r="M534" s="3" t="s">
        <v>545</v>
      </c>
      <c r="N534" s="3" t="s">
        <v>6462</v>
      </c>
      <c r="O534" s="3" t="s">
        <v>11</v>
      </c>
      <c r="P534" s="3" t="s">
        <v>547</v>
      </c>
      <c r="Q534" s="3" t="s">
        <v>548</v>
      </c>
    </row>
    <row r="535" spans="1:17" ht="45" customHeight="1" x14ac:dyDescent="0.25">
      <c r="A535" s="3" t="s">
        <v>369</v>
      </c>
      <c r="B535" s="3" t="s">
        <v>6995</v>
      </c>
      <c r="C535" s="3" t="s">
        <v>549</v>
      </c>
      <c r="D535" s="3" t="s">
        <v>3405</v>
      </c>
      <c r="E535" s="3" t="s">
        <v>540</v>
      </c>
      <c r="F535" s="3" t="s">
        <v>6460</v>
      </c>
      <c r="G535" s="3" t="s">
        <v>542</v>
      </c>
      <c r="H535" s="3" t="s">
        <v>74</v>
      </c>
      <c r="I535" s="3" t="s">
        <v>543</v>
      </c>
      <c r="J535" s="3" t="s">
        <v>6461</v>
      </c>
      <c r="K535" s="3" t="s">
        <v>6</v>
      </c>
      <c r="L535" s="3" t="s">
        <v>6461</v>
      </c>
      <c r="M535" s="3" t="s">
        <v>545</v>
      </c>
      <c r="N535" s="3" t="s">
        <v>6462</v>
      </c>
      <c r="O535" s="3" t="s">
        <v>11</v>
      </c>
      <c r="P535" s="3" t="s">
        <v>547</v>
      </c>
      <c r="Q535" s="3" t="s">
        <v>548</v>
      </c>
    </row>
    <row r="536" spans="1:17" ht="45" customHeight="1" x14ac:dyDescent="0.25">
      <c r="A536" s="3" t="s">
        <v>369</v>
      </c>
      <c r="B536" s="3" t="s">
        <v>6996</v>
      </c>
      <c r="C536" s="3" t="s">
        <v>549</v>
      </c>
      <c r="D536" s="3" t="s">
        <v>3405</v>
      </c>
      <c r="E536" s="3" t="s">
        <v>540</v>
      </c>
      <c r="F536" s="3" t="s">
        <v>6460</v>
      </c>
      <c r="G536" s="3" t="s">
        <v>542</v>
      </c>
      <c r="H536" s="3" t="s">
        <v>74</v>
      </c>
      <c r="I536" s="3" t="s">
        <v>543</v>
      </c>
      <c r="J536" s="3" t="s">
        <v>6461</v>
      </c>
      <c r="K536" s="3" t="s">
        <v>6</v>
      </c>
      <c r="L536" s="3" t="s">
        <v>6461</v>
      </c>
      <c r="M536" s="3" t="s">
        <v>545</v>
      </c>
      <c r="N536" s="3" t="s">
        <v>6462</v>
      </c>
      <c r="O536" s="3" t="s">
        <v>11</v>
      </c>
      <c r="P536" s="3" t="s">
        <v>547</v>
      </c>
      <c r="Q536" s="3" t="s">
        <v>548</v>
      </c>
    </row>
    <row r="537" spans="1:17" ht="45" customHeight="1" x14ac:dyDescent="0.25">
      <c r="A537" s="3" t="s">
        <v>369</v>
      </c>
      <c r="B537" s="3" t="s">
        <v>6997</v>
      </c>
      <c r="C537" s="3" t="s">
        <v>549</v>
      </c>
      <c r="D537" s="3" t="s">
        <v>3405</v>
      </c>
      <c r="E537" s="3" t="s">
        <v>540</v>
      </c>
      <c r="F537" s="3" t="s">
        <v>6460</v>
      </c>
      <c r="G537" s="3" t="s">
        <v>542</v>
      </c>
      <c r="H537" s="3" t="s">
        <v>74</v>
      </c>
      <c r="I537" s="3" t="s">
        <v>543</v>
      </c>
      <c r="J537" s="3" t="s">
        <v>6461</v>
      </c>
      <c r="K537" s="3" t="s">
        <v>6</v>
      </c>
      <c r="L537" s="3" t="s">
        <v>6461</v>
      </c>
      <c r="M537" s="3" t="s">
        <v>545</v>
      </c>
      <c r="N537" s="3" t="s">
        <v>6462</v>
      </c>
      <c r="O537" s="3" t="s">
        <v>11</v>
      </c>
      <c r="P537" s="3" t="s">
        <v>547</v>
      </c>
      <c r="Q537" s="3" t="s">
        <v>548</v>
      </c>
    </row>
    <row r="538" spans="1:17" ht="45" customHeight="1" x14ac:dyDescent="0.25">
      <c r="A538" s="3" t="s">
        <v>369</v>
      </c>
      <c r="B538" s="3" t="s">
        <v>6998</v>
      </c>
      <c r="C538" s="3" t="s">
        <v>549</v>
      </c>
      <c r="D538" s="3" t="s">
        <v>3405</v>
      </c>
      <c r="E538" s="3" t="s">
        <v>540</v>
      </c>
      <c r="F538" s="3" t="s">
        <v>6460</v>
      </c>
      <c r="G538" s="3" t="s">
        <v>542</v>
      </c>
      <c r="H538" s="3" t="s">
        <v>74</v>
      </c>
      <c r="I538" s="3" t="s">
        <v>543</v>
      </c>
      <c r="J538" s="3" t="s">
        <v>6461</v>
      </c>
      <c r="K538" s="3" t="s">
        <v>6</v>
      </c>
      <c r="L538" s="3" t="s">
        <v>6461</v>
      </c>
      <c r="M538" s="3" t="s">
        <v>545</v>
      </c>
      <c r="N538" s="3" t="s">
        <v>6462</v>
      </c>
      <c r="O538" s="3" t="s">
        <v>11</v>
      </c>
      <c r="P538" s="3" t="s">
        <v>547</v>
      </c>
      <c r="Q538" s="3" t="s">
        <v>548</v>
      </c>
    </row>
    <row r="539" spans="1:17" ht="45" customHeight="1" x14ac:dyDescent="0.25">
      <c r="A539" s="3" t="s">
        <v>369</v>
      </c>
      <c r="B539" s="3" t="s">
        <v>6999</v>
      </c>
      <c r="C539" s="3" t="s">
        <v>549</v>
      </c>
      <c r="D539" s="3" t="s">
        <v>3405</v>
      </c>
      <c r="E539" s="3" t="s">
        <v>540</v>
      </c>
      <c r="F539" s="3" t="s">
        <v>6460</v>
      </c>
      <c r="G539" s="3" t="s">
        <v>542</v>
      </c>
      <c r="H539" s="3" t="s">
        <v>74</v>
      </c>
      <c r="I539" s="3" t="s">
        <v>543</v>
      </c>
      <c r="J539" s="3" t="s">
        <v>6461</v>
      </c>
      <c r="K539" s="3" t="s">
        <v>6</v>
      </c>
      <c r="L539" s="3" t="s">
        <v>6461</v>
      </c>
      <c r="M539" s="3" t="s">
        <v>545</v>
      </c>
      <c r="N539" s="3" t="s">
        <v>6462</v>
      </c>
      <c r="O539" s="3" t="s">
        <v>11</v>
      </c>
      <c r="P539" s="3" t="s">
        <v>547</v>
      </c>
      <c r="Q539" s="3" t="s">
        <v>548</v>
      </c>
    </row>
    <row r="540" spans="1:17" ht="45" customHeight="1" x14ac:dyDescent="0.25">
      <c r="A540" s="3" t="s">
        <v>369</v>
      </c>
      <c r="B540" s="3" t="s">
        <v>7000</v>
      </c>
      <c r="C540" s="3" t="s">
        <v>549</v>
      </c>
      <c r="D540" s="3" t="s">
        <v>3405</v>
      </c>
      <c r="E540" s="3" t="s">
        <v>540</v>
      </c>
      <c r="F540" s="3" t="s">
        <v>6460</v>
      </c>
      <c r="G540" s="3" t="s">
        <v>542</v>
      </c>
      <c r="H540" s="3" t="s">
        <v>74</v>
      </c>
      <c r="I540" s="3" t="s">
        <v>543</v>
      </c>
      <c r="J540" s="3" t="s">
        <v>6461</v>
      </c>
      <c r="K540" s="3" t="s">
        <v>6</v>
      </c>
      <c r="L540" s="3" t="s">
        <v>6461</v>
      </c>
      <c r="M540" s="3" t="s">
        <v>545</v>
      </c>
      <c r="N540" s="3" t="s">
        <v>6462</v>
      </c>
      <c r="O540" s="3" t="s">
        <v>11</v>
      </c>
      <c r="P540" s="3" t="s">
        <v>547</v>
      </c>
      <c r="Q540" s="3" t="s">
        <v>548</v>
      </c>
    </row>
    <row r="541" spans="1:17" ht="45" customHeight="1" x14ac:dyDescent="0.25">
      <c r="A541" s="3" t="s">
        <v>369</v>
      </c>
      <c r="B541" s="3" t="s">
        <v>7001</v>
      </c>
      <c r="C541" s="3" t="s">
        <v>549</v>
      </c>
      <c r="D541" s="3" t="s">
        <v>3405</v>
      </c>
      <c r="E541" s="3" t="s">
        <v>540</v>
      </c>
      <c r="F541" s="3" t="s">
        <v>6460</v>
      </c>
      <c r="G541" s="3" t="s">
        <v>542</v>
      </c>
      <c r="H541" s="3" t="s">
        <v>74</v>
      </c>
      <c r="I541" s="3" t="s">
        <v>543</v>
      </c>
      <c r="J541" s="3" t="s">
        <v>6461</v>
      </c>
      <c r="K541" s="3" t="s">
        <v>6</v>
      </c>
      <c r="L541" s="3" t="s">
        <v>6461</v>
      </c>
      <c r="M541" s="3" t="s">
        <v>545</v>
      </c>
      <c r="N541" s="3" t="s">
        <v>6462</v>
      </c>
      <c r="O541" s="3" t="s">
        <v>11</v>
      </c>
      <c r="P541" s="3" t="s">
        <v>547</v>
      </c>
      <c r="Q541" s="3" t="s">
        <v>548</v>
      </c>
    </row>
    <row r="542" spans="1:17" ht="45" customHeight="1" x14ac:dyDescent="0.25">
      <c r="A542" s="3" t="s">
        <v>369</v>
      </c>
      <c r="B542" s="3" t="s">
        <v>7002</v>
      </c>
      <c r="C542" s="3" t="s">
        <v>549</v>
      </c>
      <c r="D542" s="3" t="s">
        <v>3405</v>
      </c>
      <c r="E542" s="3" t="s">
        <v>540</v>
      </c>
      <c r="F542" s="3" t="s">
        <v>6460</v>
      </c>
      <c r="G542" s="3" t="s">
        <v>542</v>
      </c>
      <c r="H542" s="3" t="s">
        <v>74</v>
      </c>
      <c r="I542" s="3" t="s">
        <v>543</v>
      </c>
      <c r="J542" s="3" t="s">
        <v>6461</v>
      </c>
      <c r="K542" s="3" t="s">
        <v>6</v>
      </c>
      <c r="L542" s="3" t="s">
        <v>6461</v>
      </c>
      <c r="M542" s="3" t="s">
        <v>545</v>
      </c>
      <c r="N542" s="3" t="s">
        <v>6462</v>
      </c>
      <c r="O542" s="3" t="s">
        <v>11</v>
      </c>
      <c r="P542" s="3" t="s">
        <v>547</v>
      </c>
      <c r="Q542" s="3" t="s">
        <v>548</v>
      </c>
    </row>
    <row r="543" spans="1:17" ht="45" customHeight="1" x14ac:dyDescent="0.25">
      <c r="A543" s="3" t="s">
        <v>369</v>
      </c>
      <c r="B543" s="3" t="s">
        <v>7003</v>
      </c>
      <c r="C543" s="3" t="s">
        <v>549</v>
      </c>
      <c r="D543" s="3" t="s">
        <v>3405</v>
      </c>
      <c r="E543" s="3" t="s">
        <v>540</v>
      </c>
      <c r="F543" s="3" t="s">
        <v>6460</v>
      </c>
      <c r="G543" s="3" t="s">
        <v>542</v>
      </c>
      <c r="H543" s="3" t="s">
        <v>74</v>
      </c>
      <c r="I543" s="3" t="s">
        <v>543</v>
      </c>
      <c r="J543" s="3" t="s">
        <v>6461</v>
      </c>
      <c r="K543" s="3" t="s">
        <v>6</v>
      </c>
      <c r="L543" s="3" t="s">
        <v>6461</v>
      </c>
      <c r="M543" s="3" t="s">
        <v>545</v>
      </c>
      <c r="N543" s="3" t="s">
        <v>6462</v>
      </c>
      <c r="O543" s="3" t="s">
        <v>11</v>
      </c>
      <c r="P543" s="3" t="s">
        <v>547</v>
      </c>
      <c r="Q543" s="3" t="s">
        <v>548</v>
      </c>
    </row>
    <row r="544" spans="1:17" ht="45" customHeight="1" x14ac:dyDescent="0.25">
      <c r="A544" s="3" t="s">
        <v>369</v>
      </c>
      <c r="B544" s="3" t="s">
        <v>7004</v>
      </c>
      <c r="C544" s="3" t="s">
        <v>549</v>
      </c>
      <c r="D544" s="3" t="s">
        <v>3405</v>
      </c>
      <c r="E544" s="3" t="s">
        <v>540</v>
      </c>
      <c r="F544" s="3" t="s">
        <v>6460</v>
      </c>
      <c r="G544" s="3" t="s">
        <v>542</v>
      </c>
      <c r="H544" s="3" t="s">
        <v>74</v>
      </c>
      <c r="I544" s="3" t="s">
        <v>543</v>
      </c>
      <c r="J544" s="3" t="s">
        <v>6461</v>
      </c>
      <c r="K544" s="3" t="s">
        <v>6</v>
      </c>
      <c r="L544" s="3" t="s">
        <v>6461</v>
      </c>
      <c r="M544" s="3" t="s">
        <v>545</v>
      </c>
      <c r="N544" s="3" t="s">
        <v>6462</v>
      </c>
      <c r="O544" s="3" t="s">
        <v>11</v>
      </c>
      <c r="P544" s="3" t="s">
        <v>547</v>
      </c>
      <c r="Q544" s="3" t="s">
        <v>548</v>
      </c>
    </row>
    <row r="545" spans="1:17" ht="45" customHeight="1" x14ac:dyDescent="0.25">
      <c r="A545" s="3" t="s">
        <v>371</v>
      </c>
      <c r="B545" s="3" t="s">
        <v>7005</v>
      </c>
      <c r="C545" s="3" t="s">
        <v>549</v>
      </c>
      <c r="D545" s="3" t="s">
        <v>3405</v>
      </c>
      <c r="E545" s="3" t="s">
        <v>540</v>
      </c>
      <c r="F545" s="3" t="s">
        <v>6460</v>
      </c>
      <c r="G545" s="3" t="s">
        <v>542</v>
      </c>
      <c r="H545" s="3" t="s">
        <v>74</v>
      </c>
      <c r="I545" s="3" t="s">
        <v>543</v>
      </c>
      <c r="J545" s="3" t="s">
        <v>6461</v>
      </c>
      <c r="K545" s="3" t="s">
        <v>6</v>
      </c>
      <c r="L545" s="3" t="s">
        <v>6461</v>
      </c>
      <c r="M545" s="3" t="s">
        <v>545</v>
      </c>
      <c r="N545" s="3" t="s">
        <v>6462</v>
      </c>
      <c r="O545" s="3" t="s">
        <v>11</v>
      </c>
      <c r="P545" s="3" t="s">
        <v>547</v>
      </c>
      <c r="Q545" s="3" t="s">
        <v>548</v>
      </c>
    </row>
    <row r="546" spans="1:17" ht="45" customHeight="1" x14ac:dyDescent="0.25">
      <c r="A546" s="3" t="s">
        <v>371</v>
      </c>
      <c r="B546" s="3" t="s">
        <v>7006</v>
      </c>
      <c r="C546" s="3" t="s">
        <v>549</v>
      </c>
      <c r="D546" s="3" t="s">
        <v>3405</v>
      </c>
      <c r="E546" s="3" t="s">
        <v>540</v>
      </c>
      <c r="F546" s="3" t="s">
        <v>6460</v>
      </c>
      <c r="G546" s="3" t="s">
        <v>542</v>
      </c>
      <c r="H546" s="3" t="s">
        <v>74</v>
      </c>
      <c r="I546" s="3" t="s">
        <v>543</v>
      </c>
      <c r="J546" s="3" t="s">
        <v>6461</v>
      </c>
      <c r="K546" s="3" t="s">
        <v>6</v>
      </c>
      <c r="L546" s="3" t="s">
        <v>6461</v>
      </c>
      <c r="M546" s="3" t="s">
        <v>545</v>
      </c>
      <c r="N546" s="3" t="s">
        <v>6462</v>
      </c>
      <c r="O546" s="3" t="s">
        <v>11</v>
      </c>
      <c r="P546" s="3" t="s">
        <v>547</v>
      </c>
      <c r="Q546" s="3" t="s">
        <v>548</v>
      </c>
    </row>
    <row r="547" spans="1:17" ht="45" customHeight="1" x14ac:dyDescent="0.25">
      <c r="A547" s="3" t="s">
        <v>371</v>
      </c>
      <c r="B547" s="3" t="s">
        <v>7007</v>
      </c>
      <c r="C547" s="3" t="s">
        <v>549</v>
      </c>
      <c r="D547" s="3" t="s">
        <v>3405</v>
      </c>
      <c r="E547" s="3" t="s">
        <v>540</v>
      </c>
      <c r="F547" s="3" t="s">
        <v>6460</v>
      </c>
      <c r="G547" s="3" t="s">
        <v>542</v>
      </c>
      <c r="H547" s="3" t="s">
        <v>74</v>
      </c>
      <c r="I547" s="3" t="s">
        <v>543</v>
      </c>
      <c r="J547" s="3" t="s">
        <v>6461</v>
      </c>
      <c r="K547" s="3" t="s">
        <v>6</v>
      </c>
      <c r="L547" s="3" t="s">
        <v>6461</v>
      </c>
      <c r="M547" s="3" t="s">
        <v>545</v>
      </c>
      <c r="N547" s="3" t="s">
        <v>6462</v>
      </c>
      <c r="O547" s="3" t="s">
        <v>11</v>
      </c>
      <c r="P547" s="3" t="s">
        <v>547</v>
      </c>
      <c r="Q547" s="3" t="s">
        <v>548</v>
      </c>
    </row>
    <row r="548" spans="1:17" ht="45" customHeight="1" x14ac:dyDescent="0.25">
      <c r="A548" s="3" t="s">
        <v>371</v>
      </c>
      <c r="B548" s="3" t="s">
        <v>7008</v>
      </c>
      <c r="C548" s="3" t="s">
        <v>549</v>
      </c>
      <c r="D548" s="3" t="s">
        <v>3405</v>
      </c>
      <c r="E548" s="3" t="s">
        <v>540</v>
      </c>
      <c r="F548" s="3" t="s">
        <v>6460</v>
      </c>
      <c r="G548" s="3" t="s">
        <v>542</v>
      </c>
      <c r="H548" s="3" t="s">
        <v>74</v>
      </c>
      <c r="I548" s="3" t="s">
        <v>543</v>
      </c>
      <c r="J548" s="3" t="s">
        <v>6461</v>
      </c>
      <c r="K548" s="3" t="s">
        <v>6</v>
      </c>
      <c r="L548" s="3" t="s">
        <v>6461</v>
      </c>
      <c r="M548" s="3" t="s">
        <v>545</v>
      </c>
      <c r="N548" s="3" t="s">
        <v>6462</v>
      </c>
      <c r="O548" s="3" t="s">
        <v>11</v>
      </c>
      <c r="P548" s="3" t="s">
        <v>547</v>
      </c>
      <c r="Q548" s="3" t="s">
        <v>548</v>
      </c>
    </row>
    <row r="549" spans="1:17" ht="45" customHeight="1" x14ac:dyDescent="0.25">
      <c r="A549" s="3" t="s">
        <v>371</v>
      </c>
      <c r="B549" s="3" t="s">
        <v>7009</v>
      </c>
      <c r="C549" s="3" t="s">
        <v>549</v>
      </c>
      <c r="D549" s="3" t="s">
        <v>3405</v>
      </c>
      <c r="E549" s="3" t="s">
        <v>540</v>
      </c>
      <c r="F549" s="3" t="s">
        <v>6460</v>
      </c>
      <c r="G549" s="3" t="s">
        <v>542</v>
      </c>
      <c r="H549" s="3" t="s">
        <v>74</v>
      </c>
      <c r="I549" s="3" t="s">
        <v>543</v>
      </c>
      <c r="J549" s="3" t="s">
        <v>6461</v>
      </c>
      <c r="K549" s="3" t="s">
        <v>6</v>
      </c>
      <c r="L549" s="3" t="s">
        <v>6461</v>
      </c>
      <c r="M549" s="3" t="s">
        <v>545</v>
      </c>
      <c r="N549" s="3" t="s">
        <v>6462</v>
      </c>
      <c r="O549" s="3" t="s">
        <v>11</v>
      </c>
      <c r="P549" s="3" t="s">
        <v>547</v>
      </c>
      <c r="Q549" s="3" t="s">
        <v>548</v>
      </c>
    </row>
    <row r="550" spans="1:17" ht="45" customHeight="1" x14ac:dyDescent="0.25">
      <c r="A550" s="3" t="s">
        <v>371</v>
      </c>
      <c r="B550" s="3" t="s">
        <v>7010</v>
      </c>
      <c r="C550" s="3" t="s">
        <v>549</v>
      </c>
      <c r="D550" s="3" t="s">
        <v>3405</v>
      </c>
      <c r="E550" s="3" t="s">
        <v>540</v>
      </c>
      <c r="F550" s="3" t="s">
        <v>6460</v>
      </c>
      <c r="G550" s="3" t="s">
        <v>542</v>
      </c>
      <c r="H550" s="3" t="s">
        <v>74</v>
      </c>
      <c r="I550" s="3" t="s">
        <v>543</v>
      </c>
      <c r="J550" s="3" t="s">
        <v>6461</v>
      </c>
      <c r="K550" s="3" t="s">
        <v>6</v>
      </c>
      <c r="L550" s="3" t="s">
        <v>6461</v>
      </c>
      <c r="M550" s="3" t="s">
        <v>545</v>
      </c>
      <c r="N550" s="3" t="s">
        <v>6462</v>
      </c>
      <c r="O550" s="3" t="s">
        <v>11</v>
      </c>
      <c r="P550" s="3" t="s">
        <v>547</v>
      </c>
      <c r="Q550" s="3" t="s">
        <v>548</v>
      </c>
    </row>
    <row r="551" spans="1:17" ht="45" customHeight="1" x14ac:dyDescent="0.25">
      <c r="A551" s="3" t="s">
        <v>371</v>
      </c>
      <c r="B551" s="3" t="s">
        <v>7011</v>
      </c>
      <c r="C551" s="3" t="s">
        <v>549</v>
      </c>
      <c r="D551" s="3" t="s">
        <v>3405</v>
      </c>
      <c r="E551" s="3" t="s">
        <v>540</v>
      </c>
      <c r="F551" s="3" t="s">
        <v>6460</v>
      </c>
      <c r="G551" s="3" t="s">
        <v>542</v>
      </c>
      <c r="H551" s="3" t="s">
        <v>74</v>
      </c>
      <c r="I551" s="3" t="s">
        <v>543</v>
      </c>
      <c r="J551" s="3" t="s">
        <v>6461</v>
      </c>
      <c r="K551" s="3" t="s">
        <v>6</v>
      </c>
      <c r="L551" s="3" t="s">
        <v>6461</v>
      </c>
      <c r="M551" s="3" t="s">
        <v>545</v>
      </c>
      <c r="N551" s="3" t="s">
        <v>6462</v>
      </c>
      <c r="O551" s="3" t="s">
        <v>11</v>
      </c>
      <c r="P551" s="3" t="s">
        <v>547</v>
      </c>
      <c r="Q551" s="3" t="s">
        <v>548</v>
      </c>
    </row>
    <row r="552" spans="1:17" ht="45" customHeight="1" x14ac:dyDescent="0.25">
      <c r="A552" s="3" t="s">
        <v>371</v>
      </c>
      <c r="B552" s="3" t="s">
        <v>7012</v>
      </c>
      <c r="C552" s="3" t="s">
        <v>549</v>
      </c>
      <c r="D552" s="3" t="s">
        <v>3405</v>
      </c>
      <c r="E552" s="3" t="s">
        <v>540</v>
      </c>
      <c r="F552" s="3" t="s">
        <v>6460</v>
      </c>
      <c r="G552" s="3" t="s">
        <v>542</v>
      </c>
      <c r="H552" s="3" t="s">
        <v>74</v>
      </c>
      <c r="I552" s="3" t="s">
        <v>543</v>
      </c>
      <c r="J552" s="3" t="s">
        <v>6461</v>
      </c>
      <c r="K552" s="3" t="s">
        <v>6</v>
      </c>
      <c r="L552" s="3" t="s">
        <v>6461</v>
      </c>
      <c r="M552" s="3" t="s">
        <v>545</v>
      </c>
      <c r="N552" s="3" t="s">
        <v>6462</v>
      </c>
      <c r="O552" s="3" t="s">
        <v>11</v>
      </c>
      <c r="P552" s="3" t="s">
        <v>547</v>
      </c>
      <c r="Q552" s="3" t="s">
        <v>548</v>
      </c>
    </row>
    <row r="553" spans="1:17" ht="45" customHeight="1" x14ac:dyDescent="0.25">
      <c r="A553" s="3" t="s">
        <v>371</v>
      </c>
      <c r="B553" s="3" t="s">
        <v>7013</v>
      </c>
      <c r="C553" s="3" t="s">
        <v>549</v>
      </c>
      <c r="D553" s="3" t="s">
        <v>3405</v>
      </c>
      <c r="E553" s="3" t="s">
        <v>540</v>
      </c>
      <c r="F553" s="3" t="s">
        <v>6460</v>
      </c>
      <c r="G553" s="3" t="s">
        <v>542</v>
      </c>
      <c r="H553" s="3" t="s">
        <v>74</v>
      </c>
      <c r="I553" s="3" t="s">
        <v>543</v>
      </c>
      <c r="J553" s="3" t="s">
        <v>6461</v>
      </c>
      <c r="K553" s="3" t="s">
        <v>6</v>
      </c>
      <c r="L553" s="3" t="s">
        <v>6461</v>
      </c>
      <c r="M553" s="3" t="s">
        <v>545</v>
      </c>
      <c r="N553" s="3" t="s">
        <v>6462</v>
      </c>
      <c r="O553" s="3" t="s">
        <v>11</v>
      </c>
      <c r="P553" s="3" t="s">
        <v>547</v>
      </c>
      <c r="Q553" s="3" t="s">
        <v>548</v>
      </c>
    </row>
    <row r="554" spans="1:17" ht="45" customHeight="1" x14ac:dyDescent="0.25">
      <c r="A554" s="3" t="s">
        <v>371</v>
      </c>
      <c r="B554" s="3" t="s">
        <v>7014</v>
      </c>
      <c r="C554" s="3" t="s">
        <v>549</v>
      </c>
      <c r="D554" s="3" t="s">
        <v>3405</v>
      </c>
      <c r="E554" s="3" t="s">
        <v>540</v>
      </c>
      <c r="F554" s="3" t="s">
        <v>6460</v>
      </c>
      <c r="G554" s="3" t="s">
        <v>542</v>
      </c>
      <c r="H554" s="3" t="s">
        <v>74</v>
      </c>
      <c r="I554" s="3" t="s">
        <v>543</v>
      </c>
      <c r="J554" s="3" t="s">
        <v>6461</v>
      </c>
      <c r="K554" s="3" t="s">
        <v>6</v>
      </c>
      <c r="L554" s="3" t="s">
        <v>6461</v>
      </c>
      <c r="M554" s="3" t="s">
        <v>545</v>
      </c>
      <c r="N554" s="3" t="s">
        <v>6462</v>
      </c>
      <c r="O554" s="3" t="s">
        <v>11</v>
      </c>
      <c r="P554" s="3" t="s">
        <v>547</v>
      </c>
      <c r="Q554" s="3" t="s">
        <v>548</v>
      </c>
    </row>
    <row r="555" spans="1:17" ht="45" customHeight="1" x14ac:dyDescent="0.25">
      <c r="A555" s="3" t="s">
        <v>371</v>
      </c>
      <c r="B555" s="3" t="s">
        <v>7015</v>
      </c>
      <c r="C555" s="3" t="s">
        <v>549</v>
      </c>
      <c r="D555" s="3" t="s">
        <v>3405</v>
      </c>
      <c r="E555" s="3" t="s">
        <v>540</v>
      </c>
      <c r="F555" s="3" t="s">
        <v>6460</v>
      </c>
      <c r="G555" s="3" t="s">
        <v>542</v>
      </c>
      <c r="H555" s="3" t="s">
        <v>74</v>
      </c>
      <c r="I555" s="3" t="s">
        <v>543</v>
      </c>
      <c r="J555" s="3" t="s">
        <v>6461</v>
      </c>
      <c r="K555" s="3" t="s">
        <v>6</v>
      </c>
      <c r="L555" s="3" t="s">
        <v>6461</v>
      </c>
      <c r="M555" s="3" t="s">
        <v>545</v>
      </c>
      <c r="N555" s="3" t="s">
        <v>6462</v>
      </c>
      <c r="O555" s="3" t="s">
        <v>11</v>
      </c>
      <c r="P555" s="3" t="s">
        <v>547</v>
      </c>
      <c r="Q555" s="3" t="s">
        <v>548</v>
      </c>
    </row>
    <row r="556" spans="1:17" ht="45" customHeight="1" x14ac:dyDescent="0.25">
      <c r="A556" s="3" t="s">
        <v>371</v>
      </c>
      <c r="B556" s="3" t="s">
        <v>7016</v>
      </c>
      <c r="C556" s="3" t="s">
        <v>549</v>
      </c>
      <c r="D556" s="3" t="s">
        <v>3405</v>
      </c>
      <c r="E556" s="3" t="s">
        <v>540</v>
      </c>
      <c r="F556" s="3" t="s">
        <v>6460</v>
      </c>
      <c r="G556" s="3" t="s">
        <v>542</v>
      </c>
      <c r="H556" s="3" t="s">
        <v>74</v>
      </c>
      <c r="I556" s="3" t="s">
        <v>543</v>
      </c>
      <c r="J556" s="3" t="s">
        <v>6461</v>
      </c>
      <c r="K556" s="3" t="s">
        <v>6</v>
      </c>
      <c r="L556" s="3" t="s">
        <v>6461</v>
      </c>
      <c r="M556" s="3" t="s">
        <v>545</v>
      </c>
      <c r="N556" s="3" t="s">
        <v>6462</v>
      </c>
      <c r="O556" s="3" t="s">
        <v>11</v>
      </c>
      <c r="P556" s="3" t="s">
        <v>547</v>
      </c>
      <c r="Q556" s="3" t="s">
        <v>548</v>
      </c>
    </row>
    <row r="557" spans="1:17" ht="45" customHeight="1" x14ac:dyDescent="0.25">
      <c r="A557" s="3" t="s">
        <v>371</v>
      </c>
      <c r="B557" s="3" t="s">
        <v>7017</v>
      </c>
      <c r="C557" s="3" t="s">
        <v>549</v>
      </c>
      <c r="D557" s="3" t="s">
        <v>3405</v>
      </c>
      <c r="E557" s="3" t="s">
        <v>540</v>
      </c>
      <c r="F557" s="3" t="s">
        <v>6460</v>
      </c>
      <c r="G557" s="3" t="s">
        <v>542</v>
      </c>
      <c r="H557" s="3" t="s">
        <v>74</v>
      </c>
      <c r="I557" s="3" t="s">
        <v>543</v>
      </c>
      <c r="J557" s="3" t="s">
        <v>6461</v>
      </c>
      <c r="K557" s="3" t="s">
        <v>6</v>
      </c>
      <c r="L557" s="3" t="s">
        <v>6461</v>
      </c>
      <c r="M557" s="3" t="s">
        <v>545</v>
      </c>
      <c r="N557" s="3" t="s">
        <v>6462</v>
      </c>
      <c r="O557" s="3" t="s">
        <v>11</v>
      </c>
      <c r="P557" s="3" t="s">
        <v>547</v>
      </c>
      <c r="Q557" s="3" t="s">
        <v>548</v>
      </c>
    </row>
    <row r="558" spans="1:17" ht="45" customHeight="1" x14ac:dyDescent="0.25">
      <c r="A558" s="3" t="s">
        <v>371</v>
      </c>
      <c r="B558" s="3" t="s">
        <v>7018</v>
      </c>
      <c r="C558" s="3" t="s">
        <v>549</v>
      </c>
      <c r="D558" s="3" t="s">
        <v>3405</v>
      </c>
      <c r="E558" s="3" t="s">
        <v>540</v>
      </c>
      <c r="F558" s="3" t="s">
        <v>6460</v>
      </c>
      <c r="G558" s="3" t="s">
        <v>542</v>
      </c>
      <c r="H558" s="3" t="s">
        <v>74</v>
      </c>
      <c r="I558" s="3" t="s">
        <v>543</v>
      </c>
      <c r="J558" s="3" t="s">
        <v>6461</v>
      </c>
      <c r="K558" s="3" t="s">
        <v>6</v>
      </c>
      <c r="L558" s="3" t="s">
        <v>6461</v>
      </c>
      <c r="M558" s="3" t="s">
        <v>545</v>
      </c>
      <c r="N558" s="3" t="s">
        <v>6462</v>
      </c>
      <c r="O558" s="3" t="s">
        <v>11</v>
      </c>
      <c r="P558" s="3" t="s">
        <v>547</v>
      </c>
      <c r="Q558" s="3" t="s">
        <v>548</v>
      </c>
    </row>
    <row r="559" spans="1:17" ht="45" customHeight="1" x14ac:dyDescent="0.25">
      <c r="A559" s="3" t="s">
        <v>371</v>
      </c>
      <c r="B559" s="3" t="s">
        <v>7019</v>
      </c>
      <c r="C559" s="3" t="s">
        <v>549</v>
      </c>
      <c r="D559" s="3" t="s">
        <v>3405</v>
      </c>
      <c r="E559" s="3" t="s">
        <v>540</v>
      </c>
      <c r="F559" s="3" t="s">
        <v>6460</v>
      </c>
      <c r="G559" s="3" t="s">
        <v>542</v>
      </c>
      <c r="H559" s="3" t="s">
        <v>74</v>
      </c>
      <c r="I559" s="3" t="s">
        <v>543</v>
      </c>
      <c r="J559" s="3" t="s">
        <v>6461</v>
      </c>
      <c r="K559" s="3" t="s">
        <v>6</v>
      </c>
      <c r="L559" s="3" t="s">
        <v>6461</v>
      </c>
      <c r="M559" s="3" t="s">
        <v>545</v>
      </c>
      <c r="N559" s="3" t="s">
        <v>6462</v>
      </c>
      <c r="O559" s="3" t="s">
        <v>11</v>
      </c>
      <c r="P559" s="3" t="s">
        <v>547</v>
      </c>
      <c r="Q559" s="3" t="s">
        <v>548</v>
      </c>
    </row>
    <row r="560" spans="1:17" ht="45" customHeight="1" x14ac:dyDescent="0.25">
      <c r="A560" s="3" t="s">
        <v>371</v>
      </c>
      <c r="B560" s="3" t="s">
        <v>7020</v>
      </c>
      <c r="C560" s="3" t="s">
        <v>549</v>
      </c>
      <c r="D560" s="3" t="s">
        <v>3405</v>
      </c>
      <c r="E560" s="3" t="s">
        <v>540</v>
      </c>
      <c r="F560" s="3" t="s">
        <v>6460</v>
      </c>
      <c r="G560" s="3" t="s">
        <v>542</v>
      </c>
      <c r="H560" s="3" t="s">
        <v>74</v>
      </c>
      <c r="I560" s="3" t="s">
        <v>543</v>
      </c>
      <c r="J560" s="3" t="s">
        <v>6461</v>
      </c>
      <c r="K560" s="3" t="s">
        <v>6</v>
      </c>
      <c r="L560" s="3" t="s">
        <v>6461</v>
      </c>
      <c r="M560" s="3" t="s">
        <v>545</v>
      </c>
      <c r="N560" s="3" t="s">
        <v>6462</v>
      </c>
      <c r="O560" s="3" t="s">
        <v>11</v>
      </c>
      <c r="P560" s="3" t="s">
        <v>547</v>
      </c>
      <c r="Q560" s="3" t="s">
        <v>548</v>
      </c>
    </row>
    <row r="561" spans="1:17" ht="45" customHeight="1" x14ac:dyDescent="0.25">
      <c r="A561" s="3" t="s">
        <v>371</v>
      </c>
      <c r="B561" s="3" t="s">
        <v>7021</v>
      </c>
      <c r="C561" s="3" t="s">
        <v>549</v>
      </c>
      <c r="D561" s="3" t="s">
        <v>3405</v>
      </c>
      <c r="E561" s="3" t="s">
        <v>540</v>
      </c>
      <c r="F561" s="3" t="s">
        <v>6460</v>
      </c>
      <c r="G561" s="3" t="s">
        <v>542</v>
      </c>
      <c r="H561" s="3" t="s">
        <v>74</v>
      </c>
      <c r="I561" s="3" t="s">
        <v>543</v>
      </c>
      <c r="J561" s="3" t="s">
        <v>6461</v>
      </c>
      <c r="K561" s="3" t="s">
        <v>6</v>
      </c>
      <c r="L561" s="3" t="s">
        <v>6461</v>
      </c>
      <c r="M561" s="3" t="s">
        <v>545</v>
      </c>
      <c r="N561" s="3" t="s">
        <v>6462</v>
      </c>
      <c r="O561" s="3" t="s">
        <v>11</v>
      </c>
      <c r="P561" s="3" t="s">
        <v>547</v>
      </c>
      <c r="Q561" s="3" t="s">
        <v>548</v>
      </c>
    </row>
    <row r="562" spans="1:17" ht="45" customHeight="1" x14ac:dyDescent="0.25">
      <c r="A562" s="3" t="s">
        <v>371</v>
      </c>
      <c r="B562" s="3" t="s">
        <v>7022</v>
      </c>
      <c r="C562" s="3" t="s">
        <v>549</v>
      </c>
      <c r="D562" s="3" t="s">
        <v>3405</v>
      </c>
      <c r="E562" s="3" t="s">
        <v>540</v>
      </c>
      <c r="F562" s="3" t="s">
        <v>6460</v>
      </c>
      <c r="G562" s="3" t="s">
        <v>542</v>
      </c>
      <c r="H562" s="3" t="s">
        <v>74</v>
      </c>
      <c r="I562" s="3" t="s">
        <v>543</v>
      </c>
      <c r="J562" s="3" t="s">
        <v>6461</v>
      </c>
      <c r="K562" s="3" t="s">
        <v>6</v>
      </c>
      <c r="L562" s="3" t="s">
        <v>6461</v>
      </c>
      <c r="M562" s="3" t="s">
        <v>545</v>
      </c>
      <c r="N562" s="3" t="s">
        <v>6462</v>
      </c>
      <c r="O562" s="3" t="s">
        <v>11</v>
      </c>
      <c r="P562" s="3" t="s">
        <v>547</v>
      </c>
      <c r="Q562" s="3" t="s">
        <v>548</v>
      </c>
    </row>
    <row r="563" spans="1:17" ht="45" customHeight="1" x14ac:dyDescent="0.25">
      <c r="A563" s="3" t="s">
        <v>371</v>
      </c>
      <c r="B563" s="3" t="s">
        <v>7023</v>
      </c>
      <c r="C563" s="3" t="s">
        <v>549</v>
      </c>
      <c r="D563" s="3" t="s">
        <v>3405</v>
      </c>
      <c r="E563" s="3" t="s">
        <v>540</v>
      </c>
      <c r="F563" s="3" t="s">
        <v>6460</v>
      </c>
      <c r="G563" s="3" t="s">
        <v>542</v>
      </c>
      <c r="H563" s="3" t="s">
        <v>74</v>
      </c>
      <c r="I563" s="3" t="s">
        <v>543</v>
      </c>
      <c r="J563" s="3" t="s">
        <v>6461</v>
      </c>
      <c r="K563" s="3" t="s">
        <v>6</v>
      </c>
      <c r="L563" s="3" t="s">
        <v>6461</v>
      </c>
      <c r="M563" s="3" t="s">
        <v>545</v>
      </c>
      <c r="N563" s="3" t="s">
        <v>6462</v>
      </c>
      <c r="O563" s="3" t="s">
        <v>11</v>
      </c>
      <c r="P563" s="3" t="s">
        <v>547</v>
      </c>
      <c r="Q563" s="3" t="s">
        <v>548</v>
      </c>
    </row>
    <row r="564" spans="1:17" ht="45" customHeight="1" x14ac:dyDescent="0.25">
      <c r="A564" s="3" t="s">
        <v>371</v>
      </c>
      <c r="B564" s="3" t="s">
        <v>7024</v>
      </c>
      <c r="C564" s="3" t="s">
        <v>549</v>
      </c>
      <c r="D564" s="3" t="s">
        <v>3405</v>
      </c>
      <c r="E564" s="3" t="s">
        <v>540</v>
      </c>
      <c r="F564" s="3" t="s">
        <v>6460</v>
      </c>
      <c r="G564" s="3" t="s">
        <v>542</v>
      </c>
      <c r="H564" s="3" t="s">
        <v>74</v>
      </c>
      <c r="I564" s="3" t="s">
        <v>543</v>
      </c>
      <c r="J564" s="3" t="s">
        <v>6461</v>
      </c>
      <c r="K564" s="3" t="s">
        <v>6</v>
      </c>
      <c r="L564" s="3" t="s">
        <v>6461</v>
      </c>
      <c r="M564" s="3" t="s">
        <v>545</v>
      </c>
      <c r="N564" s="3" t="s">
        <v>6462</v>
      </c>
      <c r="O564" s="3" t="s">
        <v>11</v>
      </c>
      <c r="P564" s="3" t="s">
        <v>547</v>
      </c>
      <c r="Q564" s="3" t="s">
        <v>548</v>
      </c>
    </row>
    <row r="565" spans="1:17" ht="45" customHeight="1" x14ac:dyDescent="0.25">
      <c r="A565" s="3" t="s">
        <v>371</v>
      </c>
      <c r="B565" s="3" t="s">
        <v>7025</v>
      </c>
      <c r="C565" s="3" t="s">
        <v>549</v>
      </c>
      <c r="D565" s="3" t="s">
        <v>3405</v>
      </c>
      <c r="E565" s="3" t="s">
        <v>540</v>
      </c>
      <c r="F565" s="3" t="s">
        <v>6460</v>
      </c>
      <c r="G565" s="3" t="s">
        <v>542</v>
      </c>
      <c r="H565" s="3" t="s">
        <v>74</v>
      </c>
      <c r="I565" s="3" t="s">
        <v>543</v>
      </c>
      <c r="J565" s="3" t="s">
        <v>6461</v>
      </c>
      <c r="K565" s="3" t="s">
        <v>6</v>
      </c>
      <c r="L565" s="3" t="s">
        <v>6461</v>
      </c>
      <c r="M565" s="3" t="s">
        <v>545</v>
      </c>
      <c r="N565" s="3" t="s">
        <v>6462</v>
      </c>
      <c r="O565" s="3" t="s">
        <v>11</v>
      </c>
      <c r="P565" s="3" t="s">
        <v>547</v>
      </c>
      <c r="Q565" s="3" t="s">
        <v>548</v>
      </c>
    </row>
    <row r="566" spans="1:17" ht="45" customHeight="1" x14ac:dyDescent="0.25">
      <c r="A566" s="3" t="s">
        <v>371</v>
      </c>
      <c r="B566" s="3" t="s">
        <v>7026</v>
      </c>
      <c r="C566" s="3" t="s">
        <v>549</v>
      </c>
      <c r="D566" s="3" t="s">
        <v>3405</v>
      </c>
      <c r="E566" s="3" t="s">
        <v>540</v>
      </c>
      <c r="F566" s="3" t="s">
        <v>6460</v>
      </c>
      <c r="G566" s="3" t="s">
        <v>542</v>
      </c>
      <c r="H566" s="3" t="s">
        <v>74</v>
      </c>
      <c r="I566" s="3" t="s">
        <v>543</v>
      </c>
      <c r="J566" s="3" t="s">
        <v>6461</v>
      </c>
      <c r="K566" s="3" t="s">
        <v>6</v>
      </c>
      <c r="L566" s="3" t="s">
        <v>6461</v>
      </c>
      <c r="M566" s="3" t="s">
        <v>545</v>
      </c>
      <c r="N566" s="3" t="s">
        <v>6462</v>
      </c>
      <c r="O566" s="3" t="s">
        <v>11</v>
      </c>
      <c r="P566" s="3" t="s">
        <v>547</v>
      </c>
      <c r="Q566" s="3" t="s">
        <v>548</v>
      </c>
    </row>
    <row r="567" spans="1:17" ht="45" customHeight="1" x14ac:dyDescent="0.25">
      <c r="A567" s="3" t="s">
        <v>371</v>
      </c>
      <c r="B567" s="3" t="s">
        <v>7027</v>
      </c>
      <c r="C567" s="3" t="s">
        <v>549</v>
      </c>
      <c r="D567" s="3" t="s">
        <v>3405</v>
      </c>
      <c r="E567" s="3" t="s">
        <v>540</v>
      </c>
      <c r="F567" s="3" t="s">
        <v>6460</v>
      </c>
      <c r="G567" s="3" t="s">
        <v>542</v>
      </c>
      <c r="H567" s="3" t="s">
        <v>74</v>
      </c>
      <c r="I567" s="3" t="s">
        <v>543</v>
      </c>
      <c r="J567" s="3" t="s">
        <v>6461</v>
      </c>
      <c r="K567" s="3" t="s">
        <v>6</v>
      </c>
      <c r="L567" s="3" t="s">
        <v>6461</v>
      </c>
      <c r="M567" s="3" t="s">
        <v>545</v>
      </c>
      <c r="N567" s="3" t="s">
        <v>6462</v>
      </c>
      <c r="O567" s="3" t="s">
        <v>11</v>
      </c>
      <c r="P567" s="3" t="s">
        <v>547</v>
      </c>
      <c r="Q567" s="3" t="s">
        <v>548</v>
      </c>
    </row>
    <row r="568" spans="1:17" ht="45" customHeight="1" x14ac:dyDescent="0.25">
      <c r="A568" s="3" t="s">
        <v>371</v>
      </c>
      <c r="B568" s="3" t="s">
        <v>7028</v>
      </c>
      <c r="C568" s="3" t="s">
        <v>549</v>
      </c>
      <c r="D568" s="3" t="s">
        <v>3405</v>
      </c>
      <c r="E568" s="3" t="s">
        <v>540</v>
      </c>
      <c r="F568" s="3" t="s">
        <v>6460</v>
      </c>
      <c r="G568" s="3" t="s">
        <v>542</v>
      </c>
      <c r="H568" s="3" t="s">
        <v>74</v>
      </c>
      <c r="I568" s="3" t="s">
        <v>543</v>
      </c>
      <c r="J568" s="3" t="s">
        <v>6461</v>
      </c>
      <c r="K568" s="3" t="s">
        <v>6</v>
      </c>
      <c r="L568" s="3" t="s">
        <v>6461</v>
      </c>
      <c r="M568" s="3" t="s">
        <v>545</v>
      </c>
      <c r="N568" s="3" t="s">
        <v>6462</v>
      </c>
      <c r="O568" s="3" t="s">
        <v>11</v>
      </c>
      <c r="P568" s="3" t="s">
        <v>547</v>
      </c>
      <c r="Q568" s="3" t="s">
        <v>548</v>
      </c>
    </row>
    <row r="569" spans="1:17" ht="45" customHeight="1" x14ac:dyDescent="0.25">
      <c r="A569" s="3" t="s">
        <v>371</v>
      </c>
      <c r="B569" s="3" t="s">
        <v>7029</v>
      </c>
      <c r="C569" s="3" t="s">
        <v>549</v>
      </c>
      <c r="D569" s="3" t="s">
        <v>3405</v>
      </c>
      <c r="E569" s="3" t="s">
        <v>540</v>
      </c>
      <c r="F569" s="3" t="s">
        <v>6460</v>
      </c>
      <c r="G569" s="3" t="s">
        <v>542</v>
      </c>
      <c r="H569" s="3" t="s">
        <v>74</v>
      </c>
      <c r="I569" s="3" t="s">
        <v>543</v>
      </c>
      <c r="J569" s="3" t="s">
        <v>6461</v>
      </c>
      <c r="K569" s="3" t="s">
        <v>6</v>
      </c>
      <c r="L569" s="3" t="s">
        <v>6461</v>
      </c>
      <c r="M569" s="3" t="s">
        <v>545</v>
      </c>
      <c r="N569" s="3" t="s">
        <v>6462</v>
      </c>
      <c r="O569" s="3" t="s">
        <v>11</v>
      </c>
      <c r="P569" s="3" t="s">
        <v>547</v>
      </c>
      <c r="Q569" s="3" t="s">
        <v>548</v>
      </c>
    </row>
    <row r="570" spans="1:17" ht="45" customHeight="1" x14ac:dyDescent="0.25">
      <c r="A570" s="3" t="s">
        <v>371</v>
      </c>
      <c r="B570" s="3" t="s">
        <v>7030</v>
      </c>
      <c r="C570" s="3" t="s">
        <v>549</v>
      </c>
      <c r="D570" s="3" t="s">
        <v>3405</v>
      </c>
      <c r="E570" s="3" t="s">
        <v>540</v>
      </c>
      <c r="F570" s="3" t="s">
        <v>6460</v>
      </c>
      <c r="G570" s="3" t="s">
        <v>542</v>
      </c>
      <c r="H570" s="3" t="s">
        <v>74</v>
      </c>
      <c r="I570" s="3" t="s">
        <v>543</v>
      </c>
      <c r="J570" s="3" t="s">
        <v>6461</v>
      </c>
      <c r="K570" s="3" t="s">
        <v>6</v>
      </c>
      <c r="L570" s="3" t="s">
        <v>6461</v>
      </c>
      <c r="M570" s="3" t="s">
        <v>545</v>
      </c>
      <c r="N570" s="3" t="s">
        <v>6462</v>
      </c>
      <c r="O570" s="3" t="s">
        <v>11</v>
      </c>
      <c r="P570" s="3" t="s">
        <v>547</v>
      </c>
      <c r="Q570" s="3" t="s">
        <v>548</v>
      </c>
    </row>
    <row r="571" spans="1:17" ht="45" customHeight="1" x14ac:dyDescent="0.25">
      <c r="A571" s="3" t="s">
        <v>371</v>
      </c>
      <c r="B571" s="3" t="s">
        <v>7031</v>
      </c>
      <c r="C571" s="3" t="s">
        <v>549</v>
      </c>
      <c r="D571" s="3" t="s">
        <v>3405</v>
      </c>
      <c r="E571" s="3" t="s">
        <v>540</v>
      </c>
      <c r="F571" s="3" t="s">
        <v>6460</v>
      </c>
      <c r="G571" s="3" t="s">
        <v>542</v>
      </c>
      <c r="H571" s="3" t="s">
        <v>74</v>
      </c>
      <c r="I571" s="3" t="s">
        <v>543</v>
      </c>
      <c r="J571" s="3" t="s">
        <v>6461</v>
      </c>
      <c r="K571" s="3" t="s">
        <v>6</v>
      </c>
      <c r="L571" s="3" t="s">
        <v>6461</v>
      </c>
      <c r="M571" s="3" t="s">
        <v>545</v>
      </c>
      <c r="N571" s="3" t="s">
        <v>6462</v>
      </c>
      <c r="O571" s="3" t="s">
        <v>11</v>
      </c>
      <c r="P571" s="3" t="s">
        <v>547</v>
      </c>
      <c r="Q571" s="3" t="s">
        <v>548</v>
      </c>
    </row>
    <row r="572" spans="1:17" ht="45" customHeight="1" x14ac:dyDescent="0.25">
      <c r="A572" s="3" t="s">
        <v>371</v>
      </c>
      <c r="B572" s="3" t="s">
        <v>7032</v>
      </c>
      <c r="C572" s="3" t="s">
        <v>549</v>
      </c>
      <c r="D572" s="3" t="s">
        <v>3405</v>
      </c>
      <c r="E572" s="3" t="s">
        <v>540</v>
      </c>
      <c r="F572" s="3" t="s">
        <v>6460</v>
      </c>
      <c r="G572" s="3" t="s">
        <v>542</v>
      </c>
      <c r="H572" s="3" t="s">
        <v>74</v>
      </c>
      <c r="I572" s="3" t="s">
        <v>543</v>
      </c>
      <c r="J572" s="3" t="s">
        <v>6461</v>
      </c>
      <c r="K572" s="3" t="s">
        <v>6</v>
      </c>
      <c r="L572" s="3" t="s">
        <v>6461</v>
      </c>
      <c r="M572" s="3" t="s">
        <v>545</v>
      </c>
      <c r="N572" s="3" t="s">
        <v>6462</v>
      </c>
      <c r="O572" s="3" t="s">
        <v>11</v>
      </c>
      <c r="P572" s="3" t="s">
        <v>547</v>
      </c>
      <c r="Q572" s="3" t="s">
        <v>548</v>
      </c>
    </row>
    <row r="573" spans="1:17" ht="45" customHeight="1" x14ac:dyDescent="0.25">
      <c r="A573" s="3" t="s">
        <v>371</v>
      </c>
      <c r="B573" s="3" t="s">
        <v>7033</v>
      </c>
      <c r="C573" s="3" t="s">
        <v>549</v>
      </c>
      <c r="D573" s="3" t="s">
        <v>3405</v>
      </c>
      <c r="E573" s="3" t="s">
        <v>540</v>
      </c>
      <c r="F573" s="3" t="s">
        <v>6460</v>
      </c>
      <c r="G573" s="3" t="s">
        <v>542</v>
      </c>
      <c r="H573" s="3" t="s">
        <v>74</v>
      </c>
      <c r="I573" s="3" t="s">
        <v>543</v>
      </c>
      <c r="J573" s="3" t="s">
        <v>6461</v>
      </c>
      <c r="K573" s="3" t="s">
        <v>6</v>
      </c>
      <c r="L573" s="3" t="s">
        <v>6461</v>
      </c>
      <c r="M573" s="3" t="s">
        <v>545</v>
      </c>
      <c r="N573" s="3" t="s">
        <v>6462</v>
      </c>
      <c r="O573" s="3" t="s">
        <v>11</v>
      </c>
      <c r="P573" s="3" t="s">
        <v>547</v>
      </c>
      <c r="Q573" s="3" t="s">
        <v>548</v>
      </c>
    </row>
    <row r="574" spans="1:17" ht="45" customHeight="1" x14ac:dyDescent="0.25">
      <c r="A574" s="3" t="s">
        <v>371</v>
      </c>
      <c r="B574" s="3" t="s">
        <v>7034</v>
      </c>
      <c r="C574" s="3" t="s">
        <v>549</v>
      </c>
      <c r="D574" s="3" t="s">
        <v>3405</v>
      </c>
      <c r="E574" s="3" t="s">
        <v>540</v>
      </c>
      <c r="F574" s="3" t="s">
        <v>6460</v>
      </c>
      <c r="G574" s="3" t="s">
        <v>542</v>
      </c>
      <c r="H574" s="3" t="s">
        <v>74</v>
      </c>
      <c r="I574" s="3" t="s">
        <v>543</v>
      </c>
      <c r="J574" s="3" t="s">
        <v>6461</v>
      </c>
      <c r="K574" s="3" t="s">
        <v>6</v>
      </c>
      <c r="L574" s="3" t="s">
        <v>6461</v>
      </c>
      <c r="M574" s="3" t="s">
        <v>545</v>
      </c>
      <c r="N574" s="3" t="s">
        <v>6462</v>
      </c>
      <c r="O574" s="3" t="s">
        <v>11</v>
      </c>
      <c r="P574" s="3" t="s">
        <v>547</v>
      </c>
      <c r="Q574" s="3" t="s">
        <v>548</v>
      </c>
    </row>
    <row r="575" spans="1:17" ht="45" customHeight="1" x14ac:dyDescent="0.25">
      <c r="A575" s="3" t="s">
        <v>371</v>
      </c>
      <c r="B575" s="3" t="s">
        <v>7035</v>
      </c>
      <c r="C575" s="3" t="s">
        <v>549</v>
      </c>
      <c r="D575" s="3" t="s">
        <v>3405</v>
      </c>
      <c r="E575" s="3" t="s">
        <v>540</v>
      </c>
      <c r="F575" s="3" t="s">
        <v>6460</v>
      </c>
      <c r="G575" s="3" t="s">
        <v>542</v>
      </c>
      <c r="H575" s="3" t="s">
        <v>74</v>
      </c>
      <c r="I575" s="3" t="s">
        <v>543</v>
      </c>
      <c r="J575" s="3" t="s">
        <v>6461</v>
      </c>
      <c r="K575" s="3" t="s">
        <v>6</v>
      </c>
      <c r="L575" s="3" t="s">
        <v>6461</v>
      </c>
      <c r="M575" s="3" t="s">
        <v>545</v>
      </c>
      <c r="N575" s="3" t="s">
        <v>6462</v>
      </c>
      <c r="O575" s="3" t="s">
        <v>11</v>
      </c>
      <c r="P575" s="3" t="s">
        <v>547</v>
      </c>
      <c r="Q575" s="3" t="s">
        <v>548</v>
      </c>
    </row>
    <row r="576" spans="1:17" ht="45" customHeight="1" x14ac:dyDescent="0.25">
      <c r="A576" s="3" t="s">
        <v>371</v>
      </c>
      <c r="B576" s="3" t="s">
        <v>7036</v>
      </c>
      <c r="C576" s="3" t="s">
        <v>549</v>
      </c>
      <c r="D576" s="3" t="s">
        <v>3405</v>
      </c>
      <c r="E576" s="3" t="s">
        <v>540</v>
      </c>
      <c r="F576" s="3" t="s">
        <v>6460</v>
      </c>
      <c r="G576" s="3" t="s">
        <v>542</v>
      </c>
      <c r="H576" s="3" t="s">
        <v>74</v>
      </c>
      <c r="I576" s="3" t="s">
        <v>543</v>
      </c>
      <c r="J576" s="3" t="s">
        <v>6461</v>
      </c>
      <c r="K576" s="3" t="s">
        <v>6</v>
      </c>
      <c r="L576" s="3" t="s">
        <v>6461</v>
      </c>
      <c r="M576" s="3" t="s">
        <v>545</v>
      </c>
      <c r="N576" s="3" t="s">
        <v>6462</v>
      </c>
      <c r="O576" s="3" t="s">
        <v>11</v>
      </c>
      <c r="P576" s="3" t="s">
        <v>547</v>
      </c>
      <c r="Q576" s="3" t="s">
        <v>548</v>
      </c>
    </row>
    <row r="577" spans="1:17" ht="45" customHeight="1" x14ac:dyDescent="0.25">
      <c r="A577" s="3" t="s">
        <v>371</v>
      </c>
      <c r="B577" s="3" t="s">
        <v>7037</v>
      </c>
      <c r="C577" s="3" t="s">
        <v>549</v>
      </c>
      <c r="D577" s="3" t="s">
        <v>3405</v>
      </c>
      <c r="E577" s="3" t="s">
        <v>540</v>
      </c>
      <c r="F577" s="3" t="s">
        <v>6460</v>
      </c>
      <c r="G577" s="3" t="s">
        <v>542</v>
      </c>
      <c r="H577" s="3" t="s">
        <v>74</v>
      </c>
      <c r="I577" s="3" t="s">
        <v>543</v>
      </c>
      <c r="J577" s="3" t="s">
        <v>6461</v>
      </c>
      <c r="K577" s="3" t="s">
        <v>6</v>
      </c>
      <c r="L577" s="3" t="s">
        <v>6461</v>
      </c>
      <c r="M577" s="3" t="s">
        <v>545</v>
      </c>
      <c r="N577" s="3" t="s">
        <v>6462</v>
      </c>
      <c r="O577" s="3" t="s">
        <v>11</v>
      </c>
      <c r="P577" s="3" t="s">
        <v>547</v>
      </c>
      <c r="Q577" s="3" t="s">
        <v>548</v>
      </c>
    </row>
    <row r="578" spans="1:17" ht="45" customHeight="1" x14ac:dyDescent="0.25">
      <c r="A578" s="3" t="s">
        <v>371</v>
      </c>
      <c r="B578" s="3" t="s">
        <v>7038</v>
      </c>
      <c r="C578" s="3" t="s">
        <v>549</v>
      </c>
      <c r="D578" s="3" t="s">
        <v>3405</v>
      </c>
      <c r="E578" s="3" t="s">
        <v>540</v>
      </c>
      <c r="F578" s="3" t="s">
        <v>6460</v>
      </c>
      <c r="G578" s="3" t="s">
        <v>542</v>
      </c>
      <c r="H578" s="3" t="s">
        <v>74</v>
      </c>
      <c r="I578" s="3" t="s">
        <v>543</v>
      </c>
      <c r="J578" s="3" t="s">
        <v>6461</v>
      </c>
      <c r="K578" s="3" t="s">
        <v>6</v>
      </c>
      <c r="L578" s="3" t="s">
        <v>6461</v>
      </c>
      <c r="M578" s="3" t="s">
        <v>545</v>
      </c>
      <c r="N578" s="3" t="s">
        <v>6462</v>
      </c>
      <c r="O578" s="3" t="s">
        <v>11</v>
      </c>
      <c r="P578" s="3" t="s">
        <v>547</v>
      </c>
      <c r="Q578" s="3" t="s">
        <v>548</v>
      </c>
    </row>
    <row r="579" spans="1:17" ht="45" customHeight="1" x14ac:dyDescent="0.25">
      <c r="A579" s="3" t="s">
        <v>371</v>
      </c>
      <c r="B579" s="3" t="s">
        <v>7039</v>
      </c>
      <c r="C579" s="3" t="s">
        <v>549</v>
      </c>
      <c r="D579" s="3" t="s">
        <v>3405</v>
      </c>
      <c r="E579" s="3" t="s">
        <v>540</v>
      </c>
      <c r="F579" s="3" t="s">
        <v>6460</v>
      </c>
      <c r="G579" s="3" t="s">
        <v>542</v>
      </c>
      <c r="H579" s="3" t="s">
        <v>74</v>
      </c>
      <c r="I579" s="3" t="s">
        <v>543</v>
      </c>
      <c r="J579" s="3" t="s">
        <v>6461</v>
      </c>
      <c r="K579" s="3" t="s">
        <v>6</v>
      </c>
      <c r="L579" s="3" t="s">
        <v>6461</v>
      </c>
      <c r="M579" s="3" t="s">
        <v>545</v>
      </c>
      <c r="N579" s="3" t="s">
        <v>6462</v>
      </c>
      <c r="O579" s="3" t="s">
        <v>11</v>
      </c>
      <c r="P579" s="3" t="s">
        <v>547</v>
      </c>
      <c r="Q579" s="3" t="s">
        <v>548</v>
      </c>
    </row>
    <row r="580" spans="1:17" ht="45" customHeight="1" x14ac:dyDescent="0.25">
      <c r="A580" s="3" t="s">
        <v>371</v>
      </c>
      <c r="B580" s="3" t="s">
        <v>7040</v>
      </c>
      <c r="C580" s="3" t="s">
        <v>549</v>
      </c>
      <c r="D580" s="3" t="s">
        <v>3405</v>
      </c>
      <c r="E580" s="3" t="s">
        <v>540</v>
      </c>
      <c r="F580" s="3" t="s">
        <v>6460</v>
      </c>
      <c r="G580" s="3" t="s">
        <v>542</v>
      </c>
      <c r="H580" s="3" t="s">
        <v>74</v>
      </c>
      <c r="I580" s="3" t="s">
        <v>543</v>
      </c>
      <c r="J580" s="3" t="s">
        <v>6461</v>
      </c>
      <c r="K580" s="3" t="s">
        <v>6</v>
      </c>
      <c r="L580" s="3" t="s">
        <v>6461</v>
      </c>
      <c r="M580" s="3" t="s">
        <v>545</v>
      </c>
      <c r="N580" s="3" t="s">
        <v>6462</v>
      </c>
      <c r="O580" s="3" t="s">
        <v>11</v>
      </c>
      <c r="P580" s="3" t="s">
        <v>547</v>
      </c>
      <c r="Q580" s="3" t="s">
        <v>548</v>
      </c>
    </row>
    <row r="581" spans="1:17" ht="45" customHeight="1" x14ac:dyDescent="0.25">
      <c r="A581" s="3" t="s">
        <v>371</v>
      </c>
      <c r="B581" s="3" t="s">
        <v>7041</v>
      </c>
      <c r="C581" s="3" t="s">
        <v>549</v>
      </c>
      <c r="D581" s="3" t="s">
        <v>3405</v>
      </c>
      <c r="E581" s="3" t="s">
        <v>540</v>
      </c>
      <c r="F581" s="3" t="s">
        <v>6460</v>
      </c>
      <c r="G581" s="3" t="s">
        <v>542</v>
      </c>
      <c r="H581" s="3" t="s">
        <v>74</v>
      </c>
      <c r="I581" s="3" t="s">
        <v>543</v>
      </c>
      <c r="J581" s="3" t="s">
        <v>6461</v>
      </c>
      <c r="K581" s="3" t="s">
        <v>6</v>
      </c>
      <c r="L581" s="3" t="s">
        <v>6461</v>
      </c>
      <c r="M581" s="3" t="s">
        <v>545</v>
      </c>
      <c r="N581" s="3" t="s">
        <v>6462</v>
      </c>
      <c r="O581" s="3" t="s">
        <v>11</v>
      </c>
      <c r="P581" s="3" t="s">
        <v>547</v>
      </c>
      <c r="Q581" s="3" t="s">
        <v>548</v>
      </c>
    </row>
    <row r="582" spans="1:17" ht="45" customHeight="1" x14ac:dyDescent="0.25">
      <c r="A582" s="3" t="s">
        <v>371</v>
      </c>
      <c r="B582" s="3" t="s">
        <v>7042</v>
      </c>
      <c r="C582" s="3" t="s">
        <v>549</v>
      </c>
      <c r="D582" s="3" t="s">
        <v>3405</v>
      </c>
      <c r="E582" s="3" t="s">
        <v>540</v>
      </c>
      <c r="F582" s="3" t="s">
        <v>6460</v>
      </c>
      <c r="G582" s="3" t="s">
        <v>542</v>
      </c>
      <c r="H582" s="3" t="s">
        <v>74</v>
      </c>
      <c r="I582" s="3" t="s">
        <v>543</v>
      </c>
      <c r="J582" s="3" t="s">
        <v>6461</v>
      </c>
      <c r="K582" s="3" t="s">
        <v>6</v>
      </c>
      <c r="L582" s="3" t="s">
        <v>6461</v>
      </c>
      <c r="M582" s="3" t="s">
        <v>545</v>
      </c>
      <c r="N582" s="3" t="s">
        <v>6462</v>
      </c>
      <c r="O582" s="3" t="s">
        <v>11</v>
      </c>
      <c r="P582" s="3" t="s">
        <v>547</v>
      </c>
      <c r="Q582" s="3" t="s">
        <v>548</v>
      </c>
    </row>
    <row r="583" spans="1:17" ht="45" customHeight="1" x14ac:dyDescent="0.25">
      <c r="A583" s="3" t="s">
        <v>371</v>
      </c>
      <c r="B583" s="3" t="s">
        <v>7043</v>
      </c>
      <c r="C583" s="3" t="s">
        <v>549</v>
      </c>
      <c r="D583" s="3" t="s">
        <v>3405</v>
      </c>
      <c r="E583" s="3" t="s">
        <v>540</v>
      </c>
      <c r="F583" s="3" t="s">
        <v>6460</v>
      </c>
      <c r="G583" s="3" t="s">
        <v>542</v>
      </c>
      <c r="H583" s="3" t="s">
        <v>74</v>
      </c>
      <c r="I583" s="3" t="s">
        <v>543</v>
      </c>
      <c r="J583" s="3" t="s">
        <v>6461</v>
      </c>
      <c r="K583" s="3" t="s">
        <v>6</v>
      </c>
      <c r="L583" s="3" t="s">
        <v>6461</v>
      </c>
      <c r="M583" s="3" t="s">
        <v>545</v>
      </c>
      <c r="N583" s="3" t="s">
        <v>6462</v>
      </c>
      <c r="O583" s="3" t="s">
        <v>11</v>
      </c>
      <c r="P583" s="3" t="s">
        <v>547</v>
      </c>
      <c r="Q583" s="3" t="s">
        <v>548</v>
      </c>
    </row>
    <row r="584" spans="1:17" ht="45" customHeight="1" x14ac:dyDescent="0.25">
      <c r="A584" s="3" t="s">
        <v>371</v>
      </c>
      <c r="B584" s="3" t="s">
        <v>7044</v>
      </c>
      <c r="C584" s="3" t="s">
        <v>549</v>
      </c>
      <c r="D584" s="3" t="s">
        <v>3405</v>
      </c>
      <c r="E584" s="3" t="s">
        <v>540</v>
      </c>
      <c r="F584" s="3" t="s">
        <v>6460</v>
      </c>
      <c r="G584" s="3" t="s">
        <v>542</v>
      </c>
      <c r="H584" s="3" t="s">
        <v>74</v>
      </c>
      <c r="I584" s="3" t="s">
        <v>543</v>
      </c>
      <c r="J584" s="3" t="s">
        <v>6461</v>
      </c>
      <c r="K584" s="3" t="s">
        <v>6</v>
      </c>
      <c r="L584" s="3" t="s">
        <v>6461</v>
      </c>
      <c r="M584" s="3" t="s">
        <v>545</v>
      </c>
      <c r="N584" s="3" t="s">
        <v>6462</v>
      </c>
      <c r="O584" s="3" t="s">
        <v>11</v>
      </c>
      <c r="P584" s="3" t="s">
        <v>547</v>
      </c>
      <c r="Q584" s="3" t="s">
        <v>548</v>
      </c>
    </row>
    <row r="585" spans="1:17" ht="45" customHeight="1" x14ac:dyDescent="0.25">
      <c r="A585" s="3" t="s">
        <v>371</v>
      </c>
      <c r="B585" s="3" t="s">
        <v>7045</v>
      </c>
      <c r="C585" s="3" t="s">
        <v>549</v>
      </c>
      <c r="D585" s="3" t="s">
        <v>3405</v>
      </c>
      <c r="E585" s="3" t="s">
        <v>540</v>
      </c>
      <c r="F585" s="3" t="s">
        <v>6460</v>
      </c>
      <c r="G585" s="3" t="s">
        <v>542</v>
      </c>
      <c r="H585" s="3" t="s">
        <v>74</v>
      </c>
      <c r="I585" s="3" t="s">
        <v>543</v>
      </c>
      <c r="J585" s="3" t="s">
        <v>6461</v>
      </c>
      <c r="K585" s="3" t="s">
        <v>6</v>
      </c>
      <c r="L585" s="3" t="s">
        <v>6461</v>
      </c>
      <c r="M585" s="3" t="s">
        <v>545</v>
      </c>
      <c r="N585" s="3" t="s">
        <v>6462</v>
      </c>
      <c r="O585" s="3" t="s">
        <v>11</v>
      </c>
      <c r="P585" s="3" t="s">
        <v>547</v>
      </c>
      <c r="Q585" s="3" t="s">
        <v>548</v>
      </c>
    </row>
    <row r="586" spans="1:17" ht="45" customHeight="1" x14ac:dyDescent="0.25">
      <c r="A586" s="3" t="s">
        <v>371</v>
      </c>
      <c r="B586" s="3" t="s">
        <v>7046</v>
      </c>
      <c r="C586" s="3" t="s">
        <v>549</v>
      </c>
      <c r="D586" s="3" t="s">
        <v>3405</v>
      </c>
      <c r="E586" s="3" t="s">
        <v>540</v>
      </c>
      <c r="F586" s="3" t="s">
        <v>6460</v>
      </c>
      <c r="G586" s="3" t="s">
        <v>542</v>
      </c>
      <c r="H586" s="3" t="s">
        <v>74</v>
      </c>
      <c r="I586" s="3" t="s">
        <v>543</v>
      </c>
      <c r="J586" s="3" t="s">
        <v>6461</v>
      </c>
      <c r="K586" s="3" t="s">
        <v>6</v>
      </c>
      <c r="L586" s="3" t="s">
        <v>6461</v>
      </c>
      <c r="M586" s="3" t="s">
        <v>545</v>
      </c>
      <c r="N586" s="3" t="s">
        <v>6462</v>
      </c>
      <c r="O586" s="3" t="s">
        <v>11</v>
      </c>
      <c r="P586" s="3" t="s">
        <v>547</v>
      </c>
      <c r="Q586" s="3" t="s">
        <v>548</v>
      </c>
    </row>
    <row r="587" spans="1:17" ht="45" customHeight="1" x14ac:dyDescent="0.25">
      <c r="A587" s="3" t="s">
        <v>371</v>
      </c>
      <c r="B587" s="3" t="s">
        <v>7047</v>
      </c>
      <c r="C587" s="3" t="s">
        <v>549</v>
      </c>
      <c r="D587" s="3" t="s">
        <v>3405</v>
      </c>
      <c r="E587" s="3" t="s">
        <v>540</v>
      </c>
      <c r="F587" s="3" t="s">
        <v>6460</v>
      </c>
      <c r="G587" s="3" t="s">
        <v>542</v>
      </c>
      <c r="H587" s="3" t="s">
        <v>74</v>
      </c>
      <c r="I587" s="3" t="s">
        <v>543</v>
      </c>
      <c r="J587" s="3" t="s">
        <v>6461</v>
      </c>
      <c r="K587" s="3" t="s">
        <v>6</v>
      </c>
      <c r="L587" s="3" t="s">
        <v>6461</v>
      </c>
      <c r="M587" s="3" t="s">
        <v>545</v>
      </c>
      <c r="N587" s="3" t="s">
        <v>6462</v>
      </c>
      <c r="O587" s="3" t="s">
        <v>11</v>
      </c>
      <c r="P587" s="3" t="s">
        <v>547</v>
      </c>
      <c r="Q587" s="3" t="s">
        <v>548</v>
      </c>
    </row>
    <row r="588" spans="1:17" ht="45" customHeight="1" x14ac:dyDescent="0.25">
      <c r="A588" s="3" t="s">
        <v>371</v>
      </c>
      <c r="B588" s="3" t="s">
        <v>7048</v>
      </c>
      <c r="C588" s="3" t="s">
        <v>549</v>
      </c>
      <c r="D588" s="3" t="s">
        <v>3405</v>
      </c>
      <c r="E588" s="3" t="s">
        <v>540</v>
      </c>
      <c r="F588" s="3" t="s">
        <v>6460</v>
      </c>
      <c r="G588" s="3" t="s">
        <v>542</v>
      </c>
      <c r="H588" s="3" t="s">
        <v>74</v>
      </c>
      <c r="I588" s="3" t="s">
        <v>543</v>
      </c>
      <c r="J588" s="3" t="s">
        <v>6461</v>
      </c>
      <c r="K588" s="3" t="s">
        <v>6</v>
      </c>
      <c r="L588" s="3" t="s">
        <v>6461</v>
      </c>
      <c r="M588" s="3" t="s">
        <v>545</v>
      </c>
      <c r="N588" s="3" t="s">
        <v>6462</v>
      </c>
      <c r="O588" s="3" t="s">
        <v>11</v>
      </c>
      <c r="P588" s="3" t="s">
        <v>547</v>
      </c>
      <c r="Q588" s="3" t="s">
        <v>548</v>
      </c>
    </row>
    <row r="589" spans="1:17" ht="45" customHeight="1" x14ac:dyDescent="0.25">
      <c r="A589" s="3" t="s">
        <v>371</v>
      </c>
      <c r="B589" s="3" t="s">
        <v>7049</v>
      </c>
      <c r="C589" s="3" t="s">
        <v>549</v>
      </c>
      <c r="D589" s="3" t="s">
        <v>3405</v>
      </c>
      <c r="E589" s="3" t="s">
        <v>540</v>
      </c>
      <c r="F589" s="3" t="s">
        <v>6460</v>
      </c>
      <c r="G589" s="3" t="s">
        <v>542</v>
      </c>
      <c r="H589" s="3" t="s">
        <v>74</v>
      </c>
      <c r="I589" s="3" t="s">
        <v>543</v>
      </c>
      <c r="J589" s="3" t="s">
        <v>6461</v>
      </c>
      <c r="K589" s="3" t="s">
        <v>6</v>
      </c>
      <c r="L589" s="3" t="s">
        <v>6461</v>
      </c>
      <c r="M589" s="3" t="s">
        <v>545</v>
      </c>
      <c r="N589" s="3" t="s">
        <v>6462</v>
      </c>
      <c r="O589" s="3" t="s">
        <v>11</v>
      </c>
      <c r="P589" s="3" t="s">
        <v>547</v>
      </c>
      <c r="Q589" s="3" t="s">
        <v>548</v>
      </c>
    </row>
    <row r="590" spans="1:17" ht="45" customHeight="1" x14ac:dyDescent="0.25">
      <c r="A590" s="3" t="s">
        <v>371</v>
      </c>
      <c r="B590" s="3" t="s">
        <v>7050</v>
      </c>
      <c r="C590" s="3" t="s">
        <v>549</v>
      </c>
      <c r="D590" s="3" t="s">
        <v>3405</v>
      </c>
      <c r="E590" s="3" t="s">
        <v>540</v>
      </c>
      <c r="F590" s="3" t="s">
        <v>6460</v>
      </c>
      <c r="G590" s="3" t="s">
        <v>542</v>
      </c>
      <c r="H590" s="3" t="s">
        <v>74</v>
      </c>
      <c r="I590" s="3" t="s">
        <v>543</v>
      </c>
      <c r="J590" s="3" t="s">
        <v>6461</v>
      </c>
      <c r="K590" s="3" t="s">
        <v>6</v>
      </c>
      <c r="L590" s="3" t="s">
        <v>6461</v>
      </c>
      <c r="M590" s="3" t="s">
        <v>545</v>
      </c>
      <c r="N590" s="3" t="s">
        <v>6462</v>
      </c>
      <c r="O590" s="3" t="s">
        <v>11</v>
      </c>
      <c r="P590" s="3" t="s">
        <v>547</v>
      </c>
      <c r="Q590" s="3" t="s">
        <v>548</v>
      </c>
    </row>
    <row r="591" spans="1:17" ht="45" customHeight="1" x14ac:dyDescent="0.25">
      <c r="A591" s="3" t="s">
        <v>371</v>
      </c>
      <c r="B591" s="3" t="s">
        <v>7051</v>
      </c>
      <c r="C591" s="3" t="s">
        <v>549</v>
      </c>
      <c r="D591" s="3" t="s">
        <v>3405</v>
      </c>
      <c r="E591" s="3" t="s">
        <v>540</v>
      </c>
      <c r="F591" s="3" t="s">
        <v>6460</v>
      </c>
      <c r="G591" s="3" t="s">
        <v>542</v>
      </c>
      <c r="H591" s="3" t="s">
        <v>74</v>
      </c>
      <c r="I591" s="3" t="s">
        <v>543</v>
      </c>
      <c r="J591" s="3" t="s">
        <v>6461</v>
      </c>
      <c r="K591" s="3" t="s">
        <v>6</v>
      </c>
      <c r="L591" s="3" t="s">
        <v>6461</v>
      </c>
      <c r="M591" s="3" t="s">
        <v>545</v>
      </c>
      <c r="N591" s="3" t="s">
        <v>6462</v>
      </c>
      <c r="O591" s="3" t="s">
        <v>11</v>
      </c>
      <c r="P591" s="3" t="s">
        <v>547</v>
      </c>
      <c r="Q591" s="3" t="s">
        <v>548</v>
      </c>
    </row>
    <row r="592" spans="1:17" ht="45" customHeight="1" x14ac:dyDescent="0.25">
      <c r="A592" s="3" t="s">
        <v>371</v>
      </c>
      <c r="B592" s="3" t="s">
        <v>7052</v>
      </c>
      <c r="C592" s="3" t="s">
        <v>549</v>
      </c>
      <c r="D592" s="3" t="s">
        <v>3405</v>
      </c>
      <c r="E592" s="3" t="s">
        <v>540</v>
      </c>
      <c r="F592" s="3" t="s">
        <v>6460</v>
      </c>
      <c r="G592" s="3" t="s">
        <v>542</v>
      </c>
      <c r="H592" s="3" t="s">
        <v>74</v>
      </c>
      <c r="I592" s="3" t="s">
        <v>543</v>
      </c>
      <c r="J592" s="3" t="s">
        <v>6461</v>
      </c>
      <c r="K592" s="3" t="s">
        <v>6</v>
      </c>
      <c r="L592" s="3" t="s">
        <v>6461</v>
      </c>
      <c r="M592" s="3" t="s">
        <v>545</v>
      </c>
      <c r="N592" s="3" t="s">
        <v>6462</v>
      </c>
      <c r="O592" s="3" t="s">
        <v>11</v>
      </c>
      <c r="P592" s="3" t="s">
        <v>547</v>
      </c>
      <c r="Q592" s="3" t="s">
        <v>548</v>
      </c>
    </row>
    <row r="593" spans="1:17" ht="45" customHeight="1" x14ac:dyDescent="0.25">
      <c r="A593" s="3" t="s">
        <v>371</v>
      </c>
      <c r="B593" s="3" t="s">
        <v>7053</v>
      </c>
      <c r="C593" s="3" t="s">
        <v>549</v>
      </c>
      <c r="D593" s="3" t="s">
        <v>3405</v>
      </c>
      <c r="E593" s="3" t="s">
        <v>540</v>
      </c>
      <c r="F593" s="3" t="s">
        <v>6460</v>
      </c>
      <c r="G593" s="3" t="s">
        <v>542</v>
      </c>
      <c r="H593" s="3" t="s">
        <v>74</v>
      </c>
      <c r="I593" s="3" t="s">
        <v>543</v>
      </c>
      <c r="J593" s="3" t="s">
        <v>6461</v>
      </c>
      <c r="K593" s="3" t="s">
        <v>6</v>
      </c>
      <c r="L593" s="3" t="s">
        <v>6461</v>
      </c>
      <c r="M593" s="3" t="s">
        <v>545</v>
      </c>
      <c r="N593" s="3" t="s">
        <v>6462</v>
      </c>
      <c r="O593" s="3" t="s">
        <v>11</v>
      </c>
      <c r="P593" s="3" t="s">
        <v>547</v>
      </c>
      <c r="Q593" s="3" t="s">
        <v>548</v>
      </c>
    </row>
    <row r="594" spans="1:17" ht="45" customHeight="1" x14ac:dyDescent="0.25">
      <c r="A594" s="3" t="s">
        <v>371</v>
      </c>
      <c r="B594" s="3" t="s">
        <v>7054</v>
      </c>
      <c r="C594" s="3" t="s">
        <v>549</v>
      </c>
      <c r="D594" s="3" t="s">
        <v>3405</v>
      </c>
      <c r="E594" s="3" t="s">
        <v>540</v>
      </c>
      <c r="F594" s="3" t="s">
        <v>6460</v>
      </c>
      <c r="G594" s="3" t="s">
        <v>542</v>
      </c>
      <c r="H594" s="3" t="s">
        <v>74</v>
      </c>
      <c r="I594" s="3" t="s">
        <v>543</v>
      </c>
      <c r="J594" s="3" t="s">
        <v>6461</v>
      </c>
      <c r="K594" s="3" t="s">
        <v>6</v>
      </c>
      <c r="L594" s="3" t="s">
        <v>6461</v>
      </c>
      <c r="M594" s="3" t="s">
        <v>545</v>
      </c>
      <c r="N594" s="3" t="s">
        <v>6462</v>
      </c>
      <c r="O594" s="3" t="s">
        <v>11</v>
      </c>
      <c r="P594" s="3" t="s">
        <v>547</v>
      </c>
      <c r="Q594" s="3" t="s">
        <v>548</v>
      </c>
    </row>
    <row r="595" spans="1:17" ht="45" customHeight="1" x14ac:dyDescent="0.25">
      <c r="A595" s="3" t="s">
        <v>371</v>
      </c>
      <c r="B595" s="3" t="s">
        <v>7055</v>
      </c>
      <c r="C595" s="3" t="s">
        <v>549</v>
      </c>
      <c r="D595" s="3" t="s">
        <v>3405</v>
      </c>
      <c r="E595" s="3" t="s">
        <v>540</v>
      </c>
      <c r="F595" s="3" t="s">
        <v>6460</v>
      </c>
      <c r="G595" s="3" t="s">
        <v>542</v>
      </c>
      <c r="H595" s="3" t="s">
        <v>74</v>
      </c>
      <c r="I595" s="3" t="s">
        <v>543</v>
      </c>
      <c r="J595" s="3" t="s">
        <v>6461</v>
      </c>
      <c r="K595" s="3" t="s">
        <v>6</v>
      </c>
      <c r="L595" s="3" t="s">
        <v>6461</v>
      </c>
      <c r="M595" s="3" t="s">
        <v>545</v>
      </c>
      <c r="N595" s="3" t="s">
        <v>6462</v>
      </c>
      <c r="O595" s="3" t="s">
        <v>11</v>
      </c>
      <c r="P595" s="3" t="s">
        <v>547</v>
      </c>
      <c r="Q595" s="3" t="s">
        <v>548</v>
      </c>
    </row>
    <row r="596" spans="1:17" ht="45" customHeight="1" x14ac:dyDescent="0.25">
      <c r="A596" s="3" t="s">
        <v>371</v>
      </c>
      <c r="B596" s="3" t="s">
        <v>7056</v>
      </c>
      <c r="C596" s="3" t="s">
        <v>549</v>
      </c>
      <c r="D596" s="3" t="s">
        <v>3405</v>
      </c>
      <c r="E596" s="3" t="s">
        <v>540</v>
      </c>
      <c r="F596" s="3" t="s">
        <v>6460</v>
      </c>
      <c r="G596" s="3" t="s">
        <v>542</v>
      </c>
      <c r="H596" s="3" t="s">
        <v>74</v>
      </c>
      <c r="I596" s="3" t="s">
        <v>543</v>
      </c>
      <c r="J596" s="3" t="s">
        <v>6461</v>
      </c>
      <c r="K596" s="3" t="s">
        <v>6</v>
      </c>
      <c r="L596" s="3" t="s">
        <v>6461</v>
      </c>
      <c r="M596" s="3" t="s">
        <v>545</v>
      </c>
      <c r="N596" s="3" t="s">
        <v>6462</v>
      </c>
      <c r="O596" s="3" t="s">
        <v>11</v>
      </c>
      <c r="P596" s="3" t="s">
        <v>547</v>
      </c>
      <c r="Q596" s="3" t="s">
        <v>548</v>
      </c>
    </row>
    <row r="597" spans="1:17" ht="45" customHeight="1" x14ac:dyDescent="0.25">
      <c r="A597" s="3" t="s">
        <v>373</v>
      </c>
      <c r="B597" s="3" t="s">
        <v>7057</v>
      </c>
      <c r="C597" s="3" t="s">
        <v>549</v>
      </c>
      <c r="D597" s="3" t="s">
        <v>3405</v>
      </c>
      <c r="E597" s="3" t="s">
        <v>540</v>
      </c>
      <c r="F597" s="3" t="s">
        <v>6460</v>
      </c>
      <c r="G597" s="3" t="s">
        <v>542</v>
      </c>
      <c r="H597" s="3" t="s">
        <v>74</v>
      </c>
      <c r="I597" s="3" t="s">
        <v>543</v>
      </c>
      <c r="J597" s="3" t="s">
        <v>6461</v>
      </c>
      <c r="K597" s="3" t="s">
        <v>6</v>
      </c>
      <c r="L597" s="3" t="s">
        <v>6461</v>
      </c>
      <c r="M597" s="3" t="s">
        <v>545</v>
      </c>
      <c r="N597" s="3" t="s">
        <v>6462</v>
      </c>
      <c r="O597" s="3" t="s">
        <v>11</v>
      </c>
      <c r="P597" s="3" t="s">
        <v>547</v>
      </c>
      <c r="Q597" s="3" t="s">
        <v>548</v>
      </c>
    </row>
    <row r="598" spans="1:17" ht="45" customHeight="1" x14ac:dyDescent="0.25">
      <c r="A598" s="3" t="s">
        <v>373</v>
      </c>
      <c r="B598" s="3" t="s">
        <v>7058</v>
      </c>
      <c r="C598" s="3" t="s">
        <v>549</v>
      </c>
      <c r="D598" s="3" t="s">
        <v>3405</v>
      </c>
      <c r="E598" s="3" t="s">
        <v>540</v>
      </c>
      <c r="F598" s="3" t="s">
        <v>6460</v>
      </c>
      <c r="G598" s="3" t="s">
        <v>542</v>
      </c>
      <c r="H598" s="3" t="s">
        <v>74</v>
      </c>
      <c r="I598" s="3" t="s">
        <v>543</v>
      </c>
      <c r="J598" s="3" t="s">
        <v>6461</v>
      </c>
      <c r="K598" s="3" t="s">
        <v>6</v>
      </c>
      <c r="L598" s="3" t="s">
        <v>6461</v>
      </c>
      <c r="M598" s="3" t="s">
        <v>545</v>
      </c>
      <c r="N598" s="3" t="s">
        <v>6462</v>
      </c>
      <c r="O598" s="3" t="s">
        <v>11</v>
      </c>
      <c r="P598" s="3" t="s">
        <v>547</v>
      </c>
      <c r="Q598" s="3" t="s">
        <v>548</v>
      </c>
    </row>
    <row r="599" spans="1:17" ht="45" customHeight="1" x14ac:dyDescent="0.25">
      <c r="A599" s="3" t="s">
        <v>373</v>
      </c>
      <c r="B599" s="3" t="s">
        <v>7059</v>
      </c>
      <c r="C599" s="3" t="s">
        <v>549</v>
      </c>
      <c r="D599" s="3" t="s">
        <v>3405</v>
      </c>
      <c r="E599" s="3" t="s">
        <v>540</v>
      </c>
      <c r="F599" s="3" t="s">
        <v>6460</v>
      </c>
      <c r="G599" s="3" t="s">
        <v>542</v>
      </c>
      <c r="H599" s="3" t="s">
        <v>74</v>
      </c>
      <c r="I599" s="3" t="s">
        <v>543</v>
      </c>
      <c r="J599" s="3" t="s">
        <v>6461</v>
      </c>
      <c r="K599" s="3" t="s">
        <v>6</v>
      </c>
      <c r="L599" s="3" t="s">
        <v>6461</v>
      </c>
      <c r="M599" s="3" t="s">
        <v>545</v>
      </c>
      <c r="N599" s="3" t="s">
        <v>6462</v>
      </c>
      <c r="O599" s="3" t="s">
        <v>11</v>
      </c>
      <c r="P599" s="3" t="s">
        <v>547</v>
      </c>
      <c r="Q599" s="3" t="s">
        <v>548</v>
      </c>
    </row>
    <row r="600" spans="1:17" ht="45" customHeight="1" x14ac:dyDescent="0.25">
      <c r="A600" s="3" t="s">
        <v>373</v>
      </c>
      <c r="B600" s="3" t="s">
        <v>7060</v>
      </c>
      <c r="C600" s="3" t="s">
        <v>549</v>
      </c>
      <c r="D600" s="3" t="s">
        <v>3405</v>
      </c>
      <c r="E600" s="3" t="s">
        <v>540</v>
      </c>
      <c r="F600" s="3" t="s">
        <v>6460</v>
      </c>
      <c r="G600" s="3" t="s">
        <v>542</v>
      </c>
      <c r="H600" s="3" t="s">
        <v>74</v>
      </c>
      <c r="I600" s="3" t="s">
        <v>543</v>
      </c>
      <c r="J600" s="3" t="s">
        <v>6461</v>
      </c>
      <c r="K600" s="3" t="s">
        <v>6</v>
      </c>
      <c r="L600" s="3" t="s">
        <v>6461</v>
      </c>
      <c r="M600" s="3" t="s">
        <v>545</v>
      </c>
      <c r="N600" s="3" t="s">
        <v>6462</v>
      </c>
      <c r="O600" s="3" t="s">
        <v>11</v>
      </c>
      <c r="P600" s="3" t="s">
        <v>547</v>
      </c>
      <c r="Q600" s="3" t="s">
        <v>548</v>
      </c>
    </row>
    <row r="601" spans="1:17" ht="45" customHeight="1" x14ac:dyDescent="0.25">
      <c r="A601" s="3" t="s">
        <v>373</v>
      </c>
      <c r="B601" s="3" t="s">
        <v>7061</v>
      </c>
      <c r="C601" s="3" t="s">
        <v>549</v>
      </c>
      <c r="D601" s="3" t="s">
        <v>3405</v>
      </c>
      <c r="E601" s="3" t="s">
        <v>540</v>
      </c>
      <c r="F601" s="3" t="s">
        <v>6460</v>
      </c>
      <c r="G601" s="3" t="s">
        <v>542</v>
      </c>
      <c r="H601" s="3" t="s">
        <v>74</v>
      </c>
      <c r="I601" s="3" t="s">
        <v>543</v>
      </c>
      <c r="J601" s="3" t="s">
        <v>6461</v>
      </c>
      <c r="K601" s="3" t="s">
        <v>6</v>
      </c>
      <c r="L601" s="3" t="s">
        <v>6461</v>
      </c>
      <c r="M601" s="3" t="s">
        <v>545</v>
      </c>
      <c r="N601" s="3" t="s">
        <v>6462</v>
      </c>
      <c r="O601" s="3" t="s">
        <v>11</v>
      </c>
      <c r="P601" s="3" t="s">
        <v>547</v>
      </c>
      <c r="Q601" s="3" t="s">
        <v>548</v>
      </c>
    </row>
    <row r="602" spans="1:17" ht="45" customHeight="1" x14ac:dyDescent="0.25">
      <c r="A602" s="3" t="s">
        <v>373</v>
      </c>
      <c r="B602" s="3" t="s">
        <v>7062</v>
      </c>
      <c r="C602" s="3" t="s">
        <v>549</v>
      </c>
      <c r="D602" s="3" t="s">
        <v>3405</v>
      </c>
      <c r="E602" s="3" t="s">
        <v>540</v>
      </c>
      <c r="F602" s="3" t="s">
        <v>6460</v>
      </c>
      <c r="G602" s="3" t="s">
        <v>542</v>
      </c>
      <c r="H602" s="3" t="s">
        <v>74</v>
      </c>
      <c r="I602" s="3" t="s">
        <v>543</v>
      </c>
      <c r="J602" s="3" t="s">
        <v>6461</v>
      </c>
      <c r="K602" s="3" t="s">
        <v>6</v>
      </c>
      <c r="L602" s="3" t="s">
        <v>6461</v>
      </c>
      <c r="M602" s="3" t="s">
        <v>545</v>
      </c>
      <c r="N602" s="3" t="s">
        <v>6462</v>
      </c>
      <c r="O602" s="3" t="s">
        <v>11</v>
      </c>
      <c r="P602" s="3" t="s">
        <v>547</v>
      </c>
      <c r="Q602" s="3" t="s">
        <v>548</v>
      </c>
    </row>
    <row r="603" spans="1:17" ht="45" customHeight="1" x14ac:dyDescent="0.25">
      <c r="A603" s="3" t="s">
        <v>373</v>
      </c>
      <c r="B603" s="3" t="s">
        <v>7063</v>
      </c>
      <c r="C603" s="3" t="s">
        <v>549</v>
      </c>
      <c r="D603" s="3" t="s">
        <v>3405</v>
      </c>
      <c r="E603" s="3" t="s">
        <v>540</v>
      </c>
      <c r="F603" s="3" t="s">
        <v>6460</v>
      </c>
      <c r="G603" s="3" t="s">
        <v>542</v>
      </c>
      <c r="H603" s="3" t="s">
        <v>74</v>
      </c>
      <c r="I603" s="3" t="s">
        <v>543</v>
      </c>
      <c r="J603" s="3" t="s">
        <v>6461</v>
      </c>
      <c r="K603" s="3" t="s">
        <v>6</v>
      </c>
      <c r="L603" s="3" t="s">
        <v>6461</v>
      </c>
      <c r="M603" s="3" t="s">
        <v>545</v>
      </c>
      <c r="N603" s="3" t="s">
        <v>6462</v>
      </c>
      <c r="O603" s="3" t="s">
        <v>11</v>
      </c>
      <c r="P603" s="3" t="s">
        <v>547</v>
      </c>
      <c r="Q603" s="3" t="s">
        <v>548</v>
      </c>
    </row>
    <row r="604" spans="1:17" ht="45" customHeight="1" x14ac:dyDescent="0.25">
      <c r="A604" s="3" t="s">
        <v>373</v>
      </c>
      <c r="B604" s="3" t="s">
        <v>7064</v>
      </c>
      <c r="C604" s="3" t="s">
        <v>549</v>
      </c>
      <c r="D604" s="3" t="s">
        <v>3405</v>
      </c>
      <c r="E604" s="3" t="s">
        <v>540</v>
      </c>
      <c r="F604" s="3" t="s">
        <v>6460</v>
      </c>
      <c r="G604" s="3" t="s">
        <v>542</v>
      </c>
      <c r="H604" s="3" t="s">
        <v>74</v>
      </c>
      <c r="I604" s="3" t="s">
        <v>543</v>
      </c>
      <c r="J604" s="3" t="s">
        <v>6461</v>
      </c>
      <c r="K604" s="3" t="s">
        <v>6</v>
      </c>
      <c r="L604" s="3" t="s">
        <v>6461</v>
      </c>
      <c r="M604" s="3" t="s">
        <v>545</v>
      </c>
      <c r="N604" s="3" t="s">
        <v>6462</v>
      </c>
      <c r="O604" s="3" t="s">
        <v>11</v>
      </c>
      <c r="P604" s="3" t="s">
        <v>547</v>
      </c>
      <c r="Q604" s="3" t="s">
        <v>548</v>
      </c>
    </row>
    <row r="605" spans="1:17" ht="45" customHeight="1" x14ac:dyDescent="0.25">
      <c r="A605" s="3" t="s">
        <v>373</v>
      </c>
      <c r="B605" s="3" t="s">
        <v>7065</v>
      </c>
      <c r="C605" s="3" t="s">
        <v>549</v>
      </c>
      <c r="D605" s="3" t="s">
        <v>3405</v>
      </c>
      <c r="E605" s="3" t="s">
        <v>540</v>
      </c>
      <c r="F605" s="3" t="s">
        <v>6460</v>
      </c>
      <c r="G605" s="3" t="s">
        <v>542</v>
      </c>
      <c r="H605" s="3" t="s">
        <v>74</v>
      </c>
      <c r="I605" s="3" t="s">
        <v>543</v>
      </c>
      <c r="J605" s="3" t="s">
        <v>6461</v>
      </c>
      <c r="K605" s="3" t="s">
        <v>6</v>
      </c>
      <c r="L605" s="3" t="s">
        <v>6461</v>
      </c>
      <c r="M605" s="3" t="s">
        <v>545</v>
      </c>
      <c r="N605" s="3" t="s">
        <v>6462</v>
      </c>
      <c r="O605" s="3" t="s">
        <v>11</v>
      </c>
      <c r="P605" s="3" t="s">
        <v>547</v>
      </c>
      <c r="Q605" s="3" t="s">
        <v>548</v>
      </c>
    </row>
    <row r="606" spans="1:17" ht="45" customHeight="1" x14ac:dyDescent="0.25">
      <c r="A606" s="3" t="s">
        <v>373</v>
      </c>
      <c r="B606" s="3" t="s">
        <v>7066</v>
      </c>
      <c r="C606" s="3" t="s">
        <v>549</v>
      </c>
      <c r="D606" s="3" t="s">
        <v>3405</v>
      </c>
      <c r="E606" s="3" t="s">
        <v>540</v>
      </c>
      <c r="F606" s="3" t="s">
        <v>6460</v>
      </c>
      <c r="G606" s="3" t="s">
        <v>542</v>
      </c>
      <c r="H606" s="3" t="s">
        <v>74</v>
      </c>
      <c r="I606" s="3" t="s">
        <v>543</v>
      </c>
      <c r="J606" s="3" t="s">
        <v>6461</v>
      </c>
      <c r="K606" s="3" t="s">
        <v>6</v>
      </c>
      <c r="L606" s="3" t="s">
        <v>6461</v>
      </c>
      <c r="M606" s="3" t="s">
        <v>545</v>
      </c>
      <c r="N606" s="3" t="s">
        <v>6462</v>
      </c>
      <c r="O606" s="3" t="s">
        <v>11</v>
      </c>
      <c r="P606" s="3" t="s">
        <v>547</v>
      </c>
      <c r="Q606" s="3" t="s">
        <v>548</v>
      </c>
    </row>
    <row r="607" spans="1:17" ht="45" customHeight="1" x14ac:dyDescent="0.25">
      <c r="A607" s="3" t="s">
        <v>373</v>
      </c>
      <c r="B607" s="3" t="s">
        <v>7067</v>
      </c>
      <c r="C607" s="3" t="s">
        <v>549</v>
      </c>
      <c r="D607" s="3" t="s">
        <v>3405</v>
      </c>
      <c r="E607" s="3" t="s">
        <v>540</v>
      </c>
      <c r="F607" s="3" t="s">
        <v>6460</v>
      </c>
      <c r="G607" s="3" t="s">
        <v>542</v>
      </c>
      <c r="H607" s="3" t="s">
        <v>74</v>
      </c>
      <c r="I607" s="3" t="s">
        <v>543</v>
      </c>
      <c r="J607" s="3" t="s">
        <v>6461</v>
      </c>
      <c r="K607" s="3" t="s">
        <v>6</v>
      </c>
      <c r="L607" s="3" t="s">
        <v>6461</v>
      </c>
      <c r="M607" s="3" t="s">
        <v>545</v>
      </c>
      <c r="N607" s="3" t="s">
        <v>6462</v>
      </c>
      <c r="O607" s="3" t="s">
        <v>11</v>
      </c>
      <c r="P607" s="3" t="s">
        <v>547</v>
      </c>
      <c r="Q607" s="3" t="s">
        <v>548</v>
      </c>
    </row>
    <row r="608" spans="1:17" ht="45" customHeight="1" x14ac:dyDescent="0.25">
      <c r="A608" s="3" t="s">
        <v>373</v>
      </c>
      <c r="B608" s="3" t="s">
        <v>7068</v>
      </c>
      <c r="C608" s="3" t="s">
        <v>549</v>
      </c>
      <c r="D608" s="3" t="s">
        <v>3405</v>
      </c>
      <c r="E608" s="3" t="s">
        <v>540</v>
      </c>
      <c r="F608" s="3" t="s">
        <v>6460</v>
      </c>
      <c r="G608" s="3" t="s">
        <v>542</v>
      </c>
      <c r="H608" s="3" t="s">
        <v>74</v>
      </c>
      <c r="I608" s="3" t="s">
        <v>543</v>
      </c>
      <c r="J608" s="3" t="s">
        <v>6461</v>
      </c>
      <c r="K608" s="3" t="s">
        <v>6</v>
      </c>
      <c r="L608" s="3" t="s">
        <v>6461</v>
      </c>
      <c r="M608" s="3" t="s">
        <v>545</v>
      </c>
      <c r="N608" s="3" t="s">
        <v>6462</v>
      </c>
      <c r="O608" s="3" t="s">
        <v>11</v>
      </c>
      <c r="P608" s="3" t="s">
        <v>547</v>
      </c>
      <c r="Q608" s="3" t="s">
        <v>548</v>
      </c>
    </row>
    <row r="609" spans="1:17" ht="45" customHeight="1" x14ac:dyDescent="0.25">
      <c r="A609" s="3" t="s">
        <v>373</v>
      </c>
      <c r="B609" s="3" t="s">
        <v>7069</v>
      </c>
      <c r="C609" s="3" t="s">
        <v>549</v>
      </c>
      <c r="D609" s="3" t="s">
        <v>3405</v>
      </c>
      <c r="E609" s="3" t="s">
        <v>540</v>
      </c>
      <c r="F609" s="3" t="s">
        <v>6460</v>
      </c>
      <c r="G609" s="3" t="s">
        <v>542</v>
      </c>
      <c r="H609" s="3" t="s">
        <v>74</v>
      </c>
      <c r="I609" s="3" t="s">
        <v>543</v>
      </c>
      <c r="J609" s="3" t="s">
        <v>6461</v>
      </c>
      <c r="K609" s="3" t="s">
        <v>6</v>
      </c>
      <c r="L609" s="3" t="s">
        <v>6461</v>
      </c>
      <c r="M609" s="3" t="s">
        <v>545</v>
      </c>
      <c r="N609" s="3" t="s">
        <v>6462</v>
      </c>
      <c r="O609" s="3" t="s">
        <v>11</v>
      </c>
      <c r="P609" s="3" t="s">
        <v>547</v>
      </c>
      <c r="Q609" s="3" t="s">
        <v>548</v>
      </c>
    </row>
    <row r="610" spans="1:17" ht="45" customHeight="1" x14ac:dyDescent="0.25">
      <c r="A610" s="3" t="s">
        <v>373</v>
      </c>
      <c r="B610" s="3" t="s">
        <v>7070</v>
      </c>
      <c r="C610" s="3" t="s">
        <v>549</v>
      </c>
      <c r="D610" s="3" t="s">
        <v>3405</v>
      </c>
      <c r="E610" s="3" t="s">
        <v>540</v>
      </c>
      <c r="F610" s="3" t="s">
        <v>6460</v>
      </c>
      <c r="G610" s="3" t="s">
        <v>542</v>
      </c>
      <c r="H610" s="3" t="s">
        <v>74</v>
      </c>
      <c r="I610" s="3" t="s">
        <v>543</v>
      </c>
      <c r="J610" s="3" t="s">
        <v>6461</v>
      </c>
      <c r="K610" s="3" t="s">
        <v>6</v>
      </c>
      <c r="L610" s="3" t="s">
        <v>6461</v>
      </c>
      <c r="M610" s="3" t="s">
        <v>545</v>
      </c>
      <c r="N610" s="3" t="s">
        <v>6462</v>
      </c>
      <c r="O610" s="3" t="s">
        <v>11</v>
      </c>
      <c r="P610" s="3" t="s">
        <v>547</v>
      </c>
      <c r="Q610" s="3" t="s">
        <v>548</v>
      </c>
    </row>
    <row r="611" spans="1:17" ht="45" customHeight="1" x14ac:dyDescent="0.25">
      <c r="A611" s="3" t="s">
        <v>373</v>
      </c>
      <c r="B611" s="3" t="s">
        <v>7071</v>
      </c>
      <c r="C611" s="3" t="s">
        <v>549</v>
      </c>
      <c r="D611" s="3" t="s">
        <v>3405</v>
      </c>
      <c r="E611" s="3" t="s">
        <v>540</v>
      </c>
      <c r="F611" s="3" t="s">
        <v>6460</v>
      </c>
      <c r="G611" s="3" t="s">
        <v>542</v>
      </c>
      <c r="H611" s="3" t="s">
        <v>74</v>
      </c>
      <c r="I611" s="3" t="s">
        <v>543</v>
      </c>
      <c r="J611" s="3" t="s">
        <v>6461</v>
      </c>
      <c r="K611" s="3" t="s">
        <v>6</v>
      </c>
      <c r="L611" s="3" t="s">
        <v>6461</v>
      </c>
      <c r="M611" s="3" t="s">
        <v>545</v>
      </c>
      <c r="N611" s="3" t="s">
        <v>6462</v>
      </c>
      <c r="O611" s="3" t="s">
        <v>11</v>
      </c>
      <c r="P611" s="3" t="s">
        <v>547</v>
      </c>
      <c r="Q611" s="3" t="s">
        <v>548</v>
      </c>
    </row>
    <row r="612" spans="1:17" ht="45" customHeight="1" x14ac:dyDescent="0.25">
      <c r="A612" s="3" t="s">
        <v>373</v>
      </c>
      <c r="B612" s="3" t="s">
        <v>7072</v>
      </c>
      <c r="C612" s="3" t="s">
        <v>549</v>
      </c>
      <c r="D612" s="3" t="s">
        <v>3405</v>
      </c>
      <c r="E612" s="3" t="s">
        <v>540</v>
      </c>
      <c r="F612" s="3" t="s">
        <v>6460</v>
      </c>
      <c r="G612" s="3" t="s">
        <v>542</v>
      </c>
      <c r="H612" s="3" t="s">
        <v>74</v>
      </c>
      <c r="I612" s="3" t="s">
        <v>543</v>
      </c>
      <c r="J612" s="3" t="s">
        <v>6461</v>
      </c>
      <c r="K612" s="3" t="s">
        <v>6</v>
      </c>
      <c r="L612" s="3" t="s">
        <v>6461</v>
      </c>
      <c r="M612" s="3" t="s">
        <v>545</v>
      </c>
      <c r="N612" s="3" t="s">
        <v>6462</v>
      </c>
      <c r="O612" s="3" t="s">
        <v>11</v>
      </c>
      <c r="P612" s="3" t="s">
        <v>547</v>
      </c>
      <c r="Q612" s="3" t="s">
        <v>548</v>
      </c>
    </row>
    <row r="613" spans="1:17" ht="45" customHeight="1" x14ac:dyDescent="0.25">
      <c r="A613" s="3" t="s">
        <v>373</v>
      </c>
      <c r="B613" s="3" t="s">
        <v>7073</v>
      </c>
      <c r="C613" s="3" t="s">
        <v>549</v>
      </c>
      <c r="D613" s="3" t="s">
        <v>3405</v>
      </c>
      <c r="E613" s="3" t="s">
        <v>540</v>
      </c>
      <c r="F613" s="3" t="s">
        <v>6460</v>
      </c>
      <c r="G613" s="3" t="s">
        <v>542</v>
      </c>
      <c r="H613" s="3" t="s">
        <v>74</v>
      </c>
      <c r="I613" s="3" t="s">
        <v>543</v>
      </c>
      <c r="J613" s="3" t="s">
        <v>6461</v>
      </c>
      <c r="K613" s="3" t="s">
        <v>6</v>
      </c>
      <c r="L613" s="3" t="s">
        <v>6461</v>
      </c>
      <c r="M613" s="3" t="s">
        <v>545</v>
      </c>
      <c r="N613" s="3" t="s">
        <v>6462</v>
      </c>
      <c r="O613" s="3" t="s">
        <v>11</v>
      </c>
      <c r="P613" s="3" t="s">
        <v>547</v>
      </c>
      <c r="Q613" s="3" t="s">
        <v>548</v>
      </c>
    </row>
    <row r="614" spans="1:17" ht="45" customHeight="1" x14ac:dyDescent="0.25">
      <c r="A614" s="3" t="s">
        <v>373</v>
      </c>
      <c r="B614" s="3" t="s">
        <v>7074</v>
      </c>
      <c r="C614" s="3" t="s">
        <v>549</v>
      </c>
      <c r="D614" s="3" t="s">
        <v>3405</v>
      </c>
      <c r="E614" s="3" t="s">
        <v>540</v>
      </c>
      <c r="F614" s="3" t="s">
        <v>6460</v>
      </c>
      <c r="G614" s="3" t="s">
        <v>542</v>
      </c>
      <c r="H614" s="3" t="s">
        <v>74</v>
      </c>
      <c r="I614" s="3" t="s">
        <v>543</v>
      </c>
      <c r="J614" s="3" t="s">
        <v>6461</v>
      </c>
      <c r="K614" s="3" t="s">
        <v>6</v>
      </c>
      <c r="L614" s="3" t="s">
        <v>6461</v>
      </c>
      <c r="M614" s="3" t="s">
        <v>545</v>
      </c>
      <c r="N614" s="3" t="s">
        <v>6462</v>
      </c>
      <c r="O614" s="3" t="s">
        <v>11</v>
      </c>
      <c r="P614" s="3" t="s">
        <v>547</v>
      </c>
      <c r="Q614" s="3" t="s">
        <v>548</v>
      </c>
    </row>
    <row r="615" spans="1:17" ht="45" customHeight="1" x14ac:dyDescent="0.25">
      <c r="A615" s="3" t="s">
        <v>373</v>
      </c>
      <c r="B615" s="3" t="s">
        <v>7075</v>
      </c>
      <c r="C615" s="3" t="s">
        <v>549</v>
      </c>
      <c r="D615" s="3" t="s">
        <v>3405</v>
      </c>
      <c r="E615" s="3" t="s">
        <v>540</v>
      </c>
      <c r="F615" s="3" t="s">
        <v>6460</v>
      </c>
      <c r="G615" s="3" t="s">
        <v>542</v>
      </c>
      <c r="H615" s="3" t="s">
        <v>74</v>
      </c>
      <c r="I615" s="3" t="s">
        <v>543</v>
      </c>
      <c r="J615" s="3" t="s">
        <v>6461</v>
      </c>
      <c r="K615" s="3" t="s">
        <v>6</v>
      </c>
      <c r="L615" s="3" t="s">
        <v>6461</v>
      </c>
      <c r="M615" s="3" t="s">
        <v>545</v>
      </c>
      <c r="N615" s="3" t="s">
        <v>6462</v>
      </c>
      <c r="O615" s="3" t="s">
        <v>11</v>
      </c>
      <c r="P615" s="3" t="s">
        <v>547</v>
      </c>
      <c r="Q615" s="3" t="s">
        <v>548</v>
      </c>
    </row>
    <row r="616" spans="1:17" ht="45" customHeight="1" x14ac:dyDescent="0.25">
      <c r="A616" s="3" t="s">
        <v>373</v>
      </c>
      <c r="B616" s="3" t="s">
        <v>7076</v>
      </c>
      <c r="C616" s="3" t="s">
        <v>549</v>
      </c>
      <c r="D616" s="3" t="s">
        <v>3405</v>
      </c>
      <c r="E616" s="3" t="s">
        <v>540</v>
      </c>
      <c r="F616" s="3" t="s">
        <v>6460</v>
      </c>
      <c r="G616" s="3" t="s">
        <v>542</v>
      </c>
      <c r="H616" s="3" t="s">
        <v>74</v>
      </c>
      <c r="I616" s="3" t="s">
        <v>543</v>
      </c>
      <c r="J616" s="3" t="s">
        <v>6461</v>
      </c>
      <c r="K616" s="3" t="s">
        <v>6</v>
      </c>
      <c r="L616" s="3" t="s">
        <v>6461</v>
      </c>
      <c r="M616" s="3" t="s">
        <v>545</v>
      </c>
      <c r="N616" s="3" t="s">
        <v>6462</v>
      </c>
      <c r="O616" s="3" t="s">
        <v>11</v>
      </c>
      <c r="P616" s="3" t="s">
        <v>547</v>
      </c>
      <c r="Q616" s="3" t="s">
        <v>548</v>
      </c>
    </row>
    <row r="617" spans="1:17" ht="45" customHeight="1" x14ac:dyDescent="0.25">
      <c r="A617" s="3" t="s">
        <v>373</v>
      </c>
      <c r="B617" s="3" t="s">
        <v>7077</v>
      </c>
      <c r="C617" s="3" t="s">
        <v>549</v>
      </c>
      <c r="D617" s="3" t="s">
        <v>3405</v>
      </c>
      <c r="E617" s="3" t="s">
        <v>540</v>
      </c>
      <c r="F617" s="3" t="s">
        <v>6460</v>
      </c>
      <c r="G617" s="3" t="s">
        <v>542</v>
      </c>
      <c r="H617" s="3" t="s">
        <v>74</v>
      </c>
      <c r="I617" s="3" t="s">
        <v>543</v>
      </c>
      <c r="J617" s="3" t="s">
        <v>6461</v>
      </c>
      <c r="K617" s="3" t="s">
        <v>6</v>
      </c>
      <c r="L617" s="3" t="s">
        <v>6461</v>
      </c>
      <c r="M617" s="3" t="s">
        <v>545</v>
      </c>
      <c r="N617" s="3" t="s">
        <v>6462</v>
      </c>
      <c r="O617" s="3" t="s">
        <v>11</v>
      </c>
      <c r="P617" s="3" t="s">
        <v>547</v>
      </c>
      <c r="Q617" s="3" t="s">
        <v>548</v>
      </c>
    </row>
    <row r="618" spans="1:17" ht="45" customHeight="1" x14ac:dyDescent="0.25">
      <c r="A618" s="3" t="s">
        <v>373</v>
      </c>
      <c r="B618" s="3" t="s">
        <v>7078</v>
      </c>
      <c r="C618" s="3" t="s">
        <v>549</v>
      </c>
      <c r="D618" s="3" t="s">
        <v>3405</v>
      </c>
      <c r="E618" s="3" t="s">
        <v>540</v>
      </c>
      <c r="F618" s="3" t="s">
        <v>6460</v>
      </c>
      <c r="G618" s="3" t="s">
        <v>542</v>
      </c>
      <c r="H618" s="3" t="s">
        <v>74</v>
      </c>
      <c r="I618" s="3" t="s">
        <v>543</v>
      </c>
      <c r="J618" s="3" t="s">
        <v>6461</v>
      </c>
      <c r="K618" s="3" t="s">
        <v>6</v>
      </c>
      <c r="L618" s="3" t="s">
        <v>6461</v>
      </c>
      <c r="M618" s="3" t="s">
        <v>545</v>
      </c>
      <c r="N618" s="3" t="s">
        <v>6462</v>
      </c>
      <c r="O618" s="3" t="s">
        <v>11</v>
      </c>
      <c r="P618" s="3" t="s">
        <v>547</v>
      </c>
      <c r="Q618" s="3" t="s">
        <v>548</v>
      </c>
    </row>
    <row r="619" spans="1:17" ht="45" customHeight="1" x14ac:dyDescent="0.25">
      <c r="A619" s="3" t="s">
        <v>373</v>
      </c>
      <c r="B619" s="3" t="s">
        <v>7079</v>
      </c>
      <c r="C619" s="3" t="s">
        <v>549</v>
      </c>
      <c r="D619" s="3" t="s">
        <v>3405</v>
      </c>
      <c r="E619" s="3" t="s">
        <v>540</v>
      </c>
      <c r="F619" s="3" t="s">
        <v>6460</v>
      </c>
      <c r="G619" s="3" t="s">
        <v>542</v>
      </c>
      <c r="H619" s="3" t="s">
        <v>74</v>
      </c>
      <c r="I619" s="3" t="s">
        <v>543</v>
      </c>
      <c r="J619" s="3" t="s">
        <v>6461</v>
      </c>
      <c r="K619" s="3" t="s">
        <v>6</v>
      </c>
      <c r="L619" s="3" t="s">
        <v>6461</v>
      </c>
      <c r="M619" s="3" t="s">
        <v>545</v>
      </c>
      <c r="N619" s="3" t="s">
        <v>6462</v>
      </c>
      <c r="O619" s="3" t="s">
        <v>11</v>
      </c>
      <c r="P619" s="3" t="s">
        <v>547</v>
      </c>
      <c r="Q619" s="3" t="s">
        <v>548</v>
      </c>
    </row>
    <row r="620" spans="1:17" ht="45" customHeight="1" x14ac:dyDescent="0.25">
      <c r="A620" s="3" t="s">
        <v>373</v>
      </c>
      <c r="B620" s="3" t="s">
        <v>7080</v>
      </c>
      <c r="C620" s="3" t="s">
        <v>549</v>
      </c>
      <c r="D620" s="3" t="s">
        <v>3405</v>
      </c>
      <c r="E620" s="3" t="s">
        <v>540</v>
      </c>
      <c r="F620" s="3" t="s">
        <v>6460</v>
      </c>
      <c r="G620" s="3" t="s">
        <v>542</v>
      </c>
      <c r="H620" s="3" t="s">
        <v>74</v>
      </c>
      <c r="I620" s="3" t="s">
        <v>543</v>
      </c>
      <c r="J620" s="3" t="s">
        <v>6461</v>
      </c>
      <c r="K620" s="3" t="s">
        <v>6</v>
      </c>
      <c r="L620" s="3" t="s">
        <v>6461</v>
      </c>
      <c r="M620" s="3" t="s">
        <v>545</v>
      </c>
      <c r="N620" s="3" t="s">
        <v>6462</v>
      </c>
      <c r="O620" s="3" t="s">
        <v>11</v>
      </c>
      <c r="P620" s="3" t="s">
        <v>547</v>
      </c>
      <c r="Q620" s="3" t="s">
        <v>548</v>
      </c>
    </row>
    <row r="621" spans="1:17" ht="45" customHeight="1" x14ac:dyDescent="0.25">
      <c r="A621" s="3" t="s">
        <v>373</v>
      </c>
      <c r="B621" s="3" t="s">
        <v>7081</v>
      </c>
      <c r="C621" s="3" t="s">
        <v>549</v>
      </c>
      <c r="D621" s="3" t="s">
        <v>3405</v>
      </c>
      <c r="E621" s="3" t="s">
        <v>540</v>
      </c>
      <c r="F621" s="3" t="s">
        <v>6460</v>
      </c>
      <c r="G621" s="3" t="s">
        <v>542</v>
      </c>
      <c r="H621" s="3" t="s">
        <v>74</v>
      </c>
      <c r="I621" s="3" t="s">
        <v>543</v>
      </c>
      <c r="J621" s="3" t="s">
        <v>6461</v>
      </c>
      <c r="K621" s="3" t="s">
        <v>6</v>
      </c>
      <c r="L621" s="3" t="s">
        <v>6461</v>
      </c>
      <c r="M621" s="3" t="s">
        <v>545</v>
      </c>
      <c r="N621" s="3" t="s">
        <v>6462</v>
      </c>
      <c r="O621" s="3" t="s">
        <v>11</v>
      </c>
      <c r="P621" s="3" t="s">
        <v>547</v>
      </c>
      <c r="Q621" s="3" t="s">
        <v>548</v>
      </c>
    </row>
    <row r="622" spans="1:17" ht="45" customHeight="1" x14ac:dyDescent="0.25">
      <c r="A622" s="3" t="s">
        <v>373</v>
      </c>
      <c r="B622" s="3" t="s">
        <v>7082</v>
      </c>
      <c r="C622" s="3" t="s">
        <v>549</v>
      </c>
      <c r="D622" s="3" t="s">
        <v>3405</v>
      </c>
      <c r="E622" s="3" t="s">
        <v>540</v>
      </c>
      <c r="F622" s="3" t="s">
        <v>6460</v>
      </c>
      <c r="G622" s="3" t="s">
        <v>542</v>
      </c>
      <c r="H622" s="3" t="s">
        <v>74</v>
      </c>
      <c r="I622" s="3" t="s">
        <v>543</v>
      </c>
      <c r="J622" s="3" t="s">
        <v>6461</v>
      </c>
      <c r="K622" s="3" t="s">
        <v>6</v>
      </c>
      <c r="L622" s="3" t="s">
        <v>6461</v>
      </c>
      <c r="M622" s="3" t="s">
        <v>545</v>
      </c>
      <c r="N622" s="3" t="s">
        <v>6462</v>
      </c>
      <c r="O622" s="3" t="s">
        <v>11</v>
      </c>
      <c r="P622" s="3" t="s">
        <v>547</v>
      </c>
      <c r="Q622" s="3" t="s">
        <v>548</v>
      </c>
    </row>
    <row r="623" spans="1:17" ht="45" customHeight="1" x14ac:dyDescent="0.25">
      <c r="A623" s="3" t="s">
        <v>373</v>
      </c>
      <c r="B623" s="3" t="s">
        <v>7083</v>
      </c>
      <c r="C623" s="3" t="s">
        <v>549</v>
      </c>
      <c r="D623" s="3" t="s">
        <v>3405</v>
      </c>
      <c r="E623" s="3" t="s">
        <v>540</v>
      </c>
      <c r="F623" s="3" t="s">
        <v>6460</v>
      </c>
      <c r="G623" s="3" t="s">
        <v>542</v>
      </c>
      <c r="H623" s="3" t="s">
        <v>74</v>
      </c>
      <c r="I623" s="3" t="s">
        <v>543</v>
      </c>
      <c r="J623" s="3" t="s">
        <v>6461</v>
      </c>
      <c r="K623" s="3" t="s">
        <v>6</v>
      </c>
      <c r="L623" s="3" t="s">
        <v>6461</v>
      </c>
      <c r="M623" s="3" t="s">
        <v>545</v>
      </c>
      <c r="N623" s="3" t="s">
        <v>6462</v>
      </c>
      <c r="O623" s="3" t="s">
        <v>11</v>
      </c>
      <c r="P623" s="3" t="s">
        <v>547</v>
      </c>
      <c r="Q623" s="3" t="s">
        <v>548</v>
      </c>
    </row>
    <row r="624" spans="1:17" ht="45" customHeight="1" x14ac:dyDescent="0.25">
      <c r="A624" s="3" t="s">
        <v>373</v>
      </c>
      <c r="B624" s="3" t="s">
        <v>7084</v>
      </c>
      <c r="C624" s="3" t="s">
        <v>549</v>
      </c>
      <c r="D624" s="3" t="s">
        <v>3405</v>
      </c>
      <c r="E624" s="3" t="s">
        <v>540</v>
      </c>
      <c r="F624" s="3" t="s">
        <v>6460</v>
      </c>
      <c r="G624" s="3" t="s">
        <v>542</v>
      </c>
      <c r="H624" s="3" t="s">
        <v>74</v>
      </c>
      <c r="I624" s="3" t="s">
        <v>543</v>
      </c>
      <c r="J624" s="3" t="s">
        <v>6461</v>
      </c>
      <c r="K624" s="3" t="s">
        <v>6</v>
      </c>
      <c r="L624" s="3" t="s">
        <v>6461</v>
      </c>
      <c r="M624" s="3" t="s">
        <v>545</v>
      </c>
      <c r="N624" s="3" t="s">
        <v>6462</v>
      </c>
      <c r="O624" s="3" t="s">
        <v>11</v>
      </c>
      <c r="P624" s="3" t="s">
        <v>547</v>
      </c>
      <c r="Q624" s="3" t="s">
        <v>548</v>
      </c>
    </row>
    <row r="625" spans="1:17" ht="45" customHeight="1" x14ac:dyDescent="0.25">
      <c r="A625" s="3" t="s">
        <v>373</v>
      </c>
      <c r="B625" s="3" t="s">
        <v>7085</v>
      </c>
      <c r="C625" s="3" t="s">
        <v>549</v>
      </c>
      <c r="D625" s="3" t="s">
        <v>3405</v>
      </c>
      <c r="E625" s="3" t="s">
        <v>540</v>
      </c>
      <c r="F625" s="3" t="s">
        <v>6460</v>
      </c>
      <c r="G625" s="3" t="s">
        <v>542</v>
      </c>
      <c r="H625" s="3" t="s">
        <v>74</v>
      </c>
      <c r="I625" s="3" t="s">
        <v>543</v>
      </c>
      <c r="J625" s="3" t="s">
        <v>6461</v>
      </c>
      <c r="K625" s="3" t="s">
        <v>6</v>
      </c>
      <c r="L625" s="3" t="s">
        <v>6461</v>
      </c>
      <c r="M625" s="3" t="s">
        <v>545</v>
      </c>
      <c r="N625" s="3" t="s">
        <v>6462</v>
      </c>
      <c r="O625" s="3" t="s">
        <v>11</v>
      </c>
      <c r="P625" s="3" t="s">
        <v>547</v>
      </c>
      <c r="Q625" s="3" t="s">
        <v>548</v>
      </c>
    </row>
    <row r="626" spans="1:17" ht="45" customHeight="1" x14ac:dyDescent="0.25">
      <c r="A626" s="3" t="s">
        <v>373</v>
      </c>
      <c r="B626" s="3" t="s">
        <v>7086</v>
      </c>
      <c r="C626" s="3" t="s">
        <v>549</v>
      </c>
      <c r="D626" s="3" t="s">
        <v>3405</v>
      </c>
      <c r="E626" s="3" t="s">
        <v>540</v>
      </c>
      <c r="F626" s="3" t="s">
        <v>6460</v>
      </c>
      <c r="G626" s="3" t="s">
        <v>542</v>
      </c>
      <c r="H626" s="3" t="s">
        <v>74</v>
      </c>
      <c r="I626" s="3" t="s">
        <v>543</v>
      </c>
      <c r="J626" s="3" t="s">
        <v>6461</v>
      </c>
      <c r="K626" s="3" t="s">
        <v>6</v>
      </c>
      <c r="L626" s="3" t="s">
        <v>6461</v>
      </c>
      <c r="M626" s="3" t="s">
        <v>545</v>
      </c>
      <c r="N626" s="3" t="s">
        <v>6462</v>
      </c>
      <c r="O626" s="3" t="s">
        <v>11</v>
      </c>
      <c r="P626" s="3" t="s">
        <v>547</v>
      </c>
      <c r="Q626" s="3" t="s">
        <v>548</v>
      </c>
    </row>
    <row r="627" spans="1:17" ht="45" customHeight="1" x14ac:dyDescent="0.25">
      <c r="A627" s="3" t="s">
        <v>373</v>
      </c>
      <c r="B627" s="3" t="s">
        <v>7087</v>
      </c>
      <c r="C627" s="3" t="s">
        <v>549</v>
      </c>
      <c r="D627" s="3" t="s">
        <v>3405</v>
      </c>
      <c r="E627" s="3" t="s">
        <v>540</v>
      </c>
      <c r="F627" s="3" t="s">
        <v>6460</v>
      </c>
      <c r="G627" s="3" t="s">
        <v>542</v>
      </c>
      <c r="H627" s="3" t="s">
        <v>74</v>
      </c>
      <c r="I627" s="3" t="s">
        <v>543</v>
      </c>
      <c r="J627" s="3" t="s">
        <v>6461</v>
      </c>
      <c r="K627" s="3" t="s">
        <v>6</v>
      </c>
      <c r="L627" s="3" t="s">
        <v>6461</v>
      </c>
      <c r="M627" s="3" t="s">
        <v>545</v>
      </c>
      <c r="N627" s="3" t="s">
        <v>6462</v>
      </c>
      <c r="O627" s="3" t="s">
        <v>11</v>
      </c>
      <c r="P627" s="3" t="s">
        <v>547</v>
      </c>
      <c r="Q627" s="3" t="s">
        <v>548</v>
      </c>
    </row>
    <row r="628" spans="1:17" ht="45" customHeight="1" x14ac:dyDescent="0.25">
      <c r="A628" s="3" t="s">
        <v>373</v>
      </c>
      <c r="B628" s="3" t="s">
        <v>7088</v>
      </c>
      <c r="C628" s="3" t="s">
        <v>549</v>
      </c>
      <c r="D628" s="3" t="s">
        <v>3405</v>
      </c>
      <c r="E628" s="3" t="s">
        <v>540</v>
      </c>
      <c r="F628" s="3" t="s">
        <v>6460</v>
      </c>
      <c r="G628" s="3" t="s">
        <v>542</v>
      </c>
      <c r="H628" s="3" t="s">
        <v>74</v>
      </c>
      <c r="I628" s="3" t="s">
        <v>543</v>
      </c>
      <c r="J628" s="3" t="s">
        <v>6461</v>
      </c>
      <c r="K628" s="3" t="s">
        <v>6</v>
      </c>
      <c r="L628" s="3" t="s">
        <v>6461</v>
      </c>
      <c r="M628" s="3" t="s">
        <v>545</v>
      </c>
      <c r="N628" s="3" t="s">
        <v>6462</v>
      </c>
      <c r="O628" s="3" t="s">
        <v>11</v>
      </c>
      <c r="P628" s="3" t="s">
        <v>547</v>
      </c>
      <c r="Q628" s="3" t="s">
        <v>548</v>
      </c>
    </row>
    <row r="629" spans="1:17" ht="45" customHeight="1" x14ac:dyDescent="0.25">
      <c r="A629" s="3" t="s">
        <v>373</v>
      </c>
      <c r="B629" s="3" t="s">
        <v>7089</v>
      </c>
      <c r="C629" s="3" t="s">
        <v>549</v>
      </c>
      <c r="D629" s="3" t="s">
        <v>3405</v>
      </c>
      <c r="E629" s="3" t="s">
        <v>540</v>
      </c>
      <c r="F629" s="3" t="s">
        <v>6460</v>
      </c>
      <c r="G629" s="3" t="s">
        <v>542</v>
      </c>
      <c r="H629" s="3" t="s">
        <v>74</v>
      </c>
      <c r="I629" s="3" t="s">
        <v>543</v>
      </c>
      <c r="J629" s="3" t="s">
        <v>6461</v>
      </c>
      <c r="K629" s="3" t="s">
        <v>6</v>
      </c>
      <c r="L629" s="3" t="s">
        <v>6461</v>
      </c>
      <c r="M629" s="3" t="s">
        <v>545</v>
      </c>
      <c r="N629" s="3" t="s">
        <v>6462</v>
      </c>
      <c r="O629" s="3" t="s">
        <v>11</v>
      </c>
      <c r="P629" s="3" t="s">
        <v>547</v>
      </c>
      <c r="Q629" s="3" t="s">
        <v>548</v>
      </c>
    </row>
    <row r="630" spans="1:17" ht="45" customHeight="1" x14ac:dyDescent="0.25">
      <c r="A630" s="3" t="s">
        <v>373</v>
      </c>
      <c r="B630" s="3" t="s">
        <v>7090</v>
      </c>
      <c r="C630" s="3" t="s">
        <v>549</v>
      </c>
      <c r="D630" s="3" t="s">
        <v>3405</v>
      </c>
      <c r="E630" s="3" t="s">
        <v>540</v>
      </c>
      <c r="F630" s="3" t="s">
        <v>6460</v>
      </c>
      <c r="G630" s="3" t="s">
        <v>542</v>
      </c>
      <c r="H630" s="3" t="s">
        <v>74</v>
      </c>
      <c r="I630" s="3" t="s">
        <v>543</v>
      </c>
      <c r="J630" s="3" t="s">
        <v>6461</v>
      </c>
      <c r="K630" s="3" t="s">
        <v>6</v>
      </c>
      <c r="L630" s="3" t="s">
        <v>6461</v>
      </c>
      <c r="M630" s="3" t="s">
        <v>545</v>
      </c>
      <c r="N630" s="3" t="s">
        <v>6462</v>
      </c>
      <c r="O630" s="3" t="s">
        <v>11</v>
      </c>
      <c r="P630" s="3" t="s">
        <v>547</v>
      </c>
      <c r="Q630" s="3" t="s">
        <v>548</v>
      </c>
    </row>
    <row r="631" spans="1:17" ht="45" customHeight="1" x14ac:dyDescent="0.25">
      <c r="A631" s="3" t="s">
        <v>373</v>
      </c>
      <c r="B631" s="3" t="s">
        <v>7091</v>
      </c>
      <c r="C631" s="3" t="s">
        <v>549</v>
      </c>
      <c r="D631" s="3" t="s">
        <v>3405</v>
      </c>
      <c r="E631" s="3" t="s">
        <v>540</v>
      </c>
      <c r="F631" s="3" t="s">
        <v>6460</v>
      </c>
      <c r="G631" s="3" t="s">
        <v>542</v>
      </c>
      <c r="H631" s="3" t="s">
        <v>74</v>
      </c>
      <c r="I631" s="3" t="s">
        <v>543</v>
      </c>
      <c r="J631" s="3" t="s">
        <v>6461</v>
      </c>
      <c r="K631" s="3" t="s">
        <v>6</v>
      </c>
      <c r="L631" s="3" t="s">
        <v>6461</v>
      </c>
      <c r="M631" s="3" t="s">
        <v>545</v>
      </c>
      <c r="N631" s="3" t="s">
        <v>6462</v>
      </c>
      <c r="O631" s="3" t="s">
        <v>11</v>
      </c>
      <c r="P631" s="3" t="s">
        <v>547</v>
      </c>
      <c r="Q631" s="3" t="s">
        <v>548</v>
      </c>
    </row>
    <row r="632" spans="1:17" ht="45" customHeight="1" x14ac:dyDescent="0.25">
      <c r="A632" s="3" t="s">
        <v>373</v>
      </c>
      <c r="B632" s="3" t="s">
        <v>7092</v>
      </c>
      <c r="C632" s="3" t="s">
        <v>549</v>
      </c>
      <c r="D632" s="3" t="s">
        <v>3405</v>
      </c>
      <c r="E632" s="3" t="s">
        <v>540</v>
      </c>
      <c r="F632" s="3" t="s">
        <v>6460</v>
      </c>
      <c r="G632" s="3" t="s">
        <v>542</v>
      </c>
      <c r="H632" s="3" t="s">
        <v>74</v>
      </c>
      <c r="I632" s="3" t="s">
        <v>543</v>
      </c>
      <c r="J632" s="3" t="s">
        <v>6461</v>
      </c>
      <c r="K632" s="3" t="s">
        <v>6</v>
      </c>
      <c r="L632" s="3" t="s">
        <v>6461</v>
      </c>
      <c r="M632" s="3" t="s">
        <v>545</v>
      </c>
      <c r="N632" s="3" t="s">
        <v>6462</v>
      </c>
      <c r="O632" s="3" t="s">
        <v>11</v>
      </c>
      <c r="P632" s="3" t="s">
        <v>547</v>
      </c>
      <c r="Q632" s="3" t="s">
        <v>548</v>
      </c>
    </row>
    <row r="633" spans="1:17" ht="45" customHeight="1" x14ac:dyDescent="0.25">
      <c r="A633" s="3" t="s">
        <v>373</v>
      </c>
      <c r="B633" s="3" t="s">
        <v>7093</v>
      </c>
      <c r="C633" s="3" t="s">
        <v>549</v>
      </c>
      <c r="D633" s="3" t="s">
        <v>3405</v>
      </c>
      <c r="E633" s="3" t="s">
        <v>540</v>
      </c>
      <c r="F633" s="3" t="s">
        <v>6460</v>
      </c>
      <c r="G633" s="3" t="s">
        <v>542</v>
      </c>
      <c r="H633" s="3" t="s">
        <v>74</v>
      </c>
      <c r="I633" s="3" t="s">
        <v>543</v>
      </c>
      <c r="J633" s="3" t="s">
        <v>6461</v>
      </c>
      <c r="K633" s="3" t="s">
        <v>6</v>
      </c>
      <c r="L633" s="3" t="s">
        <v>6461</v>
      </c>
      <c r="M633" s="3" t="s">
        <v>545</v>
      </c>
      <c r="N633" s="3" t="s">
        <v>6462</v>
      </c>
      <c r="O633" s="3" t="s">
        <v>11</v>
      </c>
      <c r="P633" s="3" t="s">
        <v>547</v>
      </c>
      <c r="Q633" s="3" t="s">
        <v>548</v>
      </c>
    </row>
    <row r="634" spans="1:17" ht="45" customHeight="1" x14ac:dyDescent="0.25">
      <c r="A634" s="3" t="s">
        <v>373</v>
      </c>
      <c r="B634" s="3" t="s">
        <v>7094</v>
      </c>
      <c r="C634" s="3" t="s">
        <v>549</v>
      </c>
      <c r="D634" s="3" t="s">
        <v>3405</v>
      </c>
      <c r="E634" s="3" t="s">
        <v>540</v>
      </c>
      <c r="F634" s="3" t="s">
        <v>6460</v>
      </c>
      <c r="G634" s="3" t="s">
        <v>542</v>
      </c>
      <c r="H634" s="3" t="s">
        <v>74</v>
      </c>
      <c r="I634" s="3" t="s">
        <v>543</v>
      </c>
      <c r="J634" s="3" t="s">
        <v>6461</v>
      </c>
      <c r="K634" s="3" t="s">
        <v>6</v>
      </c>
      <c r="L634" s="3" t="s">
        <v>6461</v>
      </c>
      <c r="M634" s="3" t="s">
        <v>545</v>
      </c>
      <c r="N634" s="3" t="s">
        <v>6462</v>
      </c>
      <c r="O634" s="3" t="s">
        <v>11</v>
      </c>
      <c r="P634" s="3" t="s">
        <v>547</v>
      </c>
      <c r="Q634" s="3" t="s">
        <v>548</v>
      </c>
    </row>
    <row r="635" spans="1:17" ht="45" customHeight="1" x14ac:dyDescent="0.25">
      <c r="A635" s="3" t="s">
        <v>373</v>
      </c>
      <c r="B635" s="3" t="s">
        <v>7095</v>
      </c>
      <c r="C635" s="3" t="s">
        <v>549</v>
      </c>
      <c r="D635" s="3" t="s">
        <v>3405</v>
      </c>
      <c r="E635" s="3" t="s">
        <v>540</v>
      </c>
      <c r="F635" s="3" t="s">
        <v>6460</v>
      </c>
      <c r="G635" s="3" t="s">
        <v>542</v>
      </c>
      <c r="H635" s="3" t="s">
        <v>74</v>
      </c>
      <c r="I635" s="3" t="s">
        <v>543</v>
      </c>
      <c r="J635" s="3" t="s">
        <v>6461</v>
      </c>
      <c r="K635" s="3" t="s">
        <v>6</v>
      </c>
      <c r="L635" s="3" t="s">
        <v>6461</v>
      </c>
      <c r="M635" s="3" t="s">
        <v>545</v>
      </c>
      <c r="N635" s="3" t="s">
        <v>6462</v>
      </c>
      <c r="O635" s="3" t="s">
        <v>11</v>
      </c>
      <c r="P635" s="3" t="s">
        <v>547</v>
      </c>
      <c r="Q635" s="3" t="s">
        <v>548</v>
      </c>
    </row>
    <row r="636" spans="1:17" ht="45" customHeight="1" x14ac:dyDescent="0.25">
      <c r="A636" s="3" t="s">
        <v>373</v>
      </c>
      <c r="B636" s="3" t="s">
        <v>7096</v>
      </c>
      <c r="C636" s="3" t="s">
        <v>549</v>
      </c>
      <c r="D636" s="3" t="s">
        <v>3405</v>
      </c>
      <c r="E636" s="3" t="s">
        <v>540</v>
      </c>
      <c r="F636" s="3" t="s">
        <v>6460</v>
      </c>
      <c r="G636" s="3" t="s">
        <v>542</v>
      </c>
      <c r="H636" s="3" t="s">
        <v>74</v>
      </c>
      <c r="I636" s="3" t="s">
        <v>543</v>
      </c>
      <c r="J636" s="3" t="s">
        <v>6461</v>
      </c>
      <c r="K636" s="3" t="s">
        <v>6</v>
      </c>
      <c r="L636" s="3" t="s">
        <v>6461</v>
      </c>
      <c r="M636" s="3" t="s">
        <v>545</v>
      </c>
      <c r="N636" s="3" t="s">
        <v>6462</v>
      </c>
      <c r="O636" s="3" t="s">
        <v>11</v>
      </c>
      <c r="P636" s="3" t="s">
        <v>547</v>
      </c>
      <c r="Q636" s="3" t="s">
        <v>548</v>
      </c>
    </row>
    <row r="637" spans="1:17" ht="45" customHeight="1" x14ac:dyDescent="0.25">
      <c r="A637" s="3" t="s">
        <v>373</v>
      </c>
      <c r="B637" s="3" t="s">
        <v>7097</v>
      </c>
      <c r="C637" s="3" t="s">
        <v>549</v>
      </c>
      <c r="D637" s="3" t="s">
        <v>3405</v>
      </c>
      <c r="E637" s="3" t="s">
        <v>540</v>
      </c>
      <c r="F637" s="3" t="s">
        <v>6460</v>
      </c>
      <c r="G637" s="3" t="s">
        <v>542</v>
      </c>
      <c r="H637" s="3" t="s">
        <v>74</v>
      </c>
      <c r="I637" s="3" t="s">
        <v>543</v>
      </c>
      <c r="J637" s="3" t="s">
        <v>6461</v>
      </c>
      <c r="K637" s="3" t="s">
        <v>6</v>
      </c>
      <c r="L637" s="3" t="s">
        <v>6461</v>
      </c>
      <c r="M637" s="3" t="s">
        <v>545</v>
      </c>
      <c r="N637" s="3" t="s">
        <v>6462</v>
      </c>
      <c r="O637" s="3" t="s">
        <v>11</v>
      </c>
      <c r="P637" s="3" t="s">
        <v>547</v>
      </c>
      <c r="Q637" s="3" t="s">
        <v>548</v>
      </c>
    </row>
    <row r="638" spans="1:17" ht="45" customHeight="1" x14ac:dyDescent="0.25">
      <c r="A638" s="3" t="s">
        <v>373</v>
      </c>
      <c r="B638" s="3" t="s">
        <v>7098</v>
      </c>
      <c r="C638" s="3" t="s">
        <v>549</v>
      </c>
      <c r="D638" s="3" t="s">
        <v>3405</v>
      </c>
      <c r="E638" s="3" t="s">
        <v>540</v>
      </c>
      <c r="F638" s="3" t="s">
        <v>6460</v>
      </c>
      <c r="G638" s="3" t="s">
        <v>542</v>
      </c>
      <c r="H638" s="3" t="s">
        <v>74</v>
      </c>
      <c r="I638" s="3" t="s">
        <v>543</v>
      </c>
      <c r="J638" s="3" t="s">
        <v>6461</v>
      </c>
      <c r="K638" s="3" t="s">
        <v>6</v>
      </c>
      <c r="L638" s="3" t="s">
        <v>6461</v>
      </c>
      <c r="M638" s="3" t="s">
        <v>545</v>
      </c>
      <c r="N638" s="3" t="s">
        <v>6462</v>
      </c>
      <c r="O638" s="3" t="s">
        <v>11</v>
      </c>
      <c r="P638" s="3" t="s">
        <v>547</v>
      </c>
      <c r="Q638" s="3" t="s">
        <v>548</v>
      </c>
    </row>
    <row r="639" spans="1:17" ht="45" customHeight="1" x14ac:dyDescent="0.25">
      <c r="A639" s="3" t="s">
        <v>373</v>
      </c>
      <c r="B639" s="3" t="s">
        <v>7099</v>
      </c>
      <c r="C639" s="3" t="s">
        <v>549</v>
      </c>
      <c r="D639" s="3" t="s">
        <v>3405</v>
      </c>
      <c r="E639" s="3" t="s">
        <v>540</v>
      </c>
      <c r="F639" s="3" t="s">
        <v>6460</v>
      </c>
      <c r="G639" s="3" t="s">
        <v>542</v>
      </c>
      <c r="H639" s="3" t="s">
        <v>74</v>
      </c>
      <c r="I639" s="3" t="s">
        <v>543</v>
      </c>
      <c r="J639" s="3" t="s">
        <v>6461</v>
      </c>
      <c r="K639" s="3" t="s">
        <v>6</v>
      </c>
      <c r="L639" s="3" t="s">
        <v>6461</v>
      </c>
      <c r="M639" s="3" t="s">
        <v>545</v>
      </c>
      <c r="N639" s="3" t="s">
        <v>6462</v>
      </c>
      <c r="O639" s="3" t="s">
        <v>11</v>
      </c>
      <c r="P639" s="3" t="s">
        <v>547</v>
      </c>
      <c r="Q639" s="3" t="s">
        <v>548</v>
      </c>
    </row>
    <row r="640" spans="1:17" ht="45" customHeight="1" x14ac:dyDescent="0.25">
      <c r="A640" s="3" t="s">
        <v>373</v>
      </c>
      <c r="B640" s="3" t="s">
        <v>7100</v>
      </c>
      <c r="C640" s="3" t="s">
        <v>549</v>
      </c>
      <c r="D640" s="3" t="s">
        <v>3405</v>
      </c>
      <c r="E640" s="3" t="s">
        <v>540</v>
      </c>
      <c r="F640" s="3" t="s">
        <v>6460</v>
      </c>
      <c r="G640" s="3" t="s">
        <v>542</v>
      </c>
      <c r="H640" s="3" t="s">
        <v>74</v>
      </c>
      <c r="I640" s="3" t="s">
        <v>543</v>
      </c>
      <c r="J640" s="3" t="s">
        <v>6461</v>
      </c>
      <c r="K640" s="3" t="s">
        <v>6</v>
      </c>
      <c r="L640" s="3" t="s">
        <v>6461</v>
      </c>
      <c r="M640" s="3" t="s">
        <v>545</v>
      </c>
      <c r="N640" s="3" t="s">
        <v>6462</v>
      </c>
      <c r="O640" s="3" t="s">
        <v>11</v>
      </c>
      <c r="P640" s="3" t="s">
        <v>547</v>
      </c>
      <c r="Q640" s="3" t="s">
        <v>548</v>
      </c>
    </row>
    <row r="641" spans="1:17" ht="45" customHeight="1" x14ac:dyDescent="0.25">
      <c r="A641" s="3" t="s">
        <v>373</v>
      </c>
      <c r="B641" s="3" t="s">
        <v>7101</v>
      </c>
      <c r="C641" s="3" t="s">
        <v>549</v>
      </c>
      <c r="D641" s="3" t="s">
        <v>3405</v>
      </c>
      <c r="E641" s="3" t="s">
        <v>540</v>
      </c>
      <c r="F641" s="3" t="s">
        <v>6460</v>
      </c>
      <c r="G641" s="3" t="s">
        <v>542</v>
      </c>
      <c r="H641" s="3" t="s">
        <v>74</v>
      </c>
      <c r="I641" s="3" t="s">
        <v>543</v>
      </c>
      <c r="J641" s="3" t="s">
        <v>6461</v>
      </c>
      <c r="K641" s="3" t="s">
        <v>6</v>
      </c>
      <c r="L641" s="3" t="s">
        <v>6461</v>
      </c>
      <c r="M641" s="3" t="s">
        <v>545</v>
      </c>
      <c r="N641" s="3" t="s">
        <v>6462</v>
      </c>
      <c r="O641" s="3" t="s">
        <v>11</v>
      </c>
      <c r="P641" s="3" t="s">
        <v>547</v>
      </c>
      <c r="Q641" s="3" t="s">
        <v>548</v>
      </c>
    </row>
    <row r="642" spans="1:17" ht="45" customHeight="1" x14ac:dyDescent="0.25">
      <c r="A642" s="3" t="s">
        <v>373</v>
      </c>
      <c r="B642" s="3" t="s">
        <v>7102</v>
      </c>
      <c r="C642" s="3" t="s">
        <v>549</v>
      </c>
      <c r="D642" s="3" t="s">
        <v>3405</v>
      </c>
      <c r="E642" s="3" t="s">
        <v>540</v>
      </c>
      <c r="F642" s="3" t="s">
        <v>6460</v>
      </c>
      <c r="G642" s="3" t="s">
        <v>542</v>
      </c>
      <c r="H642" s="3" t="s">
        <v>74</v>
      </c>
      <c r="I642" s="3" t="s">
        <v>543</v>
      </c>
      <c r="J642" s="3" t="s">
        <v>6461</v>
      </c>
      <c r="K642" s="3" t="s">
        <v>6</v>
      </c>
      <c r="L642" s="3" t="s">
        <v>6461</v>
      </c>
      <c r="M642" s="3" t="s">
        <v>545</v>
      </c>
      <c r="N642" s="3" t="s">
        <v>6462</v>
      </c>
      <c r="O642" s="3" t="s">
        <v>11</v>
      </c>
      <c r="P642" s="3" t="s">
        <v>547</v>
      </c>
      <c r="Q642" s="3" t="s">
        <v>548</v>
      </c>
    </row>
    <row r="643" spans="1:17" ht="45" customHeight="1" x14ac:dyDescent="0.25">
      <c r="A643" s="3" t="s">
        <v>373</v>
      </c>
      <c r="B643" s="3" t="s">
        <v>7103</v>
      </c>
      <c r="C643" s="3" t="s">
        <v>549</v>
      </c>
      <c r="D643" s="3" t="s">
        <v>3405</v>
      </c>
      <c r="E643" s="3" t="s">
        <v>540</v>
      </c>
      <c r="F643" s="3" t="s">
        <v>6460</v>
      </c>
      <c r="G643" s="3" t="s">
        <v>542</v>
      </c>
      <c r="H643" s="3" t="s">
        <v>74</v>
      </c>
      <c r="I643" s="3" t="s">
        <v>543</v>
      </c>
      <c r="J643" s="3" t="s">
        <v>6461</v>
      </c>
      <c r="K643" s="3" t="s">
        <v>6</v>
      </c>
      <c r="L643" s="3" t="s">
        <v>6461</v>
      </c>
      <c r="M643" s="3" t="s">
        <v>545</v>
      </c>
      <c r="N643" s="3" t="s">
        <v>6462</v>
      </c>
      <c r="O643" s="3" t="s">
        <v>11</v>
      </c>
      <c r="P643" s="3" t="s">
        <v>547</v>
      </c>
      <c r="Q643" s="3" t="s">
        <v>548</v>
      </c>
    </row>
    <row r="644" spans="1:17" ht="45" customHeight="1" x14ac:dyDescent="0.25">
      <c r="A644" s="3" t="s">
        <v>373</v>
      </c>
      <c r="B644" s="3" t="s">
        <v>7104</v>
      </c>
      <c r="C644" s="3" t="s">
        <v>549</v>
      </c>
      <c r="D644" s="3" t="s">
        <v>3405</v>
      </c>
      <c r="E644" s="3" t="s">
        <v>540</v>
      </c>
      <c r="F644" s="3" t="s">
        <v>6460</v>
      </c>
      <c r="G644" s="3" t="s">
        <v>542</v>
      </c>
      <c r="H644" s="3" t="s">
        <v>74</v>
      </c>
      <c r="I644" s="3" t="s">
        <v>543</v>
      </c>
      <c r="J644" s="3" t="s">
        <v>6461</v>
      </c>
      <c r="K644" s="3" t="s">
        <v>6</v>
      </c>
      <c r="L644" s="3" t="s">
        <v>6461</v>
      </c>
      <c r="M644" s="3" t="s">
        <v>545</v>
      </c>
      <c r="N644" s="3" t="s">
        <v>6462</v>
      </c>
      <c r="O644" s="3" t="s">
        <v>11</v>
      </c>
      <c r="P644" s="3" t="s">
        <v>547</v>
      </c>
      <c r="Q644" s="3" t="s">
        <v>548</v>
      </c>
    </row>
    <row r="645" spans="1:17" ht="45" customHeight="1" x14ac:dyDescent="0.25">
      <c r="A645" s="3" t="s">
        <v>373</v>
      </c>
      <c r="B645" s="3" t="s">
        <v>7105</v>
      </c>
      <c r="C645" s="3" t="s">
        <v>549</v>
      </c>
      <c r="D645" s="3" t="s">
        <v>3405</v>
      </c>
      <c r="E645" s="3" t="s">
        <v>540</v>
      </c>
      <c r="F645" s="3" t="s">
        <v>6460</v>
      </c>
      <c r="G645" s="3" t="s">
        <v>542</v>
      </c>
      <c r="H645" s="3" t="s">
        <v>74</v>
      </c>
      <c r="I645" s="3" t="s">
        <v>543</v>
      </c>
      <c r="J645" s="3" t="s">
        <v>6461</v>
      </c>
      <c r="K645" s="3" t="s">
        <v>6</v>
      </c>
      <c r="L645" s="3" t="s">
        <v>6461</v>
      </c>
      <c r="M645" s="3" t="s">
        <v>545</v>
      </c>
      <c r="N645" s="3" t="s">
        <v>6462</v>
      </c>
      <c r="O645" s="3" t="s">
        <v>11</v>
      </c>
      <c r="P645" s="3" t="s">
        <v>547</v>
      </c>
      <c r="Q645" s="3" t="s">
        <v>548</v>
      </c>
    </row>
    <row r="646" spans="1:17" ht="45" customHeight="1" x14ac:dyDescent="0.25">
      <c r="A646" s="3" t="s">
        <v>373</v>
      </c>
      <c r="B646" s="3" t="s">
        <v>7106</v>
      </c>
      <c r="C646" s="3" t="s">
        <v>549</v>
      </c>
      <c r="D646" s="3" t="s">
        <v>3405</v>
      </c>
      <c r="E646" s="3" t="s">
        <v>540</v>
      </c>
      <c r="F646" s="3" t="s">
        <v>6460</v>
      </c>
      <c r="G646" s="3" t="s">
        <v>542</v>
      </c>
      <c r="H646" s="3" t="s">
        <v>74</v>
      </c>
      <c r="I646" s="3" t="s">
        <v>543</v>
      </c>
      <c r="J646" s="3" t="s">
        <v>6461</v>
      </c>
      <c r="K646" s="3" t="s">
        <v>6</v>
      </c>
      <c r="L646" s="3" t="s">
        <v>6461</v>
      </c>
      <c r="M646" s="3" t="s">
        <v>545</v>
      </c>
      <c r="N646" s="3" t="s">
        <v>6462</v>
      </c>
      <c r="O646" s="3" t="s">
        <v>11</v>
      </c>
      <c r="P646" s="3" t="s">
        <v>547</v>
      </c>
      <c r="Q646" s="3" t="s">
        <v>548</v>
      </c>
    </row>
    <row r="647" spans="1:17" ht="45" customHeight="1" x14ac:dyDescent="0.25">
      <c r="A647" s="3" t="s">
        <v>373</v>
      </c>
      <c r="B647" s="3" t="s">
        <v>7107</v>
      </c>
      <c r="C647" s="3" t="s">
        <v>549</v>
      </c>
      <c r="D647" s="3" t="s">
        <v>3405</v>
      </c>
      <c r="E647" s="3" t="s">
        <v>540</v>
      </c>
      <c r="F647" s="3" t="s">
        <v>6460</v>
      </c>
      <c r="G647" s="3" t="s">
        <v>542</v>
      </c>
      <c r="H647" s="3" t="s">
        <v>74</v>
      </c>
      <c r="I647" s="3" t="s">
        <v>543</v>
      </c>
      <c r="J647" s="3" t="s">
        <v>6461</v>
      </c>
      <c r="K647" s="3" t="s">
        <v>6</v>
      </c>
      <c r="L647" s="3" t="s">
        <v>6461</v>
      </c>
      <c r="M647" s="3" t="s">
        <v>545</v>
      </c>
      <c r="N647" s="3" t="s">
        <v>6462</v>
      </c>
      <c r="O647" s="3" t="s">
        <v>11</v>
      </c>
      <c r="P647" s="3" t="s">
        <v>547</v>
      </c>
      <c r="Q647" s="3" t="s">
        <v>548</v>
      </c>
    </row>
    <row r="648" spans="1:17" ht="45" customHeight="1" x14ac:dyDescent="0.25">
      <c r="A648" s="3" t="s">
        <v>373</v>
      </c>
      <c r="B648" s="3" t="s">
        <v>7108</v>
      </c>
      <c r="C648" s="3" t="s">
        <v>549</v>
      </c>
      <c r="D648" s="3" t="s">
        <v>3405</v>
      </c>
      <c r="E648" s="3" t="s">
        <v>540</v>
      </c>
      <c r="F648" s="3" t="s">
        <v>6460</v>
      </c>
      <c r="G648" s="3" t="s">
        <v>542</v>
      </c>
      <c r="H648" s="3" t="s">
        <v>74</v>
      </c>
      <c r="I648" s="3" t="s">
        <v>543</v>
      </c>
      <c r="J648" s="3" t="s">
        <v>6461</v>
      </c>
      <c r="K648" s="3" t="s">
        <v>6</v>
      </c>
      <c r="L648" s="3" t="s">
        <v>6461</v>
      </c>
      <c r="M648" s="3" t="s">
        <v>545</v>
      </c>
      <c r="N648" s="3" t="s">
        <v>6462</v>
      </c>
      <c r="O648" s="3" t="s">
        <v>11</v>
      </c>
      <c r="P648" s="3" t="s">
        <v>547</v>
      </c>
      <c r="Q648" s="3" t="s">
        <v>548</v>
      </c>
    </row>
    <row r="649" spans="1:17" ht="45" customHeight="1" x14ac:dyDescent="0.25">
      <c r="A649" s="3" t="s">
        <v>375</v>
      </c>
      <c r="B649" s="3" t="s">
        <v>7109</v>
      </c>
      <c r="C649" s="3" t="s">
        <v>549</v>
      </c>
      <c r="D649" s="3" t="s">
        <v>3405</v>
      </c>
      <c r="E649" s="3" t="s">
        <v>540</v>
      </c>
      <c r="F649" s="3" t="s">
        <v>6460</v>
      </c>
      <c r="G649" s="3" t="s">
        <v>542</v>
      </c>
      <c r="H649" s="3" t="s">
        <v>74</v>
      </c>
      <c r="I649" s="3" t="s">
        <v>543</v>
      </c>
      <c r="J649" s="3" t="s">
        <v>6461</v>
      </c>
      <c r="K649" s="3" t="s">
        <v>6</v>
      </c>
      <c r="L649" s="3" t="s">
        <v>6461</v>
      </c>
      <c r="M649" s="3" t="s">
        <v>545</v>
      </c>
      <c r="N649" s="3" t="s">
        <v>6462</v>
      </c>
      <c r="O649" s="3" t="s">
        <v>11</v>
      </c>
      <c r="P649" s="3" t="s">
        <v>547</v>
      </c>
      <c r="Q649" s="3" t="s">
        <v>548</v>
      </c>
    </row>
    <row r="650" spans="1:17" ht="45" customHeight="1" x14ac:dyDescent="0.25">
      <c r="A650" s="3" t="s">
        <v>375</v>
      </c>
      <c r="B650" s="3" t="s">
        <v>7110</v>
      </c>
      <c r="C650" s="3" t="s">
        <v>549</v>
      </c>
      <c r="D650" s="3" t="s">
        <v>3405</v>
      </c>
      <c r="E650" s="3" t="s">
        <v>540</v>
      </c>
      <c r="F650" s="3" t="s">
        <v>6460</v>
      </c>
      <c r="G650" s="3" t="s">
        <v>542</v>
      </c>
      <c r="H650" s="3" t="s">
        <v>74</v>
      </c>
      <c r="I650" s="3" t="s">
        <v>543</v>
      </c>
      <c r="J650" s="3" t="s">
        <v>6461</v>
      </c>
      <c r="K650" s="3" t="s">
        <v>6</v>
      </c>
      <c r="L650" s="3" t="s">
        <v>6461</v>
      </c>
      <c r="M650" s="3" t="s">
        <v>545</v>
      </c>
      <c r="N650" s="3" t="s">
        <v>6462</v>
      </c>
      <c r="O650" s="3" t="s">
        <v>11</v>
      </c>
      <c r="P650" s="3" t="s">
        <v>547</v>
      </c>
      <c r="Q650" s="3" t="s">
        <v>548</v>
      </c>
    </row>
    <row r="651" spans="1:17" ht="45" customHeight="1" x14ac:dyDescent="0.25">
      <c r="A651" s="3" t="s">
        <v>375</v>
      </c>
      <c r="B651" s="3" t="s">
        <v>7111</v>
      </c>
      <c r="C651" s="3" t="s">
        <v>549</v>
      </c>
      <c r="D651" s="3" t="s">
        <v>3405</v>
      </c>
      <c r="E651" s="3" t="s">
        <v>540</v>
      </c>
      <c r="F651" s="3" t="s">
        <v>6460</v>
      </c>
      <c r="G651" s="3" t="s">
        <v>542</v>
      </c>
      <c r="H651" s="3" t="s">
        <v>74</v>
      </c>
      <c r="I651" s="3" t="s">
        <v>543</v>
      </c>
      <c r="J651" s="3" t="s">
        <v>6461</v>
      </c>
      <c r="K651" s="3" t="s">
        <v>6</v>
      </c>
      <c r="L651" s="3" t="s">
        <v>6461</v>
      </c>
      <c r="M651" s="3" t="s">
        <v>545</v>
      </c>
      <c r="N651" s="3" t="s">
        <v>6462</v>
      </c>
      <c r="O651" s="3" t="s">
        <v>11</v>
      </c>
      <c r="P651" s="3" t="s">
        <v>547</v>
      </c>
      <c r="Q651" s="3" t="s">
        <v>548</v>
      </c>
    </row>
    <row r="652" spans="1:17" ht="45" customHeight="1" x14ac:dyDescent="0.25">
      <c r="A652" s="3" t="s">
        <v>375</v>
      </c>
      <c r="B652" s="3" t="s">
        <v>7112</v>
      </c>
      <c r="C652" s="3" t="s">
        <v>549</v>
      </c>
      <c r="D652" s="3" t="s">
        <v>3405</v>
      </c>
      <c r="E652" s="3" t="s">
        <v>540</v>
      </c>
      <c r="F652" s="3" t="s">
        <v>6460</v>
      </c>
      <c r="G652" s="3" t="s">
        <v>542</v>
      </c>
      <c r="H652" s="3" t="s">
        <v>74</v>
      </c>
      <c r="I652" s="3" t="s">
        <v>543</v>
      </c>
      <c r="J652" s="3" t="s">
        <v>6461</v>
      </c>
      <c r="K652" s="3" t="s">
        <v>6</v>
      </c>
      <c r="L652" s="3" t="s">
        <v>6461</v>
      </c>
      <c r="M652" s="3" t="s">
        <v>545</v>
      </c>
      <c r="N652" s="3" t="s">
        <v>6462</v>
      </c>
      <c r="O652" s="3" t="s">
        <v>11</v>
      </c>
      <c r="P652" s="3" t="s">
        <v>547</v>
      </c>
      <c r="Q652" s="3" t="s">
        <v>548</v>
      </c>
    </row>
    <row r="653" spans="1:17" ht="45" customHeight="1" x14ac:dyDescent="0.25">
      <c r="A653" s="3" t="s">
        <v>375</v>
      </c>
      <c r="B653" s="3" t="s">
        <v>7113</v>
      </c>
      <c r="C653" s="3" t="s">
        <v>549</v>
      </c>
      <c r="D653" s="3" t="s">
        <v>3405</v>
      </c>
      <c r="E653" s="3" t="s">
        <v>540</v>
      </c>
      <c r="F653" s="3" t="s">
        <v>6460</v>
      </c>
      <c r="G653" s="3" t="s">
        <v>542</v>
      </c>
      <c r="H653" s="3" t="s">
        <v>74</v>
      </c>
      <c r="I653" s="3" t="s">
        <v>543</v>
      </c>
      <c r="J653" s="3" t="s">
        <v>6461</v>
      </c>
      <c r="K653" s="3" t="s">
        <v>6</v>
      </c>
      <c r="L653" s="3" t="s">
        <v>6461</v>
      </c>
      <c r="M653" s="3" t="s">
        <v>545</v>
      </c>
      <c r="N653" s="3" t="s">
        <v>6462</v>
      </c>
      <c r="O653" s="3" t="s">
        <v>11</v>
      </c>
      <c r="P653" s="3" t="s">
        <v>547</v>
      </c>
      <c r="Q653" s="3" t="s">
        <v>548</v>
      </c>
    </row>
    <row r="654" spans="1:17" ht="45" customHeight="1" x14ac:dyDescent="0.25">
      <c r="A654" s="3" t="s">
        <v>375</v>
      </c>
      <c r="B654" s="3" t="s">
        <v>7114</v>
      </c>
      <c r="C654" s="3" t="s">
        <v>549</v>
      </c>
      <c r="D654" s="3" t="s">
        <v>3405</v>
      </c>
      <c r="E654" s="3" t="s">
        <v>540</v>
      </c>
      <c r="F654" s="3" t="s">
        <v>6460</v>
      </c>
      <c r="G654" s="3" t="s">
        <v>542</v>
      </c>
      <c r="H654" s="3" t="s">
        <v>74</v>
      </c>
      <c r="I654" s="3" t="s">
        <v>543</v>
      </c>
      <c r="J654" s="3" t="s">
        <v>6461</v>
      </c>
      <c r="K654" s="3" t="s">
        <v>6</v>
      </c>
      <c r="L654" s="3" t="s">
        <v>6461</v>
      </c>
      <c r="M654" s="3" t="s">
        <v>545</v>
      </c>
      <c r="N654" s="3" t="s">
        <v>6462</v>
      </c>
      <c r="O654" s="3" t="s">
        <v>11</v>
      </c>
      <c r="P654" s="3" t="s">
        <v>547</v>
      </c>
      <c r="Q654" s="3" t="s">
        <v>548</v>
      </c>
    </row>
    <row r="655" spans="1:17" ht="45" customHeight="1" x14ac:dyDescent="0.25">
      <c r="A655" s="3" t="s">
        <v>375</v>
      </c>
      <c r="B655" s="3" t="s">
        <v>7115</v>
      </c>
      <c r="C655" s="3" t="s">
        <v>549</v>
      </c>
      <c r="D655" s="3" t="s">
        <v>3405</v>
      </c>
      <c r="E655" s="3" t="s">
        <v>540</v>
      </c>
      <c r="F655" s="3" t="s">
        <v>6460</v>
      </c>
      <c r="G655" s="3" t="s">
        <v>542</v>
      </c>
      <c r="H655" s="3" t="s">
        <v>74</v>
      </c>
      <c r="I655" s="3" t="s">
        <v>543</v>
      </c>
      <c r="J655" s="3" t="s">
        <v>6461</v>
      </c>
      <c r="K655" s="3" t="s">
        <v>6</v>
      </c>
      <c r="L655" s="3" t="s">
        <v>6461</v>
      </c>
      <c r="M655" s="3" t="s">
        <v>545</v>
      </c>
      <c r="N655" s="3" t="s">
        <v>6462</v>
      </c>
      <c r="O655" s="3" t="s">
        <v>11</v>
      </c>
      <c r="P655" s="3" t="s">
        <v>547</v>
      </c>
      <c r="Q655" s="3" t="s">
        <v>548</v>
      </c>
    </row>
    <row r="656" spans="1:17" ht="45" customHeight="1" x14ac:dyDescent="0.25">
      <c r="A656" s="3" t="s">
        <v>375</v>
      </c>
      <c r="B656" s="3" t="s">
        <v>7116</v>
      </c>
      <c r="C656" s="3" t="s">
        <v>549</v>
      </c>
      <c r="D656" s="3" t="s">
        <v>3405</v>
      </c>
      <c r="E656" s="3" t="s">
        <v>540</v>
      </c>
      <c r="F656" s="3" t="s">
        <v>6460</v>
      </c>
      <c r="G656" s="3" t="s">
        <v>542</v>
      </c>
      <c r="H656" s="3" t="s">
        <v>74</v>
      </c>
      <c r="I656" s="3" t="s">
        <v>543</v>
      </c>
      <c r="J656" s="3" t="s">
        <v>6461</v>
      </c>
      <c r="K656" s="3" t="s">
        <v>6</v>
      </c>
      <c r="L656" s="3" t="s">
        <v>6461</v>
      </c>
      <c r="M656" s="3" t="s">
        <v>545</v>
      </c>
      <c r="N656" s="3" t="s">
        <v>6462</v>
      </c>
      <c r="O656" s="3" t="s">
        <v>11</v>
      </c>
      <c r="P656" s="3" t="s">
        <v>547</v>
      </c>
      <c r="Q656" s="3" t="s">
        <v>548</v>
      </c>
    </row>
    <row r="657" spans="1:17" ht="45" customHeight="1" x14ac:dyDescent="0.25">
      <c r="A657" s="3" t="s">
        <v>375</v>
      </c>
      <c r="B657" s="3" t="s">
        <v>7117</v>
      </c>
      <c r="C657" s="3" t="s">
        <v>549</v>
      </c>
      <c r="D657" s="3" t="s">
        <v>3405</v>
      </c>
      <c r="E657" s="3" t="s">
        <v>540</v>
      </c>
      <c r="F657" s="3" t="s">
        <v>6460</v>
      </c>
      <c r="G657" s="3" t="s">
        <v>542</v>
      </c>
      <c r="H657" s="3" t="s">
        <v>74</v>
      </c>
      <c r="I657" s="3" t="s">
        <v>543</v>
      </c>
      <c r="J657" s="3" t="s">
        <v>6461</v>
      </c>
      <c r="K657" s="3" t="s">
        <v>6</v>
      </c>
      <c r="L657" s="3" t="s">
        <v>6461</v>
      </c>
      <c r="M657" s="3" t="s">
        <v>545</v>
      </c>
      <c r="N657" s="3" t="s">
        <v>6462</v>
      </c>
      <c r="O657" s="3" t="s">
        <v>11</v>
      </c>
      <c r="P657" s="3" t="s">
        <v>547</v>
      </c>
      <c r="Q657" s="3" t="s">
        <v>548</v>
      </c>
    </row>
    <row r="658" spans="1:17" ht="45" customHeight="1" x14ac:dyDescent="0.25">
      <c r="A658" s="3" t="s">
        <v>375</v>
      </c>
      <c r="B658" s="3" t="s">
        <v>7118</v>
      </c>
      <c r="C658" s="3" t="s">
        <v>549</v>
      </c>
      <c r="D658" s="3" t="s">
        <v>3405</v>
      </c>
      <c r="E658" s="3" t="s">
        <v>540</v>
      </c>
      <c r="F658" s="3" t="s">
        <v>6460</v>
      </c>
      <c r="G658" s="3" t="s">
        <v>542</v>
      </c>
      <c r="H658" s="3" t="s">
        <v>74</v>
      </c>
      <c r="I658" s="3" t="s">
        <v>543</v>
      </c>
      <c r="J658" s="3" t="s">
        <v>6461</v>
      </c>
      <c r="K658" s="3" t="s">
        <v>6</v>
      </c>
      <c r="L658" s="3" t="s">
        <v>6461</v>
      </c>
      <c r="M658" s="3" t="s">
        <v>545</v>
      </c>
      <c r="N658" s="3" t="s">
        <v>6462</v>
      </c>
      <c r="O658" s="3" t="s">
        <v>11</v>
      </c>
      <c r="P658" s="3" t="s">
        <v>547</v>
      </c>
      <c r="Q658" s="3" t="s">
        <v>548</v>
      </c>
    </row>
    <row r="659" spans="1:17" ht="45" customHeight="1" x14ac:dyDescent="0.25">
      <c r="A659" s="3" t="s">
        <v>375</v>
      </c>
      <c r="B659" s="3" t="s">
        <v>7119</v>
      </c>
      <c r="C659" s="3" t="s">
        <v>549</v>
      </c>
      <c r="D659" s="3" t="s">
        <v>3405</v>
      </c>
      <c r="E659" s="3" t="s">
        <v>540</v>
      </c>
      <c r="F659" s="3" t="s">
        <v>6460</v>
      </c>
      <c r="G659" s="3" t="s">
        <v>542</v>
      </c>
      <c r="H659" s="3" t="s">
        <v>74</v>
      </c>
      <c r="I659" s="3" t="s">
        <v>543</v>
      </c>
      <c r="J659" s="3" t="s">
        <v>6461</v>
      </c>
      <c r="K659" s="3" t="s">
        <v>6</v>
      </c>
      <c r="L659" s="3" t="s">
        <v>6461</v>
      </c>
      <c r="M659" s="3" t="s">
        <v>545</v>
      </c>
      <c r="N659" s="3" t="s">
        <v>6462</v>
      </c>
      <c r="O659" s="3" t="s">
        <v>11</v>
      </c>
      <c r="P659" s="3" t="s">
        <v>547</v>
      </c>
      <c r="Q659" s="3" t="s">
        <v>548</v>
      </c>
    </row>
    <row r="660" spans="1:17" ht="45" customHeight="1" x14ac:dyDescent="0.25">
      <c r="A660" s="3" t="s">
        <v>375</v>
      </c>
      <c r="B660" s="3" t="s">
        <v>7120</v>
      </c>
      <c r="C660" s="3" t="s">
        <v>549</v>
      </c>
      <c r="D660" s="3" t="s">
        <v>3405</v>
      </c>
      <c r="E660" s="3" t="s">
        <v>540</v>
      </c>
      <c r="F660" s="3" t="s">
        <v>6460</v>
      </c>
      <c r="G660" s="3" t="s">
        <v>542</v>
      </c>
      <c r="H660" s="3" t="s">
        <v>74</v>
      </c>
      <c r="I660" s="3" t="s">
        <v>543</v>
      </c>
      <c r="J660" s="3" t="s">
        <v>6461</v>
      </c>
      <c r="K660" s="3" t="s">
        <v>6</v>
      </c>
      <c r="L660" s="3" t="s">
        <v>6461</v>
      </c>
      <c r="M660" s="3" t="s">
        <v>545</v>
      </c>
      <c r="N660" s="3" t="s">
        <v>6462</v>
      </c>
      <c r="O660" s="3" t="s">
        <v>11</v>
      </c>
      <c r="P660" s="3" t="s">
        <v>547</v>
      </c>
      <c r="Q660" s="3" t="s">
        <v>548</v>
      </c>
    </row>
    <row r="661" spans="1:17" ht="45" customHeight="1" x14ac:dyDescent="0.25">
      <c r="A661" s="3" t="s">
        <v>375</v>
      </c>
      <c r="B661" s="3" t="s">
        <v>7121</v>
      </c>
      <c r="C661" s="3" t="s">
        <v>549</v>
      </c>
      <c r="D661" s="3" t="s">
        <v>3405</v>
      </c>
      <c r="E661" s="3" t="s">
        <v>540</v>
      </c>
      <c r="F661" s="3" t="s">
        <v>6460</v>
      </c>
      <c r="G661" s="3" t="s">
        <v>542</v>
      </c>
      <c r="H661" s="3" t="s">
        <v>74</v>
      </c>
      <c r="I661" s="3" t="s">
        <v>543</v>
      </c>
      <c r="J661" s="3" t="s">
        <v>6461</v>
      </c>
      <c r="K661" s="3" t="s">
        <v>6</v>
      </c>
      <c r="L661" s="3" t="s">
        <v>6461</v>
      </c>
      <c r="M661" s="3" t="s">
        <v>545</v>
      </c>
      <c r="N661" s="3" t="s">
        <v>6462</v>
      </c>
      <c r="O661" s="3" t="s">
        <v>11</v>
      </c>
      <c r="P661" s="3" t="s">
        <v>547</v>
      </c>
      <c r="Q661" s="3" t="s">
        <v>548</v>
      </c>
    </row>
    <row r="662" spans="1:17" ht="45" customHeight="1" x14ac:dyDescent="0.25">
      <c r="A662" s="3" t="s">
        <v>375</v>
      </c>
      <c r="B662" s="3" t="s">
        <v>7122</v>
      </c>
      <c r="C662" s="3" t="s">
        <v>549</v>
      </c>
      <c r="D662" s="3" t="s">
        <v>3405</v>
      </c>
      <c r="E662" s="3" t="s">
        <v>540</v>
      </c>
      <c r="F662" s="3" t="s">
        <v>6460</v>
      </c>
      <c r="G662" s="3" t="s">
        <v>542</v>
      </c>
      <c r="H662" s="3" t="s">
        <v>74</v>
      </c>
      <c r="I662" s="3" t="s">
        <v>543</v>
      </c>
      <c r="J662" s="3" t="s">
        <v>6461</v>
      </c>
      <c r="K662" s="3" t="s">
        <v>6</v>
      </c>
      <c r="L662" s="3" t="s">
        <v>6461</v>
      </c>
      <c r="M662" s="3" t="s">
        <v>545</v>
      </c>
      <c r="N662" s="3" t="s">
        <v>6462</v>
      </c>
      <c r="O662" s="3" t="s">
        <v>11</v>
      </c>
      <c r="P662" s="3" t="s">
        <v>547</v>
      </c>
      <c r="Q662" s="3" t="s">
        <v>548</v>
      </c>
    </row>
    <row r="663" spans="1:17" ht="45" customHeight="1" x14ac:dyDescent="0.25">
      <c r="A663" s="3" t="s">
        <v>375</v>
      </c>
      <c r="B663" s="3" t="s">
        <v>7123</v>
      </c>
      <c r="C663" s="3" t="s">
        <v>549</v>
      </c>
      <c r="D663" s="3" t="s">
        <v>3405</v>
      </c>
      <c r="E663" s="3" t="s">
        <v>540</v>
      </c>
      <c r="F663" s="3" t="s">
        <v>6460</v>
      </c>
      <c r="G663" s="3" t="s">
        <v>542</v>
      </c>
      <c r="H663" s="3" t="s">
        <v>74</v>
      </c>
      <c r="I663" s="3" t="s">
        <v>543</v>
      </c>
      <c r="J663" s="3" t="s">
        <v>6461</v>
      </c>
      <c r="K663" s="3" t="s">
        <v>6</v>
      </c>
      <c r="L663" s="3" t="s">
        <v>6461</v>
      </c>
      <c r="M663" s="3" t="s">
        <v>545</v>
      </c>
      <c r="N663" s="3" t="s">
        <v>6462</v>
      </c>
      <c r="O663" s="3" t="s">
        <v>11</v>
      </c>
      <c r="P663" s="3" t="s">
        <v>547</v>
      </c>
      <c r="Q663" s="3" t="s">
        <v>548</v>
      </c>
    </row>
    <row r="664" spans="1:17" ht="45" customHeight="1" x14ac:dyDescent="0.25">
      <c r="A664" s="3" t="s">
        <v>375</v>
      </c>
      <c r="B664" s="3" t="s">
        <v>7124</v>
      </c>
      <c r="C664" s="3" t="s">
        <v>549</v>
      </c>
      <c r="D664" s="3" t="s">
        <v>3405</v>
      </c>
      <c r="E664" s="3" t="s">
        <v>540</v>
      </c>
      <c r="F664" s="3" t="s">
        <v>6460</v>
      </c>
      <c r="G664" s="3" t="s">
        <v>542</v>
      </c>
      <c r="H664" s="3" t="s">
        <v>74</v>
      </c>
      <c r="I664" s="3" t="s">
        <v>543</v>
      </c>
      <c r="J664" s="3" t="s">
        <v>6461</v>
      </c>
      <c r="K664" s="3" t="s">
        <v>6</v>
      </c>
      <c r="L664" s="3" t="s">
        <v>6461</v>
      </c>
      <c r="M664" s="3" t="s">
        <v>545</v>
      </c>
      <c r="N664" s="3" t="s">
        <v>6462</v>
      </c>
      <c r="O664" s="3" t="s">
        <v>11</v>
      </c>
      <c r="P664" s="3" t="s">
        <v>547</v>
      </c>
      <c r="Q664" s="3" t="s">
        <v>548</v>
      </c>
    </row>
    <row r="665" spans="1:17" ht="45" customHeight="1" x14ac:dyDescent="0.25">
      <c r="A665" s="3" t="s">
        <v>375</v>
      </c>
      <c r="B665" s="3" t="s">
        <v>7125</v>
      </c>
      <c r="C665" s="3" t="s">
        <v>549</v>
      </c>
      <c r="D665" s="3" t="s">
        <v>3405</v>
      </c>
      <c r="E665" s="3" t="s">
        <v>540</v>
      </c>
      <c r="F665" s="3" t="s">
        <v>6460</v>
      </c>
      <c r="G665" s="3" t="s">
        <v>542</v>
      </c>
      <c r="H665" s="3" t="s">
        <v>74</v>
      </c>
      <c r="I665" s="3" t="s">
        <v>543</v>
      </c>
      <c r="J665" s="3" t="s">
        <v>6461</v>
      </c>
      <c r="K665" s="3" t="s">
        <v>6</v>
      </c>
      <c r="L665" s="3" t="s">
        <v>6461</v>
      </c>
      <c r="M665" s="3" t="s">
        <v>545</v>
      </c>
      <c r="N665" s="3" t="s">
        <v>6462</v>
      </c>
      <c r="O665" s="3" t="s">
        <v>11</v>
      </c>
      <c r="P665" s="3" t="s">
        <v>547</v>
      </c>
      <c r="Q665" s="3" t="s">
        <v>548</v>
      </c>
    </row>
    <row r="666" spans="1:17" ht="45" customHeight="1" x14ac:dyDescent="0.25">
      <c r="A666" s="3" t="s">
        <v>375</v>
      </c>
      <c r="B666" s="3" t="s">
        <v>7126</v>
      </c>
      <c r="C666" s="3" t="s">
        <v>549</v>
      </c>
      <c r="D666" s="3" t="s">
        <v>3405</v>
      </c>
      <c r="E666" s="3" t="s">
        <v>540</v>
      </c>
      <c r="F666" s="3" t="s">
        <v>6460</v>
      </c>
      <c r="G666" s="3" t="s">
        <v>542</v>
      </c>
      <c r="H666" s="3" t="s">
        <v>74</v>
      </c>
      <c r="I666" s="3" t="s">
        <v>543</v>
      </c>
      <c r="J666" s="3" t="s">
        <v>6461</v>
      </c>
      <c r="K666" s="3" t="s">
        <v>6</v>
      </c>
      <c r="L666" s="3" t="s">
        <v>6461</v>
      </c>
      <c r="M666" s="3" t="s">
        <v>545</v>
      </c>
      <c r="N666" s="3" t="s">
        <v>6462</v>
      </c>
      <c r="O666" s="3" t="s">
        <v>11</v>
      </c>
      <c r="P666" s="3" t="s">
        <v>547</v>
      </c>
      <c r="Q666" s="3" t="s">
        <v>548</v>
      </c>
    </row>
    <row r="667" spans="1:17" ht="45" customHeight="1" x14ac:dyDescent="0.25">
      <c r="A667" s="3" t="s">
        <v>375</v>
      </c>
      <c r="B667" s="3" t="s">
        <v>7127</v>
      </c>
      <c r="C667" s="3" t="s">
        <v>549</v>
      </c>
      <c r="D667" s="3" t="s">
        <v>3405</v>
      </c>
      <c r="E667" s="3" t="s">
        <v>540</v>
      </c>
      <c r="F667" s="3" t="s">
        <v>6460</v>
      </c>
      <c r="G667" s="3" t="s">
        <v>542</v>
      </c>
      <c r="H667" s="3" t="s">
        <v>74</v>
      </c>
      <c r="I667" s="3" t="s">
        <v>543</v>
      </c>
      <c r="J667" s="3" t="s">
        <v>6461</v>
      </c>
      <c r="K667" s="3" t="s">
        <v>6</v>
      </c>
      <c r="L667" s="3" t="s">
        <v>6461</v>
      </c>
      <c r="M667" s="3" t="s">
        <v>545</v>
      </c>
      <c r="N667" s="3" t="s">
        <v>6462</v>
      </c>
      <c r="O667" s="3" t="s">
        <v>11</v>
      </c>
      <c r="P667" s="3" t="s">
        <v>547</v>
      </c>
      <c r="Q667" s="3" t="s">
        <v>548</v>
      </c>
    </row>
    <row r="668" spans="1:17" ht="45" customHeight="1" x14ac:dyDescent="0.25">
      <c r="A668" s="3" t="s">
        <v>375</v>
      </c>
      <c r="B668" s="3" t="s">
        <v>7128</v>
      </c>
      <c r="C668" s="3" t="s">
        <v>549</v>
      </c>
      <c r="D668" s="3" t="s">
        <v>3405</v>
      </c>
      <c r="E668" s="3" t="s">
        <v>540</v>
      </c>
      <c r="F668" s="3" t="s">
        <v>6460</v>
      </c>
      <c r="G668" s="3" t="s">
        <v>542</v>
      </c>
      <c r="H668" s="3" t="s">
        <v>74</v>
      </c>
      <c r="I668" s="3" t="s">
        <v>543</v>
      </c>
      <c r="J668" s="3" t="s">
        <v>6461</v>
      </c>
      <c r="K668" s="3" t="s">
        <v>6</v>
      </c>
      <c r="L668" s="3" t="s">
        <v>6461</v>
      </c>
      <c r="M668" s="3" t="s">
        <v>545</v>
      </c>
      <c r="N668" s="3" t="s">
        <v>6462</v>
      </c>
      <c r="O668" s="3" t="s">
        <v>11</v>
      </c>
      <c r="P668" s="3" t="s">
        <v>547</v>
      </c>
      <c r="Q668" s="3" t="s">
        <v>548</v>
      </c>
    </row>
    <row r="669" spans="1:17" ht="45" customHeight="1" x14ac:dyDescent="0.25">
      <c r="A669" s="3" t="s">
        <v>375</v>
      </c>
      <c r="B669" s="3" t="s">
        <v>7129</v>
      </c>
      <c r="C669" s="3" t="s">
        <v>549</v>
      </c>
      <c r="D669" s="3" t="s">
        <v>3405</v>
      </c>
      <c r="E669" s="3" t="s">
        <v>540</v>
      </c>
      <c r="F669" s="3" t="s">
        <v>6460</v>
      </c>
      <c r="G669" s="3" t="s">
        <v>542</v>
      </c>
      <c r="H669" s="3" t="s">
        <v>74</v>
      </c>
      <c r="I669" s="3" t="s">
        <v>543</v>
      </c>
      <c r="J669" s="3" t="s">
        <v>6461</v>
      </c>
      <c r="K669" s="3" t="s">
        <v>6</v>
      </c>
      <c r="L669" s="3" t="s">
        <v>6461</v>
      </c>
      <c r="M669" s="3" t="s">
        <v>545</v>
      </c>
      <c r="N669" s="3" t="s">
        <v>6462</v>
      </c>
      <c r="O669" s="3" t="s">
        <v>11</v>
      </c>
      <c r="P669" s="3" t="s">
        <v>547</v>
      </c>
      <c r="Q669" s="3" t="s">
        <v>548</v>
      </c>
    </row>
    <row r="670" spans="1:17" ht="45" customHeight="1" x14ac:dyDescent="0.25">
      <c r="A670" s="3" t="s">
        <v>375</v>
      </c>
      <c r="B670" s="3" t="s">
        <v>7130</v>
      </c>
      <c r="C670" s="3" t="s">
        <v>549</v>
      </c>
      <c r="D670" s="3" t="s">
        <v>3405</v>
      </c>
      <c r="E670" s="3" t="s">
        <v>540</v>
      </c>
      <c r="F670" s="3" t="s">
        <v>6460</v>
      </c>
      <c r="G670" s="3" t="s">
        <v>542</v>
      </c>
      <c r="H670" s="3" t="s">
        <v>74</v>
      </c>
      <c r="I670" s="3" t="s">
        <v>543</v>
      </c>
      <c r="J670" s="3" t="s">
        <v>6461</v>
      </c>
      <c r="K670" s="3" t="s">
        <v>6</v>
      </c>
      <c r="L670" s="3" t="s">
        <v>6461</v>
      </c>
      <c r="M670" s="3" t="s">
        <v>545</v>
      </c>
      <c r="N670" s="3" t="s">
        <v>6462</v>
      </c>
      <c r="O670" s="3" t="s">
        <v>11</v>
      </c>
      <c r="P670" s="3" t="s">
        <v>547</v>
      </c>
      <c r="Q670" s="3" t="s">
        <v>548</v>
      </c>
    </row>
    <row r="671" spans="1:17" ht="45" customHeight="1" x14ac:dyDescent="0.25">
      <c r="A671" s="3" t="s">
        <v>375</v>
      </c>
      <c r="B671" s="3" t="s">
        <v>7131</v>
      </c>
      <c r="C671" s="3" t="s">
        <v>549</v>
      </c>
      <c r="D671" s="3" t="s">
        <v>3405</v>
      </c>
      <c r="E671" s="3" t="s">
        <v>540</v>
      </c>
      <c r="F671" s="3" t="s">
        <v>6460</v>
      </c>
      <c r="G671" s="3" t="s">
        <v>542</v>
      </c>
      <c r="H671" s="3" t="s">
        <v>74</v>
      </c>
      <c r="I671" s="3" t="s">
        <v>543</v>
      </c>
      <c r="J671" s="3" t="s">
        <v>6461</v>
      </c>
      <c r="K671" s="3" t="s">
        <v>6</v>
      </c>
      <c r="L671" s="3" t="s">
        <v>6461</v>
      </c>
      <c r="M671" s="3" t="s">
        <v>545</v>
      </c>
      <c r="N671" s="3" t="s">
        <v>6462</v>
      </c>
      <c r="O671" s="3" t="s">
        <v>11</v>
      </c>
      <c r="P671" s="3" t="s">
        <v>547</v>
      </c>
      <c r="Q671" s="3" t="s">
        <v>548</v>
      </c>
    </row>
    <row r="672" spans="1:17" ht="45" customHeight="1" x14ac:dyDescent="0.25">
      <c r="A672" s="3" t="s">
        <v>375</v>
      </c>
      <c r="B672" s="3" t="s">
        <v>7132</v>
      </c>
      <c r="C672" s="3" t="s">
        <v>549</v>
      </c>
      <c r="D672" s="3" t="s">
        <v>3405</v>
      </c>
      <c r="E672" s="3" t="s">
        <v>540</v>
      </c>
      <c r="F672" s="3" t="s">
        <v>6460</v>
      </c>
      <c r="G672" s="3" t="s">
        <v>542</v>
      </c>
      <c r="H672" s="3" t="s">
        <v>74</v>
      </c>
      <c r="I672" s="3" t="s">
        <v>543</v>
      </c>
      <c r="J672" s="3" t="s">
        <v>6461</v>
      </c>
      <c r="K672" s="3" t="s">
        <v>6</v>
      </c>
      <c r="L672" s="3" t="s">
        <v>6461</v>
      </c>
      <c r="M672" s="3" t="s">
        <v>545</v>
      </c>
      <c r="N672" s="3" t="s">
        <v>6462</v>
      </c>
      <c r="O672" s="3" t="s">
        <v>11</v>
      </c>
      <c r="P672" s="3" t="s">
        <v>547</v>
      </c>
      <c r="Q672" s="3" t="s">
        <v>548</v>
      </c>
    </row>
    <row r="673" spans="1:17" ht="45" customHeight="1" x14ac:dyDescent="0.25">
      <c r="A673" s="3" t="s">
        <v>375</v>
      </c>
      <c r="B673" s="3" t="s">
        <v>7133</v>
      </c>
      <c r="C673" s="3" t="s">
        <v>549</v>
      </c>
      <c r="D673" s="3" t="s">
        <v>3405</v>
      </c>
      <c r="E673" s="3" t="s">
        <v>540</v>
      </c>
      <c r="F673" s="3" t="s">
        <v>6460</v>
      </c>
      <c r="G673" s="3" t="s">
        <v>542</v>
      </c>
      <c r="H673" s="3" t="s">
        <v>74</v>
      </c>
      <c r="I673" s="3" t="s">
        <v>543</v>
      </c>
      <c r="J673" s="3" t="s">
        <v>6461</v>
      </c>
      <c r="K673" s="3" t="s">
        <v>6</v>
      </c>
      <c r="L673" s="3" t="s">
        <v>6461</v>
      </c>
      <c r="M673" s="3" t="s">
        <v>545</v>
      </c>
      <c r="N673" s="3" t="s">
        <v>6462</v>
      </c>
      <c r="O673" s="3" t="s">
        <v>11</v>
      </c>
      <c r="P673" s="3" t="s">
        <v>547</v>
      </c>
      <c r="Q673" s="3" t="s">
        <v>548</v>
      </c>
    </row>
    <row r="674" spans="1:17" ht="45" customHeight="1" x14ac:dyDescent="0.25">
      <c r="A674" s="3" t="s">
        <v>375</v>
      </c>
      <c r="B674" s="3" t="s">
        <v>7134</v>
      </c>
      <c r="C674" s="3" t="s">
        <v>549</v>
      </c>
      <c r="D674" s="3" t="s">
        <v>3405</v>
      </c>
      <c r="E674" s="3" t="s">
        <v>540</v>
      </c>
      <c r="F674" s="3" t="s">
        <v>6460</v>
      </c>
      <c r="G674" s="3" t="s">
        <v>542</v>
      </c>
      <c r="H674" s="3" t="s">
        <v>74</v>
      </c>
      <c r="I674" s="3" t="s">
        <v>543</v>
      </c>
      <c r="J674" s="3" t="s">
        <v>6461</v>
      </c>
      <c r="K674" s="3" t="s">
        <v>6</v>
      </c>
      <c r="L674" s="3" t="s">
        <v>6461</v>
      </c>
      <c r="M674" s="3" t="s">
        <v>545</v>
      </c>
      <c r="N674" s="3" t="s">
        <v>6462</v>
      </c>
      <c r="O674" s="3" t="s">
        <v>11</v>
      </c>
      <c r="P674" s="3" t="s">
        <v>547</v>
      </c>
      <c r="Q674" s="3" t="s">
        <v>548</v>
      </c>
    </row>
    <row r="675" spans="1:17" ht="45" customHeight="1" x14ac:dyDescent="0.25">
      <c r="A675" s="3" t="s">
        <v>375</v>
      </c>
      <c r="B675" s="3" t="s">
        <v>7135</v>
      </c>
      <c r="C675" s="3" t="s">
        <v>549</v>
      </c>
      <c r="D675" s="3" t="s">
        <v>3405</v>
      </c>
      <c r="E675" s="3" t="s">
        <v>540</v>
      </c>
      <c r="F675" s="3" t="s">
        <v>6460</v>
      </c>
      <c r="G675" s="3" t="s">
        <v>542</v>
      </c>
      <c r="H675" s="3" t="s">
        <v>74</v>
      </c>
      <c r="I675" s="3" t="s">
        <v>543</v>
      </c>
      <c r="J675" s="3" t="s">
        <v>6461</v>
      </c>
      <c r="K675" s="3" t="s">
        <v>6</v>
      </c>
      <c r="L675" s="3" t="s">
        <v>6461</v>
      </c>
      <c r="M675" s="3" t="s">
        <v>545</v>
      </c>
      <c r="N675" s="3" t="s">
        <v>6462</v>
      </c>
      <c r="O675" s="3" t="s">
        <v>11</v>
      </c>
      <c r="P675" s="3" t="s">
        <v>547</v>
      </c>
      <c r="Q675" s="3" t="s">
        <v>548</v>
      </c>
    </row>
    <row r="676" spans="1:17" ht="45" customHeight="1" x14ac:dyDescent="0.25">
      <c r="A676" s="3" t="s">
        <v>375</v>
      </c>
      <c r="B676" s="3" t="s">
        <v>7136</v>
      </c>
      <c r="C676" s="3" t="s">
        <v>549</v>
      </c>
      <c r="D676" s="3" t="s">
        <v>3405</v>
      </c>
      <c r="E676" s="3" t="s">
        <v>540</v>
      </c>
      <c r="F676" s="3" t="s">
        <v>6460</v>
      </c>
      <c r="G676" s="3" t="s">
        <v>542</v>
      </c>
      <c r="H676" s="3" t="s">
        <v>74</v>
      </c>
      <c r="I676" s="3" t="s">
        <v>543</v>
      </c>
      <c r="J676" s="3" t="s">
        <v>6461</v>
      </c>
      <c r="K676" s="3" t="s">
        <v>6</v>
      </c>
      <c r="L676" s="3" t="s">
        <v>6461</v>
      </c>
      <c r="M676" s="3" t="s">
        <v>545</v>
      </c>
      <c r="N676" s="3" t="s">
        <v>6462</v>
      </c>
      <c r="O676" s="3" t="s">
        <v>11</v>
      </c>
      <c r="P676" s="3" t="s">
        <v>547</v>
      </c>
      <c r="Q676" s="3" t="s">
        <v>548</v>
      </c>
    </row>
    <row r="677" spans="1:17" ht="45" customHeight="1" x14ac:dyDescent="0.25">
      <c r="A677" s="3" t="s">
        <v>375</v>
      </c>
      <c r="B677" s="3" t="s">
        <v>7137</v>
      </c>
      <c r="C677" s="3" t="s">
        <v>549</v>
      </c>
      <c r="D677" s="3" t="s">
        <v>3405</v>
      </c>
      <c r="E677" s="3" t="s">
        <v>540</v>
      </c>
      <c r="F677" s="3" t="s">
        <v>6460</v>
      </c>
      <c r="G677" s="3" t="s">
        <v>542</v>
      </c>
      <c r="H677" s="3" t="s">
        <v>74</v>
      </c>
      <c r="I677" s="3" t="s">
        <v>543</v>
      </c>
      <c r="J677" s="3" t="s">
        <v>6461</v>
      </c>
      <c r="K677" s="3" t="s">
        <v>6</v>
      </c>
      <c r="L677" s="3" t="s">
        <v>6461</v>
      </c>
      <c r="M677" s="3" t="s">
        <v>545</v>
      </c>
      <c r="N677" s="3" t="s">
        <v>6462</v>
      </c>
      <c r="O677" s="3" t="s">
        <v>11</v>
      </c>
      <c r="P677" s="3" t="s">
        <v>547</v>
      </c>
      <c r="Q677" s="3" t="s">
        <v>548</v>
      </c>
    </row>
    <row r="678" spans="1:17" ht="45" customHeight="1" x14ac:dyDescent="0.25">
      <c r="A678" s="3" t="s">
        <v>375</v>
      </c>
      <c r="B678" s="3" t="s">
        <v>7138</v>
      </c>
      <c r="C678" s="3" t="s">
        <v>549</v>
      </c>
      <c r="D678" s="3" t="s">
        <v>3405</v>
      </c>
      <c r="E678" s="3" t="s">
        <v>540</v>
      </c>
      <c r="F678" s="3" t="s">
        <v>6460</v>
      </c>
      <c r="G678" s="3" t="s">
        <v>542</v>
      </c>
      <c r="H678" s="3" t="s">
        <v>74</v>
      </c>
      <c r="I678" s="3" t="s">
        <v>543</v>
      </c>
      <c r="J678" s="3" t="s">
        <v>6461</v>
      </c>
      <c r="K678" s="3" t="s">
        <v>6</v>
      </c>
      <c r="L678" s="3" t="s">
        <v>6461</v>
      </c>
      <c r="M678" s="3" t="s">
        <v>545</v>
      </c>
      <c r="N678" s="3" t="s">
        <v>6462</v>
      </c>
      <c r="O678" s="3" t="s">
        <v>11</v>
      </c>
      <c r="P678" s="3" t="s">
        <v>547</v>
      </c>
      <c r="Q678" s="3" t="s">
        <v>548</v>
      </c>
    </row>
    <row r="679" spans="1:17" ht="45" customHeight="1" x14ac:dyDescent="0.25">
      <c r="A679" s="3" t="s">
        <v>375</v>
      </c>
      <c r="B679" s="3" t="s">
        <v>7139</v>
      </c>
      <c r="C679" s="3" t="s">
        <v>549</v>
      </c>
      <c r="D679" s="3" t="s">
        <v>3405</v>
      </c>
      <c r="E679" s="3" t="s">
        <v>540</v>
      </c>
      <c r="F679" s="3" t="s">
        <v>6460</v>
      </c>
      <c r="G679" s="3" t="s">
        <v>542</v>
      </c>
      <c r="H679" s="3" t="s">
        <v>74</v>
      </c>
      <c r="I679" s="3" t="s">
        <v>543</v>
      </c>
      <c r="J679" s="3" t="s">
        <v>6461</v>
      </c>
      <c r="K679" s="3" t="s">
        <v>6</v>
      </c>
      <c r="L679" s="3" t="s">
        <v>6461</v>
      </c>
      <c r="M679" s="3" t="s">
        <v>545</v>
      </c>
      <c r="N679" s="3" t="s">
        <v>6462</v>
      </c>
      <c r="O679" s="3" t="s">
        <v>11</v>
      </c>
      <c r="P679" s="3" t="s">
        <v>547</v>
      </c>
      <c r="Q679" s="3" t="s">
        <v>548</v>
      </c>
    </row>
    <row r="680" spans="1:17" ht="45" customHeight="1" x14ac:dyDescent="0.25">
      <c r="A680" s="3" t="s">
        <v>375</v>
      </c>
      <c r="B680" s="3" t="s">
        <v>7140</v>
      </c>
      <c r="C680" s="3" t="s">
        <v>549</v>
      </c>
      <c r="D680" s="3" t="s">
        <v>3405</v>
      </c>
      <c r="E680" s="3" t="s">
        <v>540</v>
      </c>
      <c r="F680" s="3" t="s">
        <v>6460</v>
      </c>
      <c r="G680" s="3" t="s">
        <v>542</v>
      </c>
      <c r="H680" s="3" t="s">
        <v>74</v>
      </c>
      <c r="I680" s="3" t="s">
        <v>543</v>
      </c>
      <c r="J680" s="3" t="s">
        <v>6461</v>
      </c>
      <c r="K680" s="3" t="s">
        <v>6</v>
      </c>
      <c r="L680" s="3" t="s">
        <v>6461</v>
      </c>
      <c r="M680" s="3" t="s">
        <v>545</v>
      </c>
      <c r="N680" s="3" t="s">
        <v>6462</v>
      </c>
      <c r="O680" s="3" t="s">
        <v>11</v>
      </c>
      <c r="P680" s="3" t="s">
        <v>547</v>
      </c>
      <c r="Q680" s="3" t="s">
        <v>548</v>
      </c>
    </row>
    <row r="681" spans="1:17" ht="45" customHeight="1" x14ac:dyDescent="0.25">
      <c r="A681" s="3" t="s">
        <v>375</v>
      </c>
      <c r="B681" s="3" t="s">
        <v>7141</v>
      </c>
      <c r="C681" s="3" t="s">
        <v>549</v>
      </c>
      <c r="D681" s="3" t="s">
        <v>3405</v>
      </c>
      <c r="E681" s="3" t="s">
        <v>540</v>
      </c>
      <c r="F681" s="3" t="s">
        <v>6460</v>
      </c>
      <c r="G681" s="3" t="s">
        <v>542</v>
      </c>
      <c r="H681" s="3" t="s">
        <v>74</v>
      </c>
      <c r="I681" s="3" t="s">
        <v>543</v>
      </c>
      <c r="J681" s="3" t="s">
        <v>6461</v>
      </c>
      <c r="K681" s="3" t="s">
        <v>6</v>
      </c>
      <c r="L681" s="3" t="s">
        <v>6461</v>
      </c>
      <c r="M681" s="3" t="s">
        <v>545</v>
      </c>
      <c r="N681" s="3" t="s">
        <v>6462</v>
      </c>
      <c r="O681" s="3" t="s">
        <v>11</v>
      </c>
      <c r="P681" s="3" t="s">
        <v>547</v>
      </c>
      <c r="Q681" s="3" t="s">
        <v>548</v>
      </c>
    </row>
    <row r="682" spans="1:17" ht="45" customHeight="1" x14ac:dyDescent="0.25">
      <c r="A682" s="3" t="s">
        <v>375</v>
      </c>
      <c r="B682" s="3" t="s">
        <v>7142</v>
      </c>
      <c r="C682" s="3" t="s">
        <v>549</v>
      </c>
      <c r="D682" s="3" t="s">
        <v>3405</v>
      </c>
      <c r="E682" s="3" t="s">
        <v>540</v>
      </c>
      <c r="F682" s="3" t="s">
        <v>6460</v>
      </c>
      <c r="G682" s="3" t="s">
        <v>542</v>
      </c>
      <c r="H682" s="3" t="s">
        <v>74</v>
      </c>
      <c r="I682" s="3" t="s">
        <v>543</v>
      </c>
      <c r="J682" s="3" t="s">
        <v>6461</v>
      </c>
      <c r="K682" s="3" t="s">
        <v>6</v>
      </c>
      <c r="L682" s="3" t="s">
        <v>6461</v>
      </c>
      <c r="M682" s="3" t="s">
        <v>545</v>
      </c>
      <c r="N682" s="3" t="s">
        <v>6462</v>
      </c>
      <c r="O682" s="3" t="s">
        <v>11</v>
      </c>
      <c r="P682" s="3" t="s">
        <v>547</v>
      </c>
      <c r="Q682" s="3" t="s">
        <v>548</v>
      </c>
    </row>
    <row r="683" spans="1:17" ht="45" customHeight="1" x14ac:dyDescent="0.25">
      <c r="A683" s="3" t="s">
        <v>375</v>
      </c>
      <c r="B683" s="3" t="s">
        <v>7143</v>
      </c>
      <c r="C683" s="3" t="s">
        <v>549</v>
      </c>
      <c r="D683" s="3" t="s">
        <v>3405</v>
      </c>
      <c r="E683" s="3" t="s">
        <v>540</v>
      </c>
      <c r="F683" s="3" t="s">
        <v>6460</v>
      </c>
      <c r="G683" s="3" t="s">
        <v>542</v>
      </c>
      <c r="H683" s="3" t="s">
        <v>74</v>
      </c>
      <c r="I683" s="3" t="s">
        <v>543</v>
      </c>
      <c r="J683" s="3" t="s">
        <v>6461</v>
      </c>
      <c r="K683" s="3" t="s">
        <v>6</v>
      </c>
      <c r="L683" s="3" t="s">
        <v>6461</v>
      </c>
      <c r="M683" s="3" t="s">
        <v>545</v>
      </c>
      <c r="N683" s="3" t="s">
        <v>6462</v>
      </c>
      <c r="O683" s="3" t="s">
        <v>11</v>
      </c>
      <c r="P683" s="3" t="s">
        <v>547</v>
      </c>
      <c r="Q683" s="3" t="s">
        <v>548</v>
      </c>
    </row>
    <row r="684" spans="1:17" ht="45" customHeight="1" x14ac:dyDescent="0.25">
      <c r="A684" s="3" t="s">
        <v>375</v>
      </c>
      <c r="B684" s="3" t="s">
        <v>7144</v>
      </c>
      <c r="C684" s="3" t="s">
        <v>549</v>
      </c>
      <c r="D684" s="3" t="s">
        <v>3405</v>
      </c>
      <c r="E684" s="3" t="s">
        <v>540</v>
      </c>
      <c r="F684" s="3" t="s">
        <v>6460</v>
      </c>
      <c r="G684" s="3" t="s">
        <v>542</v>
      </c>
      <c r="H684" s="3" t="s">
        <v>74</v>
      </c>
      <c r="I684" s="3" t="s">
        <v>543</v>
      </c>
      <c r="J684" s="3" t="s">
        <v>6461</v>
      </c>
      <c r="K684" s="3" t="s">
        <v>6</v>
      </c>
      <c r="L684" s="3" t="s">
        <v>6461</v>
      </c>
      <c r="M684" s="3" t="s">
        <v>545</v>
      </c>
      <c r="N684" s="3" t="s">
        <v>6462</v>
      </c>
      <c r="O684" s="3" t="s">
        <v>11</v>
      </c>
      <c r="P684" s="3" t="s">
        <v>547</v>
      </c>
      <c r="Q684" s="3" t="s">
        <v>548</v>
      </c>
    </row>
    <row r="685" spans="1:17" ht="45" customHeight="1" x14ac:dyDescent="0.25">
      <c r="A685" s="3" t="s">
        <v>375</v>
      </c>
      <c r="B685" s="3" t="s">
        <v>7145</v>
      </c>
      <c r="C685" s="3" t="s">
        <v>549</v>
      </c>
      <c r="D685" s="3" t="s">
        <v>3405</v>
      </c>
      <c r="E685" s="3" t="s">
        <v>540</v>
      </c>
      <c r="F685" s="3" t="s">
        <v>6460</v>
      </c>
      <c r="G685" s="3" t="s">
        <v>542</v>
      </c>
      <c r="H685" s="3" t="s">
        <v>74</v>
      </c>
      <c r="I685" s="3" t="s">
        <v>543</v>
      </c>
      <c r="J685" s="3" t="s">
        <v>6461</v>
      </c>
      <c r="K685" s="3" t="s">
        <v>6</v>
      </c>
      <c r="L685" s="3" t="s">
        <v>6461</v>
      </c>
      <c r="M685" s="3" t="s">
        <v>545</v>
      </c>
      <c r="N685" s="3" t="s">
        <v>6462</v>
      </c>
      <c r="O685" s="3" t="s">
        <v>11</v>
      </c>
      <c r="P685" s="3" t="s">
        <v>547</v>
      </c>
      <c r="Q685" s="3" t="s">
        <v>548</v>
      </c>
    </row>
    <row r="686" spans="1:17" ht="45" customHeight="1" x14ac:dyDescent="0.25">
      <c r="A686" s="3" t="s">
        <v>375</v>
      </c>
      <c r="B686" s="3" t="s">
        <v>7146</v>
      </c>
      <c r="C686" s="3" t="s">
        <v>549</v>
      </c>
      <c r="D686" s="3" t="s">
        <v>3405</v>
      </c>
      <c r="E686" s="3" t="s">
        <v>540</v>
      </c>
      <c r="F686" s="3" t="s">
        <v>6460</v>
      </c>
      <c r="G686" s="3" t="s">
        <v>542</v>
      </c>
      <c r="H686" s="3" t="s">
        <v>74</v>
      </c>
      <c r="I686" s="3" t="s">
        <v>543</v>
      </c>
      <c r="J686" s="3" t="s">
        <v>6461</v>
      </c>
      <c r="K686" s="3" t="s">
        <v>6</v>
      </c>
      <c r="L686" s="3" t="s">
        <v>6461</v>
      </c>
      <c r="M686" s="3" t="s">
        <v>545</v>
      </c>
      <c r="N686" s="3" t="s">
        <v>6462</v>
      </c>
      <c r="O686" s="3" t="s">
        <v>11</v>
      </c>
      <c r="P686" s="3" t="s">
        <v>547</v>
      </c>
      <c r="Q686" s="3" t="s">
        <v>548</v>
      </c>
    </row>
    <row r="687" spans="1:17" ht="45" customHeight="1" x14ac:dyDescent="0.25">
      <c r="A687" s="3" t="s">
        <v>375</v>
      </c>
      <c r="B687" s="3" t="s">
        <v>7147</v>
      </c>
      <c r="C687" s="3" t="s">
        <v>549</v>
      </c>
      <c r="D687" s="3" t="s">
        <v>3405</v>
      </c>
      <c r="E687" s="3" t="s">
        <v>540</v>
      </c>
      <c r="F687" s="3" t="s">
        <v>6460</v>
      </c>
      <c r="G687" s="3" t="s">
        <v>542</v>
      </c>
      <c r="H687" s="3" t="s">
        <v>74</v>
      </c>
      <c r="I687" s="3" t="s">
        <v>543</v>
      </c>
      <c r="J687" s="3" t="s">
        <v>6461</v>
      </c>
      <c r="K687" s="3" t="s">
        <v>6</v>
      </c>
      <c r="L687" s="3" t="s">
        <v>6461</v>
      </c>
      <c r="M687" s="3" t="s">
        <v>545</v>
      </c>
      <c r="N687" s="3" t="s">
        <v>6462</v>
      </c>
      <c r="O687" s="3" t="s">
        <v>11</v>
      </c>
      <c r="P687" s="3" t="s">
        <v>547</v>
      </c>
      <c r="Q687" s="3" t="s">
        <v>548</v>
      </c>
    </row>
    <row r="688" spans="1:17" ht="45" customHeight="1" x14ac:dyDescent="0.25">
      <c r="A688" s="3" t="s">
        <v>375</v>
      </c>
      <c r="B688" s="3" t="s">
        <v>7148</v>
      </c>
      <c r="C688" s="3" t="s">
        <v>549</v>
      </c>
      <c r="D688" s="3" t="s">
        <v>3405</v>
      </c>
      <c r="E688" s="3" t="s">
        <v>540</v>
      </c>
      <c r="F688" s="3" t="s">
        <v>6460</v>
      </c>
      <c r="G688" s="3" t="s">
        <v>542</v>
      </c>
      <c r="H688" s="3" t="s">
        <v>74</v>
      </c>
      <c r="I688" s="3" t="s">
        <v>543</v>
      </c>
      <c r="J688" s="3" t="s">
        <v>6461</v>
      </c>
      <c r="K688" s="3" t="s">
        <v>6</v>
      </c>
      <c r="L688" s="3" t="s">
        <v>6461</v>
      </c>
      <c r="M688" s="3" t="s">
        <v>545</v>
      </c>
      <c r="N688" s="3" t="s">
        <v>6462</v>
      </c>
      <c r="O688" s="3" t="s">
        <v>11</v>
      </c>
      <c r="P688" s="3" t="s">
        <v>547</v>
      </c>
      <c r="Q688" s="3" t="s">
        <v>548</v>
      </c>
    </row>
    <row r="689" spans="1:17" ht="45" customHeight="1" x14ac:dyDescent="0.25">
      <c r="A689" s="3" t="s">
        <v>375</v>
      </c>
      <c r="B689" s="3" t="s">
        <v>7149</v>
      </c>
      <c r="C689" s="3" t="s">
        <v>549</v>
      </c>
      <c r="D689" s="3" t="s">
        <v>3405</v>
      </c>
      <c r="E689" s="3" t="s">
        <v>540</v>
      </c>
      <c r="F689" s="3" t="s">
        <v>6460</v>
      </c>
      <c r="G689" s="3" t="s">
        <v>542</v>
      </c>
      <c r="H689" s="3" t="s">
        <v>74</v>
      </c>
      <c r="I689" s="3" t="s">
        <v>543</v>
      </c>
      <c r="J689" s="3" t="s">
        <v>6461</v>
      </c>
      <c r="K689" s="3" t="s">
        <v>6</v>
      </c>
      <c r="L689" s="3" t="s">
        <v>6461</v>
      </c>
      <c r="M689" s="3" t="s">
        <v>545</v>
      </c>
      <c r="N689" s="3" t="s">
        <v>6462</v>
      </c>
      <c r="O689" s="3" t="s">
        <v>11</v>
      </c>
      <c r="P689" s="3" t="s">
        <v>547</v>
      </c>
      <c r="Q689" s="3" t="s">
        <v>548</v>
      </c>
    </row>
    <row r="690" spans="1:17" ht="45" customHeight="1" x14ac:dyDescent="0.25">
      <c r="A690" s="3" t="s">
        <v>375</v>
      </c>
      <c r="B690" s="3" t="s">
        <v>7150</v>
      </c>
      <c r="C690" s="3" t="s">
        <v>549</v>
      </c>
      <c r="D690" s="3" t="s">
        <v>3405</v>
      </c>
      <c r="E690" s="3" t="s">
        <v>540</v>
      </c>
      <c r="F690" s="3" t="s">
        <v>6460</v>
      </c>
      <c r="G690" s="3" t="s">
        <v>542</v>
      </c>
      <c r="H690" s="3" t="s">
        <v>74</v>
      </c>
      <c r="I690" s="3" t="s">
        <v>543</v>
      </c>
      <c r="J690" s="3" t="s">
        <v>6461</v>
      </c>
      <c r="K690" s="3" t="s">
        <v>6</v>
      </c>
      <c r="L690" s="3" t="s">
        <v>6461</v>
      </c>
      <c r="M690" s="3" t="s">
        <v>545</v>
      </c>
      <c r="N690" s="3" t="s">
        <v>6462</v>
      </c>
      <c r="O690" s="3" t="s">
        <v>11</v>
      </c>
      <c r="P690" s="3" t="s">
        <v>547</v>
      </c>
      <c r="Q690" s="3" t="s">
        <v>548</v>
      </c>
    </row>
    <row r="691" spans="1:17" ht="45" customHeight="1" x14ac:dyDescent="0.25">
      <c r="A691" s="3" t="s">
        <v>375</v>
      </c>
      <c r="B691" s="3" t="s">
        <v>7151</v>
      </c>
      <c r="C691" s="3" t="s">
        <v>549</v>
      </c>
      <c r="D691" s="3" t="s">
        <v>3405</v>
      </c>
      <c r="E691" s="3" t="s">
        <v>540</v>
      </c>
      <c r="F691" s="3" t="s">
        <v>6460</v>
      </c>
      <c r="G691" s="3" t="s">
        <v>542</v>
      </c>
      <c r="H691" s="3" t="s">
        <v>74</v>
      </c>
      <c r="I691" s="3" t="s">
        <v>543</v>
      </c>
      <c r="J691" s="3" t="s">
        <v>6461</v>
      </c>
      <c r="K691" s="3" t="s">
        <v>6</v>
      </c>
      <c r="L691" s="3" t="s">
        <v>6461</v>
      </c>
      <c r="M691" s="3" t="s">
        <v>545</v>
      </c>
      <c r="N691" s="3" t="s">
        <v>6462</v>
      </c>
      <c r="O691" s="3" t="s">
        <v>11</v>
      </c>
      <c r="P691" s="3" t="s">
        <v>547</v>
      </c>
      <c r="Q691" s="3" t="s">
        <v>548</v>
      </c>
    </row>
    <row r="692" spans="1:17" ht="45" customHeight="1" x14ac:dyDescent="0.25">
      <c r="A692" s="3" t="s">
        <v>375</v>
      </c>
      <c r="B692" s="3" t="s">
        <v>7152</v>
      </c>
      <c r="C692" s="3" t="s">
        <v>549</v>
      </c>
      <c r="D692" s="3" t="s">
        <v>3405</v>
      </c>
      <c r="E692" s="3" t="s">
        <v>540</v>
      </c>
      <c r="F692" s="3" t="s">
        <v>6460</v>
      </c>
      <c r="G692" s="3" t="s">
        <v>542</v>
      </c>
      <c r="H692" s="3" t="s">
        <v>74</v>
      </c>
      <c r="I692" s="3" t="s">
        <v>543</v>
      </c>
      <c r="J692" s="3" t="s">
        <v>6461</v>
      </c>
      <c r="K692" s="3" t="s">
        <v>6</v>
      </c>
      <c r="L692" s="3" t="s">
        <v>6461</v>
      </c>
      <c r="M692" s="3" t="s">
        <v>545</v>
      </c>
      <c r="N692" s="3" t="s">
        <v>6462</v>
      </c>
      <c r="O692" s="3" t="s">
        <v>11</v>
      </c>
      <c r="P692" s="3" t="s">
        <v>547</v>
      </c>
      <c r="Q692" s="3" t="s">
        <v>548</v>
      </c>
    </row>
    <row r="693" spans="1:17" ht="45" customHeight="1" x14ac:dyDescent="0.25">
      <c r="A693" s="3" t="s">
        <v>375</v>
      </c>
      <c r="B693" s="3" t="s">
        <v>7153</v>
      </c>
      <c r="C693" s="3" t="s">
        <v>549</v>
      </c>
      <c r="D693" s="3" t="s">
        <v>3405</v>
      </c>
      <c r="E693" s="3" t="s">
        <v>540</v>
      </c>
      <c r="F693" s="3" t="s">
        <v>6460</v>
      </c>
      <c r="G693" s="3" t="s">
        <v>542</v>
      </c>
      <c r="H693" s="3" t="s">
        <v>74</v>
      </c>
      <c r="I693" s="3" t="s">
        <v>543</v>
      </c>
      <c r="J693" s="3" t="s">
        <v>6461</v>
      </c>
      <c r="K693" s="3" t="s">
        <v>6</v>
      </c>
      <c r="L693" s="3" t="s">
        <v>6461</v>
      </c>
      <c r="M693" s="3" t="s">
        <v>545</v>
      </c>
      <c r="N693" s="3" t="s">
        <v>6462</v>
      </c>
      <c r="O693" s="3" t="s">
        <v>11</v>
      </c>
      <c r="P693" s="3" t="s">
        <v>547</v>
      </c>
      <c r="Q693" s="3" t="s">
        <v>548</v>
      </c>
    </row>
    <row r="694" spans="1:17" ht="45" customHeight="1" x14ac:dyDescent="0.25">
      <c r="A694" s="3" t="s">
        <v>375</v>
      </c>
      <c r="B694" s="3" t="s">
        <v>7154</v>
      </c>
      <c r="C694" s="3" t="s">
        <v>549</v>
      </c>
      <c r="D694" s="3" t="s">
        <v>3405</v>
      </c>
      <c r="E694" s="3" t="s">
        <v>540</v>
      </c>
      <c r="F694" s="3" t="s">
        <v>6460</v>
      </c>
      <c r="G694" s="3" t="s">
        <v>542</v>
      </c>
      <c r="H694" s="3" t="s">
        <v>74</v>
      </c>
      <c r="I694" s="3" t="s">
        <v>543</v>
      </c>
      <c r="J694" s="3" t="s">
        <v>6461</v>
      </c>
      <c r="K694" s="3" t="s">
        <v>6</v>
      </c>
      <c r="L694" s="3" t="s">
        <v>6461</v>
      </c>
      <c r="M694" s="3" t="s">
        <v>545</v>
      </c>
      <c r="N694" s="3" t="s">
        <v>6462</v>
      </c>
      <c r="O694" s="3" t="s">
        <v>11</v>
      </c>
      <c r="P694" s="3" t="s">
        <v>547</v>
      </c>
      <c r="Q694" s="3" t="s">
        <v>548</v>
      </c>
    </row>
    <row r="695" spans="1:17" ht="45" customHeight="1" x14ac:dyDescent="0.25">
      <c r="A695" s="3" t="s">
        <v>375</v>
      </c>
      <c r="B695" s="3" t="s">
        <v>7155</v>
      </c>
      <c r="C695" s="3" t="s">
        <v>549</v>
      </c>
      <c r="D695" s="3" t="s">
        <v>3405</v>
      </c>
      <c r="E695" s="3" t="s">
        <v>540</v>
      </c>
      <c r="F695" s="3" t="s">
        <v>6460</v>
      </c>
      <c r="G695" s="3" t="s">
        <v>542</v>
      </c>
      <c r="H695" s="3" t="s">
        <v>74</v>
      </c>
      <c r="I695" s="3" t="s">
        <v>543</v>
      </c>
      <c r="J695" s="3" t="s">
        <v>6461</v>
      </c>
      <c r="K695" s="3" t="s">
        <v>6</v>
      </c>
      <c r="L695" s="3" t="s">
        <v>6461</v>
      </c>
      <c r="M695" s="3" t="s">
        <v>545</v>
      </c>
      <c r="N695" s="3" t="s">
        <v>6462</v>
      </c>
      <c r="O695" s="3" t="s">
        <v>11</v>
      </c>
      <c r="P695" s="3" t="s">
        <v>547</v>
      </c>
      <c r="Q695" s="3" t="s">
        <v>548</v>
      </c>
    </row>
    <row r="696" spans="1:17" ht="45" customHeight="1" x14ac:dyDescent="0.25">
      <c r="A696" s="3" t="s">
        <v>375</v>
      </c>
      <c r="B696" s="3" t="s">
        <v>7156</v>
      </c>
      <c r="C696" s="3" t="s">
        <v>549</v>
      </c>
      <c r="D696" s="3" t="s">
        <v>3405</v>
      </c>
      <c r="E696" s="3" t="s">
        <v>540</v>
      </c>
      <c r="F696" s="3" t="s">
        <v>6460</v>
      </c>
      <c r="G696" s="3" t="s">
        <v>542</v>
      </c>
      <c r="H696" s="3" t="s">
        <v>74</v>
      </c>
      <c r="I696" s="3" t="s">
        <v>543</v>
      </c>
      <c r="J696" s="3" t="s">
        <v>6461</v>
      </c>
      <c r="K696" s="3" t="s">
        <v>6</v>
      </c>
      <c r="L696" s="3" t="s">
        <v>6461</v>
      </c>
      <c r="M696" s="3" t="s">
        <v>545</v>
      </c>
      <c r="N696" s="3" t="s">
        <v>6462</v>
      </c>
      <c r="O696" s="3" t="s">
        <v>11</v>
      </c>
      <c r="P696" s="3" t="s">
        <v>547</v>
      </c>
      <c r="Q696" s="3" t="s">
        <v>548</v>
      </c>
    </row>
    <row r="697" spans="1:17" ht="45" customHeight="1" x14ac:dyDescent="0.25">
      <c r="A697" s="3" t="s">
        <v>375</v>
      </c>
      <c r="B697" s="3" t="s">
        <v>7157</v>
      </c>
      <c r="C697" s="3" t="s">
        <v>549</v>
      </c>
      <c r="D697" s="3" t="s">
        <v>3405</v>
      </c>
      <c r="E697" s="3" t="s">
        <v>540</v>
      </c>
      <c r="F697" s="3" t="s">
        <v>6460</v>
      </c>
      <c r="G697" s="3" t="s">
        <v>542</v>
      </c>
      <c r="H697" s="3" t="s">
        <v>74</v>
      </c>
      <c r="I697" s="3" t="s">
        <v>543</v>
      </c>
      <c r="J697" s="3" t="s">
        <v>6461</v>
      </c>
      <c r="K697" s="3" t="s">
        <v>6</v>
      </c>
      <c r="L697" s="3" t="s">
        <v>6461</v>
      </c>
      <c r="M697" s="3" t="s">
        <v>545</v>
      </c>
      <c r="N697" s="3" t="s">
        <v>6462</v>
      </c>
      <c r="O697" s="3" t="s">
        <v>11</v>
      </c>
      <c r="P697" s="3" t="s">
        <v>547</v>
      </c>
      <c r="Q697" s="3" t="s">
        <v>548</v>
      </c>
    </row>
    <row r="698" spans="1:17" ht="45" customHeight="1" x14ac:dyDescent="0.25">
      <c r="A698" s="3" t="s">
        <v>375</v>
      </c>
      <c r="B698" s="3" t="s">
        <v>7158</v>
      </c>
      <c r="C698" s="3" t="s">
        <v>549</v>
      </c>
      <c r="D698" s="3" t="s">
        <v>3405</v>
      </c>
      <c r="E698" s="3" t="s">
        <v>540</v>
      </c>
      <c r="F698" s="3" t="s">
        <v>6460</v>
      </c>
      <c r="G698" s="3" t="s">
        <v>542</v>
      </c>
      <c r="H698" s="3" t="s">
        <v>74</v>
      </c>
      <c r="I698" s="3" t="s">
        <v>543</v>
      </c>
      <c r="J698" s="3" t="s">
        <v>6461</v>
      </c>
      <c r="K698" s="3" t="s">
        <v>6</v>
      </c>
      <c r="L698" s="3" t="s">
        <v>6461</v>
      </c>
      <c r="M698" s="3" t="s">
        <v>545</v>
      </c>
      <c r="N698" s="3" t="s">
        <v>6462</v>
      </c>
      <c r="O698" s="3" t="s">
        <v>11</v>
      </c>
      <c r="P698" s="3" t="s">
        <v>547</v>
      </c>
      <c r="Q698" s="3" t="s">
        <v>548</v>
      </c>
    </row>
    <row r="699" spans="1:17" ht="45" customHeight="1" x14ac:dyDescent="0.25">
      <c r="A699" s="3" t="s">
        <v>375</v>
      </c>
      <c r="B699" s="3" t="s">
        <v>7159</v>
      </c>
      <c r="C699" s="3" t="s">
        <v>549</v>
      </c>
      <c r="D699" s="3" t="s">
        <v>3405</v>
      </c>
      <c r="E699" s="3" t="s">
        <v>540</v>
      </c>
      <c r="F699" s="3" t="s">
        <v>6460</v>
      </c>
      <c r="G699" s="3" t="s">
        <v>542</v>
      </c>
      <c r="H699" s="3" t="s">
        <v>74</v>
      </c>
      <c r="I699" s="3" t="s">
        <v>543</v>
      </c>
      <c r="J699" s="3" t="s">
        <v>6461</v>
      </c>
      <c r="K699" s="3" t="s">
        <v>6</v>
      </c>
      <c r="L699" s="3" t="s">
        <v>6461</v>
      </c>
      <c r="M699" s="3" t="s">
        <v>545</v>
      </c>
      <c r="N699" s="3" t="s">
        <v>6462</v>
      </c>
      <c r="O699" s="3" t="s">
        <v>11</v>
      </c>
      <c r="P699" s="3" t="s">
        <v>547</v>
      </c>
      <c r="Q699" s="3" t="s">
        <v>548</v>
      </c>
    </row>
    <row r="700" spans="1:17" ht="45" customHeight="1" x14ac:dyDescent="0.25">
      <c r="A700" s="3" t="s">
        <v>375</v>
      </c>
      <c r="B700" s="3" t="s">
        <v>7160</v>
      </c>
      <c r="C700" s="3" t="s">
        <v>549</v>
      </c>
      <c r="D700" s="3" t="s">
        <v>3405</v>
      </c>
      <c r="E700" s="3" t="s">
        <v>540</v>
      </c>
      <c r="F700" s="3" t="s">
        <v>6460</v>
      </c>
      <c r="G700" s="3" t="s">
        <v>542</v>
      </c>
      <c r="H700" s="3" t="s">
        <v>74</v>
      </c>
      <c r="I700" s="3" t="s">
        <v>543</v>
      </c>
      <c r="J700" s="3" t="s">
        <v>6461</v>
      </c>
      <c r="K700" s="3" t="s">
        <v>6</v>
      </c>
      <c r="L700" s="3" t="s">
        <v>6461</v>
      </c>
      <c r="M700" s="3" t="s">
        <v>545</v>
      </c>
      <c r="N700" s="3" t="s">
        <v>6462</v>
      </c>
      <c r="O700" s="3" t="s">
        <v>11</v>
      </c>
      <c r="P700" s="3" t="s">
        <v>547</v>
      </c>
      <c r="Q700" s="3" t="s">
        <v>548</v>
      </c>
    </row>
    <row r="701" spans="1:17" ht="45" customHeight="1" x14ac:dyDescent="0.25">
      <c r="A701" s="3" t="s">
        <v>377</v>
      </c>
      <c r="B701" s="3" t="s">
        <v>7161</v>
      </c>
      <c r="C701" s="3" t="s">
        <v>549</v>
      </c>
      <c r="D701" s="3" t="s">
        <v>3405</v>
      </c>
      <c r="E701" s="3" t="s">
        <v>540</v>
      </c>
      <c r="F701" s="3" t="s">
        <v>6460</v>
      </c>
      <c r="G701" s="3" t="s">
        <v>542</v>
      </c>
      <c r="H701" s="3" t="s">
        <v>74</v>
      </c>
      <c r="I701" s="3" t="s">
        <v>543</v>
      </c>
      <c r="J701" s="3" t="s">
        <v>6461</v>
      </c>
      <c r="K701" s="3" t="s">
        <v>6</v>
      </c>
      <c r="L701" s="3" t="s">
        <v>6461</v>
      </c>
      <c r="M701" s="3" t="s">
        <v>545</v>
      </c>
      <c r="N701" s="3" t="s">
        <v>6462</v>
      </c>
      <c r="O701" s="3" t="s">
        <v>11</v>
      </c>
      <c r="P701" s="3" t="s">
        <v>547</v>
      </c>
      <c r="Q701" s="3" t="s">
        <v>548</v>
      </c>
    </row>
    <row r="702" spans="1:17" ht="45" customHeight="1" x14ac:dyDescent="0.25">
      <c r="A702" s="3" t="s">
        <v>377</v>
      </c>
      <c r="B702" s="3" t="s">
        <v>7162</v>
      </c>
      <c r="C702" s="3" t="s">
        <v>549</v>
      </c>
      <c r="D702" s="3" t="s">
        <v>3405</v>
      </c>
      <c r="E702" s="3" t="s">
        <v>540</v>
      </c>
      <c r="F702" s="3" t="s">
        <v>6460</v>
      </c>
      <c r="G702" s="3" t="s">
        <v>542</v>
      </c>
      <c r="H702" s="3" t="s">
        <v>74</v>
      </c>
      <c r="I702" s="3" t="s">
        <v>543</v>
      </c>
      <c r="J702" s="3" t="s">
        <v>6461</v>
      </c>
      <c r="K702" s="3" t="s">
        <v>6</v>
      </c>
      <c r="L702" s="3" t="s">
        <v>6461</v>
      </c>
      <c r="M702" s="3" t="s">
        <v>545</v>
      </c>
      <c r="N702" s="3" t="s">
        <v>6462</v>
      </c>
      <c r="O702" s="3" t="s">
        <v>11</v>
      </c>
      <c r="P702" s="3" t="s">
        <v>547</v>
      </c>
      <c r="Q702" s="3" t="s">
        <v>548</v>
      </c>
    </row>
    <row r="703" spans="1:17" ht="45" customHeight="1" x14ac:dyDescent="0.25">
      <c r="A703" s="3" t="s">
        <v>377</v>
      </c>
      <c r="B703" s="3" t="s">
        <v>7163</v>
      </c>
      <c r="C703" s="3" t="s">
        <v>549</v>
      </c>
      <c r="D703" s="3" t="s">
        <v>3405</v>
      </c>
      <c r="E703" s="3" t="s">
        <v>540</v>
      </c>
      <c r="F703" s="3" t="s">
        <v>6460</v>
      </c>
      <c r="G703" s="3" t="s">
        <v>542</v>
      </c>
      <c r="H703" s="3" t="s">
        <v>74</v>
      </c>
      <c r="I703" s="3" t="s">
        <v>543</v>
      </c>
      <c r="J703" s="3" t="s">
        <v>6461</v>
      </c>
      <c r="K703" s="3" t="s">
        <v>6</v>
      </c>
      <c r="L703" s="3" t="s">
        <v>6461</v>
      </c>
      <c r="M703" s="3" t="s">
        <v>545</v>
      </c>
      <c r="N703" s="3" t="s">
        <v>6462</v>
      </c>
      <c r="O703" s="3" t="s">
        <v>11</v>
      </c>
      <c r="P703" s="3" t="s">
        <v>547</v>
      </c>
      <c r="Q703" s="3" t="s">
        <v>548</v>
      </c>
    </row>
    <row r="704" spans="1:17" ht="45" customHeight="1" x14ac:dyDescent="0.25">
      <c r="A704" s="3" t="s">
        <v>377</v>
      </c>
      <c r="B704" s="3" t="s">
        <v>7164</v>
      </c>
      <c r="C704" s="3" t="s">
        <v>549</v>
      </c>
      <c r="D704" s="3" t="s">
        <v>3405</v>
      </c>
      <c r="E704" s="3" t="s">
        <v>540</v>
      </c>
      <c r="F704" s="3" t="s">
        <v>6460</v>
      </c>
      <c r="G704" s="3" t="s">
        <v>542</v>
      </c>
      <c r="H704" s="3" t="s">
        <v>74</v>
      </c>
      <c r="I704" s="3" t="s">
        <v>543</v>
      </c>
      <c r="J704" s="3" t="s">
        <v>6461</v>
      </c>
      <c r="K704" s="3" t="s">
        <v>6</v>
      </c>
      <c r="L704" s="3" t="s">
        <v>6461</v>
      </c>
      <c r="M704" s="3" t="s">
        <v>545</v>
      </c>
      <c r="N704" s="3" t="s">
        <v>6462</v>
      </c>
      <c r="O704" s="3" t="s">
        <v>11</v>
      </c>
      <c r="P704" s="3" t="s">
        <v>547</v>
      </c>
      <c r="Q704" s="3" t="s">
        <v>548</v>
      </c>
    </row>
    <row r="705" spans="1:17" ht="45" customHeight="1" x14ac:dyDescent="0.25">
      <c r="A705" s="3" t="s">
        <v>377</v>
      </c>
      <c r="B705" s="3" t="s">
        <v>7165</v>
      </c>
      <c r="C705" s="3" t="s">
        <v>549</v>
      </c>
      <c r="D705" s="3" t="s">
        <v>3405</v>
      </c>
      <c r="E705" s="3" t="s">
        <v>540</v>
      </c>
      <c r="F705" s="3" t="s">
        <v>6460</v>
      </c>
      <c r="G705" s="3" t="s">
        <v>542</v>
      </c>
      <c r="H705" s="3" t="s">
        <v>74</v>
      </c>
      <c r="I705" s="3" t="s">
        <v>543</v>
      </c>
      <c r="J705" s="3" t="s">
        <v>6461</v>
      </c>
      <c r="K705" s="3" t="s">
        <v>6</v>
      </c>
      <c r="L705" s="3" t="s">
        <v>6461</v>
      </c>
      <c r="M705" s="3" t="s">
        <v>545</v>
      </c>
      <c r="N705" s="3" t="s">
        <v>6462</v>
      </c>
      <c r="O705" s="3" t="s">
        <v>11</v>
      </c>
      <c r="P705" s="3" t="s">
        <v>547</v>
      </c>
      <c r="Q705" s="3" t="s">
        <v>548</v>
      </c>
    </row>
    <row r="706" spans="1:17" ht="45" customHeight="1" x14ac:dyDescent="0.25">
      <c r="A706" s="3" t="s">
        <v>377</v>
      </c>
      <c r="B706" s="3" t="s">
        <v>7166</v>
      </c>
      <c r="C706" s="3" t="s">
        <v>549</v>
      </c>
      <c r="D706" s="3" t="s">
        <v>3405</v>
      </c>
      <c r="E706" s="3" t="s">
        <v>540</v>
      </c>
      <c r="F706" s="3" t="s">
        <v>6460</v>
      </c>
      <c r="G706" s="3" t="s">
        <v>542</v>
      </c>
      <c r="H706" s="3" t="s">
        <v>74</v>
      </c>
      <c r="I706" s="3" t="s">
        <v>543</v>
      </c>
      <c r="J706" s="3" t="s">
        <v>6461</v>
      </c>
      <c r="K706" s="3" t="s">
        <v>6</v>
      </c>
      <c r="L706" s="3" t="s">
        <v>6461</v>
      </c>
      <c r="M706" s="3" t="s">
        <v>545</v>
      </c>
      <c r="N706" s="3" t="s">
        <v>6462</v>
      </c>
      <c r="O706" s="3" t="s">
        <v>11</v>
      </c>
      <c r="P706" s="3" t="s">
        <v>547</v>
      </c>
      <c r="Q706" s="3" t="s">
        <v>548</v>
      </c>
    </row>
    <row r="707" spans="1:17" ht="45" customHeight="1" x14ac:dyDescent="0.25">
      <c r="A707" s="3" t="s">
        <v>377</v>
      </c>
      <c r="B707" s="3" t="s">
        <v>7167</v>
      </c>
      <c r="C707" s="3" t="s">
        <v>549</v>
      </c>
      <c r="D707" s="3" t="s">
        <v>3405</v>
      </c>
      <c r="E707" s="3" t="s">
        <v>540</v>
      </c>
      <c r="F707" s="3" t="s">
        <v>6460</v>
      </c>
      <c r="G707" s="3" t="s">
        <v>542</v>
      </c>
      <c r="H707" s="3" t="s">
        <v>74</v>
      </c>
      <c r="I707" s="3" t="s">
        <v>543</v>
      </c>
      <c r="J707" s="3" t="s">
        <v>6461</v>
      </c>
      <c r="K707" s="3" t="s">
        <v>6</v>
      </c>
      <c r="L707" s="3" t="s">
        <v>6461</v>
      </c>
      <c r="M707" s="3" t="s">
        <v>545</v>
      </c>
      <c r="N707" s="3" t="s">
        <v>6462</v>
      </c>
      <c r="O707" s="3" t="s">
        <v>11</v>
      </c>
      <c r="P707" s="3" t="s">
        <v>547</v>
      </c>
      <c r="Q707" s="3" t="s">
        <v>548</v>
      </c>
    </row>
    <row r="708" spans="1:17" ht="45" customHeight="1" x14ac:dyDescent="0.25">
      <c r="A708" s="3" t="s">
        <v>377</v>
      </c>
      <c r="B708" s="3" t="s">
        <v>7168</v>
      </c>
      <c r="C708" s="3" t="s">
        <v>549</v>
      </c>
      <c r="D708" s="3" t="s">
        <v>3405</v>
      </c>
      <c r="E708" s="3" t="s">
        <v>540</v>
      </c>
      <c r="F708" s="3" t="s">
        <v>6460</v>
      </c>
      <c r="G708" s="3" t="s">
        <v>542</v>
      </c>
      <c r="H708" s="3" t="s">
        <v>74</v>
      </c>
      <c r="I708" s="3" t="s">
        <v>543</v>
      </c>
      <c r="J708" s="3" t="s">
        <v>6461</v>
      </c>
      <c r="K708" s="3" t="s">
        <v>6</v>
      </c>
      <c r="L708" s="3" t="s">
        <v>6461</v>
      </c>
      <c r="M708" s="3" t="s">
        <v>545</v>
      </c>
      <c r="N708" s="3" t="s">
        <v>6462</v>
      </c>
      <c r="O708" s="3" t="s">
        <v>11</v>
      </c>
      <c r="P708" s="3" t="s">
        <v>547</v>
      </c>
      <c r="Q708" s="3" t="s">
        <v>548</v>
      </c>
    </row>
    <row r="709" spans="1:17" ht="45" customHeight="1" x14ac:dyDescent="0.25">
      <c r="A709" s="3" t="s">
        <v>377</v>
      </c>
      <c r="B709" s="3" t="s">
        <v>7169</v>
      </c>
      <c r="C709" s="3" t="s">
        <v>549</v>
      </c>
      <c r="D709" s="3" t="s">
        <v>3405</v>
      </c>
      <c r="E709" s="3" t="s">
        <v>540</v>
      </c>
      <c r="F709" s="3" t="s">
        <v>6460</v>
      </c>
      <c r="G709" s="3" t="s">
        <v>542</v>
      </c>
      <c r="H709" s="3" t="s">
        <v>74</v>
      </c>
      <c r="I709" s="3" t="s">
        <v>543</v>
      </c>
      <c r="J709" s="3" t="s">
        <v>6461</v>
      </c>
      <c r="K709" s="3" t="s">
        <v>6</v>
      </c>
      <c r="L709" s="3" t="s">
        <v>6461</v>
      </c>
      <c r="M709" s="3" t="s">
        <v>545</v>
      </c>
      <c r="N709" s="3" t="s">
        <v>6462</v>
      </c>
      <c r="O709" s="3" t="s">
        <v>11</v>
      </c>
      <c r="P709" s="3" t="s">
        <v>547</v>
      </c>
      <c r="Q709" s="3" t="s">
        <v>548</v>
      </c>
    </row>
    <row r="710" spans="1:17" ht="45" customHeight="1" x14ac:dyDescent="0.25">
      <c r="A710" s="3" t="s">
        <v>377</v>
      </c>
      <c r="B710" s="3" t="s">
        <v>7170</v>
      </c>
      <c r="C710" s="3" t="s">
        <v>549</v>
      </c>
      <c r="D710" s="3" t="s">
        <v>3405</v>
      </c>
      <c r="E710" s="3" t="s">
        <v>540</v>
      </c>
      <c r="F710" s="3" t="s">
        <v>6460</v>
      </c>
      <c r="G710" s="3" t="s">
        <v>542</v>
      </c>
      <c r="H710" s="3" t="s">
        <v>74</v>
      </c>
      <c r="I710" s="3" t="s">
        <v>543</v>
      </c>
      <c r="J710" s="3" t="s">
        <v>6461</v>
      </c>
      <c r="K710" s="3" t="s">
        <v>6</v>
      </c>
      <c r="L710" s="3" t="s">
        <v>6461</v>
      </c>
      <c r="M710" s="3" t="s">
        <v>545</v>
      </c>
      <c r="N710" s="3" t="s">
        <v>6462</v>
      </c>
      <c r="O710" s="3" t="s">
        <v>11</v>
      </c>
      <c r="P710" s="3" t="s">
        <v>547</v>
      </c>
      <c r="Q710" s="3" t="s">
        <v>548</v>
      </c>
    </row>
    <row r="711" spans="1:17" ht="45" customHeight="1" x14ac:dyDescent="0.25">
      <c r="A711" s="3" t="s">
        <v>377</v>
      </c>
      <c r="B711" s="3" t="s">
        <v>7171</v>
      </c>
      <c r="C711" s="3" t="s">
        <v>549</v>
      </c>
      <c r="D711" s="3" t="s">
        <v>3405</v>
      </c>
      <c r="E711" s="3" t="s">
        <v>540</v>
      </c>
      <c r="F711" s="3" t="s">
        <v>6460</v>
      </c>
      <c r="G711" s="3" t="s">
        <v>542</v>
      </c>
      <c r="H711" s="3" t="s">
        <v>74</v>
      </c>
      <c r="I711" s="3" t="s">
        <v>543</v>
      </c>
      <c r="J711" s="3" t="s">
        <v>6461</v>
      </c>
      <c r="K711" s="3" t="s">
        <v>6</v>
      </c>
      <c r="L711" s="3" t="s">
        <v>6461</v>
      </c>
      <c r="M711" s="3" t="s">
        <v>545</v>
      </c>
      <c r="N711" s="3" t="s">
        <v>6462</v>
      </c>
      <c r="O711" s="3" t="s">
        <v>11</v>
      </c>
      <c r="P711" s="3" t="s">
        <v>547</v>
      </c>
      <c r="Q711" s="3" t="s">
        <v>548</v>
      </c>
    </row>
    <row r="712" spans="1:17" ht="45" customHeight="1" x14ac:dyDescent="0.25">
      <c r="A712" s="3" t="s">
        <v>377</v>
      </c>
      <c r="B712" s="3" t="s">
        <v>7172</v>
      </c>
      <c r="C712" s="3" t="s">
        <v>549</v>
      </c>
      <c r="D712" s="3" t="s">
        <v>3405</v>
      </c>
      <c r="E712" s="3" t="s">
        <v>540</v>
      </c>
      <c r="F712" s="3" t="s">
        <v>6460</v>
      </c>
      <c r="G712" s="3" t="s">
        <v>542</v>
      </c>
      <c r="H712" s="3" t="s">
        <v>74</v>
      </c>
      <c r="I712" s="3" t="s">
        <v>543</v>
      </c>
      <c r="J712" s="3" t="s">
        <v>6461</v>
      </c>
      <c r="K712" s="3" t="s">
        <v>6</v>
      </c>
      <c r="L712" s="3" t="s">
        <v>6461</v>
      </c>
      <c r="M712" s="3" t="s">
        <v>545</v>
      </c>
      <c r="N712" s="3" t="s">
        <v>6462</v>
      </c>
      <c r="O712" s="3" t="s">
        <v>11</v>
      </c>
      <c r="P712" s="3" t="s">
        <v>547</v>
      </c>
      <c r="Q712" s="3" t="s">
        <v>548</v>
      </c>
    </row>
    <row r="713" spans="1:17" ht="45" customHeight="1" x14ac:dyDescent="0.25">
      <c r="A713" s="3" t="s">
        <v>377</v>
      </c>
      <c r="B713" s="3" t="s">
        <v>7173</v>
      </c>
      <c r="C713" s="3" t="s">
        <v>549</v>
      </c>
      <c r="D713" s="3" t="s">
        <v>3405</v>
      </c>
      <c r="E713" s="3" t="s">
        <v>540</v>
      </c>
      <c r="F713" s="3" t="s">
        <v>6460</v>
      </c>
      <c r="G713" s="3" t="s">
        <v>542</v>
      </c>
      <c r="H713" s="3" t="s">
        <v>74</v>
      </c>
      <c r="I713" s="3" t="s">
        <v>543</v>
      </c>
      <c r="J713" s="3" t="s">
        <v>6461</v>
      </c>
      <c r="K713" s="3" t="s">
        <v>6</v>
      </c>
      <c r="L713" s="3" t="s">
        <v>6461</v>
      </c>
      <c r="M713" s="3" t="s">
        <v>545</v>
      </c>
      <c r="N713" s="3" t="s">
        <v>6462</v>
      </c>
      <c r="O713" s="3" t="s">
        <v>11</v>
      </c>
      <c r="P713" s="3" t="s">
        <v>547</v>
      </c>
      <c r="Q713" s="3" t="s">
        <v>548</v>
      </c>
    </row>
    <row r="714" spans="1:17" ht="45" customHeight="1" x14ac:dyDescent="0.25">
      <c r="A714" s="3" t="s">
        <v>377</v>
      </c>
      <c r="B714" s="3" t="s">
        <v>7174</v>
      </c>
      <c r="C714" s="3" t="s">
        <v>549</v>
      </c>
      <c r="D714" s="3" t="s">
        <v>3405</v>
      </c>
      <c r="E714" s="3" t="s">
        <v>540</v>
      </c>
      <c r="F714" s="3" t="s">
        <v>6460</v>
      </c>
      <c r="G714" s="3" t="s">
        <v>542</v>
      </c>
      <c r="H714" s="3" t="s">
        <v>74</v>
      </c>
      <c r="I714" s="3" t="s">
        <v>543</v>
      </c>
      <c r="J714" s="3" t="s">
        <v>6461</v>
      </c>
      <c r="K714" s="3" t="s">
        <v>6</v>
      </c>
      <c r="L714" s="3" t="s">
        <v>6461</v>
      </c>
      <c r="M714" s="3" t="s">
        <v>545</v>
      </c>
      <c r="N714" s="3" t="s">
        <v>6462</v>
      </c>
      <c r="O714" s="3" t="s">
        <v>11</v>
      </c>
      <c r="P714" s="3" t="s">
        <v>547</v>
      </c>
      <c r="Q714" s="3" t="s">
        <v>548</v>
      </c>
    </row>
    <row r="715" spans="1:17" ht="45" customHeight="1" x14ac:dyDescent="0.25">
      <c r="A715" s="3" t="s">
        <v>377</v>
      </c>
      <c r="B715" s="3" t="s">
        <v>7175</v>
      </c>
      <c r="C715" s="3" t="s">
        <v>549</v>
      </c>
      <c r="D715" s="3" t="s">
        <v>3405</v>
      </c>
      <c r="E715" s="3" t="s">
        <v>540</v>
      </c>
      <c r="F715" s="3" t="s">
        <v>6460</v>
      </c>
      <c r="G715" s="3" t="s">
        <v>542</v>
      </c>
      <c r="H715" s="3" t="s">
        <v>74</v>
      </c>
      <c r="I715" s="3" t="s">
        <v>543</v>
      </c>
      <c r="J715" s="3" t="s">
        <v>6461</v>
      </c>
      <c r="K715" s="3" t="s">
        <v>6</v>
      </c>
      <c r="L715" s="3" t="s">
        <v>6461</v>
      </c>
      <c r="M715" s="3" t="s">
        <v>545</v>
      </c>
      <c r="N715" s="3" t="s">
        <v>6462</v>
      </c>
      <c r="O715" s="3" t="s">
        <v>11</v>
      </c>
      <c r="P715" s="3" t="s">
        <v>547</v>
      </c>
      <c r="Q715" s="3" t="s">
        <v>548</v>
      </c>
    </row>
    <row r="716" spans="1:17" ht="45" customHeight="1" x14ac:dyDescent="0.25">
      <c r="A716" s="3" t="s">
        <v>377</v>
      </c>
      <c r="B716" s="3" t="s">
        <v>7176</v>
      </c>
      <c r="C716" s="3" t="s">
        <v>549</v>
      </c>
      <c r="D716" s="3" t="s">
        <v>3405</v>
      </c>
      <c r="E716" s="3" t="s">
        <v>540</v>
      </c>
      <c r="F716" s="3" t="s">
        <v>6460</v>
      </c>
      <c r="G716" s="3" t="s">
        <v>542</v>
      </c>
      <c r="H716" s="3" t="s">
        <v>74</v>
      </c>
      <c r="I716" s="3" t="s">
        <v>543</v>
      </c>
      <c r="J716" s="3" t="s">
        <v>6461</v>
      </c>
      <c r="K716" s="3" t="s">
        <v>6</v>
      </c>
      <c r="L716" s="3" t="s">
        <v>6461</v>
      </c>
      <c r="M716" s="3" t="s">
        <v>545</v>
      </c>
      <c r="N716" s="3" t="s">
        <v>6462</v>
      </c>
      <c r="O716" s="3" t="s">
        <v>11</v>
      </c>
      <c r="P716" s="3" t="s">
        <v>547</v>
      </c>
      <c r="Q716" s="3" t="s">
        <v>548</v>
      </c>
    </row>
    <row r="717" spans="1:17" ht="45" customHeight="1" x14ac:dyDescent="0.25">
      <c r="A717" s="3" t="s">
        <v>377</v>
      </c>
      <c r="B717" s="3" t="s">
        <v>7177</v>
      </c>
      <c r="C717" s="3" t="s">
        <v>549</v>
      </c>
      <c r="D717" s="3" t="s">
        <v>3405</v>
      </c>
      <c r="E717" s="3" t="s">
        <v>540</v>
      </c>
      <c r="F717" s="3" t="s">
        <v>6460</v>
      </c>
      <c r="G717" s="3" t="s">
        <v>542</v>
      </c>
      <c r="H717" s="3" t="s">
        <v>74</v>
      </c>
      <c r="I717" s="3" t="s">
        <v>543</v>
      </c>
      <c r="J717" s="3" t="s">
        <v>6461</v>
      </c>
      <c r="K717" s="3" t="s">
        <v>6</v>
      </c>
      <c r="L717" s="3" t="s">
        <v>6461</v>
      </c>
      <c r="M717" s="3" t="s">
        <v>545</v>
      </c>
      <c r="N717" s="3" t="s">
        <v>6462</v>
      </c>
      <c r="O717" s="3" t="s">
        <v>11</v>
      </c>
      <c r="P717" s="3" t="s">
        <v>547</v>
      </c>
      <c r="Q717" s="3" t="s">
        <v>548</v>
      </c>
    </row>
    <row r="718" spans="1:17" ht="45" customHeight="1" x14ac:dyDescent="0.25">
      <c r="A718" s="3" t="s">
        <v>377</v>
      </c>
      <c r="B718" s="3" t="s">
        <v>7178</v>
      </c>
      <c r="C718" s="3" t="s">
        <v>549</v>
      </c>
      <c r="D718" s="3" t="s">
        <v>3405</v>
      </c>
      <c r="E718" s="3" t="s">
        <v>540</v>
      </c>
      <c r="F718" s="3" t="s">
        <v>6460</v>
      </c>
      <c r="G718" s="3" t="s">
        <v>542</v>
      </c>
      <c r="H718" s="3" t="s">
        <v>74</v>
      </c>
      <c r="I718" s="3" t="s">
        <v>543</v>
      </c>
      <c r="J718" s="3" t="s">
        <v>6461</v>
      </c>
      <c r="K718" s="3" t="s">
        <v>6</v>
      </c>
      <c r="L718" s="3" t="s">
        <v>6461</v>
      </c>
      <c r="M718" s="3" t="s">
        <v>545</v>
      </c>
      <c r="N718" s="3" t="s">
        <v>6462</v>
      </c>
      <c r="O718" s="3" t="s">
        <v>11</v>
      </c>
      <c r="P718" s="3" t="s">
        <v>547</v>
      </c>
      <c r="Q718" s="3" t="s">
        <v>548</v>
      </c>
    </row>
    <row r="719" spans="1:17" ht="45" customHeight="1" x14ac:dyDescent="0.25">
      <c r="A719" s="3" t="s">
        <v>377</v>
      </c>
      <c r="B719" s="3" t="s">
        <v>7179</v>
      </c>
      <c r="C719" s="3" t="s">
        <v>549</v>
      </c>
      <c r="D719" s="3" t="s">
        <v>3405</v>
      </c>
      <c r="E719" s="3" t="s">
        <v>540</v>
      </c>
      <c r="F719" s="3" t="s">
        <v>6460</v>
      </c>
      <c r="G719" s="3" t="s">
        <v>542</v>
      </c>
      <c r="H719" s="3" t="s">
        <v>74</v>
      </c>
      <c r="I719" s="3" t="s">
        <v>543</v>
      </c>
      <c r="J719" s="3" t="s">
        <v>6461</v>
      </c>
      <c r="K719" s="3" t="s">
        <v>6</v>
      </c>
      <c r="L719" s="3" t="s">
        <v>6461</v>
      </c>
      <c r="M719" s="3" t="s">
        <v>545</v>
      </c>
      <c r="N719" s="3" t="s">
        <v>6462</v>
      </c>
      <c r="O719" s="3" t="s">
        <v>11</v>
      </c>
      <c r="P719" s="3" t="s">
        <v>547</v>
      </c>
      <c r="Q719" s="3" t="s">
        <v>548</v>
      </c>
    </row>
    <row r="720" spans="1:17" ht="45" customHeight="1" x14ac:dyDescent="0.25">
      <c r="A720" s="3" t="s">
        <v>377</v>
      </c>
      <c r="B720" s="3" t="s">
        <v>7180</v>
      </c>
      <c r="C720" s="3" t="s">
        <v>549</v>
      </c>
      <c r="D720" s="3" t="s">
        <v>3405</v>
      </c>
      <c r="E720" s="3" t="s">
        <v>540</v>
      </c>
      <c r="F720" s="3" t="s">
        <v>6460</v>
      </c>
      <c r="G720" s="3" t="s">
        <v>542</v>
      </c>
      <c r="H720" s="3" t="s">
        <v>74</v>
      </c>
      <c r="I720" s="3" t="s">
        <v>543</v>
      </c>
      <c r="J720" s="3" t="s">
        <v>6461</v>
      </c>
      <c r="K720" s="3" t="s">
        <v>6</v>
      </c>
      <c r="L720" s="3" t="s">
        <v>6461</v>
      </c>
      <c r="M720" s="3" t="s">
        <v>545</v>
      </c>
      <c r="N720" s="3" t="s">
        <v>6462</v>
      </c>
      <c r="O720" s="3" t="s">
        <v>11</v>
      </c>
      <c r="P720" s="3" t="s">
        <v>547</v>
      </c>
      <c r="Q720" s="3" t="s">
        <v>548</v>
      </c>
    </row>
    <row r="721" spans="1:17" ht="45" customHeight="1" x14ac:dyDescent="0.25">
      <c r="A721" s="3" t="s">
        <v>377</v>
      </c>
      <c r="B721" s="3" t="s">
        <v>7181</v>
      </c>
      <c r="C721" s="3" t="s">
        <v>549</v>
      </c>
      <c r="D721" s="3" t="s">
        <v>3405</v>
      </c>
      <c r="E721" s="3" t="s">
        <v>540</v>
      </c>
      <c r="F721" s="3" t="s">
        <v>6460</v>
      </c>
      <c r="G721" s="3" t="s">
        <v>542</v>
      </c>
      <c r="H721" s="3" t="s">
        <v>74</v>
      </c>
      <c r="I721" s="3" t="s">
        <v>543</v>
      </c>
      <c r="J721" s="3" t="s">
        <v>6461</v>
      </c>
      <c r="K721" s="3" t="s">
        <v>6</v>
      </c>
      <c r="L721" s="3" t="s">
        <v>6461</v>
      </c>
      <c r="M721" s="3" t="s">
        <v>545</v>
      </c>
      <c r="N721" s="3" t="s">
        <v>6462</v>
      </c>
      <c r="O721" s="3" t="s">
        <v>11</v>
      </c>
      <c r="P721" s="3" t="s">
        <v>547</v>
      </c>
      <c r="Q721" s="3" t="s">
        <v>548</v>
      </c>
    </row>
    <row r="722" spans="1:17" ht="45" customHeight="1" x14ac:dyDescent="0.25">
      <c r="A722" s="3" t="s">
        <v>377</v>
      </c>
      <c r="B722" s="3" t="s">
        <v>7182</v>
      </c>
      <c r="C722" s="3" t="s">
        <v>549</v>
      </c>
      <c r="D722" s="3" t="s">
        <v>3405</v>
      </c>
      <c r="E722" s="3" t="s">
        <v>540</v>
      </c>
      <c r="F722" s="3" t="s">
        <v>6460</v>
      </c>
      <c r="G722" s="3" t="s">
        <v>542</v>
      </c>
      <c r="H722" s="3" t="s">
        <v>74</v>
      </c>
      <c r="I722" s="3" t="s">
        <v>543</v>
      </c>
      <c r="J722" s="3" t="s">
        <v>6461</v>
      </c>
      <c r="K722" s="3" t="s">
        <v>6</v>
      </c>
      <c r="L722" s="3" t="s">
        <v>6461</v>
      </c>
      <c r="M722" s="3" t="s">
        <v>545</v>
      </c>
      <c r="N722" s="3" t="s">
        <v>6462</v>
      </c>
      <c r="O722" s="3" t="s">
        <v>11</v>
      </c>
      <c r="P722" s="3" t="s">
        <v>547</v>
      </c>
      <c r="Q722" s="3" t="s">
        <v>548</v>
      </c>
    </row>
    <row r="723" spans="1:17" ht="45" customHeight="1" x14ac:dyDescent="0.25">
      <c r="A723" s="3" t="s">
        <v>377</v>
      </c>
      <c r="B723" s="3" t="s">
        <v>7183</v>
      </c>
      <c r="C723" s="3" t="s">
        <v>549</v>
      </c>
      <c r="D723" s="3" t="s">
        <v>3405</v>
      </c>
      <c r="E723" s="3" t="s">
        <v>540</v>
      </c>
      <c r="F723" s="3" t="s">
        <v>6460</v>
      </c>
      <c r="G723" s="3" t="s">
        <v>542</v>
      </c>
      <c r="H723" s="3" t="s">
        <v>74</v>
      </c>
      <c r="I723" s="3" t="s">
        <v>543</v>
      </c>
      <c r="J723" s="3" t="s">
        <v>6461</v>
      </c>
      <c r="K723" s="3" t="s">
        <v>6</v>
      </c>
      <c r="L723" s="3" t="s">
        <v>6461</v>
      </c>
      <c r="M723" s="3" t="s">
        <v>545</v>
      </c>
      <c r="N723" s="3" t="s">
        <v>6462</v>
      </c>
      <c r="O723" s="3" t="s">
        <v>11</v>
      </c>
      <c r="P723" s="3" t="s">
        <v>547</v>
      </c>
      <c r="Q723" s="3" t="s">
        <v>548</v>
      </c>
    </row>
    <row r="724" spans="1:17" ht="45" customHeight="1" x14ac:dyDescent="0.25">
      <c r="A724" s="3" t="s">
        <v>377</v>
      </c>
      <c r="B724" s="3" t="s">
        <v>7184</v>
      </c>
      <c r="C724" s="3" t="s">
        <v>549</v>
      </c>
      <c r="D724" s="3" t="s">
        <v>3405</v>
      </c>
      <c r="E724" s="3" t="s">
        <v>540</v>
      </c>
      <c r="F724" s="3" t="s">
        <v>6460</v>
      </c>
      <c r="G724" s="3" t="s">
        <v>542</v>
      </c>
      <c r="H724" s="3" t="s">
        <v>74</v>
      </c>
      <c r="I724" s="3" t="s">
        <v>543</v>
      </c>
      <c r="J724" s="3" t="s">
        <v>6461</v>
      </c>
      <c r="K724" s="3" t="s">
        <v>6</v>
      </c>
      <c r="L724" s="3" t="s">
        <v>6461</v>
      </c>
      <c r="M724" s="3" t="s">
        <v>545</v>
      </c>
      <c r="N724" s="3" t="s">
        <v>6462</v>
      </c>
      <c r="O724" s="3" t="s">
        <v>11</v>
      </c>
      <c r="P724" s="3" t="s">
        <v>547</v>
      </c>
      <c r="Q724" s="3" t="s">
        <v>548</v>
      </c>
    </row>
    <row r="725" spans="1:17" ht="45" customHeight="1" x14ac:dyDescent="0.25">
      <c r="A725" s="3" t="s">
        <v>377</v>
      </c>
      <c r="B725" s="3" t="s">
        <v>7185</v>
      </c>
      <c r="C725" s="3" t="s">
        <v>549</v>
      </c>
      <c r="D725" s="3" t="s">
        <v>3405</v>
      </c>
      <c r="E725" s="3" t="s">
        <v>540</v>
      </c>
      <c r="F725" s="3" t="s">
        <v>6460</v>
      </c>
      <c r="G725" s="3" t="s">
        <v>542</v>
      </c>
      <c r="H725" s="3" t="s">
        <v>74</v>
      </c>
      <c r="I725" s="3" t="s">
        <v>543</v>
      </c>
      <c r="J725" s="3" t="s">
        <v>6461</v>
      </c>
      <c r="K725" s="3" t="s">
        <v>6</v>
      </c>
      <c r="L725" s="3" t="s">
        <v>6461</v>
      </c>
      <c r="M725" s="3" t="s">
        <v>545</v>
      </c>
      <c r="N725" s="3" t="s">
        <v>6462</v>
      </c>
      <c r="O725" s="3" t="s">
        <v>11</v>
      </c>
      <c r="P725" s="3" t="s">
        <v>547</v>
      </c>
      <c r="Q725" s="3" t="s">
        <v>548</v>
      </c>
    </row>
    <row r="726" spans="1:17" ht="45" customHeight="1" x14ac:dyDescent="0.25">
      <c r="A726" s="3" t="s">
        <v>377</v>
      </c>
      <c r="B726" s="3" t="s">
        <v>7186</v>
      </c>
      <c r="C726" s="3" t="s">
        <v>549</v>
      </c>
      <c r="D726" s="3" t="s">
        <v>3405</v>
      </c>
      <c r="E726" s="3" t="s">
        <v>540</v>
      </c>
      <c r="F726" s="3" t="s">
        <v>6460</v>
      </c>
      <c r="G726" s="3" t="s">
        <v>542</v>
      </c>
      <c r="H726" s="3" t="s">
        <v>74</v>
      </c>
      <c r="I726" s="3" t="s">
        <v>543</v>
      </c>
      <c r="J726" s="3" t="s">
        <v>6461</v>
      </c>
      <c r="K726" s="3" t="s">
        <v>6</v>
      </c>
      <c r="L726" s="3" t="s">
        <v>6461</v>
      </c>
      <c r="M726" s="3" t="s">
        <v>545</v>
      </c>
      <c r="N726" s="3" t="s">
        <v>6462</v>
      </c>
      <c r="O726" s="3" t="s">
        <v>11</v>
      </c>
      <c r="P726" s="3" t="s">
        <v>547</v>
      </c>
      <c r="Q726" s="3" t="s">
        <v>548</v>
      </c>
    </row>
    <row r="727" spans="1:17" ht="45" customHeight="1" x14ac:dyDescent="0.25">
      <c r="A727" s="3" t="s">
        <v>377</v>
      </c>
      <c r="B727" s="3" t="s">
        <v>7187</v>
      </c>
      <c r="C727" s="3" t="s">
        <v>549</v>
      </c>
      <c r="D727" s="3" t="s">
        <v>3405</v>
      </c>
      <c r="E727" s="3" t="s">
        <v>540</v>
      </c>
      <c r="F727" s="3" t="s">
        <v>6460</v>
      </c>
      <c r="G727" s="3" t="s">
        <v>542</v>
      </c>
      <c r="H727" s="3" t="s">
        <v>74</v>
      </c>
      <c r="I727" s="3" t="s">
        <v>543</v>
      </c>
      <c r="J727" s="3" t="s">
        <v>6461</v>
      </c>
      <c r="K727" s="3" t="s">
        <v>6</v>
      </c>
      <c r="L727" s="3" t="s">
        <v>6461</v>
      </c>
      <c r="M727" s="3" t="s">
        <v>545</v>
      </c>
      <c r="N727" s="3" t="s">
        <v>6462</v>
      </c>
      <c r="O727" s="3" t="s">
        <v>11</v>
      </c>
      <c r="P727" s="3" t="s">
        <v>547</v>
      </c>
      <c r="Q727" s="3" t="s">
        <v>548</v>
      </c>
    </row>
    <row r="728" spans="1:17" ht="45" customHeight="1" x14ac:dyDescent="0.25">
      <c r="A728" s="3" t="s">
        <v>377</v>
      </c>
      <c r="B728" s="3" t="s">
        <v>7188</v>
      </c>
      <c r="C728" s="3" t="s">
        <v>549</v>
      </c>
      <c r="D728" s="3" t="s">
        <v>3405</v>
      </c>
      <c r="E728" s="3" t="s">
        <v>540</v>
      </c>
      <c r="F728" s="3" t="s">
        <v>6460</v>
      </c>
      <c r="G728" s="3" t="s">
        <v>542</v>
      </c>
      <c r="H728" s="3" t="s">
        <v>74</v>
      </c>
      <c r="I728" s="3" t="s">
        <v>543</v>
      </c>
      <c r="J728" s="3" t="s">
        <v>6461</v>
      </c>
      <c r="K728" s="3" t="s">
        <v>6</v>
      </c>
      <c r="L728" s="3" t="s">
        <v>6461</v>
      </c>
      <c r="M728" s="3" t="s">
        <v>545</v>
      </c>
      <c r="N728" s="3" t="s">
        <v>6462</v>
      </c>
      <c r="O728" s="3" t="s">
        <v>11</v>
      </c>
      <c r="P728" s="3" t="s">
        <v>547</v>
      </c>
      <c r="Q728" s="3" t="s">
        <v>548</v>
      </c>
    </row>
    <row r="729" spans="1:17" ht="45" customHeight="1" x14ac:dyDescent="0.25">
      <c r="A729" s="3" t="s">
        <v>377</v>
      </c>
      <c r="B729" s="3" t="s">
        <v>7189</v>
      </c>
      <c r="C729" s="3" t="s">
        <v>549</v>
      </c>
      <c r="D729" s="3" t="s">
        <v>3405</v>
      </c>
      <c r="E729" s="3" t="s">
        <v>540</v>
      </c>
      <c r="F729" s="3" t="s">
        <v>6460</v>
      </c>
      <c r="G729" s="3" t="s">
        <v>542</v>
      </c>
      <c r="H729" s="3" t="s">
        <v>74</v>
      </c>
      <c r="I729" s="3" t="s">
        <v>543</v>
      </c>
      <c r="J729" s="3" t="s">
        <v>6461</v>
      </c>
      <c r="K729" s="3" t="s">
        <v>6</v>
      </c>
      <c r="L729" s="3" t="s">
        <v>6461</v>
      </c>
      <c r="M729" s="3" t="s">
        <v>545</v>
      </c>
      <c r="N729" s="3" t="s">
        <v>6462</v>
      </c>
      <c r="O729" s="3" t="s">
        <v>11</v>
      </c>
      <c r="P729" s="3" t="s">
        <v>547</v>
      </c>
      <c r="Q729" s="3" t="s">
        <v>548</v>
      </c>
    </row>
    <row r="730" spans="1:17" ht="45" customHeight="1" x14ac:dyDescent="0.25">
      <c r="A730" s="3" t="s">
        <v>377</v>
      </c>
      <c r="B730" s="3" t="s">
        <v>7190</v>
      </c>
      <c r="C730" s="3" t="s">
        <v>549</v>
      </c>
      <c r="D730" s="3" t="s">
        <v>3405</v>
      </c>
      <c r="E730" s="3" t="s">
        <v>540</v>
      </c>
      <c r="F730" s="3" t="s">
        <v>6460</v>
      </c>
      <c r="G730" s="3" t="s">
        <v>542</v>
      </c>
      <c r="H730" s="3" t="s">
        <v>74</v>
      </c>
      <c r="I730" s="3" t="s">
        <v>543</v>
      </c>
      <c r="J730" s="3" t="s">
        <v>6461</v>
      </c>
      <c r="K730" s="3" t="s">
        <v>6</v>
      </c>
      <c r="L730" s="3" t="s">
        <v>6461</v>
      </c>
      <c r="M730" s="3" t="s">
        <v>545</v>
      </c>
      <c r="N730" s="3" t="s">
        <v>6462</v>
      </c>
      <c r="O730" s="3" t="s">
        <v>11</v>
      </c>
      <c r="P730" s="3" t="s">
        <v>547</v>
      </c>
      <c r="Q730" s="3" t="s">
        <v>548</v>
      </c>
    </row>
    <row r="731" spans="1:17" ht="45" customHeight="1" x14ac:dyDescent="0.25">
      <c r="A731" s="3" t="s">
        <v>377</v>
      </c>
      <c r="B731" s="3" t="s">
        <v>7191</v>
      </c>
      <c r="C731" s="3" t="s">
        <v>549</v>
      </c>
      <c r="D731" s="3" t="s">
        <v>3405</v>
      </c>
      <c r="E731" s="3" t="s">
        <v>540</v>
      </c>
      <c r="F731" s="3" t="s">
        <v>6460</v>
      </c>
      <c r="G731" s="3" t="s">
        <v>542</v>
      </c>
      <c r="H731" s="3" t="s">
        <v>74</v>
      </c>
      <c r="I731" s="3" t="s">
        <v>543</v>
      </c>
      <c r="J731" s="3" t="s">
        <v>6461</v>
      </c>
      <c r="K731" s="3" t="s">
        <v>6</v>
      </c>
      <c r="L731" s="3" t="s">
        <v>6461</v>
      </c>
      <c r="M731" s="3" t="s">
        <v>545</v>
      </c>
      <c r="N731" s="3" t="s">
        <v>6462</v>
      </c>
      <c r="O731" s="3" t="s">
        <v>11</v>
      </c>
      <c r="P731" s="3" t="s">
        <v>547</v>
      </c>
      <c r="Q731" s="3" t="s">
        <v>548</v>
      </c>
    </row>
    <row r="732" spans="1:17" ht="45" customHeight="1" x14ac:dyDescent="0.25">
      <c r="A732" s="3" t="s">
        <v>377</v>
      </c>
      <c r="B732" s="3" t="s">
        <v>7192</v>
      </c>
      <c r="C732" s="3" t="s">
        <v>549</v>
      </c>
      <c r="D732" s="3" t="s">
        <v>3405</v>
      </c>
      <c r="E732" s="3" t="s">
        <v>540</v>
      </c>
      <c r="F732" s="3" t="s">
        <v>6460</v>
      </c>
      <c r="G732" s="3" t="s">
        <v>542</v>
      </c>
      <c r="H732" s="3" t="s">
        <v>74</v>
      </c>
      <c r="I732" s="3" t="s">
        <v>543</v>
      </c>
      <c r="J732" s="3" t="s">
        <v>6461</v>
      </c>
      <c r="K732" s="3" t="s">
        <v>6</v>
      </c>
      <c r="L732" s="3" t="s">
        <v>6461</v>
      </c>
      <c r="M732" s="3" t="s">
        <v>545</v>
      </c>
      <c r="N732" s="3" t="s">
        <v>6462</v>
      </c>
      <c r="O732" s="3" t="s">
        <v>11</v>
      </c>
      <c r="P732" s="3" t="s">
        <v>547</v>
      </c>
      <c r="Q732" s="3" t="s">
        <v>548</v>
      </c>
    </row>
    <row r="733" spans="1:17" ht="45" customHeight="1" x14ac:dyDescent="0.25">
      <c r="A733" s="3" t="s">
        <v>377</v>
      </c>
      <c r="B733" s="3" t="s">
        <v>7193</v>
      </c>
      <c r="C733" s="3" t="s">
        <v>549</v>
      </c>
      <c r="D733" s="3" t="s">
        <v>3405</v>
      </c>
      <c r="E733" s="3" t="s">
        <v>540</v>
      </c>
      <c r="F733" s="3" t="s">
        <v>6460</v>
      </c>
      <c r="G733" s="3" t="s">
        <v>542</v>
      </c>
      <c r="H733" s="3" t="s">
        <v>74</v>
      </c>
      <c r="I733" s="3" t="s">
        <v>543</v>
      </c>
      <c r="J733" s="3" t="s">
        <v>6461</v>
      </c>
      <c r="K733" s="3" t="s">
        <v>6</v>
      </c>
      <c r="L733" s="3" t="s">
        <v>6461</v>
      </c>
      <c r="M733" s="3" t="s">
        <v>545</v>
      </c>
      <c r="N733" s="3" t="s">
        <v>6462</v>
      </c>
      <c r="O733" s="3" t="s">
        <v>11</v>
      </c>
      <c r="P733" s="3" t="s">
        <v>547</v>
      </c>
      <c r="Q733" s="3" t="s">
        <v>548</v>
      </c>
    </row>
    <row r="734" spans="1:17" ht="45" customHeight="1" x14ac:dyDescent="0.25">
      <c r="A734" s="3" t="s">
        <v>377</v>
      </c>
      <c r="B734" s="3" t="s">
        <v>7194</v>
      </c>
      <c r="C734" s="3" t="s">
        <v>549</v>
      </c>
      <c r="D734" s="3" t="s">
        <v>3405</v>
      </c>
      <c r="E734" s="3" t="s">
        <v>540</v>
      </c>
      <c r="F734" s="3" t="s">
        <v>6460</v>
      </c>
      <c r="G734" s="3" t="s">
        <v>542</v>
      </c>
      <c r="H734" s="3" t="s">
        <v>74</v>
      </c>
      <c r="I734" s="3" t="s">
        <v>543</v>
      </c>
      <c r="J734" s="3" t="s">
        <v>6461</v>
      </c>
      <c r="K734" s="3" t="s">
        <v>6</v>
      </c>
      <c r="L734" s="3" t="s">
        <v>6461</v>
      </c>
      <c r="M734" s="3" t="s">
        <v>545</v>
      </c>
      <c r="N734" s="3" t="s">
        <v>6462</v>
      </c>
      <c r="O734" s="3" t="s">
        <v>11</v>
      </c>
      <c r="P734" s="3" t="s">
        <v>547</v>
      </c>
      <c r="Q734" s="3" t="s">
        <v>548</v>
      </c>
    </row>
    <row r="735" spans="1:17" ht="45" customHeight="1" x14ac:dyDescent="0.25">
      <c r="A735" s="3" t="s">
        <v>377</v>
      </c>
      <c r="B735" s="3" t="s">
        <v>7195</v>
      </c>
      <c r="C735" s="3" t="s">
        <v>549</v>
      </c>
      <c r="D735" s="3" t="s">
        <v>3405</v>
      </c>
      <c r="E735" s="3" t="s">
        <v>540</v>
      </c>
      <c r="F735" s="3" t="s">
        <v>6460</v>
      </c>
      <c r="G735" s="3" t="s">
        <v>542</v>
      </c>
      <c r="H735" s="3" t="s">
        <v>74</v>
      </c>
      <c r="I735" s="3" t="s">
        <v>543</v>
      </c>
      <c r="J735" s="3" t="s">
        <v>6461</v>
      </c>
      <c r="K735" s="3" t="s">
        <v>6</v>
      </c>
      <c r="L735" s="3" t="s">
        <v>6461</v>
      </c>
      <c r="M735" s="3" t="s">
        <v>545</v>
      </c>
      <c r="N735" s="3" t="s">
        <v>6462</v>
      </c>
      <c r="O735" s="3" t="s">
        <v>11</v>
      </c>
      <c r="P735" s="3" t="s">
        <v>547</v>
      </c>
      <c r="Q735" s="3" t="s">
        <v>548</v>
      </c>
    </row>
    <row r="736" spans="1:17" ht="45" customHeight="1" x14ac:dyDescent="0.25">
      <c r="A736" s="3" t="s">
        <v>377</v>
      </c>
      <c r="B736" s="3" t="s">
        <v>7196</v>
      </c>
      <c r="C736" s="3" t="s">
        <v>549</v>
      </c>
      <c r="D736" s="3" t="s">
        <v>3405</v>
      </c>
      <c r="E736" s="3" t="s">
        <v>540</v>
      </c>
      <c r="F736" s="3" t="s">
        <v>6460</v>
      </c>
      <c r="G736" s="3" t="s">
        <v>542</v>
      </c>
      <c r="H736" s="3" t="s">
        <v>74</v>
      </c>
      <c r="I736" s="3" t="s">
        <v>543</v>
      </c>
      <c r="J736" s="3" t="s">
        <v>6461</v>
      </c>
      <c r="K736" s="3" t="s">
        <v>6</v>
      </c>
      <c r="L736" s="3" t="s">
        <v>6461</v>
      </c>
      <c r="M736" s="3" t="s">
        <v>545</v>
      </c>
      <c r="N736" s="3" t="s">
        <v>6462</v>
      </c>
      <c r="O736" s="3" t="s">
        <v>11</v>
      </c>
      <c r="P736" s="3" t="s">
        <v>547</v>
      </c>
      <c r="Q736" s="3" t="s">
        <v>548</v>
      </c>
    </row>
    <row r="737" spans="1:17" ht="45" customHeight="1" x14ac:dyDescent="0.25">
      <c r="A737" s="3" t="s">
        <v>377</v>
      </c>
      <c r="B737" s="3" t="s">
        <v>7197</v>
      </c>
      <c r="C737" s="3" t="s">
        <v>549</v>
      </c>
      <c r="D737" s="3" t="s">
        <v>3405</v>
      </c>
      <c r="E737" s="3" t="s">
        <v>540</v>
      </c>
      <c r="F737" s="3" t="s">
        <v>6460</v>
      </c>
      <c r="G737" s="3" t="s">
        <v>542</v>
      </c>
      <c r="H737" s="3" t="s">
        <v>74</v>
      </c>
      <c r="I737" s="3" t="s">
        <v>543</v>
      </c>
      <c r="J737" s="3" t="s">
        <v>6461</v>
      </c>
      <c r="K737" s="3" t="s">
        <v>6</v>
      </c>
      <c r="L737" s="3" t="s">
        <v>6461</v>
      </c>
      <c r="M737" s="3" t="s">
        <v>545</v>
      </c>
      <c r="N737" s="3" t="s">
        <v>6462</v>
      </c>
      <c r="O737" s="3" t="s">
        <v>11</v>
      </c>
      <c r="P737" s="3" t="s">
        <v>547</v>
      </c>
      <c r="Q737" s="3" t="s">
        <v>548</v>
      </c>
    </row>
    <row r="738" spans="1:17" ht="45" customHeight="1" x14ac:dyDescent="0.25">
      <c r="A738" s="3" t="s">
        <v>377</v>
      </c>
      <c r="B738" s="3" t="s">
        <v>7198</v>
      </c>
      <c r="C738" s="3" t="s">
        <v>549</v>
      </c>
      <c r="D738" s="3" t="s">
        <v>3405</v>
      </c>
      <c r="E738" s="3" t="s">
        <v>540</v>
      </c>
      <c r="F738" s="3" t="s">
        <v>6460</v>
      </c>
      <c r="G738" s="3" t="s">
        <v>542</v>
      </c>
      <c r="H738" s="3" t="s">
        <v>74</v>
      </c>
      <c r="I738" s="3" t="s">
        <v>543</v>
      </c>
      <c r="J738" s="3" t="s">
        <v>6461</v>
      </c>
      <c r="K738" s="3" t="s">
        <v>6</v>
      </c>
      <c r="L738" s="3" t="s">
        <v>6461</v>
      </c>
      <c r="M738" s="3" t="s">
        <v>545</v>
      </c>
      <c r="N738" s="3" t="s">
        <v>6462</v>
      </c>
      <c r="O738" s="3" t="s">
        <v>11</v>
      </c>
      <c r="P738" s="3" t="s">
        <v>547</v>
      </c>
      <c r="Q738" s="3" t="s">
        <v>548</v>
      </c>
    </row>
    <row r="739" spans="1:17" ht="45" customHeight="1" x14ac:dyDescent="0.25">
      <c r="A739" s="3" t="s">
        <v>377</v>
      </c>
      <c r="B739" s="3" t="s">
        <v>7199</v>
      </c>
      <c r="C739" s="3" t="s">
        <v>549</v>
      </c>
      <c r="D739" s="3" t="s">
        <v>3405</v>
      </c>
      <c r="E739" s="3" t="s">
        <v>540</v>
      </c>
      <c r="F739" s="3" t="s">
        <v>6460</v>
      </c>
      <c r="G739" s="3" t="s">
        <v>542</v>
      </c>
      <c r="H739" s="3" t="s">
        <v>74</v>
      </c>
      <c r="I739" s="3" t="s">
        <v>543</v>
      </c>
      <c r="J739" s="3" t="s">
        <v>6461</v>
      </c>
      <c r="K739" s="3" t="s">
        <v>6</v>
      </c>
      <c r="L739" s="3" t="s">
        <v>6461</v>
      </c>
      <c r="M739" s="3" t="s">
        <v>545</v>
      </c>
      <c r="N739" s="3" t="s">
        <v>6462</v>
      </c>
      <c r="O739" s="3" t="s">
        <v>11</v>
      </c>
      <c r="P739" s="3" t="s">
        <v>547</v>
      </c>
      <c r="Q739" s="3" t="s">
        <v>548</v>
      </c>
    </row>
    <row r="740" spans="1:17" ht="45" customHeight="1" x14ac:dyDescent="0.25">
      <c r="A740" s="3" t="s">
        <v>377</v>
      </c>
      <c r="B740" s="3" t="s">
        <v>7200</v>
      </c>
      <c r="C740" s="3" t="s">
        <v>549</v>
      </c>
      <c r="D740" s="3" t="s">
        <v>3405</v>
      </c>
      <c r="E740" s="3" t="s">
        <v>540</v>
      </c>
      <c r="F740" s="3" t="s">
        <v>6460</v>
      </c>
      <c r="G740" s="3" t="s">
        <v>542</v>
      </c>
      <c r="H740" s="3" t="s">
        <v>74</v>
      </c>
      <c r="I740" s="3" t="s">
        <v>543</v>
      </c>
      <c r="J740" s="3" t="s">
        <v>6461</v>
      </c>
      <c r="K740" s="3" t="s">
        <v>6</v>
      </c>
      <c r="L740" s="3" t="s">
        <v>6461</v>
      </c>
      <c r="M740" s="3" t="s">
        <v>545</v>
      </c>
      <c r="N740" s="3" t="s">
        <v>6462</v>
      </c>
      <c r="O740" s="3" t="s">
        <v>11</v>
      </c>
      <c r="P740" s="3" t="s">
        <v>547</v>
      </c>
      <c r="Q740" s="3" t="s">
        <v>548</v>
      </c>
    </row>
    <row r="741" spans="1:17" ht="45" customHeight="1" x14ac:dyDescent="0.25">
      <c r="A741" s="3" t="s">
        <v>377</v>
      </c>
      <c r="B741" s="3" t="s">
        <v>7201</v>
      </c>
      <c r="C741" s="3" t="s">
        <v>549</v>
      </c>
      <c r="D741" s="3" t="s">
        <v>3405</v>
      </c>
      <c r="E741" s="3" t="s">
        <v>540</v>
      </c>
      <c r="F741" s="3" t="s">
        <v>6460</v>
      </c>
      <c r="G741" s="3" t="s">
        <v>542</v>
      </c>
      <c r="H741" s="3" t="s">
        <v>74</v>
      </c>
      <c r="I741" s="3" t="s">
        <v>543</v>
      </c>
      <c r="J741" s="3" t="s">
        <v>6461</v>
      </c>
      <c r="K741" s="3" t="s">
        <v>6</v>
      </c>
      <c r="L741" s="3" t="s">
        <v>6461</v>
      </c>
      <c r="M741" s="3" t="s">
        <v>545</v>
      </c>
      <c r="N741" s="3" t="s">
        <v>6462</v>
      </c>
      <c r="O741" s="3" t="s">
        <v>11</v>
      </c>
      <c r="P741" s="3" t="s">
        <v>547</v>
      </c>
      <c r="Q741" s="3" t="s">
        <v>548</v>
      </c>
    </row>
    <row r="742" spans="1:17" ht="45" customHeight="1" x14ac:dyDescent="0.25">
      <c r="A742" s="3" t="s">
        <v>377</v>
      </c>
      <c r="B742" s="3" t="s">
        <v>7202</v>
      </c>
      <c r="C742" s="3" t="s">
        <v>549</v>
      </c>
      <c r="D742" s="3" t="s">
        <v>3405</v>
      </c>
      <c r="E742" s="3" t="s">
        <v>540</v>
      </c>
      <c r="F742" s="3" t="s">
        <v>6460</v>
      </c>
      <c r="G742" s="3" t="s">
        <v>542</v>
      </c>
      <c r="H742" s="3" t="s">
        <v>74</v>
      </c>
      <c r="I742" s="3" t="s">
        <v>543</v>
      </c>
      <c r="J742" s="3" t="s">
        <v>6461</v>
      </c>
      <c r="K742" s="3" t="s">
        <v>6</v>
      </c>
      <c r="L742" s="3" t="s">
        <v>6461</v>
      </c>
      <c r="M742" s="3" t="s">
        <v>545</v>
      </c>
      <c r="N742" s="3" t="s">
        <v>6462</v>
      </c>
      <c r="O742" s="3" t="s">
        <v>11</v>
      </c>
      <c r="P742" s="3" t="s">
        <v>547</v>
      </c>
      <c r="Q742" s="3" t="s">
        <v>548</v>
      </c>
    </row>
    <row r="743" spans="1:17" ht="45" customHeight="1" x14ac:dyDescent="0.25">
      <c r="A743" s="3" t="s">
        <v>377</v>
      </c>
      <c r="B743" s="3" t="s">
        <v>7203</v>
      </c>
      <c r="C743" s="3" t="s">
        <v>549</v>
      </c>
      <c r="D743" s="3" t="s">
        <v>3405</v>
      </c>
      <c r="E743" s="3" t="s">
        <v>540</v>
      </c>
      <c r="F743" s="3" t="s">
        <v>6460</v>
      </c>
      <c r="G743" s="3" t="s">
        <v>542</v>
      </c>
      <c r="H743" s="3" t="s">
        <v>74</v>
      </c>
      <c r="I743" s="3" t="s">
        <v>543</v>
      </c>
      <c r="J743" s="3" t="s">
        <v>6461</v>
      </c>
      <c r="K743" s="3" t="s">
        <v>6</v>
      </c>
      <c r="L743" s="3" t="s">
        <v>6461</v>
      </c>
      <c r="M743" s="3" t="s">
        <v>545</v>
      </c>
      <c r="N743" s="3" t="s">
        <v>6462</v>
      </c>
      <c r="O743" s="3" t="s">
        <v>11</v>
      </c>
      <c r="P743" s="3" t="s">
        <v>547</v>
      </c>
      <c r="Q743" s="3" t="s">
        <v>548</v>
      </c>
    </row>
    <row r="744" spans="1:17" ht="45" customHeight="1" x14ac:dyDescent="0.25">
      <c r="A744" s="3" t="s">
        <v>377</v>
      </c>
      <c r="B744" s="3" t="s">
        <v>7204</v>
      </c>
      <c r="C744" s="3" t="s">
        <v>549</v>
      </c>
      <c r="D744" s="3" t="s">
        <v>3405</v>
      </c>
      <c r="E744" s="3" t="s">
        <v>540</v>
      </c>
      <c r="F744" s="3" t="s">
        <v>6460</v>
      </c>
      <c r="G744" s="3" t="s">
        <v>542</v>
      </c>
      <c r="H744" s="3" t="s">
        <v>74</v>
      </c>
      <c r="I744" s="3" t="s">
        <v>543</v>
      </c>
      <c r="J744" s="3" t="s">
        <v>6461</v>
      </c>
      <c r="K744" s="3" t="s">
        <v>6</v>
      </c>
      <c r="L744" s="3" t="s">
        <v>6461</v>
      </c>
      <c r="M744" s="3" t="s">
        <v>545</v>
      </c>
      <c r="N744" s="3" t="s">
        <v>6462</v>
      </c>
      <c r="O744" s="3" t="s">
        <v>11</v>
      </c>
      <c r="P744" s="3" t="s">
        <v>547</v>
      </c>
      <c r="Q744" s="3" t="s">
        <v>548</v>
      </c>
    </row>
    <row r="745" spans="1:17" ht="45" customHeight="1" x14ac:dyDescent="0.25">
      <c r="A745" s="3" t="s">
        <v>377</v>
      </c>
      <c r="B745" s="3" t="s">
        <v>7205</v>
      </c>
      <c r="C745" s="3" t="s">
        <v>549</v>
      </c>
      <c r="D745" s="3" t="s">
        <v>3405</v>
      </c>
      <c r="E745" s="3" t="s">
        <v>540</v>
      </c>
      <c r="F745" s="3" t="s">
        <v>6460</v>
      </c>
      <c r="G745" s="3" t="s">
        <v>542</v>
      </c>
      <c r="H745" s="3" t="s">
        <v>74</v>
      </c>
      <c r="I745" s="3" t="s">
        <v>543</v>
      </c>
      <c r="J745" s="3" t="s">
        <v>6461</v>
      </c>
      <c r="K745" s="3" t="s">
        <v>6</v>
      </c>
      <c r="L745" s="3" t="s">
        <v>6461</v>
      </c>
      <c r="M745" s="3" t="s">
        <v>545</v>
      </c>
      <c r="N745" s="3" t="s">
        <v>6462</v>
      </c>
      <c r="O745" s="3" t="s">
        <v>11</v>
      </c>
      <c r="P745" s="3" t="s">
        <v>547</v>
      </c>
      <c r="Q745" s="3" t="s">
        <v>548</v>
      </c>
    </row>
    <row r="746" spans="1:17" ht="45" customHeight="1" x14ac:dyDescent="0.25">
      <c r="A746" s="3" t="s">
        <v>377</v>
      </c>
      <c r="B746" s="3" t="s">
        <v>7206</v>
      </c>
      <c r="C746" s="3" t="s">
        <v>549</v>
      </c>
      <c r="D746" s="3" t="s">
        <v>3405</v>
      </c>
      <c r="E746" s="3" t="s">
        <v>540</v>
      </c>
      <c r="F746" s="3" t="s">
        <v>6460</v>
      </c>
      <c r="G746" s="3" t="s">
        <v>542</v>
      </c>
      <c r="H746" s="3" t="s">
        <v>74</v>
      </c>
      <c r="I746" s="3" t="s">
        <v>543</v>
      </c>
      <c r="J746" s="3" t="s">
        <v>6461</v>
      </c>
      <c r="K746" s="3" t="s">
        <v>6</v>
      </c>
      <c r="L746" s="3" t="s">
        <v>6461</v>
      </c>
      <c r="M746" s="3" t="s">
        <v>545</v>
      </c>
      <c r="N746" s="3" t="s">
        <v>6462</v>
      </c>
      <c r="O746" s="3" t="s">
        <v>11</v>
      </c>
      <c r="P746" s="3" t="s">
        <v>547</v>
      </c>
      <c r="Q746" s="3" t="s">
        <v>548</v>
      </c>
    </row>
    <row r="747" spans="1:17" ht="45" customHeight="1" x14ac:dyDescent="0.25">
      <c r="A747" s="3" t="s">
        <v>377</v>
      </c>
      <c r="B747" s="3" t="s">
        <v>7207</v>
      </c>
      <c r="C747" s="3" t="s">
        <v>549</v>
      </c>
      <c r="D747" s="3" t="s">
        <v>3405</v>
      </c>
      <c r="E747" s="3" t="s">
        <v>540</v>
      </c>
      <c r="F747" s="3" t="s">
        <v>6460</v>
      </c>
      <c r="G747" s="3" t="s">
        <v>542</v>
      </c>
      <c r="H747" s="3" t="s">
        <v>74</v>
      </c>
      <c r="I747" s="3" t="s">
        <v>543</v>
      </c>
      <c r="J747" s="3" t="s">
        <v>6461</v>
      </c>
      <c r="K747" s="3" t="s">
        <v>6</v>
      </c>
      <c r="L747" s="3" t="s">
        <v>6461</v>
      </c>
      <c r="M747" s="3" t="s">
        <v>545</v>
      </c>
      <c r="N747" s="3" t="s">
        <v>6462</v>
      </c>
      <c r="O747" s="3" t="s">
        <v>11</v>
      </c>
      <c r="P747" s="3" t="s">
        <v>547</v>
      </c>
      <c r="Q747" s="3" t="s">
        <v>548</v>
      </c>
    </row>
    <row r="748" spans="1:17" ht="45" customHeight="1" x14ac:dyDescent="0.25">
      <c r="A748" s="3" t="s">
        <v>377</v>
      </c>
      <c r="B748" s="3" t="s">
        <v>7208</v>
      </c>
      <c r="C748" s="3" t="s">
        <v>549</v>
      </c>
      <c r="D748" s="3" t="s">
        <v>3405</v>
      </c>
      <c r="E748" s="3" t="s">
        <v>540</v>
      </c>
      <c r="F748" s="3" t="s">
        <v>6460</v>
      </c>
      <c r="G748" s="3" t="s">
        <v>542</v>
      </c>
      <c r="H748" s="3" t="s">
        <v>74</v>
      </c>
      <c r="I748" s="3" t="s">
        <v>543</v>
      </c>
      <c r="J748" s="3" t="s">
        <v>6461</v>
      </c>
      <c r="K748" s="3" t="s">
        <v>6</v>
      </c>
      <c r="L748" s="3" t="s">
        <v>6461</v>
      </c>
      <c r="M748" s="3" t="s">
        <v>545</v>
      </c>
      <c r="N748" s="3" t="s">
        <v>6462</v>
      </c>
      <c r="O748" s="3" t="s">
        <v>11</v>
      </c>
      <c r="P748" s="3" t="s">
        <v>547</v>
      </c>
      <c r="Q748" s="3" t="s">
        <v>548</v>
      </c>
    </row>
    <row r="749" spans="1:17" ht="45" customHeight="1" x14ac:dyDescent="0.25">
      <c r="A749" s="3" t="s">
        <v>377</v>
      </c>
      <c r="B749" s="3" t="s">
        <v>7209</v>
      </c>
      <c r="C749" s="3" t="s">
        <v>549</v>
      </c>
      <c r="D749" s="3" t="s">
        <v>3405</v>
      </c>
      <c r="E749" s="3" t="s">
        <v>540</v>
      </c>
      <c r="F749" s="3" t="s">
        <v>6460</v>
      </c>
      <c r="G749" s="3" t="s">
        <v>542</v>
      </c>
      <c r="H749" s="3" t="s">
        <v>74</v>
      </c>
      <c r="I749" s="3" t="s">
        <v>543</v>
      </c>
      <c r="J749" s="3" t="s">
        <v>6461</v>
      </c>
      <c r="K749" s="3" t="s">
        <v>6</v>
      </c>
      <c r="L749" s="3" t="s">
        <v>6461</v>
      </c>
      <c r="M749" s="3" t="s">
        <v>545</v>
      </c>
      <c r="N749" s="3" t="s">
        <v>6462</v>
      </c>
      <c r="O749" s="3" t="s">
        <v>11</v>
      </c>
      <c r="P749" s="3" t="s">
        <v>547</v>
      </c>
      <c r="Q749" s="3" t="s">
        <v>548</v>
      </c>
    </row>
    <row r="750" spans="1:17" ht="45" customHeight="1" x14ac:dyDescent="0.25">
      <c r="A750" s="3" t="s">
        <v>377</v>
      </c>
      <c r="B750" s="3" t="s">
        <v>7210</v>
      </c>
      <c r="C750" s="3" t="s">
        <v>549</v>
      </c>
      <c r="D750" s="3" t="s">
        <v>3405</v>
      </c>
      <c r="E750" s="3" t="s">
        <v>540</v>
      </c>
      <c r="F750" s="3" t="s">
        <v>6460</v>
      </c>
      <c r="G750" s="3" t="s">
        <v>542</v>
      </c>
      <c r="H750" s="3" t="s">
        <v>74</v>
      </c>
      <c r="I750" s="3" t="s">
        <v>543</v>
      </c>
      <c r="J750" s="3" t="s">
        <v>6461</v>
      </c>
      <c r="K750" s="3" t="s">
        <v>6</v>
      </c>
      <c r="L750" s="3" t="s">
        <v>6461</v>
      </c>
      <c r="M750" s="3" t="s">
        <v>545</v>
      </c>
      <c r="N750" s="3" t="s">
        <v>6462</v>
      </c>
      <c r="O750" s="3" t="s">
        <v>11</v>
      </c>
      <c r="P750" s="3" t="s">
        <v>547</v>
      </c>
      <c r="Q750" s="3" t="s">
        <v>548</v>
      </c>
    </row>
    <row r="751" spans="1:17" ht="45" customHeight="1" x14ac:dyDescent="0.25">
      <c r="A751" s="3" t="s">
        <v>377</v>
      </c>
      <c r="B751" s="3" t="s">
        <v>7211</v>
      </c>
      <c r="C751" s="3" t="s">
        <v>549</v>
      </c>
      <c r="D751" s="3" t="s">
        <v>3405</v>
      </c>
      <c r="E751" s="3" t="s">
        <v>540</v>
      </c>
      <c r="F751" s="3" t="s">
        <v>6460</v>
      </c>
      <c r="G751" s="3" t="s">
        <v>542</v>
      </c>
      <c r="H751" s="3" t="s">
        <v>74</v>
      </c>
      <c r="I751" s="3" t="s">
        <v>543</v>
      </c>
      <c r="J751" s="3" t="s">
        <v>6461</v>
      </c>
      <c r="K751" s="3" t="s">
        <v>6</v>
      </c>
      <c r="L751" s="3" t="s">
        <v>6461</v>
      </c>
      <c r="M751" s="3" t="s">
        <v>545</v>
      </c>
      <c r="N751" s="3" t="s">
        <v>6462</v>
      </c>
      <c r="O751" s="3" t="s">
        <v>11</v>
      </c>
      <c r="P751" s="3" t="s">
        <v>547</v>
      </c>
      <c r="Q751" s="3" t="s">
        <v>548</v>
      </c>
    </row>
    <row r="752" spans="1:17" ht="45" customHeight="1" x14ac:dyDescent="0.25">
      <c r="A752" s="3" t="s">
        <v>377</v>
      </c>
      <c r="B752" s="3" t="s">
        <v>7212</v>
      </c>
      <c r="C752" s="3" t="s">
        <v>549</v>
      </c>
      <c r="D752" s="3" t="s">
        <v>3405</v>
      </c>
      <c r="E752" s="3" t="s">
        <v>540</v>
      </c>
      <c r="F752" s="3" t="s">
        <v>6460</v>
      </c>
      <c r="G752" s="3" t="s">
        <v>542</v>
      </c>
      <c r="H752" s="3" t="s">
        <v>74</v>
      </c>
      <c r="I752" s="3" t="s">
        <v>543</v>
      </c>
      <c r="J752" s="3" t="s">
        <v>6461</v>
      </c>
      <c r="K752" s="3" t="s">
        <v>6</v>
      </c>
      <c r="L752" s="3" t="s">
        <v>6461</v>
      </c>
      <c r="M752" s="3" t="s">
        <v>545</v>
      </c>
      <c r="N752" s="3" t="s">
        <v>6462</v>
      </c>
      <c r="O752" s="3" t="s">
        <v>11</v>
      </c>
      <c r="P752" s="3" t="s">
        <v>547</v>
      </c>
      <c r="Q752" s="3" t="s">
        <v>548</v>
      </c>
    </row>
    <row r="753" spans="1:17" ht="45" customHeight="1" x14ac:dyDescent="0.25">
      <c r="A753" s="3" t="s">
        <v>385</v>
      </c>
      <c r="B753" s="3" t="s">
        <v>7213</v>
      </c>
      <c r="C753" s="3" t="s">
        <v>549</v>
      </c>
      <c r="D753" s="3" t="s">
        <v>3405</v>
      </c>
      <c r="E753" s="3" t="s">
        <v>540</v>
      </c>
      <c r="F753" s="3" t="s">
        <v>6460</v>
      </c>
      <c r="G753" s="3" t="s">
        <v>542</v>
      </c>
      <c r="H753" s="3" t="s">
        <v>74</v>
      </c>
      <c r="I753" s="3" t="s">
        <v>543</v>
      </c>
      <c r="J753" s="3" t="s">
        <v>6461</v>
      </c>
      <c r="K753" s="3" t="s">
        <v>6</v>
      </c>
      <c r="L753" s="3" t="s">
        <v>6461</v>
      </c>
      <c r="M753" s="3" t="s">
        <v>545</v>
      </c>
      <c r="N753" s="3" t="s">
        <v>6462</v>
      </c>
      <c r="O753" s="3" t="s">
        <v>11</v>
      </c>
      <c r="P753" s="3" t="s">
        <v>547</v>
      </c>
      <c r="Q753" s="3" t="s">
        <v>548</v>
      </c>
    </row>
    <row r="754" spans="1:17" ht="45" customHeight="1" x14ac:dyDescent="0.25">
      <c r="A754" s="3" t="s">
        <v>385</v>
      </c>
      <c r="B754" s="3" t="s">
        <v>7214</v>
      </c>
      <c r="C754" s="3" t="s">
        <v>549</v>
      </c>
      <c r="D754" s="3" t="s">
        <v>3405</v>
      </c>
      <c r="E754" s="3" t="s">
        <v>540</v>
      </c>
      <c r="F754" s="3" t="s">
        <v>6460</v>
      </c>
      <c r="G754" s="3" t="s">
        <v>542</v>
      </c>
      <c r="H754" s="3" t="s">
        <v>74</v>
      </c>
      <c r="I754" s="3" t="s">
        <v>543</v>
      </c>
      <c r="J754" s="3" t="s">
        <v>6461</v>
      </c>
      <c r="K754" s="3" t="s">
        <v>6</v>
      </c>
      <c r="L754" s="3" t="s">
        <v>6461</v>
      </c>
      <c r="M754" s="3" t="s">
        <v>545</v>
      </c>
      <c r="N754" s="3" t="s">
        <v>6462</v>
      </c>
      <c r="O754" s="3" t="s">
        <v>11</v>
      </c>
      <c r="P754" s="3" t="s">
        <v>547</v>
      </c>
      <c r="Q754" s="3" t="s">
        <v>548</v>
      </c>
    </row>
    <row r="755" spans="1:17" ht="45" customHeight="1" x14ac:dyDescent="0.25">
      <c r="A755" s="3" t="s">
        <v>385</v>
      </c>
      <c r="B755" s="3" t="s">
        <v>7215</v>
      </c>
      <c r="C755" s="3" t="s">
        <v>549</v>
      </c>
      <c r="D755" s="3" t="s">
        <v>3405</v>
      </c>
      <c r="E755" s="3" t="s">
        <v>540</v>
      </c>
      <c r="F755" s="3" t="s">
        <v>6460</v>
      </c>
      <c r="G755" s="3" t="s">
        <v>542</v>
      </c>
      <c r="H755" s="3" t="s">
        <v>74</v>
      </c>
      <c r="I755" s="3" t="s">
        <v>543</v>
      </c>
      <c r="J755" s="3" t="s">
        <v>6461</v>
      </c>
      <c r="K755" s="3" t="s">
        <v>6</v>
      </c>
      <c r="L755" s="3" t="s">
        <v>6461</v>
      </c>
      <c r="M755" s="3" t="s">
        <v>545</v>
      </c>
      <c r="N755" s="3" t="s">
        <v>6462</v>
      </c>
      <c r="O755" s="3" t="s">
        <v>11</v>
      </c>
      <c r="P755" s="3" t="s">
        <v>547</v>
      </c>
      <c r="Q755" s="3" t="s">
        <v>548</v>
      </c>
    </row>
    <row r="756" spans="1:17" ht="45" customHeight="1" x14ac:dyDescent="0.25">
      <c r="A756" s="3" t="s">
        <v>385</v>
      </c>
      <c r="B756" s="3" t="s">
        <v>7216</v>
      </c>
      <c r="C756" s="3" t="s">
        <v>549</v>
      </c>
      <c r="D756" s="3" t="s">
        <v>3405</v>
      </c>
      <c r="E756" s="3" t="s">
        <v>540</v>
      </c>
      <c r="F756" s="3" t="s">
        <v>6460</v>
      </c>
      <c r="G756" s="3" t="s">
        <v>542</v>
      </c>
      <c r="H756" s="3" t="s">
        <v>74</v>
      </c>
      <c r="I756" s="3" t="s">
        <v>543</v>
      </c>
      <c r="J756" s="3" t="s">
        <v>6461</v>
      </c>
      <c r="K756" s="3" t="s">
        <v>6</v>
      </c>
      <c r="L756" s="3" t="s">
        <v>6461</v>
      </c>
      <c r="M756" s="3" t="s">
        <v>545</v>
      </c>
      <c r="N756" s="3" t="s">
        <v>6462</v>
      </c>
      <c r="O756" s="3" t="s">
        <v>11</v>
      </c>
      <c r="P756" s="3" t="s">
        <v>547</v>
      </c>
      <c r="Q756" s="3" t="s">
        <v>548</v>
      </c>
    </row>
    <row r="757" spans="1:17" ht="45" customHeight="1" x14ac:dyDescent="0.25">
      <c r="A757" s="3" t="s">
        <v>385</v>
      </c>
      <c r="B757" s="3" t="s">
        <v>7217</v>
      </c>
      <c r="C757" s="3" t="s">
        <v>549</v>
      </c>
      <c r="D757" s="3" t="s">
        <v>3405</v>
      </c>
      <c r="E757" s="3" t="s">
        <v>540</v>
      </c>
      <c r="F757" s="3" t="s">
        <v>6460</v>
      </c>
      <c r="G757" s="3" t="s">
        <v>542</v>
      </c>
      <c r="H757" s="3" t="s">
        <v>74</v>
      </c>
      <c r="I757" s="3" t="s">
        <v>543</v>
      </c>
      <c r="J757" s="3" t="s">
        <v>6461</v>
      </c>
      <c r="K757" s="3" t="s">
        <v>6</v>
      </c>
      <c r="L757" s="3" t="s">
        <v>6461</v>
      </c>
      <c r="M757" s="3" t="s">
        <v>545</v>
      </c>
      <c r="N757" s="3" t="s">
        <v>6462</v>
      </c>
      <c r="O757" s="3" t="s">
        <v>11</v>
      </c>
      <c r="P757" s="3" t="s">
        <v>547</v>
      </c>
      <c r="Q757" s="3" t="s">
        <v>548</v>
      </c>
    </row>
    <row r="758" spans="1:17" ht="45" customHeight="1" x14ac:dyDescent="0.25">
      <c r="A758" s="3" t="s">
        <v>385</v>
      </c>
      <c r="B758" s="3" t="s">
        <v>7218</v>
      </c>
      <c r="C758" s="3" t="s">
        <v>549</v>
      </c>
      <c r="D758" s="3" t="s">
        <v>3405</v>
      </c>
      <c r="E758" s="3" t="s">
        <v>540</v>
      </c>
      <c r="F758" s="3" t="s">
        <v>6460</v>
      </c>
      <c r="G758" s="3" t="s">
        <v>542</v>
      </c>
      <c r="H758" s="3" t="s">
        <v>74</v>
      </c>
      <c r="I758" s="3" t="s">
        <v>543</v>
      </c>
      <c r="J758" s="3" t="s">
        <v>6461</v>
      </c>
      <c r="K758" s="3" t="s">
        <v>6</v>
      </c>
      <c r="L758" s="3" t="s">
        <v>6461</v>
      </c>
      <c r="M758" s="3" t="s">
        <v>545</v>
      </c>
      <c r="N758" s="3" t="s">
        <v>6462</v>
      </c>
      <c r="O758" s="3" t="s">
        <v>11</v>
      </c>
      <c r="P758" s="3" t="s">
        <v>547</v>
      </c>
      <c r="Q758" s="3" t="s">
        <v>548</v>
      </c>
    </row>
    <row r="759" spans="1:17" ht="45" customHeight="1" x14ac:dyDescent="0.25">
      <c r="A759" s="3" t="s">
        <v>385</v>
      </c>
      <c r="B759" s="3" t="s">
        <v>7219</v>
      </c>
      <c r="C759" s="3" t="s">
        <v>549</v>
      </c>
      <c r="D759" s="3" t="s">
        <v>3405</v>
      </c>
      <c r="E759" s="3" t="s">
        <v>540</v>
      </c>
      <c r="F759" s="3" t="s">
        <v>6460</v>
      </c>
      <c r="G759" s="3" t="s">
        <v>542</v>
      </c>
      <c r="H759" s="3" t="s">
        <v>74</v>
      </c>
      <c r="I759" s="3" t="s">
        <v>543</v>
      </c>
      <c r="J759" s="3" t="s">
        <v>6461</v>
      </c>
      <c r="K759" s="3" t="s">
        <v>6</v>
      </c>
      <c r="L759" s="3" t="s">
        <v>6461</v>
      </c>
      <c r="M759" s="3" t="s">
        <v>545</v>
      </c>
      <c r="N759" s="3" t="s">
        <v>6462</v>
      </c>
      <c r="O759" s="3" t="s">
        <v>11</v>
      </c>
      <c r="P759" s="3" t="s">
        <v>547</v>
      </c>
      <c r="Q759" s="3" t="s">
        <v>548</v>
      </c>
    </row>
    <row r="760" spans="1:17" ht="45" customHeight="1" x14ac:dyDescent="0.25">
      <c r="A760" s="3" t="s">
        <v>385</v>
      </c>
      <c r="B760" s="3" t="s">
        <v>7220</v>
      </c>
      <c r="C760" s="3" t="s">
        <v>549</v>
      </c>
      <c r="D760" s="3" t="s">
        <v>3405</v>
      </c>
      <c r="E760" s="3" t="s">
        <v>540</v>
      </c>
      <c r="F760" s="3" t="s">
        <v>6460</v>
      </c>
      <c r="G760" s="3" t="s">
        <v>542</v>
      </c>
      <c r="H760" s="3" t="s">
        <v>74</v>
      </c>
      <c r="I760" s="3" t="s">
        <v>543</v>
      </c>
      <c r="J760" s="3" t="s">
        <v>6461</v>
      </c>
      <c r="K760" s="3" t="s">
        <v>6</v>
      </c>
      <c r="L760" s="3" t="s">
        <v>6461</v>
      </c>
      <c r="M760" s="3" t="s">
        <v>545</v>
      </c>
      <c r="N760" s="3" t="s">
        <v>6462</v>
      </c>
      <c r="O760" s="3" t="s">
        <v>11</v>
      </c>
      <c r="P760" s="3" t="s">
        <v>547</v>
      </c>
      <c r="Q760" s="3" t="s">
        <v>548</v>
      </c>
    </row>
    <row r="761" spans="1:17" ht="45" customHeight="1" x14ac:dyDescent="0.25">
      <c r="A761" s="3" t="s">
        <v>385</v>
      </c>
      <c r="B761" s="3" t="s">
        <v>7221</v>
      </c>
      <c r="C761" s="3" t="s">
        <v>549</v>
      </c>
      <c r="D761" s="3" t="s">
        <v>3405</v>
      </c>
      <c r="E761" s="3" t="s">
        <v>540</v>
      </c>
      <c r="F761" s="3" t="s">
        <v>6460</v>
      </c>
      <c r="G761" s="3" t="s">
        <v>542</v>
      </c>
      <c r="H761" s="3" t="s">
        <v>74</v>
      </c>
      <c r="I761" s="3" t="s">
        <v>543</v>
      </c>
      <c r="J761" s="3" t="s">
        <v>6461</v>
      </c>
      <c r="K761" s="3" t="s">
        <v>6</v>
      </c>
      <c r="L761" s="3" t="s">
        <v>6461</v>
      </c>
      <c r="M761" s="3" t="s">
        <v>545</v>
      </c>
      <c r="N761" s="3" t="s">
        <v>6462</v>
      </c>
      <c r="O761" s="3" t="s">
        <v>11</v>
      </c>
      <c r="P761" s="3" t="s">
        <v>547</v>
      </c>
      <c r="Q761" s="3" t="s">
        <v>548</v>
      </c>
    </row>
    <row r="762" spans="1:17" ht="45" customHeight="1" x14ac:dyDescent="0.25">
      <c r="A762" s="3" t="s">
        <v>385</v>
      </c>
      <c r="B762" s="3" t="s">
        <v>7222</v>
      </c>
      <c r="C762" s="3" t="s">
        <v>549</v>
      </c>
      <c r="D762" s="3" t="s">
        <v>3405</v>
      </c>
      <c r="E762" s="3" t="s">
        <v>540</v>
      </c>
      <c r="F762" s="3" t="s">
        <v>6460</v>
      </c>
      <c r="G762" s="3" t="s">
        <v>542</v>
      </c>
      <c r="H762" s="3" t="s">
        <v>74</v>
      </c>
      <c r="I762" s="3" t="s">
        <v>543</v>
      </c>
      <c r="J762" s="3" t="s">
        <v>6461</v>
      </c>
      <c r="K762" s="3" t="s">
        <v>6</v>
      </c>
      <c r="L762" s="3" t="s">
        <v>6461</v>
      </c>
      <c r="M762" s="3" t="s">
        <v>545</v>
      </c>
      <c r="N762" s="3" t="s">
        <v>6462</v>
      </c>
      <c r="O762" s="3" t="s">
        <v>11</v>
      </c>
      <c r="P762" s="3" t="s">
        <v>547</v>
      </c>
      <c r="Q762" s="3" t="s">
        <v>548</v>
      </c>
    </row>
    <row r="763" spans="1:17" ht="45" customHeight="1" x14ac:dyDescent="0.25">
      <c r="A763" s="3" t="s">
        <v>385</v>
      </c>
      <c r="B763" s="3" t="s">
        <v>7223</v>
      </c>
      <c r="C763" s="3" t="s">
        <v>549</v>
      </c>
      <c r="D763" s="3" t="s">
        <v>3405</v>
      </c>
      <c r="E763" s="3" t="s">
        <v>540</v>
      </c>
      <c r="F763" s="3" t="s">
        <v>6460</v>
      </c>
      <c r="G763" s="3" t="s">
        <v>542</v>
      </c>
      <c r="H763" s="3" t="s">
        <v>74</v>
      </c>
      <c r="I763" s="3" t="s">
        <v>543</v>
      </c>
      <c r="J763" s="3" t="s">
        <v>6461</v>
      </c>
      <c r="K763" s="3" t="s">
        <v>6</v>
      </c>
      <c r="L763" s="3" t="s">
        <v>6461</v>
      </c>
      <c r="M763" s="3" t="s">
        <v>545</v>
      </c>
      <c r="N763" s="3" t="s">
        <v>6462</v>
      </c>
      <c r="O763" s="3" t="s">
        <v>11</v>
      </c>
      <c r="P763" s="3" t="s">
        <v>547</v>
      </c>
      <c r="Q763" s="3" t="s">
        <v>548</v>
      </c>
    </row>
    <row r="764" spans="1:17" ht="45" customHeight="1" x14ac:dyDescent="0.25">
      <c r="A764" s="3" t="s">
        <v>385</v>
      </c>
      <c r="B764" s="3" t="s">
        <v>7224</v>
      </c>
      <c r="C764" s="3" t="s">
        <v>549</v>
      </c>
      <c r="D764" s="3" t="s">
        <v>3405</v>
      </c>
      <c r="E764" s="3" t="s">
        <v>540</v>
      </c>
      <c r="F764" s="3" t="s">
        <v>6460</v>
      </c>
      <c r="G764" s="3" t="s">
        <v>542</v>
      </c>
      <c r="H764" s="3" t="s">
        <v>74</v>
      </c>
      <c r="I764" s="3" t="s">
        <v>543</v>
      </c>
      <c r="J764" s="3" t="s">
        <v>6461</v>
      </c>
      <c r="K764" s="3" t="s">
        <v>6</v>
      </c>
      <c r="L764" s="3" t="s">
        <v>6461</v>
      </c>
      <c r="M764" s="3" t="s">
        <v>545</v>
      </c>
      <c r="N764" s="3" t="s">
        <v>6462</v>
      </c>
      <c r="O764" s="3" t="s">
        <v>11</v>
      </c>
      <c r="P764" s="3" t="s">
        <v>547</v>
      </c>
      <c r="Q764" s="3" t="s">
        <v>548</v>
      </c>
    </row>
    <row r="765" spans="1:17" ht="45" customHeight="1" x14ac:dyDescent="0.25">
      <c r="A765" s="3" t="s">
        <v>385</v>
      </c>
      <c r="B765" s="3" t="s">
        <v>7225</v>
      </c>
      <c r="C765" s="3" t="s">
        <v>549</v>
      </c>
      <c r="D765" s="3" t="s">
        <v>3405</v>
      </c>
      <c r="E765" s="3" t="s">
        <v>540</v>
      </c>
      <c r="F765" s="3" t="s">
        <v>6460</v>
      </c>
      <c r="G765" s="3" t="s">
        <v>542</v>
      </c>
      <c r="H765" s="3" t="s">
        <v>74</v>
      </c>
      <c r="I765" s="3" t="s">
        <v>543</v>
      </c>
      <c r="J765" s="3" t="s">
        <v>6461</v>
      </c>
      <c r="K765" s="3" t="s">
        <v>6</v>
      </c>
      <c r="L765" s="3" t="s">
        <v>6461</v>
      </c>
      <c r="M765" s="3" t="s">
        <v>545</v>
      </c>
      <c r="N765" s="3" t="s">
        <v>6462</v>
      </c>
      <c r="O765" s="3" t="s">
        <v>11</v>
      </c>
      <c r="P765" s="3" t="s">
        <v>547</v>
      </c>
      <c r="Q765" s="3" t="s">
        <v>548</v>
      </c>
    </row>
    <row r="766" spans="1:17" ht="45" customHeight="1" x14ac:dyDescent="0.25">
      <c r="A766" s="3" t="s">
        <v>385</v>
      </c>
      <c r="B766" s="3" t="s">
        <v>7226</v>
      </c>
      <c r="C766" s="3" t="s">
        <v>549</v>
      </c>
      <c r="D766" s="3" t="s">
        <v>3405</v>
      </c>
      <c r="E766" s="3" t="s">
        <v>540</v>
      </c>
      <c r="F766" s="3" t="s">
        <v>6460</v>
      </c>
      <c r="G766" s="3" t="s">
        <v>542</v>
      </c>
      <c r="H766" s="3" t="s">
        <v>74</v>
      </c>
      <c r="I766" s="3" t="s">
        <v>543</v>
      </c>
      <c r="J766" s="3" t="s">
        <v>6461</v>
      </c>
      <c r="K766" s="3" t="s">
        <v>6</v>
      </c>
      <c r="L766" s="3" t="s">
        <v>6461</v>
      </c>
      <c r="M766" s="3" t="s">
        <v>545</v>
      </c>
      <c r="N766" s="3" t="s">
        <v>6462</v>
      </c>
      <c r="O766" s="3" t="s">
        <v>11</v>
      </c>
      <c r="P766" s="3" t="s">
        <v>547</v>
      </c>
      <c r="Q766" s="3" t="s">
        <v>548</v>
      </c>
    </row>
    <row r="767" spans="1:17" ht="45" customHeight="1" x14ac:dyDescent="0.25">
      <c r="A767" s="3" t="s">
        <v>385</v>
      </c>
      <c r="B767" s="3" t="s">
        <v>7227</v>
      </c>
      <c r="C767" s="3" t="s">
        <v>549</v>
      </c>
      <c r="D767" s="3" t="s">
        <v>3405</v>
      </c>
      <c r="E767" s="3" t="s">
        <v>540</v>
      </c>
      <c r="F767" s="3" t="s">
        <v>6460</v>
      </c>
      <c r="G767" s="3" t="s">
        <v>542</v>
      </c>
      <c r="H767" s="3" t="s">
        <v>74</v>
      </c>
      <c r="I767" s="3" t="s">
        <v>543</v>
      </c>
      <c r="J767" s="3" t="s">
        <v>6461</v>
      </c>
      <c r="K767" s="3" t="s">
        <v>6</v>
      </c>
      <c r="L767" s="3" t="s">
        <v>6461</v>
      </c>
      <c r="M767" s="3" t="s">
        <v>545</v>
      </c>
      <c r="N767" s="3" t="s">
        <v>6462</v>
      </c>
      <c r="O767" s="3" t="s">
        <v>11</v>
      </c>
      <c r="P767" s="3" t="s">
        <v>547</v>
      </c>
      <c r="Q767" s="3" t="s">
        <v>548</v>
      </c>
    </row>
    <row r="768" spans="1:17" ht="45" customHeight="1" x14ac:dyDescent="0.25">
      <c r="A768" s="3" t="s">
        <v>385</v>
      </c>
      <c r="B768" s="3" t="s">
        <v>7228</v>
      </c>
      <c r="C768" s="3" t="s">
        <v>549</v>
      </c>
      <c r="D768" s="3" t="s">
        <v>3405</v>
      </c>
      <c r="E768" s="3" t="s">
        <v>540</v>
      </c>
      <c r="F768" s="3" t="s">
        <v>6460</v>
      </c>
      <c r="G768" s="3" t="s">
        <v>542</v>
      </c>
      <c r="H768" s="3" t="s">
        <v>74</v>
      </c>
      <c r="I768" s="3" t="s">
        <v>543</v>
      </c>
      <c r="J768" s="3" t="s">
        <v>6461</v>
      </c>
      <c r="K768" s="3" t="s">
        <v>6</v>
      </c>
      <c r="L768" s="3" t="s">
        <v>6461</v>
      </c>
      <c r="M768" s="3" t="s">
        <v>545</v>
      </c>
      <c r="N768" s="3" t="s">
        <v>6462</v>
      </c>
      <c r="O768" s="3" t="s">
        <v>11</v>
      </c>
      <c r="P768" s="3" t="s">
        <v>547</v>
      </c>
      <c r="Q768" s="3" t="s">
        <v>548</v>
      </c>
    </row>
    <row r="769" spans="1:17" ht="45" customHeight="1" x14ac:dyDescent="0.25">
      <c r="A769" s="3" t="s">
        <v>385</v>
      </c>
      <c r="B769" s="3" t="s">
        <v>7229</v>
      </c>
      <c r="C769" s="3" t="s">
        <v>549</v>
      </c>
      <c r="D769" s="3" t="s">
        <v>3405</v>
      </c>
      <c r="E769" s="3" t="s">
        <v>540</v>
      </c>
      <c r="F769" s="3" t="s">
        <v>6460</v>
      </c>
      <c r="G769" s="3" t="s">
        <v>542</v>
      </c>
      <c r="H769" s="3" t="s">
        <v>74</v>
      </c>
      <c r="I769" s="3" t="s">
        <v>543</v>
      </c>
      <c r="J769" s="3" t="s">
        <v>6461</v>
      </c>
      <c r="K769" s="3" t="s">
        <v>6</v>
      </c>
      <c r="L769" s="3" t="s">
        <v>6461</v>
      </c>
      <c r="M769" s="3" t="s">
        <v>545</v>
      </c>
      <c r="N769" s="3" t="s">
        <v>6462</v>
      </c>
      <c r="O769" s="3" t="s">
        <v>11</v>
      </c>
      <c r="P769" s="3" t="s">
        <v>547</v>
      </c>
      <c r="Q769" s="3" t="s">
        <v>548</v>
      </c>
    </row>
    <row r="770" spans="1:17" ht="45" customHeight="1" x14ac:dyDescent="0.25">
      <c r="A770" s="3" t="s">
        <v>385</v>
      </c>
      <c r="B770" s="3" t="s">
        <v>7230</v>
      </c>
      <c r="C770" s="3" t="s">
        <v>549</v>
      </c>
      <c r="D770" s="3" t="s">
        <v>3405</v>
      </c>
      <c r="E770" s="3" t="s">
        <v>540</v>
      </c>
      <c r="F770" s="3" t="s">
        <v>6460</v>
      </c>
      <c r="G770" s="3" t="s">
        <v>542</v>
      </c>
      <c r="H770" s="3" t="s">
        <v>74</v>
      </c>
      <c r="I770" s="3" t="s">
        <v>543</v>
      </c>
      <c r="J770" s="3" t="s">
        <v>6461</v>
      </c>
      <c r="K770" s="3" t="s">
        <v>6</v>
      </c>
      <c r="L770" s="3" t="s">
        <v>6461</v>
      </c>
      <c r="M770" s="3" t="s">
        <v>545</v>
      </c>
      <c r="N770" s="3" t="s">
        <v>6462</v>
      </c>
      <c r="O770" s="3" t="s">
        <v>11</v>
      </c>
      <c r="P770" s="3" t="s">
        <v>547</v>
      </c>
      <c r="Q770" s="3" t="s">
        <v>548</v>
      </c>
    </row>
    <row r="771" spans="1:17" ht="45" customHeight="1" x14ac:dyDescent="0.25">
      <c r="A771" s="3" t="s">
        <v>385</v>
      </c>
      <c r="B771" s="3" t="s">
        <v>7231</v>
      </c>
      <c r="C771" s="3" t="s">
        <v>549</v>
      </c>
      <c r="D771" s="3" t="s">
        <v>3405</v>
      </c>
      <c r="E771" s="3" t="s">
        <v>540</v>
      </c>
      <c r="F771" s="3" t="s">
        <v>6460</v>
      </c>
      <c r="G771" s="3" t="s">
        <v>542</v>
      </c>
      <c r="H771" s="3" t="s">
        <v>74</v>
      </c>
      <c r="I771" s="3" t="s">
        <v>543</v>
      </c>
      <c r="J771" s="3" t="s">
        <v>6461</v>
      </c>
      <c r="K771" s="3" t="s">
        <v>6</v>
      </c>
      <c r="L771" s="3" t="s">
        <v>6461</v>
      </c>
      <c r="M771" s="3" t="s">
        <v>545</v>
      </c>
      <c r="N771" s="3" t="s">
        <v>6462</v>
      </c>
      <c r="O771" s="3" t="s">
        <v>11</v>
      </c>
      <c r="P771" s="3" t="s">
        <v>547</v>
      </c>
      <c r="Q771" s="3" t="s">
        <v>548</v>
      </c>
    </row>
    <row r="772" spans="1:17" ht="45" customHeight="1" x14ac:dyDescent="0.25">
      <c r="A772" s="3" t="s">
        <v>385</v>
      </c>
      <c r="B772" s="3" t="s">
        <v>7232</v>
      </c>
      <c r="C772" s="3" t="s">
        <v>549</v>
      </c>
      <c r="D772" s="3" t="s">
        <v>3405</v>
      </c>
      <c r="E772" s="3" t="s">
        <v>540</v>
      </c>
      <c r="F772" s="3" t="s">
        <v>6460</v>
      </c>
      <c r="G772" s="3" t="s">
        <v>542</v>
      </c>
      <c r="H772" s="3" t="s">
        <v>74</v>
      </c>
      <c r="I772" s="3" t="s">
        <v>543</v>
      </c>
      <c r="J772" s="3" t="s">
        <v>6461</v>
      </c>
      <c r="K772" s="3" t="s">
        <v>6</v>
      </c>
      <c r="L772" s="3" t="s">
        <v>6461</v>
      </c>
      <c r="M772" s="3" t="s">
        <v>545</v>
      </c>
      <c r="N772" s="3" t="s">
        <v>6462</v>
      </c>
      <c r="O772" s="3" t="s">
        <v>11</v>
      </c>
      <c r="P772" s="3" t="s">
        <v>547</v>
      </c>
      <c r="Q772" s="3" t="s">
        <v>548</v>
      </c>
    </row>
    <row r="773" spans="1:17" ht="45" customHeight="1" x14ac:dyDescent="0.25">
      <c r="A773" s="3" t="s">
        <v>385</v>
      </c>
      <c r="B773" s="3" t="s">
        <v>7233</v>
      </c>
      <c r="C773" s="3" t="s">
        <v>549</v>
      </c>
      <c r="D773" s="3" t="s">
        <v>3405</v>
      </c>
      <c r="E773" s="3" t="s">
        <v>540</v>
      </c>
      <c r="F773" s="3" t="s">
        <v>6460</v>
      </c>
      <c r="G773" s="3" t="s">
        <v>542</v>
      </c>
      <c r="H773" s="3" t="s">
        <v>74</v>
      </c>
      <c r="I773" s="3" t="s">
        <v>543</v>
      </c>
      <c r="J773" s="3" t="s">
        <v>6461</v>
      </c>
      <c r="K773" s="3" t="s">
        <v>6</v>
      </c>
      <c r="L773" s="3" t="s">
        <v>6461</v>
      </c>
      <c r="M773" s="3" t="s">
        <v>545</v>
      </c>
      <c r="N773" s="3" t="s">
        <v>6462</v>
      </c>
      <c r="O773" s="3" t="s">
        <v>11</v>
      </c>
      <c r="P773" s="3" t="s">
        <v>547</v>
      </c>
      <c r="Q773" s="3" t="s">
        <v>548</v>
      </c>
    </row>
    <row r="774" spans="1:17" ht="45" customHeight="1" x14ac:dyDescent="0.25">
      <c r="A774" s="3" t="s">
        <v>385</v>
      </c>
      <c r="B774" s="3" t="s">
        <v>7234</v>
      </c>
      <c r="C774" s="3" t="s">
        <v>549</v>
      </c>
      <c r="D774" s="3" t="s">
        <v>3405</v>
      </c>
      <c r="E774" s="3" t="s">
        <v>540</v>
      </c>
      <c r="F774" s="3" t="s">
        <v>6460</v>
      </c>
      <c r="G774" s="3" t="s">
        <v>542</v>
      </c>
      <c r="H774" s="3" t="s">
        <v>74</v>
      </c>
      <c r="I774" s="3" t="s">
        <v>543</v>
      </c>
      <c r="J774" s="3" t="s">
        <v>6461</v>
      </c>
      <c r="K774" s="3" t="s">
        <v>6</v>
      </c>
      <c r="L774" s="3" t="s">
        <v>6461</v>
      </c>
      <c r="M774" s="3" t="s">
        <v>545</v>
      </c>
      <c r="N774" s="3" t="s">
        <v>6462</v>
      </c>
      <c r="O774" s="3" t="s">
        <v>11</v>
      </c>
      <c r="P774" s="3" t="s">
        <v>547</v>
      </c>
      <c r="Q774" s="3" t="s">
        <v>548</v>
      </c>
    </row>
    <row r="775" spans="1:17" ht="45" customHeight="1" x14ac:dyDescent="0.25">
      <c r="A775" s="3" t="s">
        <v>385</v>
      </c>
      <c r="B775" s="3" t="s">
        <v>7235</v>
      </c>
      <c r="C775" s="3" t="s">
        <v>549</v>
      </c>
      <c r="D775" s="3" t="s">
        <v>3405</v>
      </c>
      <c r="E775" s="3" t="s">
        <v>540</v>
      </c>
      <c r="F775" s="3" t="s">
        <v>6460</v>
      </c>
      <c r="G775" s="3" t="s">
        <v>542</v>
      </c>
      <c r="H775" s="3" t="s">
        <v>74</v>
      </c>
      <c r="I775" s="3" t="s">
        <v>543</v>
      </c>
      <c r="J775" s="3" t="s">
        <v>6461</v>
      </c>
      <c r="K775" s="3" t="s">
        <v>6</v>
      </c>
      <c r="L775" s="3" t="s">
        <v>6461</v>
      </c>
      <c r="M775" s="3" t="s">
        <v>545</v>
      </c>
      <c r="N775" s="3" t="s">
        <v>6462</v>
      </c>
      <c r="O775" s="3" t="s">
        <v>11</v>
      </c>
      <c r="P775" s="3" t="s">
        <v>547</v>
      </c>
      <c r="Q775" s="3" t="s">
        <v>548</v>
      </c>
    </row>
    <row r="776" spans="1:17" ht="45" customHeight="1" x14ac:dyDescent="0.25">
      <c r="A776" s="3" t="s">
        <v>385</v>
      </c>
      <c r="B776" s="3" t="s">
        <v>7236</v>
      </c>
      <c r="C776" s="3" t="s">
        <v>549</v>
      </c>
      <c r="D776" s="3" t="s">
        <v>3405</v>
      </c>
      <c r="E776" s="3" t="s">
        <v>540</v>
      </c>
      <c r="F776" s="3" t="s">
        <v>6460</v>
      </c>
      <c r="G776" s="3" t="s">
        <v>542</v>
      </c>
      <c r="H776" s="3" t="s">
        <v>74</v>
      </c>
      <c r="I776" s="3" t="s">
        <v>543</v>
      </c>
      <c r="J776" s="3" t="s">
        <v>6461</v>
      </c>
      <c r="K776" s="3" t="s">
        <v>6</v>
      </c>
      <c r="L776" s="3" t="s">
        <v>6461</v>
      </c>
      <c r="M776" s="3" t="s">
        <v>545</v>
      </c>
      <c r="N776" s="3" t="s">
        <v>6462</v>
      </c>
      <c r="O776" s="3" t="s">
        <v>11</v>
      </c>
      <c r="P776" s="3" t="s">
        <v>547</v>
      </c>
      <c r="Q776" s="3" t="s">
        <v>548</v>
      </c>
    </row>
    <row r="777" spans="1:17" ht="45" customHeight="1" x14ac:dyDescent="0.25">
      <c r="A777" s="3" t="s">
        <v>385</v>
      </c>
      <c r="B777" s="3" t="s">
        <v>7237</v>
      </c>
      <c r="C777" s="3" t="s">
        <v>549</v>
      </c>
      <c r="D777" s="3" t="s">
        <v>3405</v>
      </c>
      <c r="E777" s="3" t="s">
        <v>540</v>
      </c>
      <c r="F777" s="3" t="s">
        <v>6460</v>
      </c>
      <c r="G777" s="3" t="s">
        <v>542</v>
      </c>
      <c r="H777" s="3" t="s">
        <v>74</v>
      </c>
      <c r="I777" s="3" t="s">
        <v>543</v>
      </c>
      <c r="J777" s="3" t="s">
        <v>6461</v>
      </c>
      <c r="K777" s="3" t="s">
        <v>6</v>
      </c>
      <c r="L777" s="3" t="s">
        <v>6461</v>
      </c>
      <c r="M777" s="3" t="s">
        <v>545</v>
      </c>
      <c r="N777" s="3" t="s">
        <v>6462</v>
      </c>
      <c r="O777" s="3" t="s">
        <v>11</v>
      </c>
      <c r="P777" s="3" t="s">
        <v>547</v>
      </c>
      <c r="Q777" s="3" t="s">
        <v>548</v>
      </c>
    </row>
    <row r="778" spans="1:17" ht="45" customHeight="1" x14ac:dyDescent="0.25">
      <c r="A778" s="3" t="s">
        <v>385</v>
      </c>
      <c r="B778" s="3" t="s">
        <v>7238</v>
      </c>
      <c r="C778" s="3" t="s">
        <v>549</v>
      </c>
      <c r="D778" s="3" t="s">
        <v>3405</v>
      </c>
      <c r="E778" s="3" t="s">
        <v>540</v>
      </c>
      <c r="F778" s="3" t="s">
        <v>6460</v>
      </c>
      <c r="G778" s="3" t="s">
        <v>542</v>
      </c>
      <c r="H778" s="3" t="s">
        <v>74</v>
      </c>
      <c r="I778" s="3" t="s">
        <v>543</v>
      </c>
      <c r="J778" s="3" t="s">
        <v>6461</v>
      </c>
      <c r="K778" s="3" t="s">
        <v>6</v>
      </c>
      <c r="L778" s="3" t="s">
        <v>6461</v>
      </c>
      <c r="M778" s="3" t="s">
        <v>545</v>
      </c>
      <c r="N778" s="3" t="s">
        <v>6462</v>
      </c>
      <c r="O778" s="3" t="s">
        <v>11</v>
      </c>
      <c r="P778" s="3" t="s">
        <v>547</v>
      </c>
      <c r="Q778" s="3" t="s">
        <v>548</v>
      </c>
    </row>
    <row r="779" spans="1:17" ht="45" customHeight="1" x14ac:dyDescent="0.25">
      <c r="A779" s="3" t="s">
        <v>385</v>
      </c>
      <c r="B779" s="3" t="s">
        <v>7239</v>
      </c>
      <c r="C779" s="3" t="s">
        <v>549</v>
      </c>
      <c r="D779" s="3" t="s">
        <v>3405</v>
      </c>
      <c r="E779" s="3" t="s">
        <v>540</v>
      </c>
      <c r="F779" s="3" t="s">
        <v>6460</v>
      </c>
      <c r="G779" s="3" t="s">
        <v>542</v>
      </c>
      <c r="H779" s="3" t="s">
        <v>74</v>
      </c>
      <c r="I779" s="3" t="s">
        <v>543</v>
      </c>
      <c r="J779" s="3" t="s">
        <v>6461</v>
      </c>
      <c r="K779" s="3" t="s">
        <v>6</v>
      </c>
      <c r="L779" s="3" t="s">
        <v>6461</v>
      </c>
      <c r="M779" s="3" t="s">
        <v>545</v>
      </c>
      <c r="N779" s="3" t="s">
        <v>6462</v>
      </c>
      <c r="O779" s="3" t="s">
        <v>11</v>
      </c>
      <c r="P779" s="3" t="s">
        <v>547</v>
      </c>
      <c r="Q779" s="3" t="s">
        <v>548</v>
      </c>
    </row>
    <row r="780" spans="1:17" ht="45" customHeight="1" x14ac:dyDescent="0.25">
      <c r="A780" s="3" t="s">
        <v>385</v>
      </c>
      <c r="B780" s="3" t="s">
        <v>7240</v>
      </c>
      <c r="C780" s="3" t="s">
        <v>549</v>
      </c>
      <c r="D780" s="3" t="s">
        <v>3405</v>
      </c>
      <c r="E780" s="3" t="s">
        <v>540</v>
      </c>
      <c r="F780" s="3" t="s">
        <v>6460</v>
      </c>
      <c r="G780" s="3" t="s">
        <v>542</v>
      </c>
      <c r="H780" s="3" t="s">
        <v>74</v>
      </c>
      <c r="I780" s="3" t="s">
        <v>543</v>
      </c>
      <c r="J780" s="3" t="s">
        <v>6461</v>
      </c>
      <c r="K780" s="3" t="s">
        <v>6</v>
      </c>
      <c r="L780" s="3" t="s">
        <v>6461</v>
      </c>
      <c r="M780" s="3" t="s">
        <v>545</v>
      </c>
      <c r="N780" s="3" t="s">
        <v>6462</v>
      </c>
      <c r="O780" s="3" t="s">
        <v>11</v>
      </c>
      <c r="P780" s="3" t="s">
        <v>547</v>
      </c>
      <c r="Q780" s="3" t="s">
        <v>548</v>
      </c>
    </row>
    <row r="781" spans="1:17" ht="45" customHeight="1" x14ac:dyDescent="0.25">
      <c r="A781" s="3" t="s">
        <v>385</v>
      </c>
      <c r="B781" s="3" t="s">
        <v>7241</v>
      </c>
      <c r="C781" s="3" t="s">
        <v>549</v>
      </c>
      <c r="D781" s="3" t="s">
        <v>3405</v>
      </c>
      <c r="E781" s="3" t="s">
        <v>540</v>
      </c>
      <c r="F781" s="3" t="s">
        <v>6460</v>
      </c>
      <c r="G781" s="3" t="s">
        <v>542</v>
      </c>
      <c r="H781" s="3" t="s">
        <v>74</v>
      </c>
      <c r="I781" s="3" t="s">
        <v>543</v>
      </c>
      <c r="J781" s="3" t="s">
        <v>6461</v>
      </c>
      <c r="K781" s="3" t="s">
        <v>6</v>
      </c>
      <c r="L781" s="3" t="s">
        <v>6461</v>
      </c>
      <c r="M781" s="3" t="s">
        <v>545</v>
      </c>
      <c r="N781" s="3" t="s">
        <v>6462</v>
      </c>
      <c r="O781" s="3" t="s">
        <v>11</v>
      </c>
      <c r="P781" s="3" t="s">
        <v>547</v>
      </c>
      <c r="Q781" s="3" t="s">
        <v>548</v>
      </c>
    </row>
    <row r="782" spans="1:17" ht="45" customHeight="1" x14ac:dyDescent="0.25">
      <c r="A782" s="3" t="s">
        <v>385</v>
      </c>
      <c r="B782" s="3" t="s">
        <v>7242</v>
      </c>
      <c r="C782" s="3" t="s">
        <v>549</v>
      </c>
      <c r="D782" s="3" t="s">
        <v>3405</v>
      </c>
      <c r="E782" s="3" t="s">
        <v>540</v>
      </c>
      <c r="F782" s="3" t="s">
        <v>6460</v>
      </c>
      <c r="G782" s="3" t="s">
        <v>542</v>
      </c>
      <c r="H782" s="3" t="s">
        <v>74</v>
      </c>
      <c r="I782" s="3" t="s">
        <v>543</v>
      </c>
      <c r="J782" s="3" t="s">
        <v>6461</v>
      </c>
      <c r="K782" s="3" t="s">
        <v>6</v>
      </c>
      <c r="L782" s="3" t="s">
        <v>6461</v>
      </c>
      <c r="M782" s="3" t="s">
        <v>545</v>
      </c>
      <c r="N782" s="3" t="s">
        <v>6462</v>
      </c>
      <c r="O782" s="3" t="s">
        <v>11</v>
      </c>
      <c r="P782" s="3" t="s">
        <v>547</v>
      </c>
      <c r="Q782" s="3" t="s">
        <v>548</v>
      </c>
    </row>
    <row r="783" spans="1:17" ht="45" customHeight="1" x14ac:dyDescent="0.25">
      <c r="A783" s="3" t="s">
        <v>385</v>
      </c>
      <c r="B783" s="3" t="s">
        <v>7243</v>
      </c>
      <c r="C783" s="3" t="s">
        <v>549</v>
      </c>
      <c r="D783" s="3" t="s">
        <v>3405</v>
      </c>
      <c r="E783" s="3" t="s">
        <v>540</v>
      </c>
      <c r="F783" s="3" t="s">
        <v>6460</v>
      </c>
      <c r="G783" s="3" t="s">
        <v>542</v>
      </c>
      <c r="H783" s="3" t="s">
        <v>74</v>
      </c>
      <c r="I783" s="3" t="s">
        <v>543</v>
      </c>
      <c r="J783" s="3" t="s">
        <v>6461</v>
      </c>
      <c r="K783" s="3" t="s">
        <v>6</v>
      </c>
      <c r="L783" s="3" t="s">
        <v>6461</v>
      </c>
      <c r="M783" s="3" t="s">
        <v>545</v>
      </c>
      <c r="N783" s="3" t="s">
        <v>6462</v>
      </c>
      <c r="O783" s="3" t="s">
        <v>11</v>
      </c>
      <c r="P783" s="3" t="s">
        <v>547</v>
      </c>
      <c r="Q783" s="3" t="s">
        <v>548</v>
      </c>
    </row>
    <row r="784" spans="1:17" ht="45" customHeight="1" x14ac:dyDescent="0.25">
      <c r="A784" s="3" t="s">
        <v>385</v>
      </c>
      <c r="B784" s="3" t="s">
        <v>7244</v>
      </c>
      <c r="C784" s="3" t="s">
        <v>549</v>
      </c>
      <c r="D784" s="3" t="s">
        <v>3405</v>
      </c>
      <c r="E784" s="3" t="s">
        <v>540</v>
      </c>
      <c r="F784" s="3" t="s">
        <v>6460</v>
      </c>
      <c r="G784" s="3" t="s">
        <v>542</v>
      </c>
      <c r="H784" s="3" t="s">
        <v>74</v>
      </c>
      <c r="I784" s="3" t="s">
        <v>543</v>
      </c>
      <c r="J784" s="3" t="s">
        <v>6461</v>
      </c>
      <c r="K784" s="3" t="s">
        <v>6</v>
      </c>
      <c r="L784" s="3" t="s">
        <v>6461</v>
      </c>
      <c r="M784" s="3" t="s">
        <v>545</v>
      </c>
      <c r="N784" s="3" t="s">
        <v>6462</v>
      </c>
      <c r="O784" s="3" t="s">
        <v>11</v>
      </c>
      <c r="P784" s="3" t="s">
        <v>547</v>
      </c>
      <c r="Q784" s="3" t="s">
        <v>548</v>
      </c>
    </row>
    <row r="785" spans="1:17" ht="45" customHeight="1" x14ac:dyDescent="0.25">
      <c r="A785" s="3" t="s">
        <v>385</v>
      </c>
      <c r="B785" s="3" t="s">
        <v>7245</v>
      </c>
      <c r="C785" s="3" t="s">
        <v>549</v>
      </c>
      <c r="D785" s="3" t="s">
        <v>3405</v>
      </c>
      <c r="E785" s="3" t="s">
        <v>540</v>
      </c>
      <c r="F785" s="3" t="s">
        <v>6460</v>
      </c>
      <c r="G785" s="3" t="s">
        <v>542</v>
      </c>
      <c r="H785" s="3" t="s">
        <v>74</v>
      </c>
      <c r="I785" s="3" t="s">
        <v>543</v>
      </c>
      <c r="J785" s="3" t="s">
        <v>6461</v>
      </c>
      <c r="K785" s="3" t="s">
        <v>6</v>
      </c>
      <c r="L785" s="3" t="s">
        <v>6461</v>
      </c>
      <c r="M785" s="3" t="s">
        <v>545</v>
      </c>
      <c r="N785" s="3" t="s">
        <v>6462</v>
      </c>
      <c r="O785" s="3" t="s">
        <v>11</v>
      </c>
      <c r="P785" s="3" t="s">
        <v>547</v>
      </c>
      <c r="Q785" s="3" t="s">
        <v>548</v>
      </c>
    </row>
    <row r="786" spans="1:17" ht="45" customHeight="1" x14ac:dyDescent="0.25">
      <c r="A786" s="3" t="s">
        <v>385</v>
      </c>
      <c r="B786" s="3" t="s">
        <v>7246</v>
      </c>
      <c r="C786" s="3" t="s">
        <v>549</v>
      </c>
      <c r="D786" s="3" t="s">
        <v>3405</v>
      </c>
      <c r="E786" s="3" t="s">
        <v>540</v>
      </c>
      <c r="F786" s="3" t="s">
        <v>6460</v>
      </c>
      <c r="G786" s="3" t="s">
        <v>542</v>
      </c>
      <c r="H786" s="3" t="s">
        <v>74</v>
      </c>
      <c r="I786" s="3" t="s">
        <v>543</v>
      </c>
      <c r="J786" s="3" t="s">
        <v>6461</v>
      </c>
      <c r="K786" s="3" t="s">
        <v>6</v>
      </c>
      <c r="L786" s="3" t="s">
        <v>6461</v>
      </c>
      <c r="M786" s="3" t="s">
        <v>545</v>
      </c>
      <c r="N786" s="3" t="s">
        <v>6462</v>
      </c>
      <c r="O786" s="3" t="s">
        <v>11</v>
      </c>
      <c r="P786" s="3" t="s">
        <v>547</v>
      </c>
      <c r="Q786" s="3" t="s">
        <v>548</v>
      </c>
    </row>
    <row r="787" spans="1:17" ht="45" customHeight="1" x14ac:dyDescent="0.25">
      <c r="A787" s="3" t="s">
        <v>385</v>
      </c>
      <c r="B787" s="3" t="s">
        <v>7247</v>
      </c>
      <c r="C787" s="3" t="s">
        <v>549</v>
      </c>
      <c r="D787" s="3" t="s">
        <v>3405</v>
      </c>
      <c r="E787" s="3" t="s">
        <v>540</v>
      </c>
      <c r="F787" s="3" t="s">
        <v>6460</v>
      </c>
      <c r="G787" s="3" t="s">
        <v>542</v>
      </c>
      <c r="H787" s="3" t="s">
        <v>74</v>
      </c>
      <c r="I787" s="3" t="s">
        <v>543</v>
      </c>
      <c r="J787" s="3" t="s">
        <v>6461</v>
      </c>
      <c r="K787" s="3" t="s">
        <v>6</v>
      </c>
      <c r="L787" s="3" t="s">
        <v>6461</v>
      </c>
      <c r="M787" s="3" t="s">
        <v>545</v>
      </c>
      <c r="N787" s="3" t="s">
        <v>6462</v>
      </c>
      <c r="O787" s="3" t="s">
        <v>11</v>
      </c>
      <c r="P787" s="3" t="s">
        <v>547</v>
      </c>
      <c r="Q787" s="3" t="s">
        <v>548</v>
      </c>
    </row>
    <row r="788" spans="1:17" ht="45" customHeight="1" x14ac:dyDescent="0.25">
      <c r="A788" s="3" t="s">
        <v>385</v>
      </c>
      <c r="B788" s="3" t="s">
        <v>7248</v>
      </c>
      <c r="C788" s="3" t="s">
        <v>549</v>
      </c>
      <c r="D788" s="3" t="s">
        <v>3405</v>
      </c>
      <c r="E788" s="3" t="s">
        <v>540</v>
      </c>
      <c r="F788" s="3" t="s">
        <v>6460</v>
      </c>
      <c r="G788" s="3" t="s">
        <v>542</v>
      </c>
      <c r="H788" s="3" t="s">
        <v>74</v>
      </c>
      <c r="I788" s="3" t="s">
        <v>543</v>
      </c>
      <c r="J788" s="3" t="s">
        <v>6461</v>
      </c>
      <c r="K788" s="3" t="s">
        <v>6</v>
      </c>
      <c r="L788" s="3" t="s">
        <v>6461</v>
      </c>
      <c r="M788" s="3" t="s">
        <v>545</v>
      </c>
      <c r="N788" s="3" t="s">
        <v>6462</v>
      </c>
      <c r="O788" s="3" t="s">
        <v>11</v>
      </c>
      <c r="P788" s="3" t="s">
        <v>547</v>
      </c>
      <c r="Q788" s="3" t="s">
        <v>548</v>
      </c>
    </row>
    <row r="789" spans="1:17" ht="45" customHeight="1" x14ac:dyDescent="0.25">
      <c r="A789" s="3" t="s">
        <v>385</v>
      </c>
      <c r="B789" s="3" t="s">
        <v>7249</v>
      </c>
      <c r="C789" s="3" t="s">
        <v>549</v>
      </c>
      <c r="D789" s="3" t="s">
        <v>3405</v>
      </c>
      <c r="E789" s="3" t="s">
        <v>540</v>
      </c>
      <c r="F789" s="3" t="s">
        <v>6460</v>
      </c>
      <c r="G789" s="3" t="s">
        <v>542</v>
      </c>
      <c r="H789" s="3" t="s">
        <v>74</v>
      </c>
      <c r="I789" s="3" t="s">
        <v>543</v>
      </c>
      <c r="J789" s="3" t="s">
        <v>6461</v>
      </c>
      <c r="K789" s="3" t="s">
        <v>6</v>
      </c>
      <c r="L789" s="3" t="s">
        <v>6461</v>
      </c>
      <c r="M789" s="3" t="s">
        <v>545</v>
      </c>
      <c r="N789" s="3" t="s">
        <v>6462</v>
      </c>
      <c r="O789" s="3" t="s">
        <v>11</v>
      </c>
      <c r="P789" s="3" t="s">
        <v>547</v>
      </c>
      <c r="Q789" s="3" t="s">
        <v>548</v>
      </c>
    </row>
    <row r="790" spans="1:17" ht="45" customHeight="1" x14ac:dyDescent="0.25">
      <c r="A790" s="3" t="s">
        <v>385</v>
      </c>
      <c r="B790" s="3" t="s">
        <v>7250</v>
      </c>
      <c r="C790" s="3" t="s">
        <v>549</v>
      </c>
      <c r="D790" s="3" t="s">
        <v>3405</v>
      </c>
      <c r="E790" s="3" t="s">
        <v>540</v>
      </c>
      <c r="F790" s="3" t="s">
        <v>6460</v>
      </c>
      <c r="G790" s="3" t="s">
        <v>542</v>
      </c>
      <c r="H790" s="3" t="s">
        <v>74</v>
      </c>
      <c r="I790" s="3" t="s">
        <v>543</v>
      </c>
      <c r="J790" s="3" t="s">
        <v>6461</v>
      </c>
      <c r="K790" s="3" t="s">
        <v>6</v>
      </c>
      <c r="L790" s="3" t="s">
        <v>6461</v>
      </c>
      <c r="M790" s="3" t="s">
        <v>545</v>
      </c>
      <c r="N790" s="3" t="s">
        <v>6462</v>
      </c>
      <c r="O790" s="3" t="s">
        <v>11</v>
      </c>
      <c r="P790" s="3" t="s">
        <v>547</v>
      </c>
      <c r="Q790" s="3" t="s">
        <v>548</v>
      </c>
    </row>
    <row r="791" spans="1:17" ht="45" customHeight="1" x14ac:dyDescent="0.25">
      <c r="A791" s="3" t="s">
        <v>385</v>
      </c>
      <c r="B791" s="3" t="s">
        <v>7251</v>
      </c>
      <c r="C791" s="3" t="s">
        <v>549</v>
      </c>
      <c r="D791" s="3" t="s">
        <v>3405</v>
      </c>
      <c r="E791" s="3" t="s">
        <v>540</v>
      </c>
      <c r="F791" s="3" t="s">
        <v>6460</v>
      </c>
      <c r="G791" s="3" t="s">
        <v>542</v>
      </c>
      <c r="H791" s="3" t="s">
        <v>74</v>
      </c>
      <c r="I791" s="3" t="s">
        <v>543</v>
      </c>
      <c r="J791" s="3" t="s">
        <v>6461</v>
      </c>
      <c r="K791" s="3" t="s">
        <v>6</v>
      </c>
      <c r="L791" s="3" t="s">
        <v>6461</v>
      </c>
      <c r="M791" s="3" t="s">
        <v>545</v>
      </c>
      <c r="N791" s="3" t="s">
        <v>6462</v>
      </c>
      <c r="O791" s="3" t="s">
        <v>11</v>
      </c>
      <c r="P791" s="3" t="s">
        <v>547</v>
      </c>
      <c r="Q791" s="3" t="s">
        <v>548</v>
      </c>
    </row>
    <row r="792" spans="1:17" ht="45" customHeight="1" x14ac:dyDescent="0.25">
      <c r="A792" s="3" t="s">
        <v>385</v>
      </c>
      <c r="B792" s="3" t="s">
        <v>7252</v>
      </c>
      <c r="C792" s="3" t="s">
        <v>549</v>
      </c>
      <c r="D792" s="3" t="s">
        <v>3405</v>
      </c>
      <c r="E792" s="3" t="s">
        <v>540</v>
      </c>
      <c r="F792" s="3" t="s">
        <v>6460</v>
      </c>
      <c r="G792" s="3" t="s">
        <v>542</v>
      </c>
      <c r="H792" s="3" t="s">
        <v>74</v>
      </c>
      <c r="I792" s="3" t="s">
        <v>543</v>
      </c>
      <c r="J792" s="3" t="s">
        <v>6461</v>
      </c>
      <c r="K792" s="3" t="s">
        <v>6</v>
      </c>
      <c r="L792" s="3" t="s">
        <v>6461</v>
      </c>
      <c r="M792" s="3" t="s">
        <v>545</v>
      </c>
      <c r="N792" s="3" t="s">
        <v>6462</v>
      </c>
      <c r="O792" s="3" t="s">
        <v>11</v>
      </c>
      <c r="P792" s="3" t="s">
        <v>547</v>
      </c>
      <c r="Q792" s="3" t="s">
        <v>548</v>
      </c>
    </row>
    <row r="793" spans="1:17" ht="45" customHeight="1" x14ac:dyDescent="0.25">
      <c r="A793" s="3" t="s">
        <v>385</v>
      </c>
      <c r="B793" s="3" t="s">
        <v>7253</v>
      </c>
      <c r="C793" s="3" t="s">
        <v>549</v>
      </c>
      <c r="D793" s="3" t="s">
        <v>3405</v>
      </c>
      <c r="E793" s="3" t="s">
        <v>540</v>
      </c>
      <c r="F793" s="3" t="s">
        <v>6460</v>
      </c>
      <c r="G793" s="3" t="s">
        <v>542</v>
      </c>
      <c r="H793" s="3" t="s">
        <v>74</v>
      </c>
      <c r="I793" s="3" t="s">
        <v>543</v>
      </c>
      <c r="J793" s="3" t="s">
        <v>6461</v>
      </c>
      <c r="K793" s="3" t="s">
        <v>6</v>
      </c>
      <c r="L793" s="3" t="s">
        <v>6461</v>
      </c>
      <c r="M793" s="3" t="s">
        <v>545</v>
      </c>
      <c r="N793" s="3" t="s">
        <v>6462</v>
      </c>
      <c r="O793" s="3" t="s">
        <v>11</v>
      </c>
      <c r="P793" s="3" t="s">
        <v>547</v>
      </c>
      <c r="Q793" s="3" t="s">
        <v>548</v>
      </c>
    </row>
    <row r="794" spans="1:17" ht="45" customHeight="1" x14ac:dyDescent="0.25">
      <c r="A794" s="3" t="s">
        <v>385</v>
      </c>
      <c r="B794" s="3" t="s">
        <v>7254</v>
      </c>
      <c r="C794" s="3" t="s">
        <v>549</v>
      </c>
      <c r="D794" s="3" t="s">
        <v>3405</v>
      </c>
      <c r="E794" s="3" t="s">
        <v>540</v>
      </c>
      <c r="F794" s="3" t="s">
        <v>6460</v>
      </c>
      <c r="G794" s="3" t="s">
        <v>542</v>
      </c>
      <c r="H794" s="3" t="s">
        <v>74</v>
      </c>
      <c r="I794" s="3" t="s">
        <v>543</v>
      </c>
      <c r="J794" s="3" t="s">
        <v>6461</v>
      </c>
      <c r="K794" s="3" t="s">
        <v>6</v>
      </c>
      <c r="L794" s="3" t="s">
        <v>6461</v>
      </c>
      <c r="M794" s="3" t="s">
        <v>545</v>
      </c>
      <c r="N794" s="3" t="s">
        <v>6462</v>
      </c>
      <c r="O794" s="3" t="s">
        <v>11</v>
      </c>
      <c r="P794" s="3" t="s">
        <v>547</v>
      </c>
      <c r="Q794" s="3" t="s">
        <v>548</v>
      </c>
    </row>
    <row r="795" spans="1:17" ht="45" customHeight="1" x14ac:dyDescent="0.25">
      <c r="A795" s="3" t="s">
        <v>385</v>
      </c>
      <c r="B795" s="3" t="s">
        <v>7255</v>
      </c>
      <c r="C795" s="3" t="s">
        <v>549</v>
      </c>
      <c r="D795" s="3" t="s">
        <v>3405</v>
      </c>
      <c r="E795" s="3" t="s">
        <v>540</v>
      </c>
      <c r="F795" s="3" t="s">
        <v>6460</v>
      </c>
      <c r="G795" s="3" t="s">
        <v>542</v>
      </c>
      <c r="H795" s="3" t="s">
        <v>74</v>
      </c>
      <c r="I795" s="3" t="s">
        <v>543</v>
      </c>
      <c r="J795" s="3" t="s">
        <v>6461</v>
      </c>
      <c r="K795" s="3" t="s">
        <v>6</v>
      </c>
      <c r="L795" s="3" t="s">
        <v>6461</v>
      </c>
      <c r="M795" s="3" t="s">
        <v>545</v>
      </c>
      <c r="N795" s="3" t="s">
        <v>6462</v>
      </c>
      <c r="O795" s="3" t="s">
        <v>11</v>
      </c>
      <c r="P795" s="3" t="s">
        <v>547</v>
      </c>
      <c r="Q795" s="3" t="s">
        <v>548</v>
      </c>
    </row>
    <row r="796" spans="1:17" ht="45" customHeight="1" x14ac:dyDescent="0.25">
      <c r="A796" s="3" t="s">
        <v>385</v>
      </c>
      <c r="B796" s="3" t="s">
        <v>7256</v>
      </c>
      <c r="C796" s="3" t="s">
        <v>549</v>
      </c>
      <c r="D796" s="3" t="s">
        <v>3405</v>
      </c>
      <c r="E796" s="3" t="s">
        <v>540</v>
      </c>
      <c r="F796" s="3" t="s">
        <v>6460</v>
      </c>
      <c r="G796" s="3" t="s">
        <v>542</v>
      </c>
      <c r="H796" s="3" t="s">
        <v>74</v>
      </c>
      <c r="I796" s="3" t="s">
        <v>543</v>
      </c>
      <c r="J796" s="3" t="s">
        <v>6461</v>
      </c>
      <c r="K796" s="3" t="s">
        <v>6</v>
      </c>
      <c r="L796" s="3" t="s">
        <v>6461</v>
      </c>
      <c r="M796" s="3" t="s">
        <v>545</v>
      </c>
      <c r="N796" s="3" t="s">
        <v>6462</v>
      </c>
      <c r="O796" s="3" t="s">
        <v>11</v>
      </c>
      <c r="P796" s="3" t="s">
        <v>547</v>
      </c>
      <c r="Q796" s="3" t="s">
        <v>548</v>
      </c>
    </row>
    <row r="797" spans="1:17" ht="45" customHeight="1" x14ac:dyDescent="0.25">
      <c r="A797" s="3" t="s">
        <v>385</v>
      </c>
      <c r="B797" s="3" t="s">
        <v>7257</v>
      </c>
      <c r="C797" s="3" t="s">
        <v>549</v>
      </c>
      <c r="D797" s="3" t="s">
        <v>3405</v>
      </c>
      <c r="E797" s="3" t="s">
        <v>540</v>
      </c>
      <c r="F797" s="3" t="s">
        <v>6460</v>
      </c>
      <c r="G797" s="3" t="s">
        <v>542</v>
      </c>
      <c r="H797" s="3" t="s">
        <v>74</v>
      </c>
      <c r="I797" s="3" t="s">
        <v>543</v>
      </c>
      <c r="J797" s="3" t="s">
        <v>6461</v>
      </c>
      <c r="K797" s="3" t="s">
        <v>6</v>
      </c>
      <c r="L797" s="3" t="s">
        <v>6461</v>
      </c>
      <c r="M797" s="3" t="s">
        <v>545</v>
      </c>
      <c r="N797" s="3" t="s">
        <v>6462</v>
      </c>
      <c r="O797" s="3" t="s">
        <v>11</v>
      </c>
      <c r="P797" s="3" t="s">
        <v>547</v>
      </c>
      <c r="Q797" s="3" t="s">
        <v>548</v>
      </c>
    </row>
    <row r="798" spans="1:17" ht="45" customHeight="1" x14ac:dyDescent="0.25">
      <c r="A798" s="3" t="s">
        <v>385</v>
      </c>
      <c r="B798" s="3" t="s">
        <v>7258</v>
      </c>
      <c r="C798" s="3" t="s">
        <v>549</v>
      </c>
      <c r="D798" s="3" t="s">
        <v>3405</v>
      </c>
      <c r="E798" s="3" t="s">
        <v>540</v>
      </c>
      <c r="F798" s="3" t="s">
        <v>6460</v>
      </c>
      <c r="G798" s="3" t="s">
        <v>542</v>
      </c>
      <c r="H798" s="3" t="s">
        <v>74</v>
      </c>
      <c r="I798" s="3" t="s">
        <v>543</v>
      </c>
      <c r="J798" s="3" t="s">
        <v>6461</v>
      </c>
      <c r="K798" s="3" t="s">
        <v>6</v>
      </c>
      <c r="L798" s="3" t="s">
        <v>6461</v>
      </c>
      <c r="M798" s="3" t="s">
        <v>545</v>
      </c>
      <c r="N798" s="3" t="s">
        <v>6462</v>
      </c>
      <c r="O798" s="3" t="s">
        <v>11</v>
      </c>
      <c r="P798" s="3" t="s">
        <v>547</v>
      </c>
      <c r="Q798" s="3" t="s">
        <v>548</v>
      </c>
    </row>
    <row r="799" spans="1:17" ht="45" customHeight="1" x14ac:dyDescent="0.25">
      <c r="A799" s="3" t="s">
        <v>385</v>
      </c>
      <c r="B799" s="3" t="s">
        <v>7259</v>
      </c>
      <c r="C799" s="3" t="s">
        <v>549</v>
      </c>
      <c r="D799" s="3" t="s">
        <v>3405</v>
      </c>
      <c r="E799" s="3" t="s">
        <v>540</v>
      </c>
      <c r="F799" s="3" t="s">
        <v>6460</v>
      </c>
      <c r="G799" s="3" t="s">
        <v>542</v>
      </c>
      <c r="H799" s="3" t="s">
        <v>74</v>
      </c>
      <c r="I799" s="3" t="s">
        <v>543</v>
      </c>
      <c r="J799" s="3" t="s">
        <v>6461</v>
      </c>
      <c r="K799" s="3" t="s">
        <v>6</v>
      </c>
      <c r="L799" s="3" t="s">
        <v>6461</v>
      </c>
      <c r="M799" s="3" t="s">
        <v>545</v>
      </c>
      <c r="N799" s="3" t="s">
        <v>6462</v>
      </c>
      <c r="O799" s="3" t="s">
        <v>11</v>
      </c>
      <c r="P799" s="3" t="s">
        <v>547</v>
      </c>
      <c r="Q799" s="3" t="s">
        <v>548</v>
      </c>
    </row>
    <row r="800" spans="1:17" ht="45" customHeight="1" x14ac:dyDescent="0.25">
      <c r="A800" s="3" t="s">
        <v>385</v>
      </c>
      <c r="B800" s="3" t="s">
        <v>7260</v>
      </c>
      <c r="C800" s="3" t="s">
        <v>549</v>
      </c>
      <c r="D800" s="3" t="s">
        <v>3405</v>
      </c>
      <c r="E800" s="3" t="s">
        <v>540</v>
      </c>
      <c r="F800" s="3" t="s">
        <v>6460</v>
      </c>
      <c r="G800" s="3" t="s">
        <v>542</v>
      </c>
      <c r="H800" s="3" t="s">
        <v>74</v>
      </c>
      <c r="I800" s="3" t="s">
        <v>543</v>
      </c>
      <c r="J800" s="3" t="s">
        <v>6461</v>
      </c>
      <c r="K800" s="3" t="s">
        <v>6</v>
      </c>
      <c r="L800" s="3" t="s">
        <v>6461</v>
      </c>
      <c r="M800" s="3" t="s">
        <v>545</v>
      </c>
      <c r="N800" s="3" t="s">
        <v>6462</v>
      </c>
      <c r="O800" s="3" t="s">
        <v>11</v>
      </c>
      <c r="P800" s="3" t="s">
        <v>547</v>
      </c>
      <c r="Q800" s="3" t="s">
        <v>548</v>
      </c>
    </row>
    <row r="801" spans="1:17" ht="45" customHeight="1" x14ac:dyDescent="0.25">
      <c r="A801" s="3" t="s">
        <v>385</v>
      </c>
      <c r="B801" s="3" t="s">
        <v>7261</v>
      </c>
      <c r="C801" s="3" t="s">
        <v>549</v>
      </c>
      <c r="D801" s="3" t="s">
        <v>3405</v>
      </c>
      <c r="E801" s="3" t="s">
        <v>540</v>
      </c>
      <c r="F801" s="3" t="s">
        <v>6460</v>
      </c>
      <c r="G801" s="3" t="s">
        <v>542</v>
      </c>
      <c r="H801" s="3" t="s">
        <v>74</v>
      </c>
      <c r="I801" s="3" t="s">
        <v>543</v>
      </c>
      <c r="J801" s="3" t="s">
        <v>6461</v>
      </c>
      <c r="K801" s="3" t="s">
        <v>6</v>
      </c>
      <c r="L801" s="3" t="s">
        <v>6461</v>
      </c>
      <c r="M801" s="3" t="s">
        <v>545</v>
      </c>
      <c r="N801" s="3" t="s">
        <v>6462</v>
      </c>
      <c r="O801" s="3" t="s">
        <v>11</v>
      </c>
      <c r="P801" s="3" t="s">
        <v>547</v>
      </c>
      <c r="Q801" s="3" t="s">
        <v>548</v>
      </c>
    </row>
    <row r="802" spans="1:17" ht="45" customHeight="1" x14ac:dyDescent="0.25">
      <c r="A802" s="3" t="s">
        <v>385</v>
      </c>
      <c r="B802" s="3" t="s">
        <v>7262</v>
      </c>
      <c r="C802" s="3" t="s">
        <v>549</v>
      </c>
      <c r="D802" s="3" t="s">
        <v>3405</v>
      </c>
      <c r="E802" s="3" t="s">
        <v>540</v>
      </c>
      <c r="F802" s="3" t="s">
        <v>6460</v>
      </c>
      <c r="G802" s="3" t="s">
        <v>542</v>
      </c>
      <c r="H802" s="3" t="s">
        <v>74</v>
      </c>
      <c r="I802" s="3" t="s">
        <v>543</v>
      </c>
      <c r="J802" s="3" t="s">
        <v>6461</v>
      </c>
      <c r="K802" s="3" t="s">
        <v>6</v>
      </c>
      <c r="L802" s="3" t="s">
        <v>6461</v>
      </c>
      <c r="M802" s="3" t="s">
        <v>545</v>
      </c>
      <c r="N802" s="3" t="s">
        <v>6462</v>
      </c>
      <c r="O802" s="3" t="s">
        <v>11</v>
      </c>
      <c r="P802" s="3" t="s">
        <v>547</v>
      </c>
      <c r="Q802" s="3" t="s">
        <v>548</v>
      </c>
    </row>
    <row r="803" spans="1:17" ht="45" customHeight="1" x14ac:dyDescent="0.25">
      <c r="A803" s="3" t="s">
        <v>385</v>
      </c>
      <c r="B803" s="3" t="s">
        <v>7263</v>
      </c>
      <c r="C803" s="3" t="s">
        <v>549</v>
      </c>
      <c r="D803" s="3" t="s">
        <v>3405</v>
      </c>
      <c r="E803" s="3" t="s">
        <v>540</v>
      </c>
      <c r="F803" s="3" t="s">
        <v>6460</v>
      </c>
      <c r="G803" s="3" t="s">
        <v>542</v>
      </c>
      <c r="H803" s="3" t="s">
        <v>74</v>
      </c>
      <c r="I803" s="3" t="s">
        <v>543</v>
      </c>
      <c r="J803" s="3" t="s">
        <v>6461</v>
      </c>
      <c r="K803" s="3" t="s">
        <v>6</v>
      </c>
      <c r="L803" s="3" t="s">
        <v>6461</v>
      </c>
      <c r="M803" s="3" t="s">
        <v>545</v>
      </c>
      <c r="N803" s="3" t="s">
        <v>6462</v>
      </c>
      <c r="O803" s="3" t="s">
        <v>11</v>
      </c>
      <c r="P803" s="3" t="s">
        <v>547</v>
      </c>
      <c r="Q803" s="3" t="s">
        <v>548</v>
      </c>
    </row>
    <row r="804" spans="1:17" ht="45" customHeight="1" x14ac:dyDescent="0.25">
      <c r="A804" s="3" t="s">
        <v>385</v>
      </c>
      <c r="B804" s="3" t="s">
        <v>7264</v>
      </c>
      <c r="C804" s="3" t="s">
        <v>549</v>
      </c>
      <c r="D804" s="3" t="s">
        <v>3405</v>
      </c>
      <c r="E804" s="3" t="s">
        <v>540</v>
      </c>
      <c r="F804" s="3" t="s">
        <v>6460</v>
      </c>
      <c r="G804" s="3" t="s">
        <v>542</v>
      </c>
      <c r="H804" s="3" t="s">
        <v>74</v>
      </c>
      <c r="I804" s="3" t="s">
        <v>543</v>
      </c>
      <c r="J804" s="3" t="s">
        <v>6461</v>
      </c>
      <c r="K804" s="3" t="s">
        <v>6</v>
      </c>
      <c r="L804" s="3" t="s">
        <v>6461</v>
      </c>
      <c r="M804" s="3" t="s">
        <v>545</v>
      </c>
      <c r="N804" s="3" t="s">
        <v>6462</v>
      </c>
      <c r="O804" s="3" t="s">
        <v>11</v>
      </c>
      <c r="P804" s="3" t="s">
        <v>547</v>
      </c>
      <c r="Q804" s="3" t="s">
        <v>548</v>
      </c>
    </row>
    <row r="805" spans="1:17" ht="45" customHeight="1" x14ac:dyDescent="0.25">
      <c r="A805" s="3" t="s">
        <v>389</v>
      </c>
      <c r="B805" s="3" t="s">
        <v>7265</v>
      </c>
      <c r="C805" s="3" t="s">
        <v>549</v>
      </c>
      <c r="D805" s="3" t="s">
        <v>3405</v>
      </c>
      <c r="E805" s="3" t="s">
        <v>540</v>
      </c>
      <c r="F805" s="3" t="s">
        <v>6460</v>
      </c>
      <c r="G805" s="3" t="s">
        <v>542</v>
      </c>
      <c r="H805" s="3" t="s">
        <v>74</v>
      </c>
      <c r="I805" s="3" t="s">
        <v>543</v>
      </c>
      <c r="J805" s="3" t="s">
        <v>6461</v>
      </c>
      <c r="K805" s="3" t="s">
        <v>6</v>
      </c>
      <c r="L805" s="3" t="s">
        <v>6461</v>
      </c>
      <c r="M805" s="3" t="s">
        <v>545</v>
      </c>
      <c r="N805" s="3" t="s">
        <v>6462</v>
      </c>
      <c r="O805" s="3" t="s">
        <v>11</v>
      </c>
      <c r="P805" s="3" t="s">
        <v>547</v>
      </c>
      <c r="Q805" s="3" t="s">
        <v>548</v>
      </c>
    </row>
    <row r="806" spans="1:17" ht="45" customHeight="1" x14ac:dyDescent="0.25">
      <c r="A806" s="3" t="s">
        <v>389</v>
      </c>
      <c r="B806" s="3" t="s">
        <v>7266</v>
      </c>
      <c r="C806" s="3" t="s">
        <v>549</v>
      </c>
      <c r="D806" s="3" t="s">
        <v>3405</v>
      </c>
      <c r="E806" s="3" t="s">
        <v>540</v>
      </c>
      <c r="F806" s="3" t="s">
        <v>6460</v>
      </c>
      <c r="G806" s="3" t="s">
        <v>542</v>
      </c>
      <c r="H806" s="3" t="s">
        <v>74</v>
      </c>
      <c r="I806" s="3" t="s">
        <v>543</v>
      </c>
      <c r="J806" s="3" t="s">
        <v>6461</v>
      </c>
      <c r="K806" s="3" t="s">
        <v>6</v>
      </c>
      <c r="L806" s="3" t="s">
        <v>6461</v>
      </c>
      <c r="M806" s="3" t="s">
        <v>545</v>
      </c>
      <c r="N806" s="3" t="s">
        <v>6462</v>
      </c>
      <c r="O806" s="3" t="s">
        <v>11</v>
      </c>
      <c r="P806" s="3" t="s">
        <v>547</v>
      </c>
      <c r="Q806" s="3" t="s">
        <v>548</v>
      </c>
    </row>
    <row r="807" spans="1:17" ht="45" customHeight="1" x14ac:dyDescent="0.25">
      <c r="A807" s="3" t="s">
        <v>389</v>
      </c>
      <c r="B807" s="3" t="s">
        <v>7267</v>
      </c>
      <c r="C807" s="3" t="s">
        <v>549</v>
      </c>
      <c r="D807" s="3" t="s">
        <v>3405</v>
      </c>
      <c r="E807" s="3" t="s">
        <v>540</v>
      </c>
      <c r="F807" s="3" t="s">
        <v>6460</v>
      </c>
      <c r="G807" s="3" t="s">
        <v>542</v>
      </c>
      <c r="H807" s="3" t="s">
        <v>74</v>
      </c>
      <c r="I807" s="3" t="s">
        <v>543</v>
      </c>
      <c r="J807" s="3" t="s">
        <v>6461</v>
      </c>
      <c r="K807" s="3" t="s">
        <v>6</v>
      </c>
      <c r="L807" s="3" t="s">
        <v>6461</v>
      </c>
      <c r="M807" s="3" t="s">
        <v>545</v>
      </c>
      <c r="N807" s="3" t="s">
        <v>6462</v>
      </c>
      <c r="O807" s="3" t="s">
        <v>11</v>
      </c>
      <c r="P807" s="3" t="s">
        <v>547</v>
      </c>
      <c r="Q807" s="3" t="s">
        <v>548</v>
      </c>
    </row>
    <row r="808" spans="1:17" ht="45" customHeight="1" x14ac:dyDescent="0.25">
      <c r="A808" s="3" t="s">
        <v>389</v>
      </c>
      <c r="B808" s="3" t="s">
        <v>7268</v>
      </c>
      <c r="C808" s="3" t="s">
        <v>549</v>
      </c>
      <c r="D808" s="3" t="s">
        <v>3405</v>
      </c>
      <c r="E808" s="3" t="s">
        <v>540</v>
      </c>
      <c r="F808" s="3" t="s">
        <v>6460</v>
      </c>
      <c r="G808" s="3" t="s">
        <v>542</v>
      </c>
      <c r="H808" s="3" t="s">
        <v>74</v>
      </c>
      <c r="I808" s="3" t="s">
        <v>543</v>
      </c>
      <c r="J808" s="3" t="s">
        <v>6461</v>
      </c>
      <c r="K808" s="3" t="s">
        <v>6</v>
      </c>
      <c r="L808" s="3" t="s">
        <v>6461</v>
      </c>
      <c r="M808" s="3" t="s">
        <v>545</v>
      </c>
      <c r="N808" s="3" t="s">
        <v>6462</v>
      </c>
      <c r="O808" s="3" t="s">
        <v>11</v>
      </c>
      <c r="P808" s="3" t="s">
        <v>547</v>
      </c>
      <c r="Q808" s="3" t="s">
        <v>548</v>
      </c>
    </row>
    <row r="809" spans="1:17" ht="45" customHeight="1" x14ac:dyDescent="0.25">
      <c r="A809" s="3" t="s">
        <v>389</v>
      </c>
      <c r="B809" s="3" t="s">
        <v>7269</v>
      </c>
      <c r="C809" s="3" t="s">
        <v>549</v>
      </c>
      <c r="D809" s="3" t="s">
        <v>3405</v>
      </c>
      <c r="E809" s="3" t="s">
        <v>540</v>
      </c>
      <c r="F809" s="3" t="s">
        <v>6460</v>
      </c>
      <c r="G809" s="3" t="s">
        <v>542</v>
      </c>
      <c r="H809" s="3" t="s">
        <v>74</v>
      </c>
      <c r="I809" s="3" t="s">
        <v>543</v>
      </c>
      <c r="J809" s="3" t="s">
        <v>6461</v>
      </c>
      <c r="K809" s="3" t="s">
        <v>6</v>
      </c>
      <c r="L809" s="3" t="s">
        <v>6461</v>
      </c>
      <c r="M809" s="3" t="s">
        <v>545</v>
      </c>
      <c r="N809" s="3" t="s">
        <v>6462</v>
      </c>
      <c r="O809" s="3" t="s">
        <v>11</v>
      </c>
      <c r="P809" s="3" t="s">
        <v>547</v>
      </c>
      <c r="Q809" s="3" t="s">
        <v>548</v>
      </c>
    </row>
    <row r="810" spans="1:17" ht="45" customHeight="1" x14ac:dyDescent="0.25">
      <c r="A810" s="3" t="s">
        <v>389</v>
      </c>
      <c r="B810" s="3" t="s">
        <v>7270</v>
      </c>
      <c r="C810" s="3" t="s">
        <v>549</v>
      </c>
      <c r="D810" s="3" t="s">
        <v>3405</v>
      </c>
      <c r="E810" s="3" t="s">
        <v>540</v>
      </c>
      <c r="F810" s="3" t="s">
        <v>6460</v>
      </c>
      <c r="G810" s="3" t="s">
        <v>542</v>
      </c>
      <c r="H810" s="3" t="s">
        <v>74</v>
      </c>
      <c r="I810" s="3" t="s">
        <v>543</v>
      </c>
      <c r="J810" s="3" t="s">
        <v>6461</v>
      </c>
      <c r="K810" s="3" t="s">
        <v>6</v>
      </c>
      <c r="L810" s="3" t="s">
        <v>6461</v>
      </c>
      <c r="M810" s="3" t="s">
        <v>545</v>
      </c>
      <c r="N810" s="3" t="s">
        <v>6462</v>
      </c>
      <c r="O810" s="3" t="s">
        <v>11</v>
      </c>
      <c r="P810" s="3" t="s">
        <v>547</v>
      </c>
      <c r="Q810" s="3" t="s">
        <v>548</v>
      </c>
    </row>
    <row r="811" spans="1:17" ht="45" customHeight="1" x14ac:dyDescent="0.25">
      <c r="A811" s="3" t="s">
        <v>389</v>
      </c>
      <c r="B811" s="3" t="s">
        <v>7271</v>
      </c>
      <c r="C811" s="3" t="s">
        <v>549</v>
      </c>
      <c r="D811" s="3" t="s">
        <v>3405</v>
      </c>
      <c r="E811" s="3" t="s">
        <v>540</v>
      </c>
      <c r="F811" s="3" t="s">
        <v>6460</v>
      </c>
      <c r="G811" s="3" t="s">
        <v>542</v>
      </c>
      <c r="H811" s="3" t="s">
        <v>74</v>
      </c>
      <c r="I811" s="3" t="s">
        <v>543</v>
      </c>
      <c r="J811" s="3" t="s">
        <v>6461</v>
      </c>
      <c r="K811" s="3" t="s">
        <v>6</v>
      </c>
      <c r="L811" s="3" t="s">
        <v>6461</v>
      </c>
      <c r="M811" s="3" t="s">
        <v>545</v>
      </c>
      <c r="N811" s="3" t="s">
        <v>6462</v>
      </c>
      <c r="O811" s="3" t="s">
        <v>11</v>
      </c>
      <c r="P811" s="3" t="s">
        <v>547</v>
      </c>
      <c r="Q811" s="3" t="s">
        <v>548</v>
      </c>
    </row>
    <row r="812" spans="1:17" ht="45" customHeight="1" x14ac:dyDescent="0.25">
      <c r="A812" s="3" t="s">
        <v>389</v>
      </c>
      <c r="B812" s="3" t="s">
        <v>7272</v>
      </c>
      <c r="C812" s="3" t="s">
        <v>549</v>
      </c>
      <c r="D812" s="3" t="s">
        <v>3405</v>
      </c>
      <c r="E812" s="3" t="s">
        <v>540</v>
      </c>
      <c r="F812" s="3" t="s">
        <v>6460</v>
      </c>
      <c r="G812" s="3" t="s">
        <v>542</v>
      </c>
      <c r="H812" s="3" t="s">
        <v>74</v>
      </c>
      <c r="I812" s="3" t="s">
        <v>543</v>
      </c>
      <c r="J812" s="3" t="s">
        <v>6461</v>
      </c>
      <c r="K812" s="3" t="s">
        <v>6</v>
      </c>
      <c r="L812" s="3" t="s">
        <v>6461</v>
      </c>
      <c r="M812" s="3" t="s">
        <v>545</v>
      </c>
      <c r="N812" s="3" t="s">
        <v>6462</v>
      </c>
      <c r="O812" s="3" t="s">
        <v>11</v>
      </c>
      <c r="P812" s="3" t="s">
        <v>547</v>
      </c>
      <c r="Q812" s="3" t="s">
        <v>548</v>
      </c>
    </row>
    <row r="813" spans="1:17" ht="45" customHeight="1" x14ac:dyDescent="0.25">
      <c r="A813" s="3" t="s">
        <v>389</v>
      </c>
      <c r="B813" s="3" t="s">
        <v>7273</v>
      </c>
      <c r="C813" s="3" t="s">
        <v>549</v>
      </c>
      <c r="D813" s="3" t="s">
        <v>3405</v>
      </c>
      <c r="E813" s="3" t="s">
        <v>540</v>
      </c>
      <c r="F813" s="3" t="s">
        <v>6460</v>
      </c>
      <c r="G813" s="3" t="s">
        <v>542</v>
      </c>
      <c r="H813" s="3" t="s">
        <v>74</v>
      </c>
      <c r="I813" s="3" t="s">
        <v>543</v>
      </c>
      <c r="J813" s="3" t="s">
        <v>6461</v>
      </c>
      <c r="K813" s="3" t="s">
        <v>6</v>
      </c>
      <c r="L813" s="3" t="s">
        <v>6461</v>
      </c>
      <c r="M813" s="3" t="s">
        <v>545</v>
      </c>
      <c r="N813" s="3" t="s">
        <v>6462</v>
      </c>
      <c r="O813" s="3" t="s">
        <v>11</v>
      </c>
      <c r="P813" s="3" t="s">
        <v>547</v>
      </c>
      <c r="Q813" s="3" t="s">
        <v>548</v>
      </c>
    </row>
    <row r="814" spans="1:17" ht="45" customHeight="1" x14ac:dyDescent="0.25">
      <c r="A814" s="3" t="s">
        <v>389</v>
      </c>
      <c r="B814" s="3" t="s">
        <v>7274</v>
      </c>
      <c r="C814" s="3" t="s">
        <v>549</v>
      </c>
      <c r="D814" s="3" t="s">
        <v>3405</v>
      </c>
      <c r="E814" s="3" t="s">
        <v>540</v>
      </c>
      <c r="F814" s="3" t="s">
        <v>6460</v>
      </c>
      <c r="G814" s="3" t="s">
        <v>542</v>
      </c>
      <c r="H814" s="3" t="s">
        <v>74</v>
      </c>
      <c r="I814" s="3" t="s">
        <v>543</v>
      </c>
      <c r="J814" s="3" t="s">
        <v>6461</v>
      </c>
      <c r="K814" s="3" t="s">
        <v>6</v>
      </c>
      <c r="L814" s="3" t="s">
        <v>6461</v>
      </c>
      <c r="M814" s="3" t="s">
        <v>545</v>
      </c>
      <c r="N814" s="3" t="s">
        <v>6462</v>
      </c>
      <c r="O814" s="3" t="s">
        <v>11</v>
      </c>
      <c r="P814" s="3" t="s">
        <v>547</v>
      </c>
      <c r="Q814" s="3" t="s">
        <v>548</v>
      </c>
    </row>
    <row r="815" spans="1:17" ht="45" customHeight="1" x14ac:dyDescent="0.25">
      <c r="A815" s="3" t="s">
        <v>389</v>
      </c>
      <c r="B815" s="3" t="s">
        <v>7275</v>
      </c>
      <c r="C815" s="3" t="s">
        <v>549</v>
      </c>
      <c r="D815" s="3" t="s">
        <v>3405</v>
      </c>
      <c r="E815" s="3" t="s">
        <v>540</v>
      </c>
      <c r="F815" s="3" t="s">
        <v>6460</v>
      </c>
      <c r="G815" s="3" t="s">
        <v>542</v>
      </c>
      <c r="H815" s="3" t="s">
        <v>74</v>
      </c>
      <c r="I815" s="3" t="s">
        <v>543</v>
      </c>
      <c r="J815" s="3" t="s">
        <v>6461</v>
      </c>
      <c r="K815" s="3" t="s">
        <v>6</v>
      </c>
      <c r="L815" s="3" t="s">
        <v>6461</v>
      </c>
      <c r="M815" s="3" t="s">
        <v>545</v>
      </c>
      <c r="N815" s="3" t="s">
        <v>6462</v>
      </c>
      <c r="O815" s="3" t="s">
        <v>11</v>
      </c>
      <c r="P815" s="3" t="s">
        <v>547</v>
      </c>
      <c r="Q815" s="3" t="s">
        <v>548</v>
      </c>
    </row>
    <row r="816" spans="1:17" ht="45" customHeight="1" x14ac:dyDescent="0.25">
      <c r="A816" s="3" t="s">
        <v>389</v>
      </c>
      <c r="B816" s="3" t="s">
        <v>7276</v>
      </c>
      <c r="C816" s="3" t="s">
        <v>549</v>
      </c>
      <c r="D816" s="3" t="s">
        <v>3405</v>
      </c>
      <c r="E816" s="3" t="s">
        <v>540</v>
      </c>
      <c r="F816" s="3" t="s">
        <v>6460</v>
      </c>
      <c r="G816" s="3" t="s">
        <v>542</v>
      </c>
      <c r="H816" s="3" t="s">
        <v>74</v>
      </c>
      <c r="I816" s="3" t="s">
        <v>543</v>
      </c>
      <c r="J816" s="3" t="s">
        <v>6461</v>
      </c>
      <c r="K816" s="3" t="s">
        <v>6</v>
      </c>
      <c r="L816" s="3" t="s">
        <v>6461</v>
      </c>
      <c r="M816" s="3" t="s">
        <v>545</v>
      </c>
      <c r="N816" s="3" t="s">
        <v>6462</v>
      </c>
      <c r="O816" s="3" t="s">
        <v>11</v>
      </c>
      <c r="P816" s="3" t="s">
        <v>547</v>
      </c>
      <c r="Q816" s="3" t="s">
        <v>548</v>
      </c>
    </row>
    <row r="817" spans="1:17" ht="45" customHeight="1" x14ac:dyDescent="0.25">
      <c r="A817" s="3" t="s">
        <v>389</v>
      </c>
      <c r="B817" s="3" t="s">
        <v>7277</v>
      </c>
      <c r="C817" s="3" t="s">
        <v>549</v>
      </c>
      <c r="D817" s="3" t="s">
        <v>3405</v>
      </c>
      <c r="E817" s="3" t="s">
        <v>540</v>
      </c>
      <c r="F817" s="3" t="s">
        <v>6460</v>
      </c>
      <c r="G817" s="3" t="s">
        <v>542</v>
      </c>
      <c r="H817" s="3" t="s">
        <v>74</v>
      </c>
      <c r="I817" s="3" t="s">
        <v>543</v>
      </c>
      <c r="J817" s="3" t="s">
        <v>6461</v>
      </c>
      <c r="K817" s="3" t="s">
        <v>6</v>
      </c>
      <c r="L817" s="3" t="s">
        <v>6461</v>
      </c>
      <c r="M817" s="3" t="s">
        <v>545</v>
      </c>
      <c r="N817" s="3" t="s">
        <v>6462</v>
      </c>
      <c r="O817" s="3" t="s">
        <v>11</v>
      </c>
      <c r="P817" s="3" t="s">
        <v>547</v>
      </c>
      <c r="Q817" s="3" t="s">
        <v>548</v>
      </c>
    </row>
    <row r="818" spans="1:17" ht="45" customHeight="1" x14ac:dyDescent="0.25">
      <c r="A818" s="3" t="s">
        <v>389</v>
      </c>
      <c r="B818" s="3" t="s">
        <v>7278</v>
      </c>
      <c r="C818" s="3" t="s">
        <v>549</v>
      </c>
      <c r="D818" s="3" t="s">
        <v>3405</v>
      </c>
      <c r="E818" s="3" t="s">
        <v>540</v>
      </c>
      <c r="F818" s="3" t="s">
        <v>6460</v>
      </c>
      <c r="G818" s="3" t="s">
        <v>542</v>
      </c>
      <c r="H818" s="3" t="s">
        <v>74</v>
      </c>
      <c r="I818" s="3" t="s">
        <v>543</v>
      </c>
      <c r="J818" s="3" t="s">
        <v>6461</v>
      </c>
      <c r="K818" s="3" t="s">
        <v>6</v>
      </c>
      <c r="L818" s="3" t="s">
        <v>6461</v>
      </c>
      <c r="M818" s="3" t="s">
        <v>545</v>
      </c>
      <c r="N818" s="3" t="s">
        <v>6462</v>
      </c>
      <c r="O818" s="3" t="s">
        <v>11</v>
      </c>
      <c r="P818" s="3" t="s">
        <v>547</v>
      </c>
      <c r="Q818" s="3" t="s">
        <v>548</v>
      </c>
    </row>
    <row r="819" spans="1:17" ht="45" customHeight="1" x14ac:dyDescent="0.25">
      <c r="A819" s="3" t="s">
        <v>389</v>
      </c>
      <c r="B819" s="3" t="s">
        <v>7279</v>
      </c>
      <c r="C819" s="3" t="s">
        <v>549</v>
      </c>
      <c r="D819" s="3" t="s">
        <v>3405</v>
      </c>
      <c r="E819" s="3" t="s">
        <v>540</v>
      </c>
      <c r="F819" s="3" t="s">
        <v>6460</v>
      </c>
      <c r="G819" s="3" t="s">
        <v>542</v>
      </c>
      <c r="H819" s="3" t="s">
        <v>74</v>
      </c>
      <c r="I819" s="3" t="s">
        <v>543</v>
      </c>
      <c r="J819" s="3" t="s">
        <v>6461</v>
      </c>
      <c r="K819" s="3" t="s">
        <v>6</v>
      </c>
      <c r="L819" s="3" t="s">
        <v>6461</v>
      </c>
      <c r="M819" s="3" t="s">
        <v>545</v>
      </c>
      <c r="N819" s="3" t="s">
        <v>6462</v>
      </c>
      <c r="O819" s="3" t="s">
        <v>11</v>
      </c>
      <c r="P819" s="3" t="s">
        <v>547</v>
      </c>
      <c r="Q819" s="3" t="s">
        <v>548</v>
      </c>
    </row>
    <row r="820" spans="1:17" ht="45" customHeight="1" x14ac:dyDescent="0.25">
      <c r="A820" s="3" t="s">
        <v>389</v>
      </c>
      <c r="B820" s="3" t="s">
        <v>7280</v>
      </c>
      <c r="C820" s="3" t="s">
        <v>549</v>
      </c>
      <c r="D820" s="3" t="s">
        <v>3405</v>
      </c>
      <c r="E820" s="3" t="s">
        <v>540</v>
      </c>
      <c r="F820" s="3" t="s">
        <v>6460</v>
      </c>
      <c r="G820" s="3" t="s">
        <v>542</v>
      </c>
      <c r="H820" s="3" t="s">
        <v>74</v>
      </c>
      <c r="I820" s="3" t="s">
        <v>543</v>
      </c>
      <c r="J820" s="3" t="s">
        <v>6461</v>
      </c>
      <c r="K820" s="3" t="s">
        <v>6</v>
      </c>
      <c r="L820" s="3" t="s">
        <v>6461</v>
      </c>
      <c r="M820" s="3" t="s">
        <v>545</v>
      </c>
      <c r="N820" s="3" t="s">
        <v>6462</v>
      </c>
      <c r="O820" s="3" t="s">
        <v>11</v>
      </c>
      <c r="P820" s="3" t="s">
        <v>547</v>
      </c>
      <c r="Q820" s="3" t="s">
        <v>548</v>
      </c>
    </row>
    <row r="821" spans="1:17" ht="45" customHeight="1" x14ac:dyDescent="0.25">
      <c r="A821" s="3" t="s">
        <v>389</v>
      </c>
      <c r="B821" s="3" t="s">
        <v>7281</v>
      </c>
      <c r="C821" s="3" t="s">
        <v>549</v>
      </c>
      <c r="D821" s="3" t="s">
        <v>3405</v>
      </c>
      <c r="E821" s="3" t="s">
        <v>540</v>
      </c>
      <c r="F821" s="3" t="s">
        <v>6460</v>
      </c>
      <c r="G821" s="3" t="s">
        <v>542</v>
      </c>
      <c r="H821" s="3" t="s">
        <v>74</v>
      </c>
      <c r="I821" s="3" t="s">
        <v>543</v>
      </c>
      <c r="J821" s="3" t="s">
        <v>6461</v>
      </c>
      <c r="K821" s="3" t="s">
        <v>6</v>
      </c>
      <c r="L821" s="3" t="s">
        <v>6461</v>
      </c>
      <c r="M821" s="3" t="s">
        <v>545</v>
      </c>
      <c r="N821" s="3" t="s">
        <v>6462</v>
      </c>
      <c r="O821" s="3" t="s">
        <v>11</v>
      </c>
      <c r="P821" s="3" t="s">
        <v>547</v>
      </c>
      <c r="Q821" s="3" t="s">
        <v>548</v>
      </c>
    </row>
    <row r="822" spans="1:17" ht="45" customHeight="1" x14ac:dyDescent="0.25">
      <c r="A822" s="3" t="s">
        <v>389</v>
      </c>
      <c r="B822" s="3" t="s">
        <v>7282</v>
      </c>
      <c r="C822" s="3" t="s">
        <v>549</v>
      </c>
      <c r="D822" s="3" t="s">
        <v>3405</v>
      </c>
      <c r="E822" s="3" t="s">
        <v>540</v>
      </c>
      <c r="F822" s="3" t="s">
        <v>6460</v>
      </c>
      <c r="G822" s="3" t="s">
        <v>542</v>
      </c>
      <c r="H822" s="3" t="s">
        <v>74</v>
      </c>
      <c r="I822" s="3" t="s">
        <v>543</v>
      </c>
      <c r="J822" s="3" t="s">
        <v>6461</v>
      </c>
      <c r="K822" s="3" t="s">
        <v>6</v>
      </c>
      <c r="L822" s="3" t="s">
        <v>6461</v>
      </c>
      <c r="M822" s="3" t="s">
        <v>545</v>
      </c>
      <c r="N822" s="3" t="s">
        <v>6462</v>
      </c>
      <c r="O822" s="3" t="s">
        <v>11</v>
      </c>
      <c r="P822" s="3" t="s">
        <v>547</v>
      </c>
      <c r="Q822" s="3" t="s">
        <v>548</v>
      </c>
    </row>
    <row r="823" spans="1:17" ht="45" customHeight="1" x14ac:dyDescent="0.25">
      <c r="A823" s="3" t="s">
        <v>389</v>
      </c>
      <c r="B823" s="3" t="s">
        <v>7283</v>
      </c>
      <c r="C823" s="3" t="s">
        <v>549</v>
      </c>
      <c r="D823" s="3" t="s">
        <v>3405</v>
      </c>
      <c r="E823" s="3" t="s">
        <v>540</v>
      </c>
      <c r="F823" s="3" t="s">
        <v>6460</v>
      </c>
      <c r="G823" s="3" t="s">
        <v>542</v>
      </c>
      <c r="H823" s="3" t="s">
        <v>74</v>
      </c>
      <c r="I823" s="3" t="s">
        <v>543</v>
      </c>
      <c r="J823" s="3" t="s">
        <v>6461</v>
      </c>
      <c r="K823" s="3" t="s">
        <v>6</v>
      </c>
      <c r="L823" s="3" t="s">
        <v>6461</v>
      </c>
      <c r="M823" s="3" t="s">
        <v>545</v>
      </c>
      <c r="N823" s="3" t="s">
        <v>6462</v>
      </c>
      <c r="O823" s="3" t="s">
        <v>11</v>
      </c>
      <c r="P823" s="3" t="s">
        <v>547</v>
      </c>
      <c r="Q823" s="3" t="s">
        <v>548</v>
      </c>
    </row>
    <row r="824" spans="1:17" ht="45" customHeight="1" x14ac:dyDescent="0.25">
      <c r="A824" s="3" t="s">
        <v>389</v>
      </c>
      <c r="B824" s="3" t="s">
        <v>7284</v>
      </c>
      <c r="C824" s="3" t="s">
        <v>549</v>
      </c>
      <c r="D824" s="3" t="s">
        <v>3405</v>
      </c>
      <c r="E824" s="3" t="s">
        <v>540</v>
      </c>
      <c r="F824" s="3" t="s">
        <v>6460</v>
      </c>
      <c r="G824" s="3" t="s">
        <v>542</v>
      </c>
      <c r="H824" s="3" t="s">
        <v>74</v>
      </c>
      <c r="I824" s="3" t="s">
        <v>543</v>
      </c>
      <c r="J824" s="3" t="s">
        <v>6461</v>
      </c>
      <c r="K824" s="3" t="s">
        <v>6</v>
      </c>
      <c r="L824" s="3" t="s">
        <v>6461</v>
      </c>
      <c r="M824" s="3" t="s">
        <v>545</v>
      </c>
      <c r="N824" s="3" t="s">
        <v>6462</v>
      </c>
      <c r="O824" s="3" t="s">
        <v>11</v>
      </c>
      <c r="P824" s="3" t="s">
        <v>547</v>
      </c>
      <c r="Q824" s="3" t="s">
        <v>548</v>
      </c>
    </row>
    <row r="825" spans="1:17" ht="45" customHeight="1" x14ac:dyDescent="0.25">
      <c r="A825" s="3" t="s">
        <v>389</v>
      </c>
      <c r="B825" s="3" t="s">
        <v>7285</v>
      </c>
      <c r="C825" s="3" t="s">
        <v>549</v>
      </c>
      <c r="D825" s="3" t="s">
        <v>3405</v>
      </c>
      <c r="E825" s="3" t="s">
        <v>540</v>
      </c>
      <c r="F825" s="3" t="s">
        <v>6460</v>
      </c>
      <c r="G825" s="3" t="s">
        <v>542</v>
      </c>
      <c r="H825" s="3" t="s">
        <v>74</v>
      </c>
      <c r="I825" s="3" t="s">
        <v>543</v>
      </c>
      <c r="J825" s="3" t="s">
        <v>6461</v>
      </c>
      <c r="K825" s="3" t="s">
        <v>6</v>
      </c>
      <c r="L825" s="3" t="s">
        <v>6461</v>
      </c>
      <c r="M825" s="3" t="s">
        <v>545</v>
      </c>
      <c r="N825" s="3" t="s">
        <v>6462</v>
      </c>
      <c r="O825" s="3" t="s">
        <v>11</v>
      </c>
      <c r="P825" s="3" t="s">
        <v>547</v>
      </c>
      <c r="Q825" s="3" t="s">
        <v>548</v>
      </c>
    </row>
    <row r="826" spans="1:17" ht="45" customHeight="1" x14ac:dyDescent="0.25">
      <c r="A826" s="3" t="s">
        <v>389</v>
      </c>
      <c r="B826" s="3" t="s">
        <v>7286</v>
      </c>
      <c r="C826" s="3" t="s">
        <v>549</v>
      </c>
      <c r="D826" s="3" t="s">
        <v>3405</v>
      </c>
      <c r="E826" s="3" t="s">
        <v>540</v>
      </c>
      <c r="F826" s="3" t="s">
        <v>6460</v>
      </c>
      <c r="G826" s="3" t="s">
        <v>542</v>
      </c>
      <c r="H826" s="3" t="s">
        <v>74</v>
      </c>
      <c r="I826" s="3" t="s">
        <v>543</v>
      </c>
      <c r="J826" s="3" t="s">
        <v>6461</v>
      </c>
      <c r="K826" s="3" t="s">
        <v>6</v>
      </c>
      <c r="L826" s="3" t="s">
        <v>6461</v>
      </c>
      <c r="M826" s="3" t="s">
        <v>545</v>
      </c>
      <c r="N826" s="3" t="s">
        <v>6462</v>
      </c>
      <c r="O826" s="3" t="s">
        <v>11</v>
      </c>
      <c r="P826" s="3" t="s">
        <v>547</v>
      </c>
      <c r="Q826" s="3" t="s">
        <v>548</v>
      </c>
    </row>
    <row r="827" spans="1:17" ht="45" customHeight="1" x14ac:dyDescent="0.25">
      <c r="A827" s="3" t="s">
        <v>389</v>
      </c>
      <c r="B827" s="3" t="s">
        <v>7287</v>
      </c>
      <c r="C827" s="3" t="s">
        <v>549</v>
      </c>
      <c r="D827" s="3" t="s">
        <v>3405</v>
      </c>
      <c r="E827" s="3" t="s">
        <v>540</v>
      </c>
      <c r="F827" s="3" t="s">
        <v>6460</v>
      </c>
      <c r="G827" s="3" t="s">
        <v>542</v>
      </c>
      <c r="H827" s="3" t="s">
        <v>74</v>
      </c>
      <c r="I827" s="3" t="s">
        <v>543</v>
      </c>
      <c r="J827" s="3" t="s">
        <v>6461</v>
      </c>
      <c r="K827" s="3" t="s">
        <v>6</v>
      </c>
      <c r="L827" s="3" t="s">
        <v>6461</v>
      </c>
      <c r="M827" s="3" t="s">
        <v>545</v>
      </c>
      <c r="N827" s="3" t="s">
        <v>6462</v>
      </c>
      <c r="O827" s="3" t="s">
        <v>11</v>
      </c>
      <c r="P827" s="3" t="s">
        <v>547</v>
      </c>
      <c r="Q827" s="3" t="s">
        <v>548</v>
      </c>
    </row>
    <row r="828" spans="1:17" ht="45" customHeight="1" x14ac:dyDescent="0.25">
      <c r="A828" s="3" t="s">
        <v>389</v>
      </c>
      <c r="B828" s="3" t="s">
        <v>7288</v>
      </c>
      <c r="C828" s="3" t="s">
        <v>549</v>
      </c>
      <c r="D828" s="3" t="s">
        <v>3405</v>
      </c>
      <c r="E828" s="3" t="s">
        <v>540</v>
      </c>
      <c r="F828" s="3" t="s">
        <v>6460</v>
      </c>
      <c r="G828" s="3" t="s">
        <v>542</v>
      </c>
      <c r="H828" s="3" t="s">
        <v>74</v>
      </c>
      <c r="I828" s="3" t="s">
        <v>543</v>
      </c>
      <c r="J828" s="3" t="s">
        <v>6461</v>
      </c>
      <c r="K828" s="3" t="s">
        <v>6</v>
      </c>
      <c r="L828" s="3" t="s">
        <v>6461</v>
      </c>
      <c r="M828" s="3" t="s">
        <v>545</v>
      </c>
      <c r="N828" s="3" t="s">
        <v>6462</v>
      </c>
      <c r="O828" s="3" t="s">
        <v>11</v>
      </c>
      <c r="P828" s="3" t="s">
        <v>547</v>
      </c>
      <c r="Q828" s="3" t="s">
        <v>548</v>
      </c>
    </row>
    <row r="829" spans="1:17" ht="45" customHeight="1" x14ac:dyDescent="0.25">
      <c r="A829" s="3" t="s">
        <v>389</v>
      </c>
      <c r="B829" s="3" t="s">
        <v>7289</v>
      </c>
      <c r="C829" s="3" t="s">
        <v>549</v>
      </c>
      <c r="D829" s="3" t="s">
        <v>3405</v>
      </c>
      <c r="E829" s="3" t="s">
        <v>540</v>
      </c>
      <c r="F829" s="3" t="s">
        <v>6460</v>
      </c>
      <c r="G829" s="3" t="s">
        <v>542</v>
      </c>
      <c r="H829" s="3" t="s">
        <v>74</v>
      </c>
      <c r="I829" s="3" t="s">
        <v>543</v>
      </c>
      <c r="J829" s="3" t="s">
        <v>6461</v>
      </c>
      <c r="K829" s="3" t="s">
        <v>6</v>
      </c>
      <c r="L829" s="3" t="s">
        <v>6461</v>
      </c>
      <c r="M829" s="3" t="s">
        <v>545</v>
      </c>
      <c r="N829" s="3" t="s">
        <v>6462</v>
      </c>
      <c r="O829" s="3" t="s">
        <v>11</v>
      </c>
      <c r="P829" s="3" t="s">
        <v>547</v>
      </c>
      <c r="Q829" s="3" t="s">
        <v>548</v>
      </c>
    </row>
    <row r="830" spans="1:17" ht="45" customHeight="1" x14ac:dyDescent="0.25">
      <c r="A830" s="3" t="s">
        <v>389</v>
      </c>
      <c r="B830" s="3" t="s">
        <v>7290</v>
      </c>
      <c r="C830" s="3" t="s">
        <v>549</v>
      </c>
      <c r="D830" s="3" t="s">
        <v>3405</v>
      </c>
      <c r="E830" s="3" t="s">
        <v>540</v>
      </c>
      <c r="F830" s="3" t="s">
        <v>6460</v>
      </c>
      <c r="G830" s="3" t="s">
        <v>542</v>
      </c>
      <c r="H830" s="3" t="s">
        <v>74</v>
      </c>
      <c r="I830" s="3" t="s">
        <v>543</v>
      </c>
      <c r="J830" s="3" t="s">
        <v>6461</v>
      </c>
      <c r="K830" s="3" t="s">
        <v>6</v>
      </c>
      <c r="L830" s="3" t="s">
        <v>6461</v>
      </c>
      <c r="M830" s="3" t="s">
        <v>545</v>
      </c>
      <c r="N830" s="3" t="s">
        <v>6462</v>
      </c>
      <c r="O830" s="3" t="s">
        <v>11</v>
      </c>
      <c r="P830" s="3" t="s">
        <v>547</v>
      </c>
      <c r="Q830" s="3" t="s">
        <v>548</v>
      </c>
    </row>
    <row r="831" spans="1:17" ht="45" customHeight="1" x14ac:dyDescent="0.25">
      <c r="A831" s="3" t="s">
        <v>389</v>
      </c>
      <c r="B831" s="3" t="s">
        <v>7291</v>
      </c>
      <c r="C831" s="3" t="s">
        <v>549</v>
      </c>
      <c r="D831" s="3" t="s">
        <v>3405</v>
      </c>
      <c r="E831" s="3" t="s">
        <v>540</v>
      </c>
      <c r="F831" s="3" t="s">
        <v>6460</v>
      </c>
      <c r="G831" s="3" t="s">
        <v>542</v>
      </c>
      <c r="H831" s="3" t="s">
        <v>74</v>
      </c>
      <c r="I831" s="3" t="s">
        <v>543</v>
      </c>
      <c r="J831" s="3" t="s">
        <v>6461</v>
      </c>
      <c r="K831" s="3" t="s">
        <v>6</v>
      </c>
      <c r="L831" s="3" t="s">
        <v>6461</v>
      </c>
      <c r="M831" s="3" t="s">
        <v>545</v>
      </c>
      <c r="N831" s="3" t="s">
        <v>6462</v>
      </c>
      <c r="O831" s="3" t="s">
        <v>11</v>
      </c>
      <c r="P831" s="3" t="s">
        <v>547</v>
      </c>
      <c r="Q831" s="3" t="s">
        <v>548</v>
      </c>
    </row>
    <row r="832" spans="1:17" ht="45" customHeight="1" x14ac:dyDescent="0.25">
      <c r="A832" s="3" t="s">
        <v>389</v>
      </c>
      <c r="B832" s="3" t="s">
        <v>7292</v>
      </c>
      <c r="C832" s="3" t="s">
        <v>549</v>
      </c>
      <c r="D832" s="3" t="s">
        <v>3405</v>
      </c>
      <c r="E832" s="3" t="s">
        <v>540</v>
      </c>
      <c r="F832" s="3" t="s">
        <v>6460</v>
      </c>
      <c r="G832" s="3" t="s">
        <v>542</v>
      </c>
      <c r="H832" s="3" t="s">
        <v>74</v>
      </c>
      <c r="I832" s="3" t="s">
        <v>543</v>
      </c>
      <c r="J832" s="3" t="s">
        <v>6461</v>
      </c>
      <c r="K832" s="3" t="s">
        <v>6</v>
      </c>
      <c r="L832" s="3" t="s">
        <v>6461</v>
      </c>
      <c r="M832" s="3" t="s">
        <v>545</v>
      </c>
      <c r="N832" s="3" t="s">
        <v>6462</v>
      </c>
      <c r="O832" s="3" t="s">
        <v>11</v>
      </c>
      <c r="P832" s="3" t="s">
        <v>547</v>
      </c>
      <c r="Q832" s="3" t="s">
        <v>548</v>
      </c>
    </row>
    <row r="833" spans="1:17" ht="45" customHeight="1" x14ac:dyDescent="0.25">
      <c r="A833" s="3" t="s">
        <v>389</v>
      </c>
      <c r="B833" s="3" t="s">
        <v>7293</v>
      </c>
      <c r="C833" s="3" t="s">
        <v>549</v>
      </c>
      <c r="D833" s="3" t="s">
        <v>3405</v>
      </c>
      <c r="E833" s="3" t="s">
        <v>540</v>
      </c>
      <c r="F833" s="3" t="s">
        <v>6460</v>
      </c>
      <c r="G833" s="3" t="s">
        <v>542</v>
      </c>
      <c r="H833" s="3" t="s">
        <v>74</v>
      </c>
      <c r="I833" s="3" t="s">
        <v>543</v>
      </c>
      <c r="J833" s="3" t="s">
        <v>6461</v>
      </c>
      <c r="K833" s="3" t="s">
        <v>6</v>
      </c>
      <c r="L833" s="3" t="s">
        <v>6461</v>
      </c>
      <c r="M833" s="3" t="s">
        <v>545</v>
      </c>
      <c r="N833" s="3" t="s">
        <v>6462</v>
      </c>
      <c r="O833" s="3" t="s">
        <v>11</v>
      </c>
      <c r="P833" s="3" t="s">
        <v>547</v>
      </c>
      <c r="Q833" s="3" t="s">
        <v>548</v>
      </c>
    </row>
    <row r="834" spans="1:17" ht="45" customHeight="1" x14ac:dyDescent="0.25">
      <c r="A834" s="3" t="s">
        <v>389</v>
      </c>
      <c r="B834" s="3" t="s">
        <v>7294</v>
      </c>
      <c r="C834" s="3" t="s">
        <v>549</v>
      </c>
      <c r="D834" s="3" t="s">
        <v>3405</v>
      </c>
      <c r="E834" s="3" t="s">
        <v>540</v>
      </c>
      <c r="F834" s="3" t="s">
        <v>6460</v>
      </c>
      <c r="G834" s="3" t="s">
        <v>542</v>
      </c>
      <c r="H834" s="3" t="s">
        <v>74</v>
      </c>
      <c r="I834" s="3" t="s">
        <v>543</v>
      </c>
      <c r="J834" s="3" t="s">
        <v>6461</v>
      </c>
      <c r="K834" s="3" t="s">
        <v>6</v>
      </c>
      <c r="L834" s="3" t="s">
        <v>6461</v>
      </c>
      <c r="M834" s="3" t="s">
        <v>545</v>
      </c>
      <c r="N834" s="3" t="s">
        <v>6462</v>
      </c>
      <c r="O834" s="3" t="s">
        <v>11</v>
      </c>
      <c r="P834" s="3" t="s">
        <v>547</v>
      </c>
      <c r="Q834" s="3" t="s">
        <v>548</v>
      </c>
    </row>
    <row r="835" spans="1:17" ht="45" customHeight="1" x14ac:dyDescent="0.25">
      <c r="A835" s="3" t="s">
        <v>389</v>
      </c>
      <c r="B835" s="3" t="s">
        <v>7295</v>
      </c>
      <c r="C835" s="3" t="s">
        <v>549</v>
      </c>
      <c r="D835" s="3" t="s">
        <v>3405</v>
      </c>
      <c r="E835" s="3" t="s">
        <v>540</v>
      </c>
      <c r="F835" s="3" t="s">
        <v>6460</v>
      </c>
      <c r="G835" s="3" t="s">
        <v>542</v>
      </c>
      <c r="H835" s="3" t="s">
        <v>74</v>
      </c>
      <c r="I835" s="3" t="s">
        <v>543</v>
      </c>
      <c r="J835" s="3" t="s">
        <v>6461</v>
      </c>
      <c r="K835" s="3" t="s">
        <v>6</v>
      </c>
      <c r="L835" s="3" t="s">
        <v>6461</v>
      </c>
      <c r="M835" s="3" t="s">
        <v>545</v>
      </c>
      <c r="N835" s="3" t="s">
        <v>6462</v>
      </c>
      <c r="O835" s="3" t="s">
        <v>11</v>
      </c>
      <c r="P835" s="3" t="s">
        <v>547</v>
      </c>
      <c r="Q835" s="3" t="s">
        <v>548</v>
      </c>
    </row>
    <row r="836" spans="1:17" ht="45" customHeight="1" x14ac:dyDescent="0.25">
      <c r="A836" s="3" t="s">
        <v>389</v>
      </c>
      <c r="B836" s="3" t="s">
        <v>7296</v>
      </c>
      <c r="C836" s="3" t="s">
        <v>549</v>
      </c>
      <c r="D836" s="3" t="s">
        <v>3405</v>
      </c>
      <c r="E836" s="3" t="s">
        <v>540</v>
      </c>
      <c r="F836" s="3" t="s">
        <v>6460</v>
      </c>
      <c r="G836" s="3" t="s">
        <v>542</v>
      </c>
      <c r="H836" s="3" t="s">
        <v>74</v>
      </c>
      <c r="I836" s="3" t="s">
        <v>543</v>
      </c>
      <c r="J836" s="3" t="s">
        <v>6461</v>
      </c>
      <c r="K836" s="3" t="s">
        <v>6</v>
      </c>
      <c r="L836" s="3" t="s">
        <v>6461</v>
      </c>
      <c r="M836" s="3" t="s">
        <v>545</v>
      </c>
      <c r="N836" s="3" t="s">
        <v>6462</v>
      </c>
      <c r="O836" s="3" t="s">
        <v>11</v>
      </c>
      <c r="P836" s="3" t="s">
        <v>547</v>
      </c>
      <c r="Q836" s="3" t="s">
        <v>548</v>
      </c>
    </row>
    <row r="837" spans="1:17" ht="45" customHeight="1" x14ac:dyDescent="0.25">
      <c r="A837" s="3" t="s">
        <v>389</v>
      </c>
      <c r="B837" s="3" t="s">
        <v>7297</v>
      </c>
      <c r="C837" s="3" t="s">
        <v>549</v>
      </c>
      <c r="D837" s="3" t="s">
        <v>3405</v>
      </c>
      <c r="E837" s="3" t="s">
        <v>540</v>
      </c>
      <c r="F837" s="3" t="s">
        <v>6460</v>
      </c>
      <c r="G837" s="3" t="s">
        <v>542</v>
      </c>
      <c r="H837" s="3" t="s">
        <v>74</v>
      </c>
      <c r="I837" s="3" t="s">
        <v>543</v>
      </c>
      <c r="J837" s="3" t="s">
        <v>6461</v>
      </c>
      <c r="K837" s="3" t="s">
        <v>6</v>
      </c>
      <c r="L837" s="3" t="s">
        <v>6461</v>
      </c>
      <c r="M837" s="3" t="s">
        <v>545</v>
      </c>
      <c r="N837" s="3" t="s">
        <v>6462</v>
      </c>
      <c r="O837" s="3" t="s">
        <v>11</v>
      </c>
      <c r="P837" s="3" t="s">
        <v>547</v>
      </c>
      <c r="Q837" s="3" t="s">
        <v>548</v>
      </c>
    </row>
    <row r="838" spans="1:17" ht="45" customHeight="1" x14ac:dyDescent="0.25">
      <c r="A838" s="3" t="s">
        <v>389</v>
      </c>
      <c r="B838" s="3" t="s">
        <v>7298</v>
      </c>
      <c r="C838" s="3" t="s">
        <v>549</v>
      </c>
      <c r="D838" s="3" t="s">
        <v>3405</v>
      </c>
      <c r="E838" s="3" t="s">
        <v>540</v>
      </c>
      <c r="F838" s="3" t="s">
        <v>6460</v>
      </c>
      <c r="G838" s="3" t="s">
        <v>542</v>
      </c>
      <c r="H838" s="3" t="s">
        <v>74</v>
      </c>
      <c r="I838" s="3" t="s">
        <v>543</v>
      </c>
      <c r="J838" s="3" t="s">
        <v>6461</v>
      </c>
      <c r="K838" s="3" t="s">
        <v>6</v>
      </c>
      <c r="L838" s="3" t="s">
        <v>6461</v>
      </c>
      <c r="M838" s="3" t="s">
        <v>545</v>
      </c>
      <c r="N838" s="3" t="s">
        <v>6462</v>
      </c>
      <c r="O838" s="3" t="s">
        <v>11</v>
      </c>
      <c r="P838" s="3" t="s">
        <v>547</v>
      </c>
      <c r="Q838" s="3" t="s">
        <v>548</v>
      </c>
    </row>
    <row r="839" spans="1:17" ht="45" customHeight="1" x14ac:dyDescent="0.25">
      <c r="A839" s="3" t="s">
        <v>389</v>
      </c>
      <c r="B839" s="3" t="s">
        <v>7299</v>
      </c>
      <c r="C839" s="3" t="s">
        <v>549</v>
      </c>
      <c r="D839" s="3" t="s">
        <v>3405</v>
      </c>
      <c r="E839" s="3" t="s">
        <v>540</v>
      </c>
      <c r="F839" s="3" t="s">
        <v>6460</v>
      </c>
      <c r="G839" s="3" t="s">
        <v>542</v>
      </c>
      <c r="H839" s="3" t="s">
        <v>74</v>
      </c>
      <c r="I839" s="3" t="s">
        <v>543</v>
      </c>
      <c r="J839" s="3" t="s">
        <v>6461</v>
      </c>
      <c r="K839" s="3" t="s">
        <v>6</v>
      </c>
      <c r="L839" s="3" t="s">
        <v>6461</v>
      </c>
      <c r="M839" s="3" t="s">
        <v>545</v>
      </c>
      <c r="N839" s="3" t="s">
        <v>6462</v>
      </c>
      <c r="O839" s="3" t="s">
        <v>11</v>
      </c>
      <c r="P839" s="3" t="s">
        <v>547</v>
      </c>
      <c r="Q839" s="3" t="s">
        <v>548</v>
      </c>
    </row>
    <row r="840" spans="1:17" ht="45" customHeight="1" x14ac:dyDescent="0.25">
      <c r="A840" s="3" t="s">
        <v>389</v>
      </c>
      <c r="B840" s="3" t="s">
        <v>7300</v>
      </c>
      <c r="C840" s="3" t="s">
        <v>549</v>
      </c>
      <c r="D840" s="3" t="s">
        <v>3405</v>
      </c>
      <c r="E840" s="3" t="s">
        <v>540</v>
      </c>
      <c r="F840" s="3" t="s">
        <v>6460</v>
      </c>
      <c r="G840" s="3" t="s">
        <v>542</v>
      </c>
      <c r="H840" s="3" t="s">
        <v>74</v>
      </c>
      <c r="I840" s="3" t="s">
        <v>543</v>
      </c>
      <c r="J840" s="3" t="s">
        <v>6461</v>
      </c>
      <c r="K840" s="3" t="s">
        <v>6</v>
      </c>
      <c r="L840" s="3" t="s">
        <v>6461</v>
      </c>
      <c r="M840" s="3" t="s">
        <v>545</v>
      </c>
      <c r="N840" s="3" t="s">
        <v>6462</v>
      </c>
      <c r="O840" s="3" t="s">
        <v>11</v>
      </c>
      <c r="P840" s="3" t="s">
        <v>547</v>
      </c>
      <c r="Q840" s="3" t="s">
        <v>548</v>
      </c>
    </row>
    <row r="841" spans="1:17" ht="45" customHeight="1" x14ac:dyDescent="0.25">
      <c r="A841" s="3" t="s">
        <v>389</v>
      </c>
      <c r="B841" s="3" t="s">
        <v>7301</v>
      </c>
      <c r="C841" s="3" t="s">
        <v>549</v>
      </c>
      <c r="D841" s="3" t="s">
        <v>3405</v>
      </c>
      <c r="E841" s="3" t="s">
        <v>540</v>
      </c>
      <c r="F841" s="3" t="s">
        <v>6460</v>
      </c>
      <c r="G841" s="3" t="s">
        <v>542</v>
      </c>
      <c r="H841" s="3" t="s">
        <v>74</v>
      </c>
      <c r="I841" s="3" t="s">
        <v>543</v>
      </c>
      <c r="J841" s="3" t="s">
        <v>6461</v>
      </c>
      <c r="K841" s="3" t="s">
        <v>6</v>
      </c>
      <c r="L841" s="3" t="s">
        <v>6461</v>
      </c>
      <c r="M841" s="3" t="s">
        <v>545</v>
      </c>
      <c r="N841" s="3" t="s">
        <v>6462</v>
      </c>
      <c r="O841" s="3" t="s">
        <v>11</v>
      </c>
      <c r="P841" s="3" t="s">
        <v>547</v>
      </c>
      <c r="Q841" s="3" t="s">
        <v>548</v>
      </c>
    </row>
    <row r="842" spans="1:17" ht="45" customHeight="1" x14ac:dyDescent="0.25">
      <c r="A842" s="3" t="s">
        <v>389</v>
      </c>
      <c r="B842" s="3" t="s">
        <v>7302</v>
      </c>
      <c r="C842" s="3" t="s">
        <v>549</v>
      </c>
      <c r="D842" s="3" t="s">
        <v>3405</v>
      </c>
      <c r="E842" s="3" t="s">
        <v>540</v>
      </c>
      <c r="F842" s="3" t="s">
        <v>6460</v>
      </c>
      <c r="G842" s="3" t="s">
        <v>542</v>
      </c>
      <c r="H842" s="3" t="s">
        <v>74</v>
      </c>
      <c r="I842" s="3" t="s">
        <v>543</v>
      </c>
      <c r="J842" s="3" t="s">
        <v>6461</v>
      </c>
      <c r="K842" s="3" t="s">
        <v>6</v>
      </c>
      <c r="L842" s="3" t="s">
        <v>6461</v>
      </c>
      <c r="M842" s="3" t="s">
        <v>545</v>
      </c>
      <c r="N842" s="3" t="s">
        <v>6462</v>
      </c>
      <c r="O842" s="3" t="s">
        <v>11</v>
      </c>
      <c r="P842" s="3" t="s">
        <v>547</v>
      </c>
      <c r="Q842" s="3" t="s">
        <v>548</v>
      </c>
    </row>
    <row r="843" spans="1:17" ht="45" customHeight="1" x14ac:dyDescent="0.25">
      <c r="A843" s="3" t="s">
        <v>389</v>
      </c>
      <c r="B843" s="3" t="s">
        <v>7303</v>
      </c>
      <c r="C843" s="3" t="s">
        <v>549</v>
      </c>
      <c r="D843" s="3" t="s">
        <v>3405</v>
      </c>
      <c r="E843" s="3" t="s">
        <v>540</v>
      </c>
      <c r="F843" s="3" t="s">
        <v>6460</v>
      </c>
      <c r="G843" s="3" t="s">
        <v>542</v>
      </c>
      <c r="H843" s="3" t="s">
        <v>74</v>
      </c>
      <c r="I843" s="3" t="s">
        <v>543</v>
      </c>
      <c r="J843" s="3" t="s">
        <v>6461</v>
      </c>
      <c r="K843" s="3" t="s">
        <v>6</v>
      </c>
      <c r="L843" s="3" t="s">
        <v>6461</v>
      </c>
      <c r="M843" s="3" t="s">
        <v>545</v>
      </c>
      <c r="N843" s="3" t="s">
        <v>6462</v>
      </c>
      <c r="O843" s="3" t="s">
        <v>11</v>
      </c>
      <c r="P843" s="3" t="s">
        <v>547</v>
      </c>
      <c r="Q843" s="3" t="s">
        <v>548</v>
      </c>
    </row>
    <row r="844" spans="1:17" ht="45" customHeight="1" x14ac:dyDescent="0.25">
      <c r="A844" s="3" t="s">
        <v>389</v>
      </c>
      <c r="B844" s="3" t="s">
        <v>7304</v>
      </c>
      <c r="C844" s="3" t="s">
        <v>549</v>
      </c>
      <c r="D844" s="3" t="s">
        <v>3405</v>
      </c>
      <c r="E844" s="3" t="s">
        <v>540</v>
      </c>
      <c r="F844" s="3" t="s">
        <v>6460</v>
      </c>
      <c r="G844" s="3" t="s">
        <v>542</v>
      </c>
      <c r="H844" s="3" t="s">
        <v>74</v>
      </c>
      <c r="I844" s="3" t="s">
        <v>543</v>
      </c>
      <c r="J844" s="3" t="s">
        <v>6461</v>
      </c>
      <c r="K844" s="3" t="s">
        <v>6</v>
      </c>
      <c r="L844" s="3" t="s">
        <v>6461</v>
      </c>
      <c r="M844" s="3" t="s">
        <v>545</v>
      </c>
      <c r="N844" s="3" t="s">
        <v>6462</v>
      </c>
      <c r="O844" s="3" t="s">
        <v>11</v>
      </c>
      <c r="P844" s="3" t="s">
        <v>547</v>
      </c>
      <c r="Q844" s="3" t="s">
        <v>548</v>
      </c>
    </row>
    <row r="845" spans="1:17" ht="45" customHeight="1" x14ac:dyDescent="0.25">
      <c r="A845" s="3" t="s">
        <v>389</v>
      </c>
      <c r="B845" s="3" t="s">
        <v>7305</v>
      </c>
      <c r="C845" s="3" t="s">
        <v>549</v>
      </c>
      <c r="D845" s="3" t="s">
        <v>3405</v>
      </c>
      <c r="E845" s="3" t="s">
        <v>540</v>
      </c>
      <c r="F845" s="3" t="s">
        <v>6460</v>
      </c>
      <c r="G845" s="3" t="s">
        <v>542</v>
      </c>
      <c r="H845" s="3" t="s">
        <v>74</v>
      </c>
      <c r="I845" s="3" t="s">
        <v>543</v>
      </c>
      <c r="J845" s="3" t="s">
        <v>6461</v>
      </c>
      <c r="K845" s="3" t="s">
        <v>6</v>
      </c>
      <c r="L845" s="3" t="s">
        <v>6461</v>
      </c>
      <c r="M845" s="3" t="s">
        <v>545</v>
      </c>
      <c r="N845" s="3" t="s">
        <v>6462</v>
      </c>
      <c r="O845" s="3" t="s">
        <v>11</v>
      </c>
      <c r="P845" s="3" t="s">
        <v>547</v>
      </c>
      <c r="Q845" s="3" t="s">
        <v>548</v>
      </c>
    </row>
    <row r="846" spans="1:17" ht="45" customHeight="1" x14ac:dyDescent="0.25">
      <c r="A846" s="3" t="s">
        <v>389</v>
      </c>
      <c r="B846" s="3" t="s">
        <v>7306</v>
      </c>
      <c r="C846" s="3" t="s">
        <v>549</v>
      </c>
      <c r="D846" s="3" t="s">
        <v>3405</v>
      </c>
      <c r="E846" s="3" t="s">
        <v>540</v>
      </c>
      <c r="F846" s="3" t="s">
        <v>6460</v>
      </c>
      <c r="G846" s="3" t="s">
        <v>542</v>
      </c>
      <c r="H846" s="3" t="s">
        <v>74</v>
      </c>
      <c r="I846" s="3" t="s">
        <v>543</v>
      </c>
      <c r="J846" s="3" t="s">
        <v>6461</v>
      </c>
      <c r="K846" s="3" t="s">
        <v>6</v>
      </c>
      <c r="L846" s="3" t="s">
        <v>6461</v>
      </c>
      <c r="M846" s="3" t="s">
        <v>545</v>
      </c>
      <c r="N846" s="3" t="s">
        <v>6462</v>
      </c>
      <c r="O846" s="3" t="s">
        <v>11</v>
      </c>
      <c r="P846" s="3" t="s">
        <v>547</v>
      </c>
      <c r="Q846" s="3" t="s">
        <v>548</v>
      </c>
    </row>
    <row r="847" spans="1:17" ht="45" customHeight="1" x14ac:dyDescent="0.25">
      <c r="A847" s="3" t="s">
        <v>389</v>
      </c>
      <c r="B847" s="3" t="s">
        <v>7307</v>
      </c>
      <c r="C847" s="3" t="s">
        <v>549</v>
      </c>
      <c r="D847" s="3" t="s">
        <v>3405</v>
      </c>
      <c r="E847" s="3" t="s">
        <v>540</v>
      </c>
      <c r="F847" s="3" t="s">
        <v>6460</v>
      </c>
      <c r="G847" s="3" t="s">
        <v>542</v>
      </c>
      <c r="H847" s="3" t="s">
        <v>74</v>
      </c>
      <c r="I847" s="3" t="s">
        <v>543</v>
      </c>
      <c r="J847" s="3" t="s">
        <v>6461</v>
      </c>
      <c r="K847" s="3" t="s">
        <v>6</v>
      </c>
      <c r="L847" s="3" t="s">
        <v>6461</v>
      </c>
      <c r="M847" s="3" t="s">
        <v>545</v>
      </c>
      <c r="N847" s="3" t="s">
        <v>6462</v>
      </c>
      <c r="O847" s="3" t="s">
        <v>11</v>
      </c>
      <c r="P847" s="3" t="s">
        <v>547</v>
      </c>
      <c r="Q847" s="3" t="s">
        <v>548</v>
      </c>
    </row>
    <row r="848" spans="1:17" ht="45" customHeight="1" x14ac:dyDescent="0.25">
      <c r="A848" s="3" t="s">
        <v>389</v>
      </c>
      <c r="B848" s="3" t="s">
        <v>7308</v>
      </c>
      <c r="C848" s="3" t="s">
        <v>549</v>
      </c>
      <c r="D848" s="3" t="s">
        <v>3405</v>
      </c>
      <c r="E848" s="3" t="s">
        <v>540</v>
      </c>
      <c r="F848" s="3" t="s">
        <v>6460</v>
      </c>
      <c r="G848" s="3" t="s">
        <v>542</v>
      </c>
      <c r="H848" s="3" t="s">
        <v>74</v>
      </c>
      <c r="I848" s="3" t="s">
        <v>543</v>
      </c>
      <c r="J848" s="3" t="s">
        <v>6461</v>
      </c>
      <c r="K848" s="3" t="s">
        <v>6</v>
      </c>
      <c r="L848" s="3" t="s">
        <v>6461</v>
      </c>
      <c r="M848" s="3" t="s">
        <v>545</v>
      </c>
      <c r="N848" s="3" t="s">
        <v>6462</v>
      </c>
      <c r="O848" s="3" t="s">
        <v>11</v>
      </c>
      <c r="P848" s="3" t="s">
        <v>547</v>
      </c>
      <c r="Q848" s="3" t="s">
        <v>548</v>
      </c>
    </row>
    <row r="849" spans="1:17" ht="45" customHeight="1" x14ac:dyDescent="0.25">
      <c r="A849" s="3" t="s">
        <v>389</v>
      </c>
      <c r="B849" s="3" t="s">
        <v>7309</v>
      </c>
      <c r="C849" s="3" t="s">
        <v>549</v>
      </c>
      <c r="D849" s="3" t="s">
        <v>3405</v>
      </c>
      <c r="E849" s="3" t="s">
        <v>540</v>
      </c>
      <c r="F849" s="3" t="s">
        <v>6460</v>
      </c>
      <c r="G849" s="3" t="s">
        <v>542</v>
      </c>
      <c r="H849" s="3" t="s">
        <v>74</v>
      </c>
      <c r="I849" s="3" t="s">
        <v>543</v>
      </c>
      <c r="J849" s="3" t="s">
        <v>6461</v>
      </c>
      <c r="K849" s="3" t="s">
        <v>6</v>
      </c>
      <c r="L849" s="3" t="s">
        <v>6461</v>
      </c>
      <c r="M849" s="3" t="s">
        <v>545</v>
      </c>
      <c r="N849" s="3" t="s">
        <v>6462</v>
      </c>
      <c r="O849" s="3" t="s">
        <v>11</v>
      </c>
      <c r="P849" s="3" t="s">
        <v>547</v>
      </c>
      <c r="Q849" s="3" t="s">
        <v>548</v>
      </c>
    </row>
    <row r="850" spans="1:17" ht="45" customHeight="1" x14ac:dyDescent="0.25">
      <c r="A850" s="3" t="s">
        <v>389</v>
      </c>
      <c r="B850" s="3" t="s">
        <v>7310</v>
      </c>
      <c r="C850" s="3" t="s">
        <v>549</v>
      </c>
      <c r="D850" s="3" t="s">
        <v>3405</v>
      </c>
      <c r="E850" s="3" t="s">
        <v>540</v>
      </c>
      <c r="F850" s="3" t="s">
        <v>6460</v>
      </c>
      <c r="G850" s="3" t="s">
        <v>542</v>
      </c>
      <c r="H850" s="3" t="s">
        <v>74</v>
      </c>
      <c r="I850" s="3" t="s">
        <v>543</v>
      </c>
      <c r="J850" s="3" t="s">
        <v>6461</v>
      </c>
      <c r="K850" s="3" t="s">
        <v>6</v>
      </c>
      <c r="L850" s="3" t="s">
        <v>6461</v>
      </c>
      <c r="M850" s="3" t="s">
        <v>545</v>
      </c>
      <c r="N850" s="3" t="s">
        <v>6462</v>
      </c>
      <c r="O850" s="3" t="s">
        <v>11</v>
      </c>
      <c r="P850" s="3" t="s">
        <v>547</v>
      </c>
      <c r="Q850" s="3" t="s">
        <v>548</v>
      </c>
    </row>
    <row r="851" spans="1:17" ht="45" customHeight="1" x14ac:dyDescent="0.25">
      <c r="A851" s="3" t="s">
        <v>389</v>
      </c>
      <c r="B851" s="3" t="s">
        <v>7311</v>
      </c>
      <c r="C851" s="3" t="s">
        <v>549</v>
      </c>
      <c r="D851" s="3" t="s">
        <v>3405</v>
      </c>
      <c r="E851" s="3" t="s">
        <v>540</v>
      </c>
      <c r="F851" s="3" t="s">
        <v>6460</v>
      </c>
      <c r="G851" s="3" t="s">
        <v>542</v>
      </c>
      <c r="H851" s="3" t="s">
        <v>74</v>
      </c>
      <c r="I851" s="3" t="s">
        <v>543</v>
      </c>
      <c r="J851" s="3" t="s">
        <v>6461</v>
      </c>
      <c r="K851" s="3" t="s">
        <v>6</v>
      </c>
      <c r="L851" s="3" t="s">
        <v>6461</v>
      </c>
      <c r="M851" s="3" t="s">
        <v>545</v>
      </c>
      <c r="N851" s="3" t="s">
        <v>6462</v>
      </c>
      <c r="O851" s="3" t="s">
        <v>11</v>
      </c>
      <c r="P851" s="3" t="s">
        <v>547</v>
      </c>
      <c r="Q851" s="3" t="s">
        <v>548</v>
      </c>
    </row>
    <row r="852" spans="1:17" ht="45" customHeight="1" x14ac:dyDescent="0.25">
      <c r="A852" s="3" t="s">
        <v>389</v>
      </c>
      <c r="B852" s="3" t="s">
        <v>7312</v>
      </c>
      <c r="C852" s="3" t="s">
        <v>549</v>
      </c>
      <c r="D852" s="3" t="s">
        <v>3405</v>
      </c>
      <c r="E852" s="3" t="s">
        <v>540</v>
      </c>
      <c r="F852" s="3" t="s">
        <v>6460</v>
      </c>
      <c r="G852" s="3" t="s">
        <v>542</v>
      </c>
      <c r="H852" s="3" t="s">
        <v>74</v>
      </c>
      <c r="I852" s="3" t="s">
        <v>543</v>
      </c>
      <c r="J852" s="3" t="s">
        <v>6461</v>
      </c>
      <c r="K852" s="3" t="s">
        <v>6</v>
      </c>
      <c r="L852" s="3" t="s">
        <v>6461</v>
      </c>
      <c r="M852" s="3" t="s">
        <v>545</v>
      </c>
      <c r="N852" s="3" t="s">
        <v>6462</v>
      </c>
      <c r="O852" s="3" t="s">
        <v>11</v>
      </c>
      <c r="P852" s="3" t="s">
        <v>547</v>
      </c>
      <c r="Q852" s="3" t="s">
        <v>548</v>
      </c>
    </row>
    <row r="853" spans="1:17" ht="45" customHeight="1" x14ac:dyDescent="0.25">
      <c r="A853" s="3" t="s">
        <v>389</v>
      </c>
      <c r="B853" s="3" t="s">
        <v>7313</v>
      </c>
      <c r="C853" s="3" t="s">
        <v>549</v>
      </c>
      <c r="D853" s="3" t="s">
        <v>3405</v>
      </c>
      <c r="E853" s="3" t="s">
        <v>540</v>
      </c>
      <c r="F853" s="3" t="s">
        <v>6460</v>
      </c>
      <c r="G853" s="3" t="s">
        <v>542</v>
      </c>
      <c r="H853" s="3" t="s">
        <v>74</v>
      </c>
      <c r="I853" s="3" t="s">
        <v>543</v>
      </c>
      <c r="J853" s="3" t="s">
        <v>6461</v>
      </c>
      <c r="K853" s="3" t="s">
        <v>6</v>
      </c>
      <c r="L853" s="3" t="s">
        <v>6461</v>
      </c>
      <c r="M853" s="3" t="s">
        <v>545</v>
      </c>
      <c r="N853" s="3" t="s">
        <v>6462</v>
      </c>
      <c r="O853" s="3" t="s">
        <v>11</v>
      </c>
      <c r="P853" s="3" t="s">
        <v>547</v>
      </c>
      <c r="Q853" s="3" t="s">
        <v>548</v>
      </c>
    </row>
    <row r="854" spans="1:17" ht="45" customHeight="1" x14ac:dyDescent="0.25">
      <c r="A854" s="3" t="s">
        <v>389</v>
      </c>
      <c r="B854" s="3" t="s">
        <v>7314</v>
      </c>
      <c r="C854" s="3" t="s">
        <v>549</v>
      </c>
      <c r="D854" s="3" t="s">
        <v>3405</v>
      </c>
      <c r="E854" s="3" t="s">
        <v>540</v>
      </c>
      <c r="F854" s="3" t="s">
        <v>6460</v>
      </c>
      <c r="G854" s="3" t="s">
        <v>542</v>
      </c>
      <c r="H854" s="3" t="s">
        <v>74</v>
      </c>
      <c r="I854" s="3" t="s">
        <v>543</v>
      </c>
      <c r="J854" s="3" t="s">
        <v>6461</v>
      </c>
      <c r="K854" s="3" t="s">
        <v>6</v>
      </c>
      <c r="L854" s="3" t="s">
        <v>6461</v>
      </c>
      <c r="M854" s="3" t="s">
        <v>545</v>
      </c>
      <c r="N854" s="3" t="s">
        <v>6462</v>
      </c>
      <c r="O854" s="3" t="s">
        <v>11</v>
      </c>
      <c r="P854" s="3" t="s">
        <v>547</v>
      </c>
      <c r="Q854" s="3" t="s">
        <v>548</v>
      </c>
    </row>
    <row r="855" spans="1:17" ht="45" customHeight="1" x14ac:dyDescent="0.25">
      <c r="A855" s="3" t="s">
        <v>389</v>
      </c>
      <c r="B855" s="3" t="s">
        <v>7315</v>
      </c>
      <c r="C855" s="3" t="s">
        <v>549</v>
      </c>
      <c r="D855" s="3" t="s">
        <v>3405</v>
      </c>
      <c r="E855" s="3" t="s">
        <v>540</v>
      </c>
      <c r="F855" s="3" t="s">
        <v>6460</v>
      </c>
      <c r="G855" s="3" t="s">
        <v>542</v>
      </c>
      <c r="H855" s="3" t="s">
        <v>74</v>
      </c>
      <c r="I855" s="3" t="s">
        <v>543</v>
      </c>
      <c r="J855" s="3" t="s">
        <v>6461</v>
      </c>
      <c r="K855" s="3" t="s">
        <v>6</v>
      </c>
      <c r="L855" s="3" t="s">
        <v>6461</v>
      </c>
      <c r="M855" s="3" t="s">
        <v>545</v>
      </c>
      <c r="N855" s="3" t="s">
        <v>6462</v>
      </c>
      <c r="O855" s="3" t="s">
        <v>11</v>
      </c>
      <c r="P855" s="3" t="s">
        <v>547</v>
      </c>
      <c r="Q855" s="3" t="s">
        <v>548</v>
      </c>
    </row>
    <row r="856" spans="1:17" ht="45" customHeight="1" x14ac:dyDescent="0.25">
      <c r="A856" s="3" t="s">
        <v>389</v>
      </c>
      <c r="B856" s="3" t="s">
        <v>7316</v>
      </c>
      <c r="C856" s="3" t="s">
        <v>549</v>
      </c>
      <c r="D856" s="3" t="s">
        <v>3405</v>
      </c>
      <c r="E856" s="3" t="s">
        <v>540</v>
      </c>
      <c r="F856" s="3" t="s">
        <v>6460</v>
      </c>
      <c r="G856" s="3" t="s">
        <v>542</v>
      </c>
      <c r="H856" s="3" t="s">
        <v>74</v>
      </c>
      <c r="I856" s="3" t="s">
        <v>543</v>
      </c>
      <c r="J856" s="3" t="s">
        <v>6461</v>
      </c>
      <c r="K856" s="3" t="s">
        <v>6</v>
      </c>
      <c r="L856" s="3" t="s">
        <v>6461</v>
      </c>
      <c r="M856" s="3" t="s">
        <v>545</v>
      </c>
      <c r="N856" s="3" t="s">
        <v>6462</v>
      </c>
      <c r="O856" s="3" t="s">
        <v>11</v>
      </c>
      <c r="P856" s="3" t="s">
        <v>547</v>
      </c>
      <c r="Q856" s="3" t="s">
        <v>548</v>
      </c>
    </row>
    <row r="857" spans="1:17" ht="45" customHeight="1" x14ac:dyDescent="0.25">
      <c r="A857" s="3" t="s">
        <v>391</v>
      </c>
      <c r="B857" s="3" t="s">
        <v>7317</v>
      </c>
      <c r="C857" s="3" t="s">
        <v>549</v>
      </c>
      <c r="D857" s="3" t="s">
        <v>3405</v>
      </c>
      <c r="E857" s="3" t="s">
        <v>540</v>
      </c>
      <c r="F857" s="3" t="s">
        <v>6460</v>
      </c>
      <c r="G857" s="3" t="s">
        <v>542</v>
      </c>
      <c r="H857" s="3" t="s">
        <v>74</v>
      </c>
      <c r="I857" s="3" t="s">
        <v>543</v>
      </c>
      <c r="J857" s="3" t="s">
        <v>6461</v>
      </c>
      <c r="K857" s="3" t="s">
        <v>6</v>
      </c>
      <c r="L857" s="3" t="s">
        <v>6461</v>
      </c>
      <c r="M857" s="3" t="s">
        <v>545</v>
      </c>
      <c r="N857" s="3" t="s">
        <v>6462</v>
      </c>
      <c r="O857" s="3" t="s">
        <v>11</v>
      </c>
      <c r="P857" s="3" t="s">
        <v>547</v>
      </c>
      <c r="Q857" s="3" t="s">
        <v>548</v>
      </c>
    </row>
    <row r="858" spans="1:17" ht="45" customHeight="1" x14ac:dyDescent="0.25">
      <c r="A858" s="3" t="s">
        <v>391</v>
      </c>
      <c r="B858" s="3" t="s">
        <v>7318</v>
      </c>
      <c r="C858" s="3" t="s">
        <v>549</v>
      </c>
      <c r="D858" s="3" t="s">
        <v>3405</v>
      </c>
      <c r="E858" s="3" t="s">
        <v>540</v>
      </c>
      <c r="F858" s="3" t="s">
        <v>6460</v>
      </c>
      <c r="G858" s="3" t="s">
        <v>542</v>
      </c>
      <c r="H858" s="3" t="s">
        <v>74</v>
      </c>
      <c r="I858" s="3" t="s">
        <v>543</v>
      </c>
      <c r="J858" s="3" t="s">
        <v>6461</v>
      </c>
      <c r="K858" s="3" t="s">
        <v>6</v>
      </c>
      <c r="L858" s="3" t="s">
        <v>6461</v>
      </c>
      <c r="M858" s="3" t="s">
        <v>545</v>
      </c>
      <c r="N858" s="3" t="s">
        <v>6462</v>
      </c>
      <c r="O858" s="3" t="s">
        <v>11</v>
      </c>
      <c r="P858" s="3" t="s">
        <v>547</v>
      </c>
      <c r="Q858" s="3" t="s">
        <v>548</v>
      </c>
    </row>
    <row r="859" spans="1:17" ht="45" customHeight="1" x14ac:dyDescent="0.25">
      <c r="A859" s="3" t="s">
        <v>391</v>
      </c>
      <c r="B859" s="3" t="s">
        <v>7319</v>
      </c>
      <c r="C859" s="3" t="s">
        <v>549</v>
      </c>
      <c r="D859" s="3" t="s">
        <v>3405</v>
      </c>
      <c r="E859" s="3" t="s">
        <v>540</v>
      </c>
      <c r="F859" s="3" t="s">
        <v>6460</v>
      </c>
      <c r="G859" s="3" t="s">
        <v>542</v>
      </c>
      <c r="H859" s="3" t="s">
        <v>74</v>
      </c>
      <c r="I859" s="3" t="s">
        <v>543</v>
      </c>
      <c r="J859" s="3" t="s">
        <v>6461</v>
      </c>
      <c r="K859" s="3" t="s">
        <v>6</v>
      </c>
      <c r="L859" s="3" t="s">
        <v>6461</v>
      </c>
      <c r="M859" s="3" t="s">
        <v>545</v>
      </c>
      <c r="N859" s="3" t="s">
        <v>6462</v>
      </c>
      <c r="O859" s="3" t="s">
        <v>11</v>
      </c>
      <c r="P859" s="3" t="s">
        <v>547</v>
      </c>
      <c r="Q859" s="3" t="s">
        <v>548</v>
      </c>
    </row>
    <row r="860" spans="1:17" ht="45" customHeight="1" x14ac:dyDescent="0.25">
      <c r="A860" s="3" t="s">
        <v>391</v>
      </c>
      <c r="B860" s="3" t="s">
        <v>7320</v>
      </c>
      <c r="C860" s="3" t="s">
        <v>549</v>
      </c>
      <c r="D860" s="3" t="s">
        <v>3405</v>
      </c>
      <c r="E860" s="3" t="s">
        <v>540</v>
      </c>
      <c r="F860" s="3" t="s">
        <v>6460</v>
      </c>
      <c r="G860" s="3" t="s">
        <v>542</v>
      </c>
      <c r="H860" s="3" t="s">
        <v>74</v>
      </c>
      <c r="I860" s="3" t="s">
        <v>543</v>
      </c>
      <c r="J860" s="3" t="s">
        <v>6461</v>
      </c>
      <c r="K860" s="3" t="s">
        <v>6</v>
      </c>
      <c r="L860" s="3" t="s">
        <v>6461</v>
      </c>
      <c r="M860" s="3" t="s">
        <v>545</v>
      </c>
      <c r="N860" s="3" t="s">
        <v>6462</v>
      </c>
      <c r="O860" s="3" t="s">
        <v>11</v>
      </c>
      <c r="P860" s="3" t="s">
        <v>547</v>
      </c>
      <c r="Q860" s="3" t="s">
        <v>548</v>
      </c>
    </row>
    <row r="861" spans="1:17" ht="45" customHeight="1" x14ac:dyDescent="0.25">
      <c r="A861" s="3" t="s">
        <v>391</v>
      </c>
      <c r="B861" s="3" t="s">
        <v>7321</v>
      </c>
      <c r="C861" s="3" t="s">
        <v>549</v>
      </c>
      <c r="D861" s="3" t="s">
        <v>3405</v>
      </c>
      <c r="E861" s="3" t="s">
        <v>540</v>
      </c>
      <c r="F861" s="3" t="s">
        <v>6460</v>
      </c>
      <c r="G861" s="3" t="s">
        <v>542</v>
      </c>
      <c r="H861" s="3" t="s">
        <v>74</v>
      </c>
      <c r="I861" s="3" t="s">
        <v>543</v>
      </c>
      <c r="J861" s="3" t="s">
        <v>6461</v>
      </c>
      <c r="K861" s="3" t="s">
        <v>6</v>
      </c>
      <c r="L861" s="3" t="s">
        <v>6461</v>
      </c>
      <c r="M861" s="3" t="s">
        <v>545</v>
      </c>
      <c r="N861" s="3" t="s">
        <v>6462</v>
      </c>
      <c r="O861" s="3" t="s">
        <v>11</v>
      </c>
      <c r="P861" s="3" t="s">
        <v>547</v>
      </c>
      <c r="Q861" s="3" t="s">
        <v>548</v>
      </c>
    </row>
    <row r="862" spans="1:17" ht="45" customHeight="1" x14ac:dyDescent="0.25">
      <c r="A862" s="3" t="s">
        <v>391</v>
      </c>
      <c r="B862" s="3" t="s">
        <v>7322</v>
      </c>
      <c r="C862" s="3" t="s">
        <v>549</v>
      </c>
      <c r="D862" s="3" t="s">
        <v>3405</v>
      </c>
      <c r="E862" s="3" t="s">
        <v>540</v>
      </c>
      <c r="F862" s="3" t="s">
        <v>6460</v>
      </c>
      <c r="G862" s="3" t="s">
        <v>542</v>
      </c>
      <c r="H862" s="3" t="s">
        <v>74</v>
      </c>
      <c r="I862" s="3" t="s">
        <v>543</v>
      </c>
      <c r="J862" s="3" t="s">
        <v>6461</v>
      </c>
      <c r="K862" s="3" t="s">
        <v>6</v>
      </c>
      <c r="L862" s="3" t="s">
        <v>6461</v>
      </c>
      <c r="M862" s="3" t="s">
        <v>545</v>
      </c>
      <c r="N862" s="3" t="s">
        <v>6462</v>
      </c>
      <c r="O862" s="3" t="s">
        <v>11</v>
      </c>
      <c r="P862" s="3" t="s">
        <v>547</v>
      </c>
      <c r="Q862" s="3" t="s">
        <v>548</v>
      </c>
    </row>
    <row r="863" spans="1:17" ht="45" customHeight="1" x14ac:dyDescent="0.25">
      <c r="A863" s="3" t="s">
        <v>391</v>
      </c>
      <c r="B863" s="3" t="s">
        <v>7323</v>
      </c>
      <c r="C863" s="3" t="s">
        <v>549</v>
      </c>
      <c r="D863" s="3" t="s">
        <v>3405</v>
      </c>
      <c r="E863" s="3" t="s">
        <v>540</v>
      </c>
      <c r="F863" s="3" t="s">
        <v>6460</v>
      </c>
      <c r="G863" s="3" t="s">
        <v>542</v>
      </c>
      <c r="H863" s="3" t="s">
        <v>74</v>
      </c>
      <c r="I863" s="3" t="s">
        <v>543</v>
      </c>
      <c r="J863" s="3" t="s">
        <v>6461</v>
      </c>
      <c r="K863" s="3" t="s">
        <v>6</v>
      </c>
      <c r="L863" s="3" t="s">
        <v>6461</v>
      </c>
      <c r="M863" s="3" t="s">
        <v>545</v>
      </c>
      <c r="N863" s="3" t="s">
        <v>6462</v>
      </c>
      <c r="O863" s="3" t="s">
        <v>11</v>
      </c>
      <c r="P863" s="3" t="s">
        <v>547</v>
      </c>
      <c r="Q863" s="3" t="s">
        <v>548</v>
      </c>
    </row>
    <row r="864" spans="1:17" ht="45" customHeight="1" x14ac:dyDescent="0.25">
      <c r="A864" s="3" t="s">
        <v>391</v>
      </c>
      <c r="B864" s="3" t="s">
        <v>7324</v>
      </c>
      <c r="C864" s="3" t="s">
        <v>549</v>
      </c>
      <c r="D864" s="3" t="s">
        <v>3405</v>
      </c>
      <c r="E864" s="3" t="s">
        <v>540</v>
      </c>
      <c r="F864" s="3" t="s">
        <v>6460</v>
      </c>
      <c r="G864" s="3" t="s">
        <v>542</v>
      </c>
      <c r="H864" s="3" t="s">
        <v>74</v>
      </c>
      <c r="I864" s="3" t="s">
        <v>543</v>
      </c>
      <c r="J864" s="3" t="s">
        <v>6461</v>
      </c>
      <c r="K864" s="3" t="s">
        <v>6</v>
      </c>
      <c r="L864" s="3" t="s">
        <v>6461</v>
      </c>
      <c r="M864" s="3" t="s">
        <v>545</v>
      </c>
      <c r="N864" s="3" t="s">
        <v>6462</v>
      </c>
      <c r="O864" s="3" t="s">
        <v>11</v>
      </c>
      <c r="P864" s="3" t="s">
        <v>547</v>
      </c>
      <c r="Q864" s="3" t="s">
        <v>548</v>
      </c>
    </row>
    <row r="865" spans="1:17" ht="45" customHeight="1" x14ac:dyDescent="0.25">
      <c r="A865" s="3" t="s">
        <v>391</v>
      </c>
      <c r="B865" s="3" t="s">
        <v>7325</v>
      </c>
      <c r="C865" s="3" t="s">
        <v>549</v>
      </c>
      <c r="D865" s="3" t="s">
        <v>3405</v>
      </c>
      <c r="E865" s="3" t="s">
        <v>540</v>
      </c>
      <c r="F865" s="3" t="s">
        <v>6460</v>
      </c>
      <c r="G865" s="3" t="s">
        <v>542</v>
      </c>
      <c r="H865" s="3" t="s">
        <v>74</v>
      </c>
      <c r="I865" s="3" t="s">
        <v>543</v>
      </c>
      <c r="J865" s="3" t="s">
        <v>6461</v>
      </c>
      <c r="K865" s="3" t="s">
        <v>6</v>
      </c>
      <c r="L865" s="3" t="s">
        <v>6461</v>
      </c>
      <c r="M865" s="3" t="s">
        <v>545</v>
      </c>
      <c r="N865" s="3" t="s">
        <v>6462</v>
      </c>
      <c r="O865" s="3" t="s">
        <v>11</v>
      </c>
      <c r="P865" s="3" t="s">
        <v>547</v>
      </c>
      <c r="Q865" s="3" t="s">
        <v>548</v>
      </c>
    </row>
    <row r="866" spans="1:17" ht="45" customHeight="1" x14ac:dyDescent="0.25">
      <c r="A866" s="3" t="s">
        <v>391</v>
      </c>
      <c r="B866" s="3" t="s">
        <v>7326</v>
      </c>
      <c r="C866" s="3" t="s">
        <v>549</v>
      </c>
      <c r="D866" s="3" t="s">
        <v>3405</v>
      </c>
      <c r="E866" s="3" t="s">
        <v>540</v>
      </c>
      <c r="F866" s="3" t="s">
        <v>6460</v>
      </c>
      <c r="G866" s="3" t="s">
        <v>542</v>
      </c>
      <c r="H866" s="3" t="s">
        <v>74</v>
      </c>
      <c r="I866" s="3" t="s">
        <v>543</v>
      </c>
      <c r="J866" s="3" t="s">
        <v>6461</v>
      </c>
      <c r="K866" s="3" t="s">
        <v>6</v>
      </c>
      <c r="L866" s="3" t="s">
        <v>6461</v>
      </c>
      <c r="M866" s="3" t="s">
        <v>545</v>
      </c>
      <c r="N866" s="3" t="s">
        <v>6462</v>
      </c>
      <c r="O866" s="3" t="s">
        <v>11</v>
      </c>
      <c r="P866" s="3" t="s">
        <v>547</v>
      </c>
      <c r="Q866" s="3" t="s">
        <v>548</v>
      </c>
    </row>
    <row r="867" spans="1:17" ht="45" customHeight="1" x14ac:dyDescent="0.25">
      <c r="A867" s="3" t="s">
        <v>391</v>
      </c>
      <c r="B867" s="3" t="s">
        <v>7327</v>
      </c>
      <c r="C867" s="3" t="s">
        <v>549</v>
      </c>
      <c r="D867" s="3" t="s">
        <v>3405</v>
      </c>
      <c r="E867" s="3" t="s">
        <v>540</v>
      </c>
      <c r="F867" s="3" t="s">
        <v>6460</v>
      </c>
      <c r="G867" s="3" t="s">
        <v>542</v>
      </c>
      <c r="H867" s="3" t="s">
        <v>74</v>
      </c>
      <c r="I867" s="3" t="s">
        <v>543</v>
      </c>
      <c r="J867" s="3" t="s">
        <v>6461</v>
      </c>
      <c r="K867" s="3" t="s">
        <v>6</v>
      </c>
      <c r="L867" s="3" t="s">
        <v>6461</v>
      </c>
      <c r="M867" s="3" t="s">
        <v>545</v>
      </c>
      <c r="N867" s="3" t="s">
        <v>6462</v>
      </c>
      <c r="O867" s="3" t="s">
        <v>11</v>
      </c>
      <c r="P867" s="3" t="s">
        <v>547</v>
      </c>
      <c r="Q867" s="3" t="s">
        <v>548</v>
      </c>
    </row>
    <row r="868" spans="1:17" ht="45" customHeight="1" x14ac:dyDescent="0.25">
      <c r="A868" s="3" t="s">
        <v>391</v>
      </c>
      <c r="B868" s="3" t="s">
        <v>7328</v>
      </c>
      <c r="C868" s="3" t="s">
        <v>549</v>
      </c>
      <c r="D868" s="3" t="s">
        <v>3405</v>
      </c>
      <c r="E868" s="3" t="s">
        <v>540</v>
      </c>
      <c r="F868" s="3" t="s">
        <v>6460</v>
      </c>
      <c r="G868" s="3" t="s">
        <v>542</v>
      </c>
      <c r="H868" s="3" t="s">
        <v>74</v>
      </c>
      <c r="I868" s="3" t="s">
        <v>543</v>
      </c>
      <c r="J868" s="3" t="s">
        <v>6461</v>
      </c>
      <c r="K868" s="3" t="s">
        <v>6</v>
      </c>
      <c r="L868" s="3" t="s">
        <v>6461</v>
      </c>
      <c r="M868" s="3" t="s">
        <v>545</v>
      </c>
      <c r="N868" s="3" t="s">
        <v>6462</v>
      </c>
      <c r="O868" s="3" t="s">
        <v>11</v>
      </c>
      <c r="P868" s="3" t="s">
        <v>547</v>
      </c>
      <c r="Q868" s="3" t="s">
        <v>548</v>
      </c>
    </row>
    <row r="869" spans="1:17" ht="45" customHeight="1" x14ac:dyDescent="0.25">
      <c r="A869" s="3" t="s">
        <v>391</v>
      </c>
      <c r="B869" s="3" t="s">
        <v>7329</v>
      </c>
      <c r="C869" s="3" t="s">
        <v>549</v>
      </c>
      <c r="D869" s="3" t="s">
        <v>3405</v>
      </c>
      <c r="E869" s="3" t="s">
        <v>540</v>
      </c>
      <c r="F869" s="3" t="s">
        <v>6460</v>
      </c>
      <c r="G869" s="3" t="s">
        <v>542</v>
      </c>
      <c r="H869" s="3" t="s">
        <v>74</v>
      </c>
      <c r="I869" s="3" t="s">
        <v>543</v>
      </c>
      <c r="J869" s="3" t="s">
        <v>6461</v>
      </c>
      <c r="K869" s="3" t="s">
        <v>6</v>
      </c>
      <c r="L869" s="3" t="s">
        <v>6461</v>
      </c>
      <c r="M869" s="3" t="s">
        <v>545</v>
      </c>
      <c r="N869" s="3" t="s">
        <v>6462</v>
      </c>
      <c r="O869" s="3" t="s">
        <v>11</v>
      </c>
      <c r="P869" s="3" t="s">
        <v>547</v>
      </c>
      <c r="Q869" s="3" t="s">
        <v>548</v>
      </c>
    </row>
    <row r="870" spans="1:17" ht="45" customHeight="1" x14ac:dyDescent="0.25">
      <c r="A870" s="3" t="s">
        <v>391</v>
      </c>
      <c r="B870" s="3" t="s">
        <v>7330</v>
      </c>
      <c r="C870" s="3" t="s">
        <v>549</v>
      </c>
      <c r="D870" s="3" t="s">
        <v>3405</v>
      </c>
      <c r="E870" s="3" t="s">
        <v>540</v>
      </c>
      <c r="F870" s="3" t="s">
        <v>6460</v>
      </c>
      <c r="G870" s="3" t="s">
        <v>542</v>
      </c>
      <c r="H870" s="3" t="s">
        <v>74</v>
      </c>
      <c r="I870" s="3" t="s">
        <v>543</v>
      </c>
      <c r="J870" s="3" t="s">
        <v>6461</v>
      </c>
      <c r="K870" s="3" t="s">
        <v>6</v>
      </c>
      <c r="L870" s="3" t="s">
        <v>6461</v>
      </c>
      <c r="M870" s="3" t="s">
        <v>545</v>
      </c>
      <c r="N870" s="3" t="s">
        <v>6462</v>
      </c>
      <c r="O870" s="3" t="s">
        <v>11</v>
      </c>
      <c r="P870" s="3" t="s">
        <v>547</v>
      </c>
      <c r="Q870" s="3" t="s">
        <v>548</v>
      </c>
    </row>
    <row r="871" spans="1:17" ht="45" customHeight="1" x14ac:dyDescent="0.25">
      <c r="A871" s="3" t="s">
        <v>391</v>
      </c>
      <c r="B871" s="3" t="s">
        <v>7331</v>
      </c>
      <c r="C871" s="3" t="s">
        <v>549</v>
      </c>
      <c r="D871" s="3" t="s">
        <v>3405</v>
      </c>
      <c r="E871" s="3" t="s">
        <v>540</v>
      </c>
      <c r="F871" s="3" t="s">
        <v>6460</v>
      </c>
      <c r="G871" s="3" t="s">
        <v>542</v>
      </c>
      <c r="H871" s="3" t="s">
        <v>74</v>
      </c>
      <c r="I871" s="3" t="s">
        <v>543</v>
      </c>
      <c r="J871" s="3" t="s">
        <v>6461</v>
      </c>
      <c r="K871" s="3" t="s">
        <v>6</v>
      </c>
      <c r="L871" s="3" t="s">
        <v>6461</v>
      </c>
      <c r="M871" s="3" t="s">
        <v>545</v>
      </c>
      <c r="N871" s="3" t="s">
        <v>6462</v>
      </c>
      <c r="O871" s="3" t="s">
        <v>11</v>
      </c>
      <c r="P871" s="3" t="s">
        <v>547</v>
      </c>
      <c r="Q871" s="3" t="s">
        <v>548</v>
      </c>
    </row>
    <row r="872" spans="1:17" ht="45" customHeight="1" x14ac:dyDescent="0.25">
      <c r="A872" s="3" t="s">
        <v>391</v>
      </c>
      <c r="B872" s="3" t="s">
        <v>7332</v>
      </c>
      <c r="C872" s="3" t="s">
        <v>549</v>
      </c>
      <c r="D872" s="3" t="s">
        <v>3405</v>
      </c>
      <c r="E872" s="3" t="s">
        <v>540</v>
      </c>
      <c r="F872" s="3" t="s">
        <v>6460</v>
      </c>
      <c r="G872" s="3" t="s">
        <v>542</v>
      </c>
      <c r="H872" s="3" t="s">
        <v>74</v>
      </c>
      <c r="I872" s="3" t="s">
        <v>543</v>
      </c>
      <c r="J872" s="3" t="s">
        <v>6461</v>
      </c>
      <c r="K872" s="3" t="s">
        <v>6</v>
      </c>
      <c r="L872" s="3" t="s">
        <v>6461</v>
      </c>
      <c r="M872" s="3" t="s">
        <v>545</v>
      </c>
      <c r="N872" s="3" t="s">
        <v>6462</v>
      </c>
      <c r="O872" s="3" t="s">
        <v>11</v>
      </c>
      <c r="P872" s="3" t="s">
        <v>547</v>
      </c>
      <c r="Q872" s="3" t="s">
        <v>548</v>
      </c>
    </row>
    <row r="873" spans="1:17" ht="45" customHeight="1" x14ac:dyDescent="0.25">
      <c r="A873" s="3" t="s">
        <v>391</v>
      </c>
      <c r="B873" s="3" t="s">
        <v>7333</v>
      </c>
      <c r="C873" s="3" t="s">
        <v>549</v>
      </c>
      <c r="D873" s="3" t="s">
        <v>3405</v>
      </c>
      <c r="E873" s="3" t="s">
        <v>540</v>
      </c>
      <c r="F873" s="3" t="s">
        <v>6460</v>
      </c>
      <c r="G873" s="3" t="s">
        <v>542</v>
      </c>
      <c r="H873" s="3" t="s">
        <v>74</v>
      </c>
      <c r="I873" s="3" t="s">
        <v>543</v>
      </c>
      <c r="J873" s="3" t="s">
        <v>6461</v>
      </c>
      <c r="K873" s="3" t="s">
        <v>6</v>
      </c>
      <c r="L873" s="3" t="s">
        <v>6461</v>
      </c>
      <c r="M873" s="3" t="s">
        <v>545</v>
      </c>
      <c r="N873" s="3" t="s">
        <v>6462</v>
      </c>
      <c r="O873" s="3" t="s">
        <v>11</v>
      </c>
      <c r="P873" s="3" t="s">
        <v>547</v>
      </c>
      <c r="Q873" s="3" t="s">
        <v>548</v>
      </c>
    </row>
    <row r="874" spans="1:17" ht="45" customHeight="1" x14ac:dyDescent="0.25">
      <c r="A874" s="3" t="s">
        <v>391</v>
      </c>
      <c r="B874" s="3" t="s">
        <v>7334</v>
      </c>
      <c r="C874" s="3" t="s">
        <v>549</v>
      </c>
      <c r="D874" s="3" t="s">
        <v>3405</v>
      </c>
      <c r="E874" s="3" t="s">
        <v>540</v>
      </c>
      <c r="F874" s="3" t="s">
        <v>6460</v>
      </c>
      <c r="G874" s="3" t="s">
        <v>542</v>
      </c>
      <c r="H874" s="3" t="s">
        <v>74</v>
      </c>
      <c r="I874" s="3" t="s">
        <v>543</v>
      </c>
      <c r="J874" s="3" t="s">
        <v>6461</v>
      </c>
      <c r="K874" s="3" t="s">
        <v>6</v>
      </c>
      <c r="L874" s="3" t="s">
        <v>6461</v>
      </c>
      <c r="M874" s="3" t="s">
        <v>545</v>
      </c>
      <c r="N874" s="3" t="s">
        <v>6462</v>
      </c>
      <c r="O874" s="3" t="s">
        <v>11</v>
      </c>
      <c r="P874" s="3" t="s">
        <v>547</v>
      </c>
      <c r="Q874" s="3" t="s">
        <v>548</v>
      </c>
    </row>
    <row r="875" spans="1:17" ht="45" customHeight="1" x14ac:dyDescent="0.25">
      <c r="A875" s="3" t="s">
        <v>391</v>
      </c>
      <c r="B875" s="3" t="s">
        <v>7335</v>
      </c>
      <c r="C875" s="3" t="s">
        <v>549</v>
      </c>
      <c r="D875" s="3" t="s">
        <v>3405</v>
      </c>
      <c r="E875" s="3" t="s">
        <v>540</v>
      </c>
      <c r="F875" s="3" t="s">
        <v>6460</v>
      </c>
      <c r="G875" s="3" t="s">
        <v>542</v>
      </c>
      <c r="H875" s="3" t="s">
        <v>74</v>
      </c>
      <c r="I875" s="3" t="s">
        <v>543</v>
      </c>
      <c r="J875" s="3" t="s">
        <v>6461</v>
      </c>
      <c r="K875" s="3" t="s">
        <v>6</v>
      </c>
      <c r="L875" s="3" t="s">
        <v>6461</v>
      </c>
      <c r="M875" s="3" t="s">
        <v>545</v>
      </c>
      <c r="N875" s="3" t="s">
        <v>6462</v>
      </c>
      <c r="O875" s="3" t="s">
        <v>11</v>
      </c>
      <c r="P875" s="3" t="s">
        <v>547</v>
      </c>
      <c r="Q875" s="3" t="s">
        <v>548</v>
      </c>
    </row>
    <row r="876" spans="1:17" ht="45" customHeight="1" x14ac:dyDescent="0.25">
      <c r="A876" s="3" t="s">
        <v>391</v>
      </c>
      <c r="B876" s="3" t="s">
        <v>7336</v>
      </c>
      <c r="C876" s="3" t="s">
        <v>549</v>
      </c>
      <c r="D876" s="3" t="s">
        <v>3405</v>
      </c>
      <c r="E876" s="3" t="s">
        <v>540</v>
      </c>
      <c r="F876" s="3" t="s">
        <v>6460</v>
      </c>
      <c r="G876" s="3" t="s">
        <v>542</v>
      </c>
      <c r="H876" s="3" t="s">
        <v>74</v>
      </c>
      <c r="I876" s="3" t="s">
        <v>543</v>
      </c>
      <c r="J876" s="3" t="s">
        <v>6461</v>
      </c>
      <c r="K876" s="3" t="s">
        <v>6</v>
      </c>
      <c r="L876" s="3" t="s">
        <v>6461</v>
      </c>
      <c r="M876" s="3" t="s">
        <v>545</v>
      </c>
      <c r="N876" s="3" t="s">
        <v>6462</v>
      </c>
      <c r="O876" s="3" t="s">
        <v>11</v>
      </c>
      <c r="P876" s="3" t="s">
        <v>547</v>
      </c>
      <c r="Q876" s="3" t="s">
        <v>548</v>
      </c>
    </row>
    <row r="877" spans="1:17" ht="45" customHeight="1" x14ac:dyDescent="0.25">
      <c r="A877" s="3" t="s">
        <v>391</v>
      </c>
      <c r="B877" s="3" t="s">
        <v>7337</v>
      </c>
      <c r="C877" s="3" t="s">
        <v>549</v>
      </c>
      <c r="D877" s="3" t="s">
        <v>3405</v>
      </c>
      <c r="E877" s="3" t="s">
        <v>540</v>
      </c>
      <c r="F877" s="3" t="s">
        <v>6460</v>
      </c>
      <c r="G877" s="3" t="s">
        <v>542</v>
      </c>
      <c r="H877" s="3" t="s">
        <v>74</v>
      </c>
      <c r="I877" s="3" t="s">
        <v>543</v>
      </c>
      <c r="J877" s="3" t="s">
        <v>6461</v>
      </c>
      <c r="K877" s="3" t="s">
        <v>6</v>
      </c>
      <c r="L877" s="3" t="s">
        <v>6461</v>
      </c>
      <c r="M877" s="3" t="s">
        <v>545</v>
      </c>
      <c r="N877" s="3" t="s">
        <v>6462</v>
      </c>
      <c r="O877" s="3" t="s">
        <v>11</v>
      </c>
      <c r="P877" s="3" t="s">
        <v>547</v>
      </c>
      <c r="Q877" s="3" t="s">
        <v>548</v>
      </c>
    </row>
    <row r="878" spans="1:17" ht="45" customHeight="1" x14ac:dyDescent="0.25">
      <c r="A878" s="3" t="s">
        <v>391</v>
      </c>
      <c r="B878" s="3" t="s">
        <v>7338</v>
      </c>
      <c r="C878" s="3" t="s">
        <v>549</v>
      </c>
      <c r="D878" s="3" t="s">
        <v>3405</v>
      </c>
      <c r="E878" s="3" t="s">
        <v>540</v>
      </c>
      <c r="F878" s="3" t="s">
        <v>6460</v>
      </c>
      <c r="G878" s="3" t="s">
        <v>542</v>
      </c>
      <c r="H878" s="3" t="s">
        <v>74</v>
      </c>
      <c r="I878" s="3" t="s">
        <v>543</v>
      </c>
      <c r="J878" s="3" t="s">
        <v>6461</v>
      </c>
      <c r="K878" s="3" t="s">
        <v>6</v>
      </c>
      <c r="L878" s="3" t="s">
        <v>6461</v>
      </c>
      <c r="M878" s="3" t="s">
        <v>545</v>
      </c>
      <c r="N878" s="3" t="s">
        <v>6462</v>
      </c>
      <c r="O878" s="3" t="s">
        <v>11</v>
      </c>
      <c r="P878" s="3" t="s">
        <v>547</v>
      </c>
      <c r="Q878" s="3" t="s">
        <v>548</v>
      </c>
    </row>
    <row r="879" spans="1:17" ht="45" customHeight="1" x14ac:dyDescent="0.25">
      <c r="A879" s="3" t="s">
        <v>391</v>
      </c>
      <c r="B879" s="3" t="s">
        <v>7339</v>
      </c>
      <c r="C879" s="3" t="s">
        <v>549</v>
      </c>
      <c r="D879" s="3" t="s">
        <v>3405</v>
      </c>
      <c r="E879" s="3" t="s">
        <v>540</v>
      </c>
      <c r="F879" s="3" t="s">
        <v>6460</v>
      </c>
      <c r="G879" s="3" t="s">
        <v>542</v>
      </c>
      <c r="H879" s="3" t="s">
        <v>74</v>
      </c>
      <c r="I879" s="3" t="s">
        <v>543</v>
      </c>
      <c r="J879" s="3" t="s">
        <v>6461</v>
      </c>
      <c r="K879" s="3" t="s">
        <v>6</v>
      </c>
      <c r="L879" s="3" t="s">
        <v>6461</v>
      </c>
      <c r="M879" s="3" t="s">
        <v>545</v>
      </c>
      <c r="N879" s="3" t="s">
        <v>6462</v>
      </c>
      <c r="O879" s="3" t="s">
        <v>11</v>
      </c>
      <c r="P879" s="3" t="s">
        <v>547</v>
      </c>
      <c r="Q879" s="3" t="s">
        <v>548</v>
      </c>
    </row>
    <row r="880" spans="1:17" ht="45" customHeight="1" x14ac:dyDescent="0.25">
      <c r="A880" s="3" t="s">
        <v>391</v>
      </c>
      <c r="B880" s="3" t="s">
        <v>7340</v>
      </c>
      <c r="C880" s="3" t="s">
        <v>549</v>
      </c>
      <c r="D880" s="3" t="s">
        <v>3405</v>
      </c>
      <c r="E880" s="3" t="s">
        <v>540</v>
      </c>
      <c r="F880" s="3" t="s">
        <v>6460</v>
      </c>
      <c r="G880" s="3" t="s">
        <v>542</v>
      </c>
      <c r="H880" s="3" t="s">
        <v>74</v>
      </c>
      <c r="I880" s="3" t="s">
        <v>543</v>
      </c>
      <c r="J880" s="3" t="s">
        <v>6461</v>
      </c>
      <c r="K880" s="3" t="s">
        <v>6</v>
      </c>
      <c r="L880" s="3" t="s">
        <v>6461</v>
      </c>
      <c r="M880" s="3" t="s">
        <v>545</v>
      </c>
      <c r="N880" s="3" t="s">
        <v>6462</v>
      </c>
      <c r="O880" s="3" t="s">
        <v>11</v>
      </c>
      <c r="P880" s="3" t="s">
        <v>547</v>
      </c>
      <c r="Q880" s="3" t="s">
        <v>548</v>
      </c>
    </row>
    <row r="881" spans="1:17" ht="45" customHeight="1" x14ac:dyDescent="0.25">
      <c r="A881" s="3" t="s">
        <v>391</v>
      </c>
      <c r="B881" s="3" t="s">
        <v>7341</v>
      </c>
      <c r="C881" s="3" t="s">
        <v>549</v>
      </c>
      <c r="D881" s="3" t="s">
        <v>3405</v>
      </c>
      <c r="E881" s="3" t="s">
        <v>540</v>
      </c>
      <c r="F881" s="3" t="s">
        <v>6460</v>
      </c>
      <c r="G881" s="3" t="s">
        <v>542</v>
      </c>
      <c r="H881" s="3" t="s">
        <v>74</v>
      </c>
      <c r="I881" s="3" t="s">
        <v>543</v>
      </c>
      <c r="J881" s="3" t="s">
        <v>6461</v>
      </c>
      <c r="K881" s="3" t="s">
        <v>6</v>
      </c>
      <c r="L881" s="3" t="s">
        <v>6461</v>
      </c>
      <c r="M881" s="3" t="s">
        <v>545</v>
      </c>
      <c r="N881" s="3" t="s">
        <v>6462</v>
      </c>
      <c r="O881" s="3" t="s">
        <v>11</v>
      </c>
      <c r="P881" s="3" t="s">
        <v>547</v>
      </c>
      <c r="Q881" s="3" t="s">
        <v>548</v>
      </c>
    </row>
    <row r="882" spans="1:17" ht="45" customHeight="1" x14ac:dyDescent="0.25">
      <c r="A882" s="3" t="s">
        <v>391</v>
      </c>
      <c r="B882" s="3" t="s">
        <v>7342</v>
      </c>
      <c r="C882" s="3" t="s">
        <v>549</v>
      </c>
      <c r="D882" s="3" t="s">
        <v>3405</v>
      </c>
      <c r="E882" s="3" t="s">
        <v>540</v>
      </c>
      <c r="F882" s="3" t="s">
        <v>6460</v>
      </c>
      <c r="G882" s="3" t="s">
        <v>542</v>
      </c>
      <c r="H882" s="3" t="s">
        <v>74</v>
      </c>
      <c r="I882" s="3" t="s">
        <v>543</v>
      </c>
      <c r="J882" s="3" t="s">
        <v>6461</v>
      </c>
      <c r="K882" s="3" t="s">
        <v>6</v>
      </c>
      <c r="L882" s="3" t="s">
        <v>6461</v>
      </c>
      <c r="M882" s="3" t="s">
        <v>545</v>
      </c>
      <c r="N882" s="3" t="s">
        <v>6462</v>
      </c>
      <c r="O882" s="3" t="s">
        <v>11</v>
      </c>
      <c r="P882" s="3" t="s">
        <v>547</v>
      </c>
      <c r="Q882" s="3" t="s">
        <v>548</v>
      </c>
    </row>
    <row r="883" spans="1:17" ht="45" customHeight="1" x14ac:dyDescent="0.25">
      <c r="A883" s="3" t="s">
        <v>391</v>
      </c>
      <c r="B883" s="3" t="s">
        <v>7343</v>
      </c>
      <c r="C883" s="3" t="s">
        <v>549</v>
      </c>
      <c r="D883" s="3" t="s">
        <v>3405</v>
      </c>
      <c r="E883" s="3" t="s">
        <v>540</v>
      </c>
      <c r="F883" s="3" t="s">
        <v>6460</v>
      </c>
      <c r="G883" s="3" t="s">
        <v>542</v>
      </c>
      <c r="H883" s="3" t="s">
        <v>74</v>
      </c>
      <c r="I883" s="3" t="s">
        <v>543</v>
      </c>
      <c r="J883" s="3" t="s">
        <v>6461</v>
      </c>
      <c r="K883" s="3" t="s">
        <v>6</v>
      </c>
      <c r="L883" s="3" t="s">
        <v>6461</v>
      </c>
      <c r="M883" s="3" t="s">
        <v>545</v>
      </c>
      <c r="N883" s="3" t="s">
        <v>6462</v>
      </c>
      <c r="O883" s="3" t="s">
        <v>11</v>
      </c>
      <c r="P883" s="3" t="s">
        <v>547</v>
      </c>
      <c r="Q883" s="3" t="s">
        <v>548</v>
      </c>
    </row>
    <row r="884" spans="1:17" ht="45" customHeight="1" x14ac:dyDescent="0.25">
      <c r="A884" s="3" t="s">
        <v>391</v>
      </c>
      <c r="B884" s="3" t="s">
        <v>7344</v>
      </c>
      <c r="C884" s="3" t="s">
        <v>549</v>
      </c>
      <c r="D884" s="3" t="s">
        <v>3405</v>
      </c>
      <c r="E884" s="3" t="s">
        <v>540</v>
      </c>
      <c r="F884" s="3" t="s">
        <v>6460</v>
      </c>
      <c r="G884" s="3" t="s">
        <v>542</v>
      </c>
      <c r="H884" s="3" t="s">
        <v>74</v>
      </c>
      <c r="I884" s="3" t="s">
        <v>543</v>
      </c>
      <c r="J884" s="3" t="s">
        <v>6461</v>
      </c>
      <c r="K884" s="3" t="s">
        <v>6</v>
      </c>
      <c r="L884" s="3" t="s">
        <v>6461</v>
      </c>
      <c r="M884" s="3" t="s">
        <v>545</v>
      </c>
      <c r="N884" s="3" t="s">
        <v>6462</v>
      </c>
      <c r="O884" s="3" t="s">
        <v>11</v>
      </c>
      <c r="P884" s="3" t="s">
        <v>547</v>
      </c>
      <c r="Q884" s="3" t="s">
        <v>548</v>
      </c>
    </row>
    <row r="885" spans="1:17" ht="45" customHeight="1" x14ac:dyDescent="0.25">
      <c r="A885" s="3" t="s">
        <v>391</v>
      </c>
      <c r="B885" s="3" t="s">
        <v>7345</v>
      </c>
      <c r="C885" s="3" t="s">
        <v>549</v>
      </c>
      <c r="D885" s="3" t="s">
        <v>3405</v>
      </c>
      <c r="E885" s="3" t="s">
        <v>540</v>
      </c>
      <c r="F885" s="3" t="s">
        <v>6460</v>
      </c>
      <c r="G885" s="3" t="s">
        <v>542</v>
      </c>
      <c r="H885" s="3" t="s">
        <v>74</v>
      </c>
      <c r="I885" s="3" t="s">
        <v>543</v>
      </c>
      <c r="J885" s="3" t="s">
        <v>6461</v>
      </c>
      <c r="K885" s="3" t="s">
        <v>6</v>
      </c>
      <c r="L885" s="3" t="s">
        <v>6461</v>
      </c>
      <c r="M885" s="3" t="s">
        <v>545</v>
      </c>
      <c r="N885" s="3" t="s">
        <v>6462</v>
      </c>
      <c r="O885" s="3" t="s">
        <v>11</v>
      </c>
      <c r="P885" s="3" t="s">
        <v>547</v>
      </c>
      <c r="Q885" s="3" t="s">
        <v>548</v>
      </c>
    </row>
    <row r="886" spans="1:17" ht="45" customHeight="1" x14ac:dyDescent="0.25">
      <c r="A886" s="3" t="s">
        <v>391</v>
      </c>
      <c r="B886" s="3" t="s">
        <v>7346</v>
      </c>
      <c r="C886" s="3" t="s">
        <v>549</v>
      </c>
      <c r="D886" s="3" t="s">
        <v>3405</v>
      </c>
      <c r="E886" s="3" t="s">
        <v>540</v>
      </c>
      <c r="F886" s="3" t="s">
        <v>6460</v>
      </c>
      <c r="G886" s="3" t="s">
        <v>542</v>
      </c>
      <c r="H886" s="3" t="s">
        <v>74</v>
      </c>
      <c r="I886" s="3" t="s">
        <v>543</v>
      </c>
      <c r="J886" s="3" t="s">
        <v>6461</v>
      </c>
      <c r="K886" s="3" t="s">
        <v>6</v>
      </c>
      <c r="L886" s="3" t="s">
        <v>6461</v>
      </c>
      <c r="M886" s="3" t="s">
        <v>545</v>
      </c>
      <c r="N886" s="3" t="s">
        <v>6462</v>
      </c>
      <c r="O886" s="3" t="s">
        <v>11</v>
      </c>
      <c r="P886" s="3" t="s">
        <v>547</v>
      </c>
      <c r="Q886" s="3" t="s">
        <v>548</v>
      </c>
    </row>
    <row r="887" spans="1:17" ht="45" customHeight="1" x14ac:dyDescent="0.25">
      <c r="A887" s="3" t="s">
        <v>391</v>
      </c>
      <c r="B887" s="3" t="s">
        <v>7347</v>
      </c>
      <c r="C887" s="3" t="s">
        <v>549</v>
      </c>
      <c r="D887" s="3" t="s">
        <v>3405</v>
      </c>
      <c r="E887" s="3" t="s">
        <v>540</v>
      </c>
      <c r="F887" s="3" t="s">
        <v>6460</v>
      </c>
      <c r="G887" s="3" t="s">
        <v>542</v>
      </c>
      <c r="H887" s="3" t="s">
        <v>74</v>
      </c>
      <c r="I887" s="3" t="s">
        <v>543</v>
      </c>
      <c r="J887" s="3" t="s">
        <v>6461</v>
      </c>
      <c r="K887" s="3" t="s">
        <v>6</v>
      </c>
      <c r="L887" s="3" t="s">
        <v>6461</v>
      </c>
      <c r="M887" s="3" t="s">
        <v>545</v>
      </c>
      <c r="N887" s="3" t="s">
        <v>6462</v>
      </c>
      <c r="O887" s="3" t="s">
        <v>11</v>
      </c>
      <c r="P887" s="3" t="s">
        <v>547</v>
      </c>
      <c r="Q887" s="3" t="s">
        <v>548</v>
      </c>
    </row>
    <row r="888" spans="1:17" ht="45" customHeight="1" x14ac:dyDescent="0.25">
      <c r="A888" s="3" t="s">
        <v>391</v>
      </c>
      <c r="B888" s="3" t="s">
        <v>7348</v>
      </c>
      <c r="C888" s="3" t="s">
        <v>549</v>
      </c>
      <c r="D888" s="3" t="s">
        <v>3405</v>
      </c>
      <c r="E888" s="3" t="s">
        <v>540</v>
      </c>
      <c r="F888" s="3" t="s">
        <v>6460</v>
      </c>
      <c r="G888" s="3" t="s">
        <v>542</v>
      </c>
      <c r="H888" s="3" t="s">
        <v>74</v>
      </c>
      <c r="I888" s="3" t="s">
        <v>543</v>
      </c>
      <c r="J888" s="3" t="s">
        <v>6461</v>
      </c>
      <c r="K888" s="3" t="s">
        <v>6</v>
      </c>
      <c r="L888" s="3" t="s">
        <v>6461</v>
      </c>
      <c r="M888" s="3" t="s">
        <v>545</v>
      </c>
      <c r="N888" s="3" t="s">
        <v>6462</v>
      </c>
      <c r="O888" s="3" t="s">
        <v>11</v>
      </c>
      <c r="P888" s="3" t="s">
        <v>547</v>
      </c>
      <c r="Q888" s="3" t="s">
        <v>548</v>
      </c>
    </row>
    <row r="889" spans="1:17" ht="45" customHeight="1" x14ac:dyDescent="0.25">
      <c r="A889" s="3" t="s">
        <v>391</v>
      </c>
      <c r="B889" s="3" t="s">
        <v>7349</v>
      </c>
      <c r="C889" s="3" t="s">
        <v>549</v>
      </c>
      <c r="D889" s="3" t="s">
        <v>3405</v>
      </c>
      <c r="E889" s="3" t="s">
        <v>540</v>
      </c>
      <c r="F889" s="3" t="s">
        <v>6460</v>
      </c>
      <c r="G889" s="3" t="s">
        <v>542</v>
      </c>
      <c r="H889" s="3" t="s">
        <v>74</v>
      </c>
      <c r="I889" s="3" t="s">
        <v>543</v>
      </c>
      <c r="J889" s="3" t="s">
        <v>6461</v>
      </c>
      <c r="K889" s="3" t="s">
        <v>6</v>
      </c>
      <c r="L889" s="3" t="s">
        <v>6461</v>
      </c>
      <c r="M889" s="3" t="s">
        <v>545</v>
      </c>
      <c r="N889" s="3" t="s">
        <v>6462</v>
      </c>
      <c r="O889" s="3" t="s">
        <v>11</v>
      </c>
      <c r="P889" s="3" t="s">
        <v>547</v>
      </c>
      <c r="Q889" s="3" t="s">
        <v>548</v>
      </c>
    </row>
    <row r="890" spans="1:17" ht="45" customHeight="1" x14ac:dyDescent="0.25">
      <c r="A890" s="3" t="s">
        <v>391</v>
      </c>
      <c r="B890" s="3" t="s">
        <v>7350</v>
      </c>
      <c r="C890" s="3" t="s">
        <v>549</v>
      </c>
      <c r="D890" s="3" t="s">
        <v>3405</v>
      </c>
      <c r="E890" s="3" t="s">
        <v>540</v>
      </c>
      <c r="F890" s="3" t="s">
        <v>6460</v>
      </c>
      <c r="G890" s="3" t="s">
        <v>542</v>
      </c>
      <c r="H890" s="3" t="s">
        <v>74</v>
      </c>
      <c r="I890" s="3" t="s">
        <v>543</v>
      </c>
      <c r="J890" s="3" t="s">
        <v>6461</v>
      </c>
      <c r="K890" s="3" t="s">
        <v>6</v>
      </c>
      <c r="L890" s="3" t="s">
        <v>6461</v>
      </c>
      <c r="M890" s="3" t="s">
        <v>545</v>
      </c>
      <c r="N890" s="3" t="s">
        <v>6462</v>
      </c>
      <c r="O890" s="3" t="s">
        <v>11</v>
      </c>
      <c r="P890" s="3" t="s">
        <v>547</v>
      </c>
      <c r="Q890" s="3" t="s">
        <v>548</v>
      </c>
    </row>
    <row r="891" spans="1:17" ht="45" customHeight="1" x14ac:dyDescent="0.25">
      <c r="A891" s="3" t="s">
        <v>391</v>
      </c>
      <c r="B891" s="3" t="s">
        <v>7351</v>
      </c>
      <c r="C891" s="3" t="s">
        <v>549</v>
      </c>
      <c r="D891" s="3" t="s">
        <v>3405</v>
      </c>
      <c r="E891" s="3" t="s">
        <v>540</v>
      </c>
      <c r="F891" s="3" t="s">
        <v>6460</v>
      </c>
      <c r="G891" s="3" t="s">
        <v>542</v>
      </c>
      <c r="H891" s="3" t="s">
        <v>74</v>
      </c>
      <c r="I891" s="3" t="s">
        <v>543</v>
      </c>
      <c r="J891" s="3" t="s">
        <v>6461</v>
      </c>
      <c r="K891" s="3" t="s">
        <v>6</v>
      </c>
      <c r="L891" s="3" t="s">
        <v>6461</v>
      </c>
      <c r="M891" s="3" t="s">
        <v>545</v>
      </c>
      <c r="N891" s="3" t="s">
        <v>6462</v>
      </c>
      <c r="O891" s="3" t="s">
        <v>11</v>
      </c>
      <c r="P891" s="3" t="s">
        <v>547</v>
      </c>
      <c r="Q891" s="3" t="s">
        <v>548</v>
      </c>
    </row>
    <row r="892" spans="1:17" ht="45" customHeight="1" x14ac:dyDescent="0.25">
      <c r="A892" s="3" t="s">
        <v>391</v>
      </c>
      <c r="B892" s="3" t="s">
        <v>7352</v>
      </c>
      <c r="C892" s="3" t="s">
        <v>549</v>
      </c>
      <c r="D892" s="3" t="s">
        <v>3405</v>
      </c>
      <c r="E892" s="3" t="s">
        <v>540</v>
      </c>
      <c r="F892" s="3" t="s">
        <v>6460</v>
      </c>
      <c r="G892" s="3" t="s">
        <v>542</v>
      </c>
      <c r="H892" s="3" t="s">
        <v>74</v>
      </c>
      <c r="I892" s="3" t="s">
        <v>543</v>
      </c>
      <c r="J892" s="3" t="s">
        <v>6461</v>
      </c>
      <c r="K892" s="3" t="s">
        <v>6</v>
      </c>
      <c r="L892" s="3" t="s">
        <v>6461</v>
      </c>
      <c r="M892" s="3" t="s">
        <v>545</v>
      </c>
      <c r="N892" s="3" t="s">
        <v>6462</v>
      </c>
      <c r="O892" s="3" t="s">
        <v>11</v>
      </c>
      <c r="P892" s="3" t="s">
        <v>547</v>
      </c>
      <c r="Q892" s="3" t="s">
        <v>548</v>
      </c>
    </row>
    <row r="893" spans="1:17" ht="45" customHeight="1" x14ac:dyDescent="0.25">
      <c r="A893" s="3" t="s">
        <v>391</v>
      </c>
      <c r="B893" s="3" t="s">
        <v>7353</v>
      </c>
      <c r="C893" s="3" t="s">
        <v>549</v>
      </c>
      <c r="D893" s="3" t="s">
        <v>3405</v>
      </c>
      <c r="E893" s="3" t="s">
        <v>540</v>
      </c>
      <c r="F893" s="3" t="s">
        <v>6460</v>
      </c>
      <c r="G893" s="3" t="s">
        <v>542</v>
      </c>
      <c r="H893" s="3" t="s">
        <v>74</v>
      </c>
      <c r="I893" s="3" t="s">
        <v>543</v>
      </c>
      <c r="J893" s="3" t="s">
        <v>6461</v>
      </c>
      <c r="K893" s="3" t="s">
        <v>6</v>
      </c>
      <c r="L893" s="3" t="s">
        <v>6461</v>
      </c>
      <c r="M893" s="3" t="s">
        <v>545</v>
      </c>
      <c r="N893" s="3" t="s">
        <v>6462</v>
      </c>
      <c r="O893" s="3" t="s">
        <v>11</v>
      </c>
      <c r="P893" s="3" t="s">
        <v>547</v>
      </c>
      <c r="Q893" s="3" t="s">
        <v>548</v>
      </c>
    </row>
    <row r="894" spans="1:17" ht="45" customHeight="1" x14ac:dyDescent="0.25">
      <c r="A894" s="3" t="s">
        <v>391</v>
      </c>
      <c r="B894" s="3" t="s">
        <v>7354</v>
      </c>
      <c r="C894" s="3" t="s">
        <v>549</v>
      </c>
      <c r="D894" s="3" t="s">
        <v>3405</v>
      </c>
      <c r="E894" s="3" t="s">
        <v>540</v>
      </c>
      <c r="F894" s="3" t="s">
        <v>6460</v>
      </c>
      <c r="G894" s="3" t="s">
        <v>542</v>
      </c>
      <c r="H894" s="3" t="s">
        <v>74</v>
      </c>
      <c r="I894" s="3" t="s">
        <v>543</v>
      </c>
      <c r="J894" s="3" t="s">
        <v>6461</v>
      </c>
      <c r="K894" s="3" t="s">
        <v>6</v>
      </c>
      <c r="L894" s="3" t="s">
        <v>6461</v>
      </c>
      <c r="M894" s="3" t="s">
        <v>545</v>
      </c>
      <c r="N894" s="3" t="s">
        <v>6462</v>
      </c>
      <c r="O894" s="3" t="s">
        <v>11</v>
      </c>
      <c r="P894" s="3" t="s">
        <v>547</v>
      </c>
      <c r="Q894" s="3" t="s">
        <v>548</v>
      </c>
    </row>
    <row r="895" spans="1:17" ht="45" customHeight="1" x14ac:dyDescent="0.25">
      <c r="A895" s="3" t="s">
        <v>391</v>
      </c>
      <c r="B895" s="3" t="s">
        <v>7355</v>
      </c>
      <c r="C895" s="3" t="s">
        <v>549</v>
      </c>
      <c r="D895" s="3" t="s">
        <v>3405</v>
      </c>
      <c r="E895" s="3" t="s">
        <v>540</v>
      </c>
      <c r="F895" s="3" t="s">
        <v>6460</v>
      </c>
      <c r="G895" s="3" t="s">
        <v>542</v>
      </c>
      <c r="H895" s="3" t="s">
        <v>74</v>
      </c>
      <c r="I895" s="3" t="s">
        <v>543</v>
      </c>
      <c r="J895" s="3" t="s">
        <v>6461</v>
      </c>
      <c r="K895" s="3" t="s">
        <v>6</v>
      </c>
      <c r="L895" s="3" t="s">
        <v>6461</v>
      </c>
      <c r="M895" s="3" t="s">
        <v>545</v>
      </c>
      <c r="N895" s="3" t="s">
        <v>6462</v>
      </c>
      <c r="O895" s="3" t="s">
        <v>11</v>
      </c>
      <c r="P895" s="3" t="s">
        <v>547</v>
      </c>
      <c r="Q895" s="3" t="s">
        <v>548</v>
      </c>
    </row>
    <row r="896" spans="1:17" ht="45" customHeight="1" x14ac:dyDescent="0.25">
      <c r="A896" s="3" t="s">
        <v>391</v>
      </c>
      <c r="B896" s="3" t="s">
        <v>7356</v>
      </c>
      <c r="C896" s="3" t="s">
        <v>549</v>
      </c>
      <c r="D896" s="3" t="s">
        <v>3405</v>
      </c>
      <c r="E896" s="3" t="s">
        <v>540</v>
      </c>
      <c r="F896" s="3" t="s">
        <v>6460</v>
      </c>
      <c r="G896" s="3" t="s">
        <v>542</v>
      </c>
      <c r="H896" s="3" t="s">
        <v>74</v>
      </c>
      <c r="I896" s="3" t="s">
        <v>543</v>
      </c>
      <c r="J896" s="3" t="s">
        <v>6461</v>
      </c>
      <c r="K896" s="3" t="s">
        <v>6</v>
      </c>
      <c r="L896" s="3" t="s">
        <v>6461</v>
      </c>
      <c r="M896" s="3" t="s">
        <v>545</v>
      </c>
      <c r="N896" s="3" t="s">
        <v>6462</v>
      </c>
      <c r="O896" s="3" t="s">
        <v>11</v>
      </c>
      <c r="P896" s="3" t="s">
        <v>547</v>
      </c>
      <c r="Q896" s="3" t="s">
        <v>548</v>
      </c>
    </row>
    <row r="897" spans="1:17" ht="45" customHeight="1" x14ac:dyDescent="0.25">
      <c r="A897" s="3" t="s">
        <v>391</v>
      </c>
      <c r="B897" s="3" t="s">
        <v>7357</v>
      </c>
      <c r="C897" s="3" t="s">
        <v>549</v>
      </c>
      <c r="D897" s="3" t="s">
        <v>3405</v>
      </c>
      <c r="E897" s="3" t="s">
        <v>540</v>
      </c>
      <c r="F897" s="3" t="s">
        <v>6460</v>
      </c>
      <c r="G897" s="3" t="s">
        <v>542</v>
      </c>
      <c r="H897" s="3" t="s">
        <v>74</v>
      </c>
      <c r="I897" s="3" t="s">
        <v>543</v>
      </c>
      <c r="J897" s="3" t="s">
        <v>6461</v>
      </c>
      <c r="K897" s="3" t="s">
        <v>6</v>
      </c>
      <c r="L897" s="3" t="s">
        <v>6461</v>
      </c>
      <c r="M897" s="3" t="s">
        <v>545</v>
      </c>
      <c r="N897" s="3" t="s">
        <v>6462</v>
      </c>
      <c r="O897" s="3" t="s">
        <v>11</v>
      </c>
      <c r="P897" s="3" t="s">
        <v>547</v>
      </c>
      <c r="Q897" s="3" t="s">
        <v>548</v>
      </c>
    </row>
    <row r="898" spans="1:17" ht="45" customHeight="1" x14ac:dyDescent="0.25">
      <c r="A898" s="3" t="s">
        <v>391</v>
      </c>
      <c r="B898" s="3" t="s">
        <v>7358</v>
      </c>
      <c r="C898" s="3" t="s">
        <v>549</v>
      </c>
      <c r="D898" s="3" t="s">
        <v>3405</v>
      </c>
      <c r="E898" s="3" t="s">
        <v>540</v>
      </c>
      <c r="F898" s="3" t="s">
        <v>6460</v>
      </c>
      <c r="G898" s="3" t="s">
        <v>542</v>
      </c>
      <c r="H898" s="3" t="s">
        <v>74</v>
      </c>
      <c r="I898" s="3" t="s">
        <v>543</v>
      </c>
      <c r="J898" s="3" t="s">
        <v>6461</v>
      </c>
      <c r="K898" s="3" t="s">
        <v>6</v>
      </c>
      <c r="L898" s="3" t="s">
        <v>6461</v>
      </c>
      <c r="M898" s="3" t="s">
        <v>545</v>
      </c>
      <c r="N898" s="3" t="s">
        <v>6462</v>
      </c>
      <c r="O898" s="3" t="s">
        <v>11</v>
      </c>
      <c r="P898" s="3" t="s">
        <v>547</v>
      </c>
      <c r="Q898" s="3" t="s">
        <v>548</v>
      </c>
    </row>
    <row r="899" spans="1:17" ht="45" customHeight="1" x14ac:dyDescent="0.25">
      <c r="A899" s="3" t="s">
        <v>391</v>
      </c>
      <c r="B899" s="3" t="s">
        <v>7359</v>
      </c>
      <c r="C899" s="3" t="s">
        <v>549</v>
      </c>
      <c r="D899" s="3" t="s">
        <v>3405</v>
      </c>
      <c r="E899" s="3" t="s">
        <v>540</v>
      </c>
      <c r="F899" s="3" t="s">
        <v>6460</v>
      </c>
      <c r="G899" s="3" t="s">
        <v>542</v>
      </c>
      <c r="H899" s="3" t="s">
        <v>74</v>
      </c>
      <c r="I899" s="3" t="s">
        <v>543</v>
      </c>
      <c r="J899" s="3" t="s">
        <v>6461</v>
      </c>
      <c r="K899" s="3" t="s">
        <v>6</v>
      </c>
      <c r="L899" s="3" t="s">
        <v>6461</v>
      </c>
      <c r="M899" s="3" t="s">
        <v>545</v>
      </c>
      <c r="N899" s="3" t="s">
        <v>6462</v>
      </c>
      <c r="O899" s="3" t="s">
        <v>11</v>
      </c>
      <c r="P899" s="3" t="s">
        <v>547</v>
      </c>
      <c r="Q899" s="3" t="s">
        <v>548</v>
      </c>
    </row>
    <row r="900" spans="1:17" ht="45" customHeight="1" x14ac:dyDescent="0.25">
      <c r="A900" s="3" t="s">
        <v>391</v>
      </c>
      <c r="B900" s="3" t="s">
        <v>7360</v>
      </c>
      <c r="C900" s="3" t="s">
        <v>549</v>
      </c>
      <c r="D900" s="3" t="s">
        <v>3405</v>
      </c>
      <c r="E900" s="3" t="s">
        <v>540</v>
      </c>
      <c r="F900" s="3" t="s">
        <v>6460</v>
      </c>
      <c r="G900" s="3" t="s">
        <v>542</v>
      </c>
      <c r="H900" s="3" t="s">
        <v>74</v>
      </c>
      <c r="I900" s="3" t="s">
        <v>543</v>
      </c>
      <c r="J900" s="3" t="s">
        <v>6461</v>
      </c>
      <c r="K900" s="3" t="s">
        <v>6</v>
      </c>
      <c r="L900" s="3" t="s">
        <v>6461</v>
      </c>
      <c r="M900" s="3" t="s">
        <v>545</v>
      </c>
      <c r="N900" s="3" t="s">
        <v>6462</v>
      </c>
      <c r="O900" s="3" t="s">
        <v>11</v>
      </c>
      <c r="P900" s="3" t="s">
        <v>547</v>
      </c>
      <c r="Q900" s="3" t="s">
        <v>548</v>
      </c>
    </row>
    <row r="901" spans="1:17" ht="45" customHeight="1" x14ac:dyDescent="0.25">
      <c r="A901" s="3" t="s">
        <v>391</v>
      </c>
      <c r="B901" s="3" t="s">
        <v>7361</v>
      </c>
      <c r="C901" s="3" t="s">
        <v>549</v>
      </c>
      <c r="D901" s="3" t="s">
        <v>3405</v>
      </c>
      <c r="E901" s="3" t="s">
        <v>540</v>
      </c>
      <c r="F901" s="3" t="s">
        <v>6460</v>
      </c>
      <c r="G901" s="3" t="s">
        <v>542</v>
      </c>
      <c r="H901" s="3" t="s">
        <v>74</v>
      </c>
      <c r="I901" s="3" t="s">
        <v>543</v>
      </c>
      <c r="J901" s="3" t="s">
        <v>6461</v>
      </c>
      <c r="K901" s="3" t="s">
        <v>6</v>
      </c>
      <c r="L901" s="3" t="s">
        <v>6461</v>
      </c>
      <c r="M901" s="3" t="s">
        <v>545</v>
      </c>
      <c r="N901" s="3" t="s">
        <v>6462</v>
      </c>
      <c r="O901" s="3" t="s">
        <v>11</v>
      </c>
      <c r="P901" s="3" t="s">
        <v>547</v>
      </c>
      <c r="Q901" s="3" t="s">
        <v>548</v>
      </c>
    </row>
    <row r="902" spans="1:17" ht="45" customHeight="1" x14ac:dyDescent="0.25">
      <c r="A902" s="3" t="s">
        <v>391</v>
      </c>
      <c r="B902" s="3" t="s">
        <v>7362</v>
      </c>
      <c r="C902" s="3" t="s">
        <v>549</v>
      </c>
      <c r="D902" s="3" t="s">
        <v>3405</v>
      </c>
      <c r="E902" s="3" t="s">
        <v>540</v>
      </c>
      <c r="F902" s="3" t="s">
        <v>6460</v>
      </c>
      <c r="G902" s="3" t="s">
        <v>542</v>
      </c>
      <c r="H902" s="3" t="s">
        <v>74</v>
      </c>
      <c r="I902" s="3" t="s">
        <v>543</v>
      </c>
      <c r="J902" s="3" t="s">
        <v>6461</v>
      </c>
      <c r="K902" s="3" t="s">
        <v>6</v>
      </c>
      <c r="L902" s="3" t="s">
        <v>6461</v>
      </c>
      <c r="M902" s="3" t="s">
        <v>545</v>
      </c>
      <c r="N902" s="3" t="s">
        <v>6462</v>
      </c>
      <c r="O902" s="3" t="s">
        <v>11</v>
      </c>
      <c r="P902" s="3" t="s">
        <v>547</v>
      </c>
      <c r="Q902" s="3" t="s">
        <v>548</v>
      </c>
    </row>
    <row r="903" spans="1:17" ht="45" customHeight="1" x14ac:dyDescent="0.25">
      <c r="A903" s="3" t="s">
        <v>391</v>
      </c>
      <c r="B903" s="3" t="s">
        <v>7363</v>
      </c>
      <c r="C903" s="3" t="s">
        <v>549</v>
      </c>
      <c r="D903" s="3" t="s">
        <v>3405</v>
      </c>
      <c r="E903" s="3" t="s">
        <v>540</v>
      </c>
      <c r="F903" s="3" t="s">
        <v>6460</v>
      </c>
      <c r="G903" s="3" t="s">
        <v>542</v>
      </c>
      <c r="H903" s="3" t="s">
        <v>74</v>
      </c>
      <c r="I903" s="3" t="s">
        <v>543</v>
      </c>
      <c r="J903" s="3" t="s">
        <v>6461</v>
      </c>
      <c r="K903" s="3" t="s">
        <v>6</v>
      </c>
      <c r="L903" s="3" t="s">
        <v>6461</v>
      </c>
      <c r="M903" s="3" t="s">
        <v>545</v>
      </c>
      <c r="N903" s="3" t="s">
        <v>6462</v>
      </c>
      <c r="O903" s="3" t="s">
        <v>11</v>
      </c>
      <c r="P903" s="3" t="s">
        <v>547</v>
      </c>
      <c r="Q903" s="3" t="s">
        <v>548</v>
      </c>
    </row>
    <row r="904" spans="1:17" ht="45" customHeight="1" x14ac:dyDescent="0.25">
      <c r="A904" s="3" t="s">
        <v>391</v>
      </c>
      <c r="B904" s="3" t="s">
        <v>7364</v>
      </c>
      <c r="C904" s="3" t="s">
        <v>549</v>
      </c>
      <c r="D904" s="3" t="s">
        <v>3405</v>
      </c>
      <c r="E904" s="3" t="s">
        <v>540</v>
      </c>
      <c r="F904" s="3" t="s">
        <v>6460</v>
      </c>
      <c r="G904" s="3" t="s">
        <v>542</v>
      </c>
      <c r="H904" s="3" t="s">
        <v>74</v>
      </c>
      <c r="I904" s="3" t="s">
        <v>543</v>
      </c>
      <c r="J904" s="3" t="s">
        <v>6461</v>
      </c>
      <c r="K904" s="3" t="s">
        <v>6</v>
      </c>
      <c r="L904" s="3" t="s">
        <v>6461</v>
      </c>
      <c r="M904" s="3" t="s">
        <v>545</v>
      </c>
      <c r="N904" s="3" t="s">
        <v>6462</v>
      </c>
      <c r="O904" s="3" t="s">
        <v>11</v>
      </c>
      <c r="P904" s="3" t="s">
        <v>547</v>
      </c>
      <c r="Q904" s="3" t="s">
        <v>548</v>
      </c>
    </row>
    <row r="905" spans="1:17" ht="45" customHeight="1" x14ac:dyDescent="0.25">
      <c r="A905" s="3" t="s">
        <v>391</v>
      </c>
      <c r="B905" s="3" t="s">
        <v>7365</v>
      </c>
      <c r="C905" s="3" t="s">
        <v>549</v>
      </c>
      <c r="D905" s="3" t="s">
        <v>3405</v>
      </c>
      <c r="E905" s="3" t="s">
        <v>540</v>
      </c>
      <c r="F905" s="3" t="s">
        <v>6460</v>
      </c>
      <c r="G905" s="3" t="s">
        <v>542</v>
      </c>
      <c r="H905" s="3" t="s">
        <v>74</v>
      </c>
      <c r="I905" s="3" t="s">
        <v>543</v>
      </c>
      <c r="J905" s="3" t="s">
        <v>6461</v>
      </c>
      <c r="K905" s="3" t="s">
        <v>6</v>
      </c>
      <c r="L905" s="3" t="s">
        <v>6461</v>
      </c>
      <c r="M905" s="3" t="s">
        <v>545</v>
      </c>
      <c r="N905" s="3" t="s">
        <v>6462</v>
      </c>
      <c r="O905" s="3" t="s">
        <v>11</v>
      </c>
      <c r="P905" s="3" t="s">
        <v>547</v>
      </c>
      <c r="Q905" s="3" t="s">
        <v>548</v>
      </c>
    </row>
    <row r="906" spans="1:17" ht="45" customHeight="1" x14ac:dyDescent="0.25">
      <c r="A906" s="3" t="s">
        <v>391</v>
      </c>
      <c r="B906" s="3" t="s">
        <v>7366</v>
      </c>
      <c r="C906" s="3" t="s">
        <v>549</v>
      </c>
      <c r="D906" s="3" t="s">
        <v>3405</v>
      </c>
      <c r="E906" s="3" t="s">
        <v>540</v>
      </c>
      <c r="F906" s="3" t="s">
        <v>6460</v>
      </c>
      <c r="G906" s="3" t="s">
        <v>542</v>
      </c>
      <c r="H906" s="3" t="s">
        <v>74</v>
      </c>
      <c r="I906" s="3" t="s">
        <v>543</v>
      </c>
      <c r="J906" s="3" t="s">
        <v>6461</v>
      </c>
      <c r="K906" s="3" t="s">
        <v>6</v>
      </c>
      <c r="L906" s="3" t="s">
        <v>6461</v>
      </c>
      <c r="M906" s="3" t="s">
        <v>545</v>
      </c>
      <c r="N906" s="3" t="s">
        <v>6462</v>
      </c>
      <c r="O906" s="3" t="s">
        <v>11</v>
      </c>
      <c r="P906" s="3" t="s">
        <v>547</v>
      </c>
      <c r="Q906" s="3" t="s">
        <v>548</v>
      </c>
    </row>
    <row r="907" spans="1:17" ht="45" customHeight="1" x14ac:dyDescent="0.25">
      <c r="A907" s="3" t="s">
        <v>391</v>
      </c>
      <c r="B907" s="3" t="s">
        <v>7367</v>
      </c>
      <c r="C907" s="3" t="s">
        <v>549</v>
      </c>
      <c r="D907" s="3" t="s">
        <v>3405</v>
      </c>
      <c r="E907" s="3" t="s">
        <v>540</v>
      </c>
      <c r="F907" s="3" t="s">
        <v>6460</v>
      </c>
      <c r="G907" s="3" t="s">
        <v>542</v>
      </c>
      <c r="H907" s="3" t="s">
        <v>74</v>
      </c>
      <c r="I907" s="3" t="s">
        <v>543</v>
      </c>
      <c r="J907" s="3" t="s">
        <v>6461</v>
      </c>
      <c r="K907" s="3" t="s">
        <v>6</v>
      </c>
      <c r="L907" s="3" t="s">
        <v>6461</v>
      </c>
      <c r="M907" s="3" t="s">
        <v>545</v>
      </c>
      <c r="N907" s="3" t="s">
        <v>6462</v>
      </c>
      <c r="O907" s="3" t="s">
        <v>11</v>
      </c>
      <c r="P907" s="3" t="s">
        <v>547</v>
      </c>
      <c r="Q907" s="3" t="s">
        <v>548</v>
      </c>
    </row>
    <row r="908" spans="1:17" ht="45" customHeight="1" x14ac:dyDescent="0.25">
      <c r="A908" s="3" t="s">
        <v>391</v>
      </c>
      <c r="B908" s="3" t="s">
        <v>7368</v>
      </c>
      <c r="C908" s="3" t="s">
        <v>549</v>
      </c>
      <c r="D908" s="3" t="s">
        <v>3405</v>
      </c>
      <c r="E908" s="3" t="s">
        <v>540</v>
      </c>
      <c r="F908" s="3" t="s">
        <v>6460</v>
      </c>
      <c r="G908" s="3" t="s">
        <v>542</v>
      </c>
      <c r="H908" s="3" t="s">
        <v>74</v>
      </c>
      <c r="I908" s="3" t="s">
        <v>543</v>
      </c>
      <c r="J908" s="3" t="s">
        <v>6461</v>
      </c>
      <c r="K908" s="3" t="s">
        <v>6</v>
      </c>
      <c r="L908" s="3" t="s">
        <v>6461</v>
      </c>
      <c r="M908" s="3" t="s">
        <v>545</v>
      </c>
      <c r="N908" s="3" t="s">
        <v>6462</v>
      </c>
      <c r="O908" s="3" t="s">
        <v>11</v>
      </c>
      <c r="P908" s="3" t="s">
        <v>547</v>
      </c>
      <c r="Q908" s="3" t="s">
        <v>548</v>
      </c>
    </row>
    <row r="909" spans="1:17" ht="45" customHeight="1" x14ac:dyDescent="0.25">
      <c r="A909" s="3" t="s">
        <v>393</v>
      </c>
      <c r="B909" s="3" t="s">
        <v>7369</v>
      </c>
      <c r="C909" s="3" t="s">
        <v>549</v>
      </c>
      <c r="D909" s="3" t="s">
        <v>3405</v>
      </c>
      <c r="E909" s="3" t="s">
        <v>540</v>
      </c>
      <c r="F909" s="3" t="s">
        <v>6460</v>
      </c>
      <c r="G909" s="3" t="s">
        <v>542</v>
      </c>
      <c r="H909" s="3" t="s">
        <v>74</v>
      </c>
      <c r="I909" s="3" t="s">
        <v>543</v>
      </c>
      <c r="J909" s="3" t="s">
        <v>6461</v>
      </c>
      <c r="K909" s="3" t="s">
        <v>6</v>
      </c>
      <c r="L909" s="3" t="s">
        <v>6461</v>
      </c>
      <c r="M909" s="3" t="s">
        <v>545</v>
      </c>
      <c r="N909" s="3" t="s">
        <v>6462</v>
      </c>
      <c r="O909" s="3" t="s">
        <v>11</v>
      </c>
      <c r="P909" s="3" t="s">
        <v>547</v>
      </c>
      <c r="Q909" s="3" t="s">
        <v>548</v>
      </c>
    </row>
    <row r="910" spans="1:17" ht="45" customHeight="1" x14ac:dyDescent="0.25">
      <c r="A910" s="3" t="s">
        <v>393</v>
      </c>
      <c r="B910" s="3" t="s">
        <v>7370</v>
      </c>
      <c r="C910" s="3" t="s">
        <v>549</v>
      </c>
      <c r="D910" s="3" t="s">
        <v>3405</v>
      </c>
      <c r="E910" s="3" t="s">
        <v>540</v>
      </c>
      <c r="F910" s="3" t="s">
        <v>6460</v>
      </c>
      <c r="G910" s="3" t="s">
        <v>542</v>
      </c>
      <c r="H910" s="3" t="s">
        <v>74</v>
      </c>
      <c r="I910" s="3" t="s">
        <v>543</v>
      </c>
      <c r="J910" s="3" t="s">
        <v>6461</v>
      </c>
      <c r="K910" s="3" t="s">
        <v>6</v>
      </c>
      <c r="L910" s="3" t="s">
        <v>6461</v>
      </c>
      <c r="M910" s="3" t="s">
        <v>545</v>
      </c>
      <c r="N910" s="3" t="s">
        <v>6462</v>
      </c>
      <c r="O910" s="3" t="s">
        <v>11</v>
      </c>
      <c r="P910" s="3" t="s">
        <v>547</v>
      </c>
      <c r="Q910" s="3" t="s">
        <v>548</v>
      </c>
    </row>
    <row r="911" spans="1:17" ht="45" customHeight="1" x14ac:dyDescent="0.25">
      <c r="A911" s="3" t="s">
        <v>393</v>
      </c>
      <c r="B911" s="3" t="s">
        <v>7371</v>
      </c>
      <c r="C911" s="3" t="s">
        <v>549</v>
      </c>
      <c r="D911" s="3" t="s">
        <v>3405</v>
      </c>
      <c r="E911" s="3" t="s">
        <v>540</v>
      </c>
      <c r="F911" s="3" t="s">
        <v>6460</v>
      </c>
      <c r="G911" s="3" t="s">
        <v>542</v>
      </c>
      <c r="H911" s="3" t="s">
        <v>74</v>
      </c>
      <c r="I911" s="3" t="s">
        <v>543</v>
      </c>
      <c r="J911" s="3" t="s">
        <v>6461</v>
      </c>
      <c r="K911" s="3" t="s">
        <v>6</v>
      </c>
      <c r="L911" s="3" t="s">
        <v>6461</v>
      </c>
      <c r="M911" s="3" t="s">
        <v>545</v>
      </c>
      <c r="N911" s="3" t="s">
        <v>6462</v>
      </c>
      <c r="O911" s="3" t="s">
        <v>11</v>
      </c>
      <c r="P911" s="3" t="s">
        <v>547</v>
      </c>
      <c r="Q911" s="3" t="s">
        <v>548</v>
      </c>
    </row>
    <row r="912" spans="1:17" ht="45" customHeight="1" x14ac:dyDescent="0.25">
      <c r="A912" s="3" t="s">
        <v>393</v>
      </c>
      <c r="B912" s="3" t="s">
        <v>7372</v>
      </c>
      <c r="C912" s="3" t="s">
        <v>549</v>
      </c>
      <c r="D912" s="3" t="s">
        <v>3405</v>
      </c>
      <c r="E912" s="3" t="s">
        <v>540</v>
      </c>
      <c r="F912" s="3" t="s">
        <v>6460</v>
      </c>
      <c r="G912" s="3" t="s">
        <v>542</v>
      </c>
      <c r="H912" s="3" t="s">
        <v>74</v>
      </c>
      <c r="I912" s="3" t="s">
        <v>543</v>
      </c>
      <c r="J912" s="3" t="s">
        <v>6461</v>
      </c>
      <c r="K912" s="3" t="s">
        <v>6</v>
      </c>
      <c r="L912" s="3" t="s">
        <v>6461</v>
      </c>
      <c r="M912" s="3" t="s">
        <v>545</v>
      </c>
      <c r="N912" s="3" t="s">
        <v>6462</v>
      </c>
      <c r="O912" s="3" t="s">
        <v>11</v>
      </c>
      <c r="P912" s="3" t="s">
        <v>547</v>
      </c>
      <c r="Q912" s="3" t="s">
        <v>548</v>
      </c>
    </row>
    <row r="913" spans="1:17" ht="45" customHeight="1" x14ac:dyDescent="0.25">
      <c r="A913" s="3" t="s">
        <v>393</v>
      </c>
      <c r="B913" s="3" t="s">
        <v>7373</v>
      </c>
      <c r="C913" s="3" t="s">
        <v>549</v>
      </c>
      <c r="D913" s="3" t="s">
        <v>3405</v>
      </c>
      <c r="E913" s="3" t="s">
        <v>540</v>
      </c>
      <c r="F913" s="3" t="s">
        <v>6460</v>
      </c>
      <c r="G913" s="3" t="s">
        <v>542</v>
      </c>
      <c r="H913" s="3" t="s">
        <v>74</v>
      </c>
      <c r="I913" s="3" t="s">
        <v>543</v>
      </c>
      <c r="J913" s="3" t="s">
        <v>6461</v>
      </c>
      <c r="K913" s="3" t="s">
        <v>6</v>
      </c>
      <c r="L913" s="3" t="s">
        <v>6461</v>
      </c>
      <c r="M913" s="3" t="s">
        <v>545</v>
      </c>
      <c r="N913" s="3" t="s">
        <v>6462</v>
      </c>
      <c r="O913" s="3" t="s">
        <v>11</v>
      </c>
      <c r="P913" s="3" t="s">
        <v>547</v>
      </c>
      <c r="Q913" s="3" t="s">
        <v>548</v>
      </c>
    </row>
    <row r="914" spans="1:17" ht="45" customHeight="1" x14ac:dyDescent="0.25">
      <c r="A914" s="3" t="s">
        <v>393</v>
      </c>
      <c r="B914" s="3" t="s">
        <v>7374</v>
      </c>
      <c r="C914" s="3" t="s">
        <v>549</v>
      </c>
      <c r="D914" s="3" t="s">
        <v>3405</v>
      </c>
      <c r="E914" s="3" t="s">
        <v>540</v>
      </c>
      <c r="F914" s="3" t="s">
        <v>6460</v>
      </c>
      <c r="G914" s="3" t="s">
        <v>542</v>
      </c>
      <c r="H914" s="3" t="s">
        <v>74</v>
      </c>
      <c r="I914" s="3" t="s">
        <v>543</v>
      </c>
      <c r="J914" s="3" t="s">
        <v>6461</v>
      </c>
      <c r="K914" s="3" t="s">
        <v>6</v>
      </c>
      <c r="L914" s="3" t="s">
        <v>6461</v>
      </c>
      <c r="M914" s="3" t="s">
        <v>545</v>
      </c>
      <c r="N914" s="3" t="s">
        <v>6462</v>
      </c>
      <c r="O914" s="3" t="s">
        <v>11</v>
      </c>
      <c r="P914" s="3" t="s">
        <v>547</v>
      </c>
      <c r="Q914" s="3" t="s">
        <v>548</v>
      </c>
    </row>
    <row r="915" spans="1:17" ht="45" customHeight="1" x14ac:dyDescent="0.25">
      <c r="A915" s="3" t="s">
        <v>393</v>
      </c>
      <c r="B915" s="3" t="s">
        <v>7375</v>
      </c>
      <c r="C915" s="3" t="s">
        <v>549</v>
      </c>
      <c r="D915" s="3" t="s">
        <v>3405</v>
      </c>
      <c r="E915" s="3" t="s">
        <v>540</v>
      </c>
      <c r="F915" s="3" t="s">
        <v>6460</v>
      </c>
      <c r="G915" s="3" t="s">
        <v>542</v>
      </c>
      <c r="H915" s="3" t="s">
        <v>74</v>
      </c>
      <c r="I915" s="3" t="s">
        <v>543</v>
      </c>
      <c r="J915" s="3" t="s">
        <v>6461</v>
      </c>
      <c r="K915" s="3" t="s">
        <v>6</v>
      </c>
      <c r="L915" s="3" t="s">
        <v>6461</v>
      </c>
      <c r="M915" s="3" t="s">
        <v>545</v>
      </c>
      <c r="N915" s="3" t="s">
        <v>6462</v>
      </c>
      <c r="O915" s="3" t="s">
        <v>11</v>
      </c>
      <c r="P915" s="3" t="s">
        <v>547</v>
      </c>
      <c r="Q915" s="3" t="s">
        <v>548</v>
      </c>
    </row>
    <row r="916" spans="1:17" ht="45" customHeight="1" x14ac:dyDescent="0.25">
      <c r="A916" s="3" t="s">
        <v>393</v>
      </c>
      <c r="B916" s="3" t="s">
        <v>7376</v>
      </c>
      <c r="C916" s="3" t="s">
        <v>549</v>
      </c>
      <c r="D916" s="3" t="s">
        <v>3405</v>
      </c>
      <c r="E916" s="3" t="s">
        <v>540</v>
      </c>
      <c r="F916" s="3" t="s">
        <v>6460</v>
      </c>
      <c r="G916" s="3" t="s">
        <v>542</v>
      </c>
      <c r="H916" s="3" t="s">
        <v>74</v>
      </c>
      <c r="I916" s="3" t="s">
        <v>543</v>
      </c>
      <c r="J916" s="3" t="s">
        <v>6461</v>
      </c>
      <c r="K916" s="3" t="s">
        <v>6</v>
      </c>
      <c r="L916" s="3" t="s">
        <v>6461</v>
      </c>
      <c r="M916" s="3" t="s">
        <v>545</v>
      </c>
      <c r="N916" s="3" t="s">
        <v>6462</v>
      </c>
      <c r="O916" s="3" t="s">
        <v>11</v>
      </c>
      <c r="P916" s="3" t="s">
        <v>547</v>
      </c>
      <c r="Q916" s="3" t="s">
        <v>548</v>
      </c>
    </row>
    <row r="917" spans="1:17" ht="45" customHeight="1" x14ac:dyDescent="0.25">
      <c r="A917" s="3" t="s">
        <v>393</v>
      </c>
      <c r="B917" s="3" t="s">
        <v>7377</v>
      </c>
      <c r="C917" s="3" t="s">
        <v>549</v>
      </c>
      <c r="D917" s="3" t="s">
        <v>3405</v>
      </c>
      <c r="E917" s="3" t="s">
        <v>540</v>
      </c>
      <c r="F917" s="3" t="s">
        <v>6460</v>
      </c>
      <c r="G917" s="3" t="s">
        <v>542</v>
      </c>
      <c r="H917" s="3" t="s">
        <v>74</v>
      </c>
      <c r="I917" s="3" t="s">
        <v>543</v>
      </c>
      <c r="J917" s="3" t="s">
        <v>6461</v>
      </c>
      <c r="K917" s="3" t="s">
        <v>6</v>
      </c>
      <c r="L917" s="3" t="s">
        <v>6461</v>
      </c>
      <c r="M917" s="3" t="s">
        <v>545</v>
      </c>
      <c r="N917" s="3" t="s">
        <v>6462</v>
      </c>
      <c r="O917" s="3" t="s">
        <v>11</v>
      </c>
      <c r="P917" s="3" t="s">
        <v>547</v>
      </c>
      <c r="Q917" s="3" t="s">
        <v>548</v>
      </c>
    </row>
    <row r="918" spans="1:17" ht="45" customHeight="1" x14ac:dyDescent="0.25">
      <c r="A918" s="3" t="s">
        <v>393</v>
      </c>
      <c r="B918" s="3" t="s">
        <v>7378</v>
      </c>
      <c r="C918" s="3" t="s">
        <v>549</v>
      </c>
      <c r="D918" s="3" t="s">
        <v>3405</v>
      </c>
      <c r="E918" s="3" t="s">
        <v>540</v>
      </c>
      <c r="F918" s="3" t="s">
        <v>6460</v>
      </c>
      <c r="G918" s="3" t="s">
        <v>542</v>
      </c>
      <c r="H918" s="3" t="s">
        <v>74</v>
      </c>
      <c r="I918" s="3" t="s">
        <v>543</v>
      </c>
      <c r="J918" s="3" t="s">
        <v>6461</v>
      </c>
      <c r="K918" s="3" t="s">
        <v>6</v>
      </c>
      <c r="L918" s="3" t="s">
        <v>6461</v>
      </c>
      <c r="M918" s="3" t="s">
        <v>545</v>
      </c>
      <c r="N918" s="3" t="s">
        <v>6462</v>
      </c>
      <c r="O918" s="3" t="s">
        <v>11</v>
      </c>
      <c r="P918" s="3" t="s">
        <v>547</v>
      </c>
      <c r="Q918" s="3" t="s">
        <v>548</v>
      </c>
    </row>
    <row r="919" spans="1:17" ht="45" customHeight="1" x14ac:dyDescent="0.25">
      <c r="A919" s="3" t="s">
        <v>393</v>
      </c>
      <c r="B919" s="3" t="s">
        <v>7379</v>
      </c>
      <c r="C919" s="3" t="s">
        <v>549</v>
      </c>
      <c r="D919" s="3" t="s">
        <v>3405</v>
      </c>
      <c r="E919" s="3" t="s">
        <v>540</v>
      </c>
      <c r="F919" s="3" t="s">
        <v>6460</v>
      </c>
      <c r="G919" s="3" t="s">
        <v>542</v>
      </c>
      <c r="H919" s="3" t="s">
        <v>74</v>
      </c>
      <c r="I919" s="3" t="s">
        <v>543</v>
      </c>
      <c r="J919" s="3" t="s">
        <v>6461</v>
      </c>
      <c r="K919" s="3" t="s">
        <v>6</v>
      </c>
      <c r="L919" s="3" t="s">
        <v>6461</v>
      </c>
      <c r="M919" s="3" t="s">
        <v>545</v>
      </c>
      <c r="N919" s="3" t="s">
        <v>6462</v>
      </c>
      <c r="O919" s="3" t="s">
        <v>11</v>
      </c>
      <c r="P919" s="3" t="s">
        <v>547</v>
      </c>
      <c r="Q919" s="3" t="s">
        <v>548</v>
      </c>
    </row>
    <row r="920" spans="1:17" ht="45" customHeight="1" x14ac:dyDescent="0.25">
      <c r="A920" s="3" t="s">
        <v>393</v>
      </c>
      <c r="B920" s="3" t="s">
        <v>7380</v>
      </c>
      <c r="C920" s="3" t="s">
        <v>549</v>
      </c>
      <c r="D920" s="3" t="s">
        <v>3405</v>
      </c>
      <c r="E920" s="3" t="s">
        <v>540</v>
      </c>
      <c r="F920" s="3" t="s">
        <v>6460</v>
      </c>
      <c r="G920" s="3" t="s">
        <v>542</v>
      </c>
      <c r="H920" s="3" t="s">
        <v>74</v>
      </c>
      <c r="I920" s="3" t="s">
        <v>543</v>
      </c>
      <c r="J920" s="3" t="s">
        <v>6461</v>
      </c>
      <c r="K920" s="3" t="s">
        <v>6</v>
      </c>
      <c r="L920" s="3" t="s">
        <v>6461</v>
      </c>
      <c r="M920" s="3" t="s">
        <v>545</v>
      </c>
      <c r="N920" s="3" t="s">
        <v>6462</v>
      </c>
      <c r="O920" s="3" t="s">
        <v>11</v>
      </c>
      <c r="P920" s="3" t="s">
        <v>547</v>
      </c>
      <c r="Q920" s="3" t="s">
        <v>548</v>
      </c>
    </row>
    <row r="921" spans="1:17" ht="45" customHeight="1" x14ac:dyDescent="0.25">
      <c r="A921" s="3" t="s">
        <v>393</v>
      </c>
      <c r="B921" s="3" t="s">
        <v>7381</v>
      </c>
      <c r="C921" s="3" t="s">
        <v>549</v>
      </c>
      <c r="D921" s="3" t="s">
        <v>3405</v>
      </c>
      <c r="E921" s="3" t="s">
        <v>540</v>
      </c>
      <c r="F921" s="3" t="s">
        <v>6460</v>
      </c>
      <c r="G921" s="3" t="s">
        <v>542</v>
      </c>
      <c r="H921" s="3" t="s">
        <v>74</v>
      </c>
      <c r="I921" s="3" t="s">
        <v>543</v>
      </c>
      <c r="J921" s="3" t="s">
        <v>6461</v>
      </c>
      <c r="K921" s="3" t="s">
        <v>6</v>
      </c>
      <c r="L921" s="3" t="s">
        <v>6461</v>
      </c>
      <c r="M921" s="3" t="s">
        <v>545</v>
      </c>
      <c r="N921" s="3" t="s">
        <v>6462</v>
      </c>
      <c r="O921" s="3" t="s">
        <v>11</v>
      </c>
      <c r="P921" s="3" t="s">
        <v>547</v>
      </c>
      <c r="Q921" s="3" t="s">
        <v>548</v>
      </c>
    </row>
    <row r="922" spans="1:17" ht="45" customHeight="1" x14ac:dyDescent="0.25">
      <c r="A922" s="3" t="s">
        <v>393</v>
      </c>
      <c r="B922" s="3" t="s">
        <v>7382</v>
      </c>
      <c r="C922" s="3" t="s">
        <v>549</v>
      </c>
      <c r="D922" s="3" t="s">
        <v>3405</v>
      </c>
      <c r="E922" s="3" t="s">
        <v>540</v>
      </c>
      <c r="F922" s="3" t="s">
        <v>6460</v>
      </c>
      <c r="G922" s="3" t="s">
        <v>542</v>
      </c>
      <c r="H922" s="3" t="s">
        <v>74</v>
      </c>
      <c r="I922" s="3" t="s">
        <v>543</v>
      </c>
      <c r="J922" s="3" t="s">
        <v>6461</v>
      </c>
      <c r="K922" s="3" t="s">
        <v>6</v>
      </c>
      <c r="L922" s="3" t="s">
        <v>6461</v>
      </c>
      <c r="M922" s="3" t="s">
        <v>545</v>
      </c>
      <c r="N922" s="3" t="s">
        <v>6462</v>
      </c>
      <c r="O922" s="3" t="s">
        <v>11</v>
      </c>
      <c r="P922" s="3" t="s">
        <v>547</v>
      </c>
      <c r="Q922" s="3" t="s">
        <v>548</v>
      </c>
    </row>
    <row r="923" spans="1:17" ht="45" customHeight="1" x14ac:dyDescent="0.25">
      <c r="A923" s="3" t="s">
        <v>393</v>
      </c>
      <c r="B923" s="3" t="s">
        <v>7383</v>
      </c>
      <c r="C923" s="3" t="s">
        <v>549</v>
      </c>
      <c r="D923" s="3" t="s">
        <v>3405</v>
      </c>
      <c r="E923" s="3" t="s">
        <v>540</v>
      </c>
      <c r="F923" s="3" t="s">
        <v>6460</v>
      </c>
      <c r="G923" s="3" t="s">
        <v>542</v>
      </c>
      <c r="H923" s="3" t="s">
        <v>74</v>
      </c>
      <c r="I923" s="3" t="s">
        <v>543</v>
      </c>
      <c r="J923" s="3" t="s">
        <v>6461</v>
      </c>
      <c r="K923" s="3" t="s">
        <v>6</v>
      </c>
      <c r="L923" s="3" t="s">
        <v>6461</v>
      </c>
      <c r="M923" s="3" t="s">
        <v>545</v>
      </c>
      <c r="N923" s="3" t="s">
        <v>6462</v>
      </c>
      <c r="O923" s="3" t="s">
        <v>11</v>
      </c>
      <c r="P923" s="3" t="s">
        <v>547</v>
      </c>
      <c r="Q923" s="3" t="s">
        <v>548</v>
      </c>
    </row>
    <row r="924" spans="1:17" ht="45" customHeight="1" x14ac:dyDescent="0.25">
      <c r="A924" s="3" t="s">
        <v>393</v>
      </c>
      <c r="B924" s="3" t="s">
        <v>7384</v>
      </c>
      <c r="C924" s="3" t="s">
        <v>549</v>
      </c>
      <c r="D924" s="3" t="s">
        <v>3405</v>
      </c>
      <c r="E924" s="3" t="s">
        <v>540</v>
      </c>
      <c r="F924" s="3" t="s">
        <v>6460</v>
      </c>
      <c r="G924" s="3" t="s">
        <v>542</v>
      </c>
      <c r="H924" s="3" t="s">
        <v>74</v>
      </c>
      <c r="I924" s="3" t="s">
        <v>543</v>
      </c>
      <c r="J924" s="3" t="s">
        <v>6461</v>
      </c>
      <c r="K924" s="3" t="s">
        <v>6</v>
      </c>
      <c r="L924" s="3" t="s">
        <v>6461</v>
      </c>
      <c r="M924" s="3" t="s">
        <v>545</v>
      </c>
      <c r="N924" s="3" t="s">
        <v>6462</v>
      </c>
      <c r="O924" s="3" t="s">
        <v>11</v>
      </c>
      <c r="P924" s="3" t="s">
        <v>547</v>
      </c>
      <c r="Q924" s="3" t="s">
        <v>548</v>
      </c>
    </row>
    <row r="925" spans="1:17" ht="45" customHeight="1" x14ac:dyDescent="0.25">
      <c r="A925" s="3" t="s">
        <v>393</v>
      </c>
      <c r="B925" s="3" t="s">
        <v>7385</v>
      </c>
      <c r="C925" s="3" t="s">
        <v>549</v>
      </c>
      <c r="D925" s="3" t="s">
        <v>3405</v>
      </c>
      <c r="E925" s="3" t="s">
        <v>540</v>
      </c>
      <c r="F925" s="3" t="s">
        <v>6460</v>
      </c>
      <c r="G925" s="3" t="s">
        <v>542</v>
      </c>
      <c r="H925" s="3" t="s">
        <v>74</v>
      </c>
      <c r="I925" s="3" t="s">
        <v>543</v>
      </c>
      <c r="J925" s="3" t="s">
        <v>6461</v>
      </c>
      <c r="K925" s="3" t="s">
        <v>6</v>
      </c>
      <c r="L925" s="3" t="s">
        <v>6461</v>
      </c>
      <c r="M925" s="3" t="s">
        <v>545</v>
      </c>
      <c r="N925" s="3" t="s">
        <v>6462</v>
      </c>
      <c r="O925" s="3" t="s">
        <v>11</v>
      </c>
      <c r="P925" s="3" t="s">
        <v>547</v>
      </c>
      <c r="Q925" s="3" t="s">
        <v>548</v>
      </c>
    </row>
    <row r="926" spans="1:17" ht="45" customHeight="1" x14ac:dyDescent="0.25">
      <c r="A926" s="3" t="s">
        <v>393</v>
      </c>
      <c r="B926" s="3" t="s">
        <v>7386</v>
      </c>
      <c r="C926" s="3" t="s">
        <v>549</v>
      </c>
      <c r="D926" s="3" t="s">
        <v>3405</v>
      </c>
      <c r="E926" s="3" t="s">
        <v>540</v>
      </c>
      <c r="F926" s="3" t="s">
        <v>6460</v>
      </c>
      <c r="G926" s="3" t="s">
        <v>542</v>
      </c>
      <c r="H926" s="3" t="s">
        <v>74</v>
      </c>
      <c r="I926" s="3" t="s">
        <v>543</v>
      </c>
      <c r="J926" s="3" t="s">
        <v>6461</v>
      </c>
      <c r="K926" s="3" t="s">
        <v>6</v>
      </c>
      <c r="L926" s="3" t="s">
        <v>6461</v>
      </c>
      <c r="M926" s="3" t="s">
        <v>545</v>
      </c>
      <c r="N926" s="3" t="s">
        <v>6462</v>
      </c>
      <c r="O926" s="3" t="s">
        <v>11</v>
      </c>
      <c r="P926" s="3" t="s">
        <v>547</v>
      </c>
      <c r="Q926" s="3" t="s">
        <v>548</v>
      </c>
    </row>
    <row r="927" spans="1:17" ht="45" customHeight="1" x14ac:dyDescent="0.25">
      <c r="A927" s="3" t="s">
        <v>393</v>
      </c>
      <c r="B927" s="3" t="s">
        <v>7387</v>
      </c>
      <c r="C927" s="3" t="s">
        <v>549</v>
      </c>
      <c r="D927" s="3" t="s">
        <v>3405</v>
      </c>
      <c r="E927" s="3" t="s">
        <v>540</v>
      </c>
      <c r="F927" s="3" t="s">
        <v>6460</v>
      </c>
      <c r="G927" s="3" t="s">
        <v>542</v>
      </c>
      <c r="H927" s="3" t="s">
        <v>74</v>
      </c>
      <c r="I927" s="3" t="s">
        <v>543</v>
      </c>
      <c r="J927" s="3" t="s">
        <v>6461</v>
      </c>
      <c r="K927" s="3" t="s">
        <v>6</v>
      </c>
      <c r="L927" s="3" t="s">
        <v>6461</v>
      </c>
      <c r="M927" s="3" t="s">
        <v>545</v>
      </c>
      <c r="N927" s="3" t="s">
        <v>6462</v>
      </c>
      <c r="O927" s="3" t="s">
        <v>11</v>
      </c>
      <c r="P927" s="3" t="s">
        <v>547</v>
      </c>
      <c r="Q927" s="3" t="s">
        <v>548</v>
      </c>
    </row>
    <row r="928" spans="1:17" ht="45" customHeight="1" x14ac:dyDescent="0.25">
      <c r="A928" s="3" t="s">
        <v>393</v>
      </c>
      <c r="B928" s="3" t="s">
        <v>7388</v>
      </c>
      <c r="C928" s="3" t="s">
        <v>549</v>
      </c>
      <c r="D928" s="3" t="s">
        <v>3405</v>
      </c>
      <c r="E928" s="3" t="s">
        <v>540</v>
      </c>
      <c r="F928" s="3" t="s">
        <v>6460</v>
      </c>
      <c r="G928" s="3" t="s">
        <v>542</v>
      </c>
      <c r="H928" s="3" t="s">
        <v>74</v>
      </c>
      <c r="I928" s="3" t="s">
        <v>543</v>
      </c>
      <c r="J928" s="3" t="s">
        <v>6461</v>
      </c>
      <c r="K928" s="3" t="s">
        <v>6</v>
      </c>
      <c r="L928" s="3" t="s">
        <v>6461</v>
      </c>
      <c r="M928" s="3" t="s">
        <v>545</v>
      </c>
      <c r="N928" s="3" t="s">
        <v>6462</v>
      </c>
      <c r="O928" s="3" t="s">
        <v>11</v>
      </c>
      <c r="P928" s="3" t="s">
        <v>547</v>
      </c>
      <c r="Q928" s="3" t="s">
        <v>548</v>
      </c>
    </row>
    <row r="929" spans="1:17" ht="45" customHeight="1" x14ac:dyDescent="0.25">
      <c r="A929" s="3" t="s">
        <v>393</v>
      </c>
      <c r="B929" s="3" t="s">
        <v>7389</v>
      </c>
      <c r="C929" s="3" t="s">
        <v>549</v>
      </c>
      <c r="D929" s="3" t="s">
        <v>3405</v>
      </c>
      <c r="E929" s="3" t="s">
        <v>540</v>
      </c>
      <c r="F929" s="3" t="s">
        <v>6460</v>
      </c>
      <c r="G929" s="3" t="s">
        <v>542</v>
      </c>
      <c r="H929" s="3" t="s">
        <v>74</v>
      </c>
      <c r="I929" s="3" t="s">
        <v>543</v>
      </c>
      <c r="J929" s="3" t="s">
        <v>6461</v>
      </c>
      <c r="K929" s="3" t="s">
        <v>6</v>
      </c>
      <c r="L929" s="3" t="s">
        <v>6461</v>
      </c>
      <c r="M929" s="3" t="s">
        <v>545</v>
      </c>
      <c r="N929" s="3" t="s">
        <v>6462</v>
      </c>
      <c r="O929" s="3" t="s">
        <v>11</v>
      </c>
      <c r="P929" s="3" t="s">
        <v>547</v>
      </c>
      <c r="Q929" s="3" t="s">
        <v>548</v>
      </c>
    </row>
    <row r="930" spans="1:17" ht="45" customHeight="1" x14ac:dyDescent="0.25">
      <c r="A930" s="3" t="s">
        <v>393</v>
      </c>
      <c r="B930" s="3" t="s">
        <v>7390</v>
      </c>
      <c r="C930" s="3" t="s">
        <v>549</v>
      </c>
      <c r="D930" s="3" t="s">
        <v>3405</v>
      </c>
      <c r="E930" s="3" t="s">
        <v>540</v>
      </c>
      <c r="F930" s="3" t="s">
        <v>6460</v>
      </c>
      <c r="G930" s="3" t="s">
        <v>542</v>
      </c>
      <c r="H930" s="3" t="s">
        <v>74</v>
      </c>
      <c r="I930" s="3" t="s">
        <v>543</v>
      </c>
      <c r="J930" s="3" t="s">
        <v>6461</v>
      </c>
      <c r="K930" s="3" t="s">
        <v>6</v>
      </c>
      <c r="L930" s="3" t="s">
        <v>6461</v>
      </c>
      <c r="M930" s="3" t="s">
        <v>545</v>
      </c>
      <c r="N930" s="3" t="s">
        <v>6462</v>
      </c>
      <c r="O930" s="3" t="s">
        <v>11</v>
      </c>
      <c r="P930" s="3" t="s">
        <v>547</v>
      </c>
      <c r="Q930" s="3" t="s">
        <v>548</v>
      </c>
    </row>
    <row r="931" spans="1:17" ht="45" customHeight="1" x14ac:dyDescent="0.25">
      <c r="A931" s="3" t="s">
        <v>393</v>
      </c>
      <c r="B931" s="3" t="s">
        <v>7391</v>
      </c>
      <c r="C931" s="3" t="s">
        <v>549</v>
      </c>
      <c r="D931" s="3" t="s">
        <v>3405</v>
      </c>
      <c r="E931" s="3" t="s">
        <v>540</v>
      </c>
      <c r="F931" s="3" t="s">
        <v>6460</v>
      </c>
      <c r="G931" s="3" t="s">
        <v>542</v>
      </c>
      <c r="H931" s="3" t="s">
        <v>74</v>
      </c>
      <c r="I931" s="3" t="s">
        <v>543</v>
      </c>
      <c r="J931" s="3" t="s">
        <v>6461</v>
      </c>
      <c r="K931" s="3" t="s">
        <v>6</v>
      </c>
      <c r="L931" s="3" t="s">
        <v>6461</v>
      </c>
      <c r="M931" s="3" t="s">
        <v>545</v>
      </c>
      <c r="N931" s="3" t="s">
        <v>6462</v>
      </c>
      <c r="O931" s="3" t="s">
        <v>11</v>
      </c>
      <c r="P931" s="3" t="s">
        <v>547</v>
      </c>
      <c r="Q931" s="3" t="s">
        <v>548</v>
      </c>
    </row>
    <row r="932" spans="1:17" ht="45" customHeight="1" x14ac:dyDescent="0.25">
      <c r="A932" s="3" t="s">
        <v>393</v>
      </c>
      <c r="B932" s="3" t="s">
        <v>7392</v>
      </c>
      <c r="C932" s="3" t="s">
        <v>549</v>
      </c>
      <c r="D932" s="3" t="s">
        <v>3405</v>
      </c>
      <c r="E932" s="3" t="s">
        <v>540</v>
      </c>
      <c r="F932" s="3" t="s">
        <v>6460</v>
      </c>
      <c r="G932" s="3" t="s">
        <v>542</v>
      </c>
      <c r="H932" s="3" t="s">
        <v>74</v>
      </c>
      <c r="I932" s="3" t="s">
        <v>543</v>
      </c>
      <c r="J932" s="3" t="s">
        <v>6461</v>
      </c>
      <c r="K932" s="3" t="s">
        <v>6</v>
      </c>
      <c r="L932" s="3" t="s">
        <v>6461</v>
      </c>
      <c r="M932" s="3" t="s">
        <v>545</v>
      </c>
      <c r="N932" s="3" t="s">
        <v>6462</v>
      </c>
      <c r="O932" s="3" t="s">
        <v>11</v>
      </c>
      <c r="P932" s="3" t="s">
        <v>547</v>
      </c>
      <c r="Q932" s="3" t="s">
        <v>548</v>
      </c>
    </row>
    <row r="933" spans="1:17" ht="45" customHeight="1" x14ac:dyDescent="0.25">
      <c r="A933" s="3" t="s">
        <v>393</v>
      </c>
      <c r="B933" s="3" t="s">
        <v>7393</v>
      </c>
      <c r="C933" s="3" t="s">
        <v>549</v>
      </c>
      <c r="D933" s="3" t="s">
        <v>3405</v>
      </c>
      <c r="E933" s="3" t="s">
        <v>540</v>
      </c>
      <c r="F933" s="3" t="s">
        <v>6460</v>
      </c>
      <c r="G933" s="3" t="s">
        <v>542</v>
      </c>
      <c r="H933" s="3" t="s">
        <v>74</v>
      </c>
      <c r="I933" s="3" t="s">
        <v>543</v>
      </c>
      <c r="J933" s="3" t="s">
        <v>6461</v>
      </c>
      <c r="K933" s="3" t="s">
        <v>6</v>
      </c>
      <c r="L933" s="3" t="s">
        <v>6461</v>
      </c>
      <c r="M933" s="3" t="s">
        <v>545</v>
      </c>
      <c r="N933" s="3" t="s">
        <v>6462</v>
      </c>
      <c r="O933" s="3" t="s">
        <v>11</v>
      </c>
      <c r="P933" s="3" t="s">
        <v>547</v>
      </c>
      <c r="Q933" s="3" t="s">
        <v>548</v>
      </c>
    </row>
    <row r="934" spans="1:17" ht="45" customHeight="1" x14ac:dyDescent="0.25">
      <c r="A934" s="3" t="s">
        <v>393</v>
      </c>
      <c r="B934" s="3" t="s">
        <v>7394</v>
      </c>
      <c r="C934" s="3" t="s">
        <v>549</v>
      </c>
      <c r="D934" s="3" t="s">
        <v>3405</v>
      </c>
      <c r="E934" s="3" t="s">
        <v>540</v>
      </c>
      <c r="F934" s="3" t="s">
        <v>6460</v>
      </c>
      <c r="G934" s="3" t="s">
        <v>542</v>
      </c>
      <c r="H934" s="3" t="s">
        <v>74</v>
      </c>
      <c r="I934" s="3" t="s">
        <v>543</v>
      </c>
      <c r="J934" s="3" t="s">
        <v>6461</v>
      </c>
      <c r="K934" s="3" t="s">
        <v>6</v>
      </c>
      <c r="L934" s="3" t="s">
        <v>6461</v>
      </c>
      <c r="M934" s="3" t="s">
        <v>545</v>
      </c>
      <c r="N934" s="3" t="s">
        <v>6462</v>
      </c>
      <c r="O934" s="3" t="s">
        <v>11</v>
      </c>
      <c r="P934" s="3" t="s">
        <v>547</v>
      </c>
      <c r="Q934" s="3" t="s">
        <v>548</v>
      </c>
    </row>
    <row r="935" spans="1:17" ht="45" customHeight="1" x14ac:dyDescent="0.25">
      <c r="A935" s="3" t="s">
        <v>393</v>
      </c>
      <c r="B935" s="3" t="s">
        <v>7395</v>
      </c>
      <c r="C935" s="3" t="s">
        <v>549</v>
      </c>
      <c r="D935" s="3" t="s">
        <v>3405</v>
      </c>
      <c r="E935" s="3" t="s">
        <v>540</v>
      </c>
      <c r="F935" s="3" t="s">
        <v>6460</v>
      </c>
      <c r="G935" s="3" t="s">
        <v>542</v>
      </c>
      <c r="H935" s="3" t="s">
        <v>74</v>
      </c>
      <c r="I935" s="3" t="s">
        <v>543</v>
      </c>
      <c r="J935" s="3" t="s">
        <v>6461</v>
      </c>
      <c r="K935" s="3" t="s">
        <v>6</v>
      </c>
      <c r="L935" s="3" t="s">
        <v>6461</v>
      </c>
      <c r="M935" s="3" t="s">
        <v>545</v>
      </c>
      <c r="N935" s="3" t="s">
        <v>6462</v>
      </c>
      <c r="O935" s="3" t="s">
        <v>11</v>
      </c>
      <c r="P935" s="3" t="s">
        <v>547</v>
      </c>
      <c r="Q935" s="3" t="s">
        <v>548</v>
      </c>
    </row>
    <row r="936" spans="1:17" ht="45" customHeight="1" x14ac:dyDescent="0.25">
      <c r="A936" s="3" t="s">
        <v>393</v>
      </c>
      <c r="B936" s="3" t="s">
        <v>7396</v>
      </c>
      <c r="C936" s="3" t="s">
        <v>549</v>
      </c>
      <c r="D936" s="3" t="s">
        <v>3405</v>
      </c>
      <c r="E936" s="3" t="s">
        <v>540</v>
      </c>
      <c r="F936" s="3" t="s">
        <v>6460</v>
      </c>
      <c r="G936" s="3" t="s">
        <v>542</v>
      </c>
      <c r="H936" s="3" t="s">
        <v>74</v>
      </c>
      <c r="I936" s="3" t="s">
        <v>543</v>
      </c>
      <c r="J936" s="3" t="s">
        <v>6461</v>
      </c>
      <c r="K936" s="3" t="s">
        <v>6</v>
      </c>
      <c r="L936" s="3" t="s">
        <v>6461</v>
      </c>
      <c r="M936" s="3" t="s">
        <v>545</v>
      </c>
      <c r="N936" s="3" t="s">
        <v>6462</v>
      </c>
      <c r="O936" s="3" t="s">
        <v>11</v>
      </c>
      <c r="P936" s="3" t="s">
        <v>547</v>
      </c>
      <c r="Q936" s="3" t="s">
        <v>548</v>
      </c>
    </row>
    <row r="937" spans="1:17" ht="45" customHeight="1" x14ac:dyDescent="0.25">
      <c r="A937" s="3" t="s">
        <v>393</v>
      </c>
      <c r="B937" s="3" t="s">
        <v>7397</v>
      </c>
      <c r="C937" s="3" t="s">
        <v>549</v>
      </c>
      <c r="D937" s="3" t="s">
        <v>3405</v>
      </c>
      <c r="E937" s="3" t="s">
        <v>540</v>
      </c>
      <c r="F937" s="3" t="s">
        <v>6460</v>
      </c>
      <c r="G937" s="3" t="s">
        <v>542</v>
      </c>
      <c r="H937" s="3" t="s">
        <v>74</v>
      </c>
      <c r="I937" s="3" t="s">
        <v>543</v>
      </c>
      <c r="J937" s="3" t="s">
        <v>6461</v>
      </c>
      <c r="K937" s="3" t="s">
        <v>6</v>
      </c>
      <c r="L937" s="3" t="s">
        <v>6461</v>
      </c>
      <c r="M937" s="3" t="s">
        <v>545</v>
      </c>
      <c r="N937" s="3" t="s">
        <v>6462</v>
      </c>
      <c r="O937" s="3" t="s">
        <v>11</v>
      </c>
      <c r="P937" s="3" t="s">
        <v>547</v>
      </c>
      <c r="Q937" s="3" t="s">
        <v>548</v>
      </c>
    </row>
    <row r="938" spans="1:17" ht="45" customHeight="1" x14ac:dyDescent="0.25">
      <c r="A938" s="3" t="s">
        <v>393</v>
      </c>
      <c r="B938" s="3" t="s">
        <v>7398</v>
      </c>
      <c r="C938" s="3" t="s">
        <v>549</v>
      </c>
      <c r="D938" s="3" t="s">
        <v>3405</v>
      </c>
      <c r="E938" s="3" t="s">
        <v>540</v>
      </c>
      <c r="F938" s="3" t="s">
        <v>6460</v>
      </c>
      <c r="G938" s="3" t="s">
        <v>542</v>
      </c>
      <c r="H938" s="3" t="s">
        <v>74</v>
      </c>
      <c r="I938" s="3" t="s">
        <v>543</v>
      </c>
      <c r="J938" s="3" t="s">
        <v>6461</v>
      </c>
      <c r="K938" s="3" t="s">
        <v>6</v>
      </c>
      <c r="L938" s="3" t="s">
        <v>6461</v>
      </c>
      <c r="M938" s="3" t="s">
        <v>545</v>
      </c>
      <c r="N938" s="3" t="s">
        <v>6462</v>
      </c>
      <c r="O938" s="3" t="s">
        <v>11</v>
      </c>
      <c r="P938" s="3" t="s">
        <v>547</v>
      </c>
      <c r="Q938" s="3" t="s">
        <v>548</v>
      </c>
    </row>
    <row r="939" spans="1:17" ht="45" customHeight="1" x14ac:dyDescent="0.25">
      <c r="A939" s="3" t="s">
        <v>393</v>
      </c>
      <c r="B939" s="3" t="s">
        <v>7399</v>
      </c>
      <c r="C939" s="3" t="s">
        <v>549</v>
      </c>
      <c r="D939" s="3" t="s">
        <v>3405</v>
      </c>
      <c r="E939" s="3" t="s">
        <v>540</v>
      </c>
      <c r="F939" s="3" t="s">
        <v>6460</v>
      </c>
      <c r="G939" s="3" t="s">
        <v>542</v>
      </c>
      <c r="H939" s="3" t="s">
        <v>74</v>
      </c>
      <c r="I939" s="3" t="s">
        <v>543</v>
      </c>
      <c r="J939" s="3" t="s">
        <v>6461</v>
      </c>
      <c r="K939" s="3" t="s">
        <v>6</v>
      </c>
      <c r="L939" s="3" t="s">
        <v>6461</v>
      </c>
      <c r="M939" s="3" t="s">
        <v>545</v>
      </c>
      <c r="N939" s="3" t="s">
        <v>6462</v>
      </c>
      <c r="O939" s="3" t="s">
        <v>11</v>
      </c>
      <c r="P939" s="3" t="s">
        <v>547</v>
      </c>
      <c r="Q939" s="3" t="s">
        <v>548</v>
      </c>
    </row>
    <row r="940" spans="1:17" ht="45" customHeight="1" x14ac:dyDescent="0.25">
      <c r="A940" s="3" t="s">
        <v>393</v>
      </c>
      <c r="B940" s="3" t="s">
        <v>7400</v>
      </c>
      <c r="C940" s="3" t="s">
        <v>549</v>
      </c>
      <c r="D940" s="3" t="s">
        <v>3405</v>
      </c>
      <c r="E940" s="3" t="s">
        <v>540</v>
      </c>
      <c r="F940" s="3" t="s">
        <v>6460</v>
      </c>
      <c r="G940" s="3" t="s">
        <v>542</v>
      </c>
      <c r="H940" s="3" t="s">
        <v>74</v>
      </c>
      <c r="I940" s="3" t="s">
        <v>543</v>
      </c>
      <c r="J940" s="3" t="s">
        <v>6461</v>
      </c>
      <c r="K940" s="3" t="s">
        <v>6</v>
      </c>
      <c r="L940" s="3" t="s">
        <v>6461</v>
      </c>
      <c r="M940" s="3" t="s">
        <v>545</v>
      </c>
      <c r="N940" s="3" t="s">
        <v>6462</v>
      </c>
      <c r="O940" s="3" t="s">
        <v>11</v>
      </c>
      <c r="P940" s="3" t="s">
        <v>547</v>
      </c>
      <c r="Q940" s="3" t="s">
        <v>548</v>
      </c>
    </row>
    <row r="941" spans="1:17" ht="45" customHeight="1" x14ac:dyDescent="0.25">
      <c r="A941" s="3" t="s">
        <v>393</v>
      </c>
      <c r="B941" s="3" t="s">
        <v>7401</v>
      </c>
      <c r="C941" s="3" t="s">
        <v>549</v>
      </c>
      <c r="D941" s="3" t="s">
        <v>3405</v>
      </c>
      <c r="E941" s="3" t="s">
        <v>540</v>
      </c>
      <c r="F941" s="3" t="s">
        <v>6460</v>
      </c>
      <c r="G941" s="3" t="s">
        <v>542</v>
      </c>
      <c r="H941" s="3" t="s">
        <v>74</v>
      </c>
      <c r="I941" s="3" t="s">
        <v>543</v>
      </c>
      <c r="J941" s="3" t="s">
        <v>6461</v>
      </c>
      <c r="K941" s="3" t="s">
        <v>6</v>
      </c>
      <c r="L941" s="3" t="s">
        <v>6461</v>
      </c>
      <c r="M941" s="3" t="s">
        <v>545</v>
      </c>
      <c r="N941" s="3" t="s">
        <v>6462</v>
      </c>
      <c r="O941" s="3" t="s">
        <v>11</v>
      </c>
      <c r="P941" s="3" t="s">
        <v>547</v>
      </c>
      <c r="Q941" s="3" t="s">
        <v>548</v>
      </c>
    </row>
    <row r="942" spans="1:17" ht="45" customHeight="1" x14ac:dyDescent="0.25">
      <c r="A942" s="3" t="s">
        <v>393</v>
      </c>
      <c r="B942" s="3" t="s">
        <v>7402</v>
      </c>
      <c r="C942" s="3" t="s">
        <v>549</v>
      </c>
      <c r="D942" s="3" t="s">
        <v>3405</v>
      </c>
      <c r="E942" s="3" t="s">
        <v>540</v>
      </c>
      <c r="F942" s="3" t="s">
        <v>6460</v>
      </c>
      <c r="G942" s="3" t="s">
        <v>542</v>
      </c>
      <c r="H942" s="3" t="s">
        <v>74</v>
      </c>
      <c r="I942" s="3" t="s">
        <v>543</v>
      </c>
      <c r="J942" s="3" t="s">
        <v>6461</v>
      </c>
      <c r="K942" s="3" t="s">
        <v>6</v>
      </c>
      <c r="L942" s="3" t="s">
        <v>6461</v>
      </c>
      <c r="M942" s="3" t="s">
        <v>545</v>
      </c>
      <c r="N942" s="3" t="s">
        <v>6462</v>
      </c>
      <c r="O942" s="3" t="s">
        <v>11</v>
      </c>
      <c r="P942" s="3" t="s">
        <v>547</v>
      </c>
      <c r="Q942" s="3" t="s">
        <v>548</v>
      </c>
    </row>
    <row r="943" spans="1:17" ht="45" customHeight="1" x14ac:dyDescent="0.25">
      <c r="A943" s="3" t="s">
        <v>393</v>
      </c>
      <c r="B943" s="3" t="s">
        <v>7403</v>
      </c>
      <c r="C943" s="3" t="s">
        <v>549</v>
      </c>
      <c r="D943" s="3" t="s">
        <v>3405</v>
      </c>
      <c r="E943" s="3" t="s">
        <v>540</v>
      </c>
      <c r="F943" s="3" t="s">
        <v>6460</v>
      </c>
      <c r="G943" s="3" t="s">
        <v>542</v>
      </c>
      <c r="H943" s="3" t="s">
        <v>74</v>
      </c>
      <c r="I943" s="3" t="s">
        <v>543</v>
      </c>
      <c r="J943" s="3" t="s">
        <v>6461</v>
      </c>
      <c r="K943" s="3" t="s">
        <v>6</v>
      </c>
      <c r="L943" s="3" t="s">
        <v>6461</v>
      </c>
      <c r="M943" s="3" t="s">
        <v>545</v>
      </c>
      <c r="N943" s="3" t="s">
        <v>6462</v>
      </c>
      <c r="O943" s="3" t="s">
        <v>11</v>
      </c>
      <c r="P943" s="3" t="s">
        <v>547</v>
      </c>
      <c r="Q943" s="3" t="s">
        <v>548</v>
      </c>
    </row>
    <row r="944" spans="1:17" ht="45" customHeight="1" x14ac:dyDescent="0.25">
      <c r="A944" s="3" t="s">
        <v>393</v>
      </c>
      <c r="B944" s="3" t="s">
        <v>7404</v>
      </c>
      <c r="C944" s="3" t="s">
        <v>549</v>
      </c>
      <c r="D944" s="3" t="s">
        <v>3405</v>
      </c>
      <c r="E944" s="3" t="s">
        <v>540</v>
      </c>
      <c r="F944" s="3" t="s">
        <v>6460</v>
      </c>
      <c r="G944" s="3" t="s">
        <v>542</v>
      </c>
      <c r="H944" s="3" t="s">
        <v>74</v>
      </c>
      <c r="I944" s="3" t="s">
        <v>543</v>
      </c>
      <c r="J944" s="3" t="s">
        <v>6461</v>
      </c>
      <c r="K944" s="3" t="s">
        <v>6</v>
      </c>
      <c r="L944" s="3" t="s">
        <v>6461</v>
      </c>
      <c r="M944" s="3" t="s">
        <v>545</v>
      </c>
      <c r="N944" s="3" t="s">
        <v>6462</v>
      </c>
      <c r="O944" s="3" t="s">
        <v>11</v>
      </c>
      <c r="P944" s="3" t="s">
        <v>547</v>
      </c>
      <c r="Q944" s="3" t="s">
        <v>548</v>
      </c>
    </row>
    <row r="945" spans="1:17" ht="45" customHeight="1" x14ac:dyDescent="0.25">
      <c r="A945" s="3" t="s">
        <v>393</v>
      </c>
      <c r="B945" s="3" t="s">
        <v>7405</v>
      </c>
      <c r="C945" s="3" t="s">
        <v>549</v>
      </c>
      <c r="D945" s="3" t="s">
        <v>3405</v>
      </c>
      <c r="E945" s="3" t="s">
        <v>540</v>
      </c>
      <c r="F945" s="3" t="s">
        <v>6460</v>
      </c>
      <c r="G945" s="3" t="s">
        <v>542</v>
      </c>
      <c r="H945" s="3" t="s">
        <v>74</v>
      </c>
      <c r="I945" s="3" t="s">
        <v>543</v>
      </c>
      <c r="J945" s="3" t="s">
        <v>6461</v>
      </c>
      <c r="K945" s="3" t="s">
        <v>6</v>
      </c>
      <c r="L945" s="3" t="s">
        <v>6461</v>
      </c>
      <c r="M945" s="3" t="s">
        <v>545</v>
      </c>
      <c r="N945" s="3" t="s">
        <v>6462</v>
      </c>
      <c r="O945" s="3" t="s">
        <v>11</v>
      </c>
      <c r="P945" s="3" t="s">
        <v>547</v>
      </c>
      <c r="Q945" s="3" t="s">
        <v>548</v>
      </c>
    </row>
    <row r="946" spans="1:17" ht="45" customHeight="1" x14ac:dyDescent="0.25">
      <c r="A946" s="3" t="s">
        <v>393</v>
      </c>
      <c r="B946" s="3" t="s">
        <v>7406</v>
      </c>
      <c r="C946" s="3" t="s">
        <v>549</v>
      </c>
      <c r="D946" s="3" t="s">
        <v>3405</v>
      </c>
      <c r="E946" s="3" t="s">
        <v>540</v>
      </c>
      <c r="F946" s="3" t="s">
        <v>6460</v>
      </c>
      <c r="G946" s="3" t="s">
        <v>542</v>
      </c>
      <c r="H946" s="3" t="s">
        <v>74</v>
      </c>
      <c r="I946" s="3" t="s">
        <v>543</v>
      </c>
      <c r="J946" s="3" t="s">
        <v>6461</v>
      </c>
      <c r="K946" s="3" t="s">
        <v>6</v>
      </c>
      <c r="L946" s="3" t="s">
        <v>6461</v>
      </c>
      <c r="M946" s="3" t="s">
        <v>545</v>
      </c>
      <c r="N946" s="3" t="s">
        <v>6462</v>
      </c>
      <c r="O946" s="3" t="s">
        <v>11</v>
      </c>
      <c r="P946" s="3" t="s">
        <v>547</v>
      </c>
      <c r="Q946" s="3" t="s">
        <v>548</v>
      </c>
    </row>
    <row r="947" spans="1:17" ht="45" customHeight="1" x14ac:dyDescent="0.25">
      <c r="A947" s="3" t="s">
        <v>393</v>
      </c>
      <c r="B947" s="3" t="s">
        <v>7407</v>
      </c>
      <c r="C947" s="3" t="s">
        <v>549</v>
      </c>
      <c r="D947" s="3" t="s">
        <v>3405</v>
      </c>
      <c r="E947" s="3" t="s">
        <v>540</v>
      </c>
      <c r="F947" s="3" t="s">
        <v>6460</v>
      </c>
      <c r="G947" s="3" t="s">
        <v>542</v>
      </c>
      <c r="H947" s="3" t="s">
        <v>74</v>
      </c>
      <c r="I947" s="3" t="s">
        <v>543</v>
      </c>
      <c r="J947" s="3" t="s">
        <v>6461</v>
      </c>
      <c r="K947" s="3" t="s">
        <v>6</v>
      </c>
      <c r="L947" s="3" t="s">
        <v>6461</v>
      </c>
      <c r="M947" s="3" t="s">
        <v>545</v>
      </c>
      <c r="N947" s="3" t="s">
        <v>6462</v>
      </c>
      <c r="O947" s="3" t="s">
        <v>11</v>
      </c>
      <c r="P947" s="3" t="s">
        <v>547</v>
      </c>
      <c r="Q947" s="3" t="s">
        <v>548</v>
      </c>
    </row>
    <row r="948" spans="1:17" ht="45" customHeight="1" x14ac:dyDescent="0.25">
      <c r="A948" s="3" t="s">
        <v>393</v>
      </c>
      <c r="B948" s="3" t="s">
        <v>7408</v>
      </c>
      <c r="C948" s="3" t="s">
        <v>549</v>
      </c>
      <c r="D948" s="3" t="s">
        <v>3405</v>
      </c>
      <c r="E948" s="3" t="s">
        <v>540</v>
      </c>
      <c r="F948" s="3" t="s">
        <v>6460</v>
      </c>
      <c r="G948" s="3" t="s">
        <v>542</v>
      </c>
      <c r="H948" s="3" t="s">
        <v>74</v>
      </c>
      <c r="I948" s="3" t="s">
        <v>543</v>
      </c>
      <c r="J948" s="3" t="s">
        <v>6461</v>
      </c>
      <c r="K948" s="3" t="s">
        <v>6</v>
      </c>
      <c r="L948" s="3" t="s">
        <v>6461</v>
      </c>
      <c r="M948" s="3" t="s">
        <v>545</v>
      </c>
      <c r="N948" s="3" t="s">
        <v>6462</v>
      </c>
      <c r="O948" s="3" t="s">
        <v>11</v>
      </c>
      <c r="P948" s="3" t="s">
        <v>547</v>
      </c>
      <c r="Q948" s="3" t="s">
        <v>548</v>
      </c>
    </row>
    <row r="949" spans="1:17" ht="45" customHeight="1" x14ac:dyDescent="0.25">
      <c r="A949" s="3" t="s">
        <v>393</v>
      </c>
      <c r="B949" s="3" t="s">
        <v>7409</v>
      </c>
      <c r="C949" s="3" t="s">
        <v>549</v>
      </c>
      <c r="D949" s="3" t="s">
        <v>3405</v>
      </c>
      <c r="E949" s="3" t="s">
        <v>540</v>
      </c>
      <c r="F949" s="3" t="s">
        <v>6460</v>
      </c>
      <c r="G949" s="3" t="s">
        <v>542</v>
      </c>
      <c r="H949" s="3" t="s">
        <v>74</v>
      </c>
      <c r="I949" s="3" t="s">
        <v>543</v>
      </c>
      <c r="J949" s="3" t="s">
        <v>6461</v>
      </c>
      <c r="K949" s="3" t="s">
        <v>6</v>
      </c>
      <c r="L949" s="3" t="s">
        <v>6461</v>
      </c>
      <c r="M949" s="3" t="s">
        <v>545</v>
      </c>
      <c r="N949" s="3" t="s">
        <v>6462</v>
      </c>
      <c r="O949" s="3" t="s">
        <v>11</v>
      </c>
      <c r="P949" s="3" t="s">
        <v>547</v>
      </c>
      <c r="Q949" s="3" t="s">
        <v>548</v>
      </c>
    </row>
    <row r="950" spans="1:17" ht="45" customHeight="1" x14ac:dyDescent="0.25">
      <c r="A950" s="3" t="s">
        <v>393</v>
      </c>
      <c r="B950" s="3" t="s">
        <v>7410</v>
      </c>
      <c r="C950" s="3" t="s">
        <v>549</v>
      </c>
      <c r="D950" s="3" t="s">
        <v>3405</v>
      </c>
      <c r="E950" s="3" t="s">
        <v>540</v>
      </c>
      <c r="F950" s="3" t="s">
        <v>6460</v>
      </c>
      <c r="G950" s="3" t="s">
        <v>542</v>
      </c>
      <c r="H950" s="3" t="s">
        <v>74</v>
      </c>
      <c r="I950" s="3" t="s">
        <v>543</v>
      </c>
      <c r="J950" s="3" t="s">
        <v>6461</v>
      </c>
      <c r="K950" s="3" t="s">
        <v>6</v>
      </c>
      <c r="L950" s="3" t="s">
        <v>6461</v>
      </c>
      <c r="M950" s="3" t="s">
        <v>545</v>
      </c>
      <c r="N950" s="3" t="s">
        <v>6462</v>
      </c>
      <c r="O950" s="3" t="s">
        <v>11</v>
      </c>
      <c r="P950" s="3" t="s">
        <v>547</v>
      </c>
      <c r="Q950" s="3" t="s">
        <v>548</v>
      </c>
    </row>
    <row r="951" spans="1:17" ht="45" customHeight="1" x14ac:dyDescent="0.25">
      <c r="A951" s="3" t="s">
        <v>393</v>
      </c>
      <c r="B951" s="3" t="s">
        <v>7411</v>
      </c>
      <c r="C951" s="3" t="s">
        <v>549</v>
      </c>
      <c r="D951" s="3" t="s">
        <v>3405</v>
      </c>
      <c r="E951" s="3" t="s">
        <v>540</v>
      </c>
      <c r="F951" s="3" t="s">
        <v>6460</v>
      </c>
      <c r="G951" s="3" t="s">
        <v>542</v>
      </c>
      <c r="H951" s="3" t="s">
        <v>74</v>
      </c>
      <c r="I951" s="3" t="s">
        <v>543</v>
      </c>
      <c r="J951" s="3" t="s">
        <v>6461</v>
      </c>
      <c r="K951" s="3" t="s">
        <v>6</v>
      </c>
      <c r="L951" s="3" t="s">
        <v>6461</v>
      </c>
      <c r="M951" s="3" t="s">
        <v>545</v>
      </c>
      <c r="N951" s="3" t="s">
        <v>6462</v>
      </c>
      <c r="O951" s="3" t="s">
        <v>11</v>
      </c>
      <c r="P951" s="3" t="s">
        <v>547</v>
      </c>
      <c r="Q951" s="3" t="s">
        <v>548</v>
      </c>
    </row>
    <row r="952" spans="1:17" ht="45" customHeight="1" x14ac:dyDescent="0.25">
      <c r="A952" s="3" t="s">
        <v>393</v>
      </c>
      <c r="B952" s="3" t="s">
        <v>7412</v>
      </c>
      <c r="C952" s="3" t="s">
        <v>549</v>
      </c>
      <c r="D952" s="3" t="s">
        <v>3405</v>
      </c>
      <c r="E952" s="3" t="s">
        <v>540</v>
      </c>
      <c r="F952" s="3" t="s">
        <v>6460</v>
      </c>
      <c r="G952" s="3" t="s">
        <v>542</v>
      </c>
      <c r="H952" s="3" t="s">
        <v>74</v>
      </c>
      <c r="I952" s="3" t="s">
        <v>543</v>
      </c>
      <c r="J952" s="3" t="s">
        <v>6461</v>
      </c>
      <c r="K952" s="3" t="s">
        <v>6</v>
      </c>
      <c r="L952" s="3" t="s">
        <v>6461</v>
      </c>
      <c r="M952" s="3" t="s">
        <v>545</v>
      </c>
      <c r="N952" s="3" t="s">
        <v>6462</v>
      </c>
      <c r="O952" s="3" t="s">
        <v>11</v>
      </c>
      <c r="P952" s="3" t="s">
        <v>547</v>
      </c>
      <c r="Q952" s="3" t="s">
        <v>548</v>
      </c>
    </row>
    <row r="953" spans="1:17" ht="45" customHeight="1" x14ac:dyDescent="0.25">
      <c r="A953" s="3" t="s">
        <v>393</v>
      </c>
      <c r="B953" s="3" t="s">
        <v>7413</v>
      </c>
      <c r="C953" s="3" t="s">
        <v>549</v>
      </c>
      <c r="D953" s="3" t="s">
        <v>3405</v>
      </c>
      <c r="E953" s="3" t="s">
        <v>540</v>
      </c>
      <c r="F953" s="3" t="s">
        <v>6460</v>
      </c>
      <c r="G953" s="3" t="s">
        <v>542</v>
      </c>
      <c r="H953" s="3" t="s">
        <v>74</v>
      </c>
      <c r="I953" s="3" t="s">
        <v>543</v>
      </c>
      <c r="J953" s="3" t="s">
        <v>6461</v>
      </c>
      <c r="K953" s="3" t="s">
        <v>6</v>
      </c>
      <c r="L953" s="3" t="s">
        <v>6461</v>
      </c>
      <c r="M953" s="3" t="s">
        <v>545</v>
      </c>
      <c r="N953" s="3" t="s">
        <v>6462</v>
      </c>
      <c r="O953" s="3" t="s">
        <v>11</v>
      </c>
      <c r="P953" s="3" t="s">
        <v>547</v>
      </c>
      <c r="Q953" s="3" t="s">
        <v>548</v>
      </c>
    </row>
    <row r="954" spans="1:17" ht="45" customHeight="1" x14ac:dyDescent="0.25">
      <c r="A954" s="3" t="s">
        <v>393</v>
      </c>
      <c r="B954" s="3" t="s">
        <v>7414</v>
      </c>
      <c r="C954" s="3" t="s">
        <v>549</v>
      </c>
      <c r="D954" s="3" t="s">
        <v>3405</v>
      </c>
      <c r="E954" s="3" t="s">
        <v>540</v>
      </c>
      <c r="F954" s="3" t="s">
        <v>6460</v>
      </c>
      <c r="G954" s="3" t="s">
        <v>542</v>
      </c>
      <c r="H954" s="3" t="s">
        <v>74</v>
      </c>
      <c r="I954" s="3" t="s">
        <v>543</v>
      </c>
      <c r="J954" s="3" t="s">
        <v>6461</v>
      </c>
      <c r="K954" s="3" t="s">
        <v>6</v>
      </c>
      <c r="L954" s="3" t="s">
        <v>6461</v>
      </c>
      <c r="M954" s="3" t="s">
        <v>545</v>
      </c>
      <c r="N954" s="3" t="s">
        <v>6462</v>
      </c>
      <c r="O954" s="3" t="s">
        <v>11</v>
      </c>
      <c r="P954" s="3" t="s">
        <v>547</v>
      </c>
      <c r="Q954" s="3" t="s">
        <v>548</v>
      </c>
    </row>
    <row r="955" spans="1:17" ht="45" customHeight="1" x14ac:dyDescent="0.25">
      <c r="A955" s="3" t="s">
        <v>393</v>
      </c>
      <c r="B955" s="3" t="s">
        <v>7415</v>
      </c>
      <c r="C955" s="3" t="s">
        <v>549</v>
      </c>
      <c r="D955" s="3" t="s">
        <v>3405</v>
      </c>
      <c r="E955" s="3" t="s">
        <v>540</v>
      </c>
      <c r="F955" s="3" t="s">
        <v>6460</v>
      </c>
      <c r="G955" s="3" t="s">
        <v>542</v>
      </c>
      <c r="H955" s="3" t="s">
        <v>74</v>
      </c>
      <c r="I955" s="3" t="s">
        <v>543</v>
      </c>
      <c r="J955" s="3" t="s">
        <v>6461</v>
      </c>
      <c r="K955" s="3" t="s">
        <v>6</v>
      </c>
      <c r="L955" s="3" t="s">
        <v>6461</v>
      </c>
      <c r="M955" s="3" t="s">
        <v>545</v>
      </c>
      <c r="N955" s="3" t="s">
        <v>6462</v>
      </c>
      <c r="O955" s="3" t="s">
        <v>11</v>
      </c>
      <c r="P955" s="3" t="s">
        <v>547</v>
      </c>
      <c r="Q955" s="3" t="s">
        <v>548</v>
      </c>
    </row>
    <row r="956" spans="1:17" ht="45" customHeight="1" x14ac:dyDescent="0.25">
      <c r="A956" s="3" t="s">
        <v>393</v>
      </c>
      <c r="B956" s="3" t="s">
        <v>7416</v>
      </c>
      <c r="C956" s="3" t="s">
        <v>549</v>
      </c>
      <c r="D956" s="3" t="s">
        <v>3405</v>
      </c>
      <c r="E956" s="3" t="s">
        <v>540</v>
      </c>
      <c r="F956" s="3" t="s">
        <v>6460</v>
      </c>
      <c r="G956" s="3" t="s">
        <v>542</v>
      </c>
      <c r="H956" s="3" t="s">
        <v>74</v>
      </c>
      <c r="I956" s="3" t="s">
        <v>543</v>
      </c>
      <c r="J956" s="3" t="s">
        <v>6461</v>
      </c>
      <c r="K956" s="3" t="s">
        <v>6</v>
      </c>
      <c r="L956" s="3" t="s">
        <v>6461</v>
      </c>
      <c r="M956" s="3" t="s">
        <v>545</v>
      </c>
      <c r="N956" s="3" t="s">
        <v>6462</v>
      </c>
      <c r="O956" s="3" t="s">
        <v>11</v>
      </c>
      <c r="P956" s="3" t="s">
        <v>547</v>
      </c>
      <c r="Q956" s="3" t="s">
        <v>548</v>
      </c>
    </row>
    <row r="957" spans="1:17" ht="45" customHeight="1" x14ac:dyDescent="0.25">
      <c r="A957" s="3" t="s">
        <v>393</v>
      </c>
      <c r="B957" s="3" t="s">
        <v>7417</v>
      </c>
      <c r="C957" s="3" t="s">
        <v>549</v>
      </c>
      <c r="D957" s="3" t="s">
        <v>3405</v>
      </c>
      <c r="E957" s="3" t="s">
        <v>540</v>
      </c>
      <c r="F957" s="3" t="s">
        <v>6460</v>
      </c>
      <c r="G957" s="3" t="s">
        <v>542</v>
      </c>
      <c r="H957" s="3" t="s">
        <v>74</v>
      </c>
      <c r="I957" s="3" t="s">
        <v>543</v>
      </c>
      <c r="J957" s="3" t="s">
        <v>6461</v>
      </c>
      <c r="K957" s="3" t="s">
        <v>6</v>
      </c>
      <c r="L957" s="3" t="s">
        <v>6461</v>
      </c>
      <c r="M957" s="3" t="s">
        <v>545</v>
      </c>
      <c r="N957" s="3" t="s">
        <v>6462</v>
      </c>
      <c r="O957" s="3" t="s">
        <v>11</v>
      </c>
      <c r="P957" s="3" t="s">
        <v>547</v>
      </c>
      <c r="Q957" s="3" t="s">
        <v>548</v>
      </c>
    </row>
    <row r="958" spans="1:17" ht="45" customHeight="1" x14ac:dyDescent="0.25">
      <c r="A958" s="3" t="s">
        <v>393</v>
      </c>
      <c r="B958" s="3" t="s">
        <v>7418</v>
      </c>
      <c r="C958" s="3" t="s">
        <v>549</v>
      </c>
      <c r="D958" s="3" t="s">
        <v>3405</v>
      </c>
      <c r="E958" s="3" t="s">
        <v>540</v>
      </c>
      <c r="F958" s="3" t="s">
        <v>6460</v>
      </c>
      <c r="G958" s="3" t="s">
        <v>542</v>
      </c>
      <c r="H958" s="3" t="s">
        <v>74</v>
      </c>
      <c r="I958" s="3" t="s">
        <v>543</v>
      </c>
      <c r="J958" s="3" t="s">
        <v>6461</v>
      </c>
      <c r="K958" s="3" t="s">
        <v>6</v>
      </c>
      <c r="L958" s="3" t="s">
        <v>6461</v>
      </c>
      <c r="M958" s="3" t="s">
        <v>545</v>
      </c>
      <c r="N958" s="3" t="s">
        <v>6462</v>
      </c>
      <c r="O958" s="3" t="s">
        <v>11</v>
      </c>
      <c r="P958" s="3" t="s">
        <v>547</v>
      </c>
      <c r="Q958" s="3" t="s">
        <v>548</v>
      </c>
    </row>
    <row r="959" spans="1:17" ht="45" customHeight="1" x14ac:dyDescent="0.25">
      <c r="A959" s="3" t="s">
        <v>393</v>
      </c>
      <c r="B959" s="3" t="s">
        <v>7419</v>
      </c>
      <c r="C959" s="3" t="s">
        <v>549</v>
      </c>
      <c r="D959" s="3" t="s">
        <v>3405</v>
      </c>
      <c r="E959" s="3" t="s">
        <v>540</v>
      </c>
      <c r="F959" s="3" t="s">
        <v>6460</v>
      </c>
      <c r="G959" s="3" t="s">
        <v>542</v>
      </c>
      <c r="H959" s="3" t="s">
        <v>74</v>
      </c>
      <c r="I959" s="3" t="s">
        <v>543</v>
      </c>
      <c r="J959" s="3" t="s">
        <v>6461</v>
      </c>
      <c r="K959" s="3" t="s">
        <v>6</v>
      </c>
      <c r="L959" s="3" t="s">
        <v>6461</v>
      </c>
      <c r="M959" s="3" t="s">
        <v>545</v>
      </c>
      <c r="N959" s="3" t="s">
        <v>6462</v>
      </c>
      <c r="O959" s="3" t="s">
        <v>11</v>
      </c>
      <c r="P959" s="3" t="s">
        <v>547</v>
      </c>
      <c r="Q959" s="3" t="s">
        <v>548</v>
      </c>
    </row>
    <row r="960" spans="1:17" ht="45" customHeight="1" x14ac:dyDescent="0.25">
      <c r="A960" s="3" t="s">
        <v>393</v>
      </c>
      <c r="B960" s="3" t="s">
        <v>7420</v>
      </c>
      <c r="C960" s="3" t="s">
        <v>549</v>
      </c>
      <c r="D960" s="3" t="s">
        <v>3405</v>
      </c>
      <c r="E960" s="3" t="s">
        <v>540</v>
      </c>
      <c r="F960" s="3" t="s">
        <v>6460</v>
      </c>
      <c r="G960" s="3" t="s">
        <v>542</v>
      </c>
      <c r="H960" s="3" t="s">
        <v>74</v>
      </c>
      <c r="I960" s="3" t="s">
        <v>543</v>
      </c>
      <c r="J960" s="3" t="s">
        <v>6461</v>
      </c>
      <c r="K960" s="3" t="s">
        <v>6</v>
      </c>
      <c r="L960" s="3" t="s">
        <v>6461</v>
      </c>
      <c r="M960" s="3" t="s">
        <v>545</v>
      </c>
      <c r="N960" s="3" t="s">
        <v>6462</v>
      </c>
      <c r="O960" s="3" t="s">
        <v>11</v>
      </c>
      <c r="P960" s="3" t="s">
        <v>547</v>
      </c>
      <c r="Q960" s="3" t="s">
        <v>548</v>
      </c>
    </row>
    <row r="961" spans="1:17" ht="45" customHeight="1" x14ac:dyDescent="0.25">
      <c r="A961" s="3" t="s">
        <v>395</v>
      </c>
      <c r="B961" s="3" t="s">
        <v>7421</v>
      </c>
      <c r="C961" s="3" t="s">
        <v>549</v>
      </c>
      <c r="D961" s="3" t="s">
        <v>3405</v>
      </c>
      <c r="E961" s="3" t="s">
        <v>540</v>
      </c>
      <c r="F961" s="3" t="s">
        <v>6460</v>
      </c>
      <c r="G961" s="3" t="s">
        <v>542</v>
      </c>
      <c r="H961" s="3" t="s">
        <v>74</v>
      </c>
      <c r="I961" s="3" t="s">
        <v>543</v>
      </c>
      <c r="J961" s="3" t="s">
        <v>6461</v>
      </c>
      <c r="K961" s="3" t="s">
        <v>6</v>
      </c>
      <c r="L961" s="3" t="s">
        <v>6461</v>
      </c>
      <c r="M961" s="3" t="s">
        <v>545</v>
      </c>
      <c r="N961" s="3" t="s">
        <v>6462</v>
      </c>
      <c r="O961" s="3" t="s">
        <v>11</v>
      </c>
      <c r="P961" s="3" t="s">
        <v>547</v>
      </c>
      <c r="Q961" s="3" t="s">
        <v>548</v>
      </c>
    </row>
    <row r="962" spans="1:17" ht="45" customHeight="1" x14ac:dyDescent="0.25">
      <c r="A962" s="3" t="s">
        <v>395</v>
      </c>
      <c r="B962" s="3" t="s">
        <v>7422</v>
      </c>
      <c r="C962" s="3" t="s">
        <v>549</v>
      </c>
      <c r="D962" s="3" t="s">
        <v>3405</v>
      </c>
      <c r="E962" s="3" t="s">
        <v>540</v>
      </c>
      <c r="F962" s="3" t="s">
        <v>6460</v>
      </c>
      <c r="G962" s="3" t="s">
        <v>542</v>
      </c>
      <c r="H962" s="3" t="s">
        <v>74</v>
      </c>
      <c r="I962" s="3" t="s">
        <v>543</v>
      </c>
      <c r="J962" s="3" t="s">
        <v>6461</v>
      </c>
      <c r="K962" s="3" t="s">
        <v>6</v>
      </c>
      <c r="L962" s="3" t="s">
        <v>6461</v>
      </c>
      <c r="M962" s="3" t="s">
        <v>545</v>
      </c>
      <c r="N962" s="3" t="s">
        <v>6462</v>
      </c>
      <c r="O962" s="3" t="s">
        <v>11</v>
      </c>
      <c r="P962" s="3" t="s">
        <v>547</v>
      </c>
      <c r="Q962" s="3" t="s">
        <v>548</v>
      </c>
    </row>
    <row r="963" spans="1:17" ht="45" customHeight="1" x14ac:dyDescent="0.25">
      <c r="A963" s="3" t="s">
        <v>395</v>
      </c>
      <c r="B963" s="3" t="s">
        <v>7423</v>
      </c>
      <c r="C963" s="3" t="s">
        <v>549</v>
      </c>
      <c r="D963" s="3" t="s">
        <v>3405</v>
      </c>
      <c r="E963" s="3" t="s">
        <v>540</v>
      </c>
      <c r="F963" s="3" t="s">
        <v>6460</v>
      </c>
      <c r="G963" s="3" t="s">
        <v>542</v>
      </c>
      <c r="H963" s="3" t="s">
        <v>74</v>
      </c>
      <c r="I963" s="3" t="s">
        <v>543</v>
      </c>
      <c r="J963" s="3" t="s">
        <v>6461</v>
      </c>
      <c r="K963" s="3" t="s">
        <v>6</v>
      </c>
      <c r="L963" s="3" t="s">
        <v>6461</v>
      </c>
      <c r="M963" s="3" t="s">
        <v>545</v>
      </c>
      <c r="N963" s="3" t="s">
        <v>6462</v>
      </c>
      <c r="O963" s="3" t="s">
        <v>11</v>
      </c>
      <c r="P963" s="3" t="s">
        <v>547</v>
      </c>
      <c r="Q963" s="3" t="s">
        <v>548</v>
      </c>
    </row>
    <row r="964" spans="1:17" ht="45" customHeight="1" x14ac:dyDescent="0.25">
      <c r="A964" s="3" t="s">
        <v>395</v>
      </c>
      <c r="B964" s="3" t="s">
        <v>7424</v>
      </c>
      <c r="C964" s="3" t="s">
        <v>549</v>
      </c>
      <c r="D964" s="3" t="s">
        <v>3405</v>
      </c>
      <c r="E964" s="3" t="s">
        <v>540</v>
      </c>
      <c r="F964" s="3" t="s">
        <v>6460</v>
      </c>
      <c r="G964" s="3" t="s">
        <v>542</v>
      </c>
      <c r="H964" s="3" t="s">
        <v>74</v>
      </c>
      <c r="I964" s="3" t="s">
        <v>543</v>
      </c>
      <c r="J964" s="3" t="s">
        <v>6461</v>
      </c>
      <c r="K964" s="3" t="s">
        <v>6</v>
      </c>
      <c r="L964" s="3" t="s">
        <v>6461</v>
      </c>
      <c r="M964" s="3" t="s">
        <v>545</v>
      </c>
      <c r="N964" s="3" t="s">
        <v>6462</v>
      </c>
      <c r="O964" s="3" t="s">
        <v>11</v>
      </c>
      <c r="P964" s="3" t="s">
        <v>547</v>
      </c>
      <c r="Q964" s="3" t="s">
        <v>548</v>
      </c>
    </row>
    <row r="965" spans="1:17" ht="45" customHeight="1" x14ac:dyDescent="0.25">
      <c r="A965" s="3" t="s">
        <v>395</v>
      </c>
      <c r="B965" s="3" t="s">
        <v>7425</v>
      </c>
      <c r="C965" s="3" t="s">
        <v>549</v>
      </c>
      <c r="D965" s="3" t="s">
        <v>3405</v>
      </c>
      <c r="E965" s="3" t="s">
        <v>540</v>
      </c>
      <c r="F965" s="3" t="s">
        <v>6460</v>
      </c>
      <c r="G965" s="3" t="s">
        <v>542</v>
      </c>
      <c r="H965" s="3" t="s">
        <v>74</v>
      </c>
      <c r="I965" s="3" t="s">
        <v>543</v>
      </c>
      <c r="J965" s="3" t="s">
        <v>6461</v>
      </c>
      <c r="K965" s="3" t="s">
        <v>6</v>
      </c>
      <c r="L965" s="3" t="s">
        <v>6461</v>
      </c>
      <c r="M965" s="3" t="s">
        <v>545</v>
      </c>
      <c r="N965" s="3" t="s">
        <v>6462</v>
      </c>
      <c r="O965" s="3" t="s">
        <v>11</v>
      </c>
      <c r="P965" s="3" t="s">
        <v>547</v>
      </c>
      <c r="Q965" s="3" t="s">
        <v>548</v>
      </c>
    </row>
    <row r="966" spans="1:17" ht="45" customHeight="1" x14ac:dyDescent="0.25">
      <c r="A966" s="3" t="s">
        <v>395</v>
      </c>
      <c r="B966" s="3" t="s">
        <v>7426</v>
      </c>
      <c r="C966" s="3" t="s">
        <v>549</v>
      </c>
      <c r="D966" s="3" t="s">
        <v>3405</v>
      </c>
      <c r="E966" s="3" t="s">
        <v>540</v>
      </c>
      <c r="F966" s="3" t="s">
        <v>6460</v>
      </c>
      <c r="G966" s="3" t="s">
        <v>542</v>
      </c>
      <c r="H966" s="3" t="s">
        <v>74</v>
      </c>
      <c r="I966" s="3" t="s">
        <v>543</v>
      </c>
      <c r="J966" s="3" t="s">
        <v>6461</v>
      </c>
      <c r="K966" s="3" t="s">
        <v>6</v>
      </c>
      <c r="L966" s="3" t="s">
        <v>6461</v>
      </c>
      <c r="M966" s="3" t="s">
        <v>545</v>
      </c>
      <c r="N966" s="3" t="s">
        <v>6462</v>
      </c>
      <c r="O966" s="3" t="s">
        <v>11</v>
      </c>
      <c r="P966" s="3" t="s">
        <v>547</v>
      </c>
      <c r="Q966" s="3" t="s">
        <v>548</v>
      </c>
    </row>
    <row r="967" spans="1:17" ht="45" customHeight="1" x14ac:dyDescent="0.25">
      <c r="A967" s="3" t="s">
        <v>395</v>
      </c>
      <c r="B967" s="3" t="s">
        <v>7427</v>
      </c>
      <c r="C967" s="3" t="s">
        <v>549</v>
      </c>
      <c r="D967" s="3" t="s">
        <v>3405</v>
      </c>
      <c r="E967" s="3" t="s">
        <v>540</v>
      </c>
      <c r="F967" s="3" t="s">
        <v>6460</v>
      </c>
      <c r="G967" s="3" t="s">
        <v>542</v>
      </c>
      <c r="H967" s="3" t="s">
        <v>74</v>
      </c>
      <c r="I967" s="3" t="s">
        <v>543</v>
      </c>
      <c r="J967" s="3" t="s">
        <v>6461</v>
      </c>
      <c r="K967" s="3" t="s">
        <v>6</v>
      </c>
      <c r="L967" s="3" t="s">
        <v>6461</v>
      </c>
      <c r="M967" s="3" t="s">
        <v>545</v>
      </c>
      <c r="N967" s="3" t="s">
        <v>6462</v>
      </c>
      <c r="O967" s="3" t="s">
        <v>11</v>
      </c>
      <c r="P967" s="3" t="s">
        <v>547</v>
      </c>
      <c r="Q967" s="3" t="s">
        <v>548</v>
      </c>
    </row>
    <row r="968" spans="1:17" ht="45" customHeight="1" x14ac:dyDescent="0.25">
      <c r="A968" s="3" t="s">
        <v>395</v>
      </c>
      <c r="B968" s="3" t="s">
        <v>7428</v>
      </c>
      <c r="C968" s="3" t="s">
        <v>549</v>
      </c>
      <c r="D968" s="3" t="s">
        <v>3405</v>
      </c>
      <c r="E968" s="3" t="s">
        <v>540</v>
      </c>
      <c r="F968" s="3" t="s">
        <v>6460</v>
      </c>
      <c r="G968" s="3" t="s">
        <v>542</v>
      </c>
      <c r="H968" s="3" t="s">
        <v>74</v>
      </c>
      <c r="I968" s="3" t="s">
        <v>543</v>
      </c>
      <c r="J968" s="3" t="s">
        <v>6461</v>
      </c>
      <c r="K968" s="3" t="s">
        <v>6</v>
      </c>
      <c r="L968" s="3" t="s">
        <v>6461</v>
      </c>
      <c r="M968" s="3" t="s">
        <v>545</v>
      </c>
      <c r="N968" s="3" t="s">
        <v>6462</v>
      </c>
      <c r="O968" s="3" t="s">
        <v>11</v>
      </c>
      <c r="P968" s="3" t="s">
        <v>547</v>
      </c>
      <c r="Q968" s="3" t="s">
        <v>548</v>
      </c>
    </row>
    <row r="969" spans="1:17" ht="45" customHeight="1" x14ac:dyDescent="0.25">
      <c r="A969" s="3" t="s">
        <v>395</v>
      </c>
      <c r="B969" s="3" t="s">
        <v>7429</v>
      </c>
      <c r="C969" s="3" t="s">
        <v>549</v>
      </c>
      <c r="D969" s="3" t="s">
        <v>3405</v>
      </c>
      <c r="E969" s="3" t="s">
        <v>540</v>
      </c>
      <c r="F969" s="3" t="s">
        <v>6460</v>
      </c>
      <c r="G969" s="3" t="s">
        <v>542</v>
      </c>
      <c r="H969" s="3" t="s">
        <v>74</v>
      </c>
      <c r="I969" s="3" t="s">
        <v>543</v>
      </c>
      <c r="J969" s="3" t="s">
        <v>6461</v>
      </c>
      <c r="K969" s="3" t="s">
        <v>6</v>
      </c>
      <c r="L969" s="3" t="s">
        <v>6461</v>
      </c>
      <c r="M969" s="3" t="s">
        <v>545</v>
      </c>
      <c r="N969" s="3" t="s">
        <v>6462</v>
      </c>
      <c r="O969" s="3" t="s">
        <v>11</v>
      </c>
      <c r="P969" s="3" t="s">
        <v>547</v>
      </c>
      <c r="Q969" s="3" t="s">
        <v>548</v>
      </c>
    </row>
    <row r="970" spans="1:17" ht="45" customHeight="1" x14ac:dyDescent="0.25">
      <c r="A970" s="3" t="s">
        <v>395</v>
      </c>
      <c r="B970" s="3" t="s">
        <v>7430</v>
      </c>
      <c r="C970" s="3" t="s">
        <v>549</v>
      </c>
      <c r="D970" s="3" t="s">
        <v>3405</v>
      </c>
      <c r="E970" s="3" t="s">
        <v>540</v>
      </c>
      <c r="F970" s="3" t="s">
        <v>6460</v>
      </c>
      <c r="G970" s="3" t="s">
        <v>542</v>
      </c>
      <c r="H970" s="3" t="s">
        <v>74</v>
      </c>
      <c r="I970" s="3" t="s">
        <v>543</v>
      </c>
      <c r="J970" s="3" t="s">
        <v>6461</v>
      </c>
      <c r="K970" s="3" t="s">
        <v>6</v>
      </c>
      <c r="L970" s="3" t="s">
        <v>6461</v>
      </c>
      <c r="M970" s="3" t="s">
        <v>545</v>
      </c>
      <c r="N970" s="3" t="s">
        <v>6462</v>
      </c>
      <c r="O970" s="3" t="s">
        <v>11</v>
      </c>
      <c r="P970" s="3" t="s">
        <v>547</v>
      </c>
      <c r="Q970" s="3" t="s">
        <v>548</v>
      </c>
    </row>
    <row r="971" spans="1:17" ht="45" customHeight="1" x14ac:dyDescent="0.25">
      <c r="A971" s="3" t="s">
        <v>395</v>
      </c>
      <c r="B971" s="3" t="s">
        <v>7431</v>
      </c>
      <c r="C971" s="3" t="s">
        <v>549</v>
      </c>
      <c r="D971" s="3" t="s">
        <v>3405</v>
      </c>
      <c r="E971" s="3" t="s">
        <v>540</v>
      </c>
      <c r="F971" s="3" t="s">
        <v>6460</v>
      </c>
      <c r="G971" s="3" t="s">
        <v>542</v>
      </c>
      <c r="H971" s="3" t="s">
        <v>74</v>
      </c>
      <c r="I971" s="3" t="s">
        <v>543</v>
      </c>
      <c r="J971" s="3" t="s">
        <v>6461</v>
      </c>
      <c r="K971" s="3" t="s">
        <v>6</v>
      </c>
      <c r="L971" s="3" t="s">
        <v>6461</v>
      </c>
      <c r="M971" s="3" t="s">
        <v>545</v>
      </c>
      <c r="N971" s="3" t="s">
        <v>6462</v>
      </c>
      <c r="O971" s="3" t="s">
        <v>11</v>
      </c>
      <c r="P971" s="3" t="s">
        <v>547</v>
      </c>
      <c r="Q971" s="3" t="s">
        <v>548</v>
      </c>
    </row>
    <row r="972" spans="1:17" ht="45" customHeight="1" x14ac:dyDescent="0.25">
      <c r="A972" s="3" t="s">
        <v>395</v>
      </c>
      <c r="B972" s="3" t="s">
        <v>7432</v>
      </c>
      <c r="C972" s="3" t="s">
        <v>549</v>
      </c>
      <c r="D972" s="3" t="s">
        <v>3405</v>
      </c>
      <c r="E972" s="3" t="s">
        <v>540</v>
      </c>
      <c r="F972" s="3" t="s">
        <v>6460</v>
      </c>
      <c r="G972" s="3" t="s">
        <v>542</v>
      </c>
      <c r="H972" s="3" t="s">
        <v>74</v>
      </c>
      <c r="I972" s="3" t="s">
        <v>543</v>
      </c>
      <c r="J972" s="3" t="s">
        <v>6461</v>
      </c>
      <c r="K972" s="3" t="s">
        <v>6</v>
      </c>
      <c r="L972" s="3" t="s">
        <v>6461</v>
      </c>
      <c r="M972" s="3" t="s">
        <v>545</v>
      </c>
      <c r="N972" s="3" t="s">
        <v>6462</v>
      </c>
      <c r="O972" s="3" t="s">
        <v>11</v>
      </c>
      <c r="P972" s="3" t="s">
        <v>547</v>
      </c>
      <c r="Q972" s="3" t="s">
        <v>548</v>
      </c>
    </row>
    <row r="973" spans="1:17" ht="45" customHeight="1" x14ac:dyDescent="0.25">
      <c r="A973" s="3" t="s">
        <v>395</v>
      </c>
      <c r="B973" s="3" t="s">
        <v>7433</v>
      </c>
      <c r="C973" s="3" t="s">
        <v>549</v>
      </c>
      <c r="D973" s="3" t="s">
        <v>3405</v>
      </c>
      <c r="E973" s="3" t="s">
        <v>540</v>
      </c>
      <c r="F973" s="3" t="s">
        <v>6460</v>
      </c>
      <c r="G973" s="3" t="s">
        <v>542</v>
      </c>
      <c r="H973" s="3" t="s">
        <v>74</v>
      </c>
      <c r="I973" s="3" t="s">
        <v>543</v>
      </c>
      <c r="J973" s="3" t="s">
        <v>6461</v>
      </c>
      <c r="K973" s="3" t="s">
        <v>6</v>
      </c>
      <c r="L973" s="3" t="s">
        <v>6461</v>
      </c>
      <c r="M973" s="3" t="s">
        <v>545</v>
      </c>
      <c r="N973" s="3" t="s">
        <v>6462</v>
      </c>
      <c r="O973" s="3" t="s">
        <v>11</v>
      </c>
      <c r="P973" s="3" t="s">
        <v>547</v>
      </c>
      <c r="Q973" s="3" t="s">
        <v>548</v>
      </c>
    </row>
    <row r="974" spans="1:17" ht="45" customHeight="1" x14ac:dyDescent="0.25">
      <c r="A974" s="3" t="s">
        <v>395</v>
      </c>
      <c r="B974" s="3" t="s">
        <v>7434</v>
      </c>
      <c r="C974" s="3" t="s">
        <v>549</v>
      </c>
      <c r="D974" s="3" t="s">
        <v>3405</v>
      </c>
      <c r="E974" s="3" t="s">
        <v>540</v>
      </c>
      <c r="F974" s="3" t="s">
        <v>6460</v>
      </c>
      <c r="G974" s="3" t="s">
        <v>542</v>
      </c>
      <c r="H974" s="3" t="s">
        <v>74</v>
      </c>
      <c r="I974" s="3" t="s">
        <v>543</v>
      </c>
      <c r="J974" s="3" t="s">
        <v>6461</v>
      </c>
      <c r="K974" s="3" t="s">
        <v>6</v>
      </c>
      <c r="L974" s="3" t="s">
        <v>6461</v>
      </c>
      <c r="M974" s="3" t="s">
        <v>545</v>
      </c>
      <c r="N974" s="3" t="s">
        <v>6462</v>
      </c>
      <c r="O974" s="3" t="s">
        <v>11</v>
      </c>
      <c r="P974" s="3" t="s">
        <v>547</v>
      </c>
      <c r="Q974" s="3" t="s">
        <v>548</v>
      </c>
    </row>
    <row r="975" spans="1:17" ht="45" customHeight="1" x14ac:dyDescent="0.25">
      <c r="A975" s="3" t="s">
        <v>395</v>
      </c>
      <c r="B975" s="3" t="s">
        <v>7435</v>
      </c>
      <c r="C975" s="3" t="s">
        <v>549</v>
      </c>
      <c r="D975" s="3" t="s">
        <v>3405</v>
      </c>
      <c r="E975" s="3" t="s">
        <v>540</v>
      </c>
      <c r="F975" s="3" t="s">
        <v>6460</v>
      </c>
      <c r="G975" s="3" t="s">
        <v>542</v>
      </c>
      <c r="H975" s="3" t="s">
        <v>74</v>
      </c>
      <c r="I975" s="3" t="s">
        <v>543</v>
      </c>
      <c r="J975" s="3" t="s">
        <v>6461</v>
      </c>
      <c r="K975" s="3" t="s">
        <v>6</v>
      </c>
      <c r="L975" s="3" t="s">
        <v>6461</v>
      </c>
      <c r="M975" s="3" t="s">
        <v>545</v>
      </c>
      <c r="N975" s="3" t="s">
        <v>6462</v>
      </c>
      <c r="O975" s="3" t="s">
        <v>11</v>
      </c>
      <c r="P975" s="3" t="s">
        <v>547</v>
      </c>
      <c r="Q975" s="3" t="s">
        <v>548</v>
      </c>
    </row>
    <row r="976" spans="1:17" ht="45" customHeight="1" x14ac:dyDescent="0.25">
      <c r="A976" s="3" t="s">
        <v>395</v>
      </c>
      <c r="B976" s="3" t="s">
        <v>7436</v>
      </c>
      <c r="C976" s="3" t="s">
        <v>549</v>
      </c>
      <c r="D976" s="3" t="s">
        <v>3405</v>
      </c>
      <c r="E976" s="3" t="s">
        <v>540</v>
      </c>
      <c r="F976" s="3" t="s">
        <v>6460</v>
      </c>
      <c r="G976" s="3" t="s">
        <v>542</v>
      </c>
      <c r="H976" s="3" t="s">
        <v>74</v>
      </c>
      <c r="I976" s="3" t="s">
        <v>543</v>
      </c>
      <c r="J976" s="3" t="s">
        <v>6461</v>
      </c>
      <c r="K976" s="3" t="s">
        <v>6</v>
      </c>
      <c r="L976" s="3" t="s">
        <v>6461</v>
      </c>
      <c r="M976" s="3" t="s">
        <v>545</v>
      </c>
      <c r="N976" s="3" t="s">
        <v>6462</v>
      </c>
      <c r="O976" s="3" t="s">
        <v>11</v>
      </c>
      <c r="P976" s="3" t="s">
        <v>547</v>
      </c>
      <c r="Q976" s="3" t="s">
        <v>548</v>
      </c>
    </row>
    <row r="977" spans="1:17" ht="45" customHeight="1" x14ac:dyDescent="0.25">
      <c r="A977" s="3" t="s">
        <v>395</v>
      </c>
      <c r="B977" s="3" t="s">
        <v>7437</v>
      </c>
      <c r="C977" s="3" t="s">
        <v>549</v>
      </c>
      <c r="D977" s="3" t="s">
        <v>3405</v>
      </c>
      <c r="E977" s="3" t="s">
        <v>540</v>
      </c>
      <c r="F977" s="3" t="s">
        <v>6460</v>
      </c>
      <c r="G977" s="3" t="s">
        <v>542</v>
      </c>
      <c r="H977" s="3" t="s">
        <v>74</v>
      </c>
      <c r="I977" s="3" t="s">
        <v>543</v>
      </c>
      <c r="J977" s="3" t="s">
        <v>6461</v>
      </c>
      <c r="K977" s="3" t="s">
        <v>6</v>
      </c>
      <c r="L977" s="3" t="s">
        <v>6461</v>
      </c>
      <c r="M977" s="3" t="s">
        <v>545</v>
      </c>
      <c r="N977" s="3" t="s">
        <v>6462</v>
      </c>
      <c r="O977" s="3" t="s">
        <v>11</v>
      </c>
      <c r="P977" s="3" t="s">
        <v>547</v>
      </c>
      <c r="Q977" s="3" t="s">
        <v>548</v>
      </c>
    </row>
    <row r="978" spans="1:17" ht="45" customHeight="1" x14ac:dyDescent="0.25">
      <c r="A978" s="3" t="s">
        <v>395</v>
      </c>
      <c r="B978" s="3" t="s">
        <v>7438</v>
      </c>
      <c r="C978" s="3" t="s">
        <v>549</v>
      </c>
      <c r="D978" s="3" t="s">
        <v>3405</v>
      </c>
      <c r="E978" s="3" t="s">
        <v>540</v>
      </c>
      <c r="F978" s="3" t="s">
        <v>6460</v>
      </c>
      <c r="G978" s="3" t="s">
        <v>542</v>
      </c>
      <c r="H978" s="3" t="s">
        <v>74</v>
      </c>
      <c r="I978" s="3" t="s">
        <v>543</v>
      </c>
      <c r="J978" s="3" t="s">
        <v>6461</v>
      </c>
      <c r="K978" s="3" t="s">
        <v>6</v>
      </c>
      <c r="L978" s="3" t="s">
        <v>6461</v>
      </c>
      <c r="M978" s="3" t="s">
        <v>545</v>
      </c>
      <c r="N978" s="3" t="s">
        <v>6462</v>
      </c>
      <c r="O978" s="3" t="s">
        <v>11</v>
      </c>
      <c r="P978" s="3" t="s">
        <v>547</v>
      </c>
      <c r="Q978" s="3" t="s">
        <v>548</v>
      </c>
    </row>
    <row r="979" spans="1:17" ht="45" customHeight="1" x14ac:dyDescent="0.25">
      <c r="A979" s="3" t="s">
        <v>395</v>
      </c>
      <c r="B979" s="3" t="s">
        <v>7439</v>
      </c>
      <c r="C979" s="3" t="s">
        <v>549</v>
      </c>
      <c r="D979" s="3" t="s">
        <v>3405</v>
      </c>
      <c r="E979" s="3" t="s">
        <v>540</v>
      </c>
      <c r="F979" s="3" t="s">
        <v>6460</v>
      </c>
      <c r="G979" s="3" t="s">
        <v>542</v>
      </c>
      <c r="H979" s="3" t="s">
        <v>74</v>
      </c>
      <c r="I979" s="3" t="s">
        <v>543</v>
      </c>
      <c r="J979" s="3" t="s">
        <v>6461</v>
      </c>
      <c r="K979" s="3" t="s">
        <v>6</v>
      </c>
      <c r="L979" s="3" t="s">
        <v>6461</v>
      </c>
      <c r="M979" s="3" t="s">
        <v>545</v>
      </c>
      <c r="N979" s="3" t="s">
        <v>6462</v>
      </c>
      <c r="O979" s="3" t="s">
        <v>11</v>
      </c>
      <c r="P979" s="3" t="s">
        <v>547</v>
      </c>
      <c r="Q979" s="3" t="s">
        <v>548</v>
      </c>
    </row>
    <row r="980" spans="1:17" ht="45" customHeight="1" x14ac:dyDescent="0.25">
      <c r="A980" s="3" t="s">
        <v>395</v>
      </c>
      <c r="B980" s="3" t="s">
        <v>7440</v>
      </c>
      <c r="C980" s="3" t="s">
        <v>549</v>
      </c>
      <c r="D980" s="3" t="s">
        <v>3405</v>
      </c>
      <c r="E980" s="3" t="s">
        <v>540</v>
      </c>
      <c r="F980" s="3" t="s">
        <v>6460</v>
      </c>
      <c r="G980" s="3" t="s">
        <v>542</v>
      </c>
      <c r="H980" s="3" t="s">
        <v>74</v>
      </c>
      <c r="I980" s="3" t="s">
        <v>543</v>
      </c>
      <c r="J980" s="3" t="s">
        <v>6461</v>
      </c>
      <c r="K980" s="3" t="s">
        <v>6</v>
      </c>
      <c r="L980" s="3" t="s">
        <v>6461</v>
      </c>
      <c r="M980" s="3" t="s">
        <v>545</v>
      </c>
      <c r="N980" s="3" t="s">
        <v>6462</v>
      </c>
      <c r="O980" s="3" t="s">
        <v>11</v>
      </c>
      <c r="P980" s="3" t="s">
        <v>547</v>
      </c>
      <c r="Q980" s="3" t="s">
        <v>548</v>
      </c>
    </row>
    <row r="981" spans="1:17" ht="45" customHeight="1" x14ac:dyDescent="0.25">
      <c r="A981" s="3" t="s">
        <v>395</v>
      </c>
      <c r="B981" s="3" t="s">
        <v>7441</v>
      </c>
      <c r="C981" s="3" t="s">
        <v>549</v>
      </c>
      <c r="D981" s="3" t="s">
        <v>3405</v>
      </c>
      <c r="E981" s="3" t="s">
        <v>540</v>
      </c>
      <c r="F981" s="3" t="s">
        <v>6460</v>
      </c>
      <c r="G981" s="3" t="s">
        <v>542</v>
      </c>
      <c r="H981" s="3" t="s">
        <v>74</v>
      </c>
      <c r="I981" s="3" t="s">
        <v>543</v>
      </c>
      <c r="J981" s="3" t="s">
        <v>6461</v>
      </c>
      <c r="K981" s="3" t="s">
        <v>6</v>
      </c>
      <c r="L981" s="3" t="s">
        <v>6461</v>
      </c>
      <c r="M981" s="3" t="s">
        <v>545</v>
      </c>
      <c r="N981" s="3" t="s">
        <v>6462</v>
      </c>
      <c r="O981" s="3" t="s">
        <v>11</v>
      </c>
      <c r="P981" s="3" t="s">
        <v>547</v>
      </c>
      <c r="Q981" s="3" t="s">
        <v>548</v>
      </c>
    </row>
    <row r="982" spans="1:17" ht="45" customHeight="1" x14ac:dyDescent="0.25">
      <c r="A982" s="3" t="s">
        <v>395</v>
      </c>
      <c r="B982" s="3" t="s">
        <v>7442</v>
      </c>
      <c r="C982" s="3" t="s">
        <v>549</v>
      </c>
      <c r="D982" s="3" t="s">
        <v>3405</v>
      </c>
      <c r="E982" s="3" t="s">
        <v>540</v>
      </c>
      <c r="F982" s="3" t="s">
        <v>6460</v>
      </c>
      <c r="G982" s="3" t="s">
        <v>542</v>
      </c>
      <c r="H982" s="3" t="s">
        <v>74</v>
      </c>
      <c r="I982" s="3" t="s">
        <v>543</v>
      </c>
      <c r="J982" s="3" t="s">
        <v>6461</v>
      </c>
      <c r="K982" s="3" t="s">
        <v>6</v>
      </c>
      <c r="L982" s="3" t="s">
        <v>6461</v>
      </c>
      <c r="M982" s="3" t="s">
        <v>545</v>
      </c>
      <c r="N982" s="3" t="s">
        <v>6462</v>
      </c>
      <c r="O982" s="3" t="s">
        <v>11</v>
      </c>
      <c r="P982" s="3" t="s">
        <v>547</v>
      </c>
      <c r="Q982" s="3" t="s">
        <v>548</v>
      </c>
    </row>
    <row r="983" spans="1:17" ht="45" customHeight="1" x14ac:dyDescent="0.25">
      <c r="A983" s="3" t="s">
        <v>395</v>
      </c>
      <c r="B983" s="3" t="s">
        <v>7443</v>
      </c>
      <c r="C983" s="3" t="s">
        <v>549</v>
      </c>
      <c r="D983" s="3" t="s">
        <v>3405</v>
      </c>
      <c r="E983" s="3" t="s">
        <v>540</v>
      </c>
      <c r="F983" s="3" t="s">
        <v>6460</v>
      </c>
      <c r="G983" s="3" t="s">
        <v>542</v>
      </c>
      <c r="H983" s="3" t="s">
        <v>74</v>
      </c>
      <c r="I983" s="3" t="s">
        <v>543</v>
      </c>
      <c r="J983" s="3" t="s">
        <v>6461</v>
      </c>
      <c r="K983" s="3" t="s">
        <v>6</v>
      </c>
      <c r="L983" s="3" t="s">
        <v>6461</v>
      </c>
      <c r="M983" s="3" t="s">
        <v>545</v>
      </c>
      <c r="N983" s="3" t="s">
        <v>6462</v>
      </c>
      <c r="O983" s="3" t="s">
        <v>11</v>
      </c>
      <c r="P983" s="3" t="s">
        <v>547</v>
      </c>
      <c r="Q983" s="3" t="s">
        <v>548</v>
      </c>
    </row>
    <row r="984" spans="1:17" ht="45" customHeight="1" x14ac:dyDescent="0.25">
      <c r="A984" s="3" t="s">
        <v>395</v>
      </c>
      <c r="B984" s="3" t="s">
        <v>7444</v>
      </c>
      <c r="C984" s="3" t="s">
        <v>549</v>
      </c>
      <c r="D984" s="3" t="s">
        <v>3405</v>
      </c>
      <c r="E984" s="3" t="s">
        <v>540</v>
      </c>
      <c r="F984" s="3" t="s">
        <v>6460</v>
      </c>
      <c r="G984" s="3" t="s">
        <v>542</v>
      </c>
      <c r="H984" s="3" t="s">
        <v>74</v>
      </c>
      <c r="I984" s="3" t="s">
        <v>543</v>
      </c>
      <c r="J984" s="3" t="s">
        <v>6461</v>
      </c>
      <c r="K984" s="3" t="s">
        <v>6</v>
      </c>
      <c r="L984" s="3" t="s">
        <v>6461</v>
      </c>
      <c r="M984" s="3" t="s">
        <v>545</v>
      </c>
      <c r="N984" s="3" t="s">
        <v>6462</v>
      </c>
      <c r="O984" s="3" t="s">
        <v>11</v>
      </c>
      <c r="P984" s="3" t="s">
        <v>547</v>
      </c>
      <c r="Q984" s="3" t="s">
        <v>548</v>
      </c>
    </row>
    <row r="985" spans="1:17" ht="45" customHeight="1" x14ac:dyDescent="0.25">
      <c r="A985" s="3" t="s">
        <v>395</v>
      </c>
      <c r="B985" s="3" t="s">
        <v>7445</v>
      </c>
      <c r="C985" s="3" t="s">
        <v>549</v>
      </c>
      <c r="D985" s="3" t="s">
        <v>3405</v>
      </c>
      <c r="E985" s="3" t="s">
        <v>540</v>
      </c>
      <c r="F985" s="3" t="s">
        <v>6460</v>
      </c>
      <c r="G985" s="3" t="s">
        <v>542</v>
      </c>
      <c r="H985" s="3" t="s">
        <v>74</v>
      </c>
      <c r="I985" s="3" t="s">
        <v>543</v>
      </c>
      <c r="J985" s="3" t="s">
        <v>6461</v>
      </c>
      <c r="K985" s="3" t="s">
        <v>6</v>
      </c>
      <c r="L985" s="3" t="s">
        <v>6461</v>
      </c>
      <c r="M985" s="3" t="s">
        <v>545</v>
      </c>
      <c r="N985" s="3" t="s">
        <v>6462</v>
      </c>
      <c r="O985" s="3" t="s">
        <v>11</v>
      </c>
      <c r="P985" s="3" t="s">
        <v>547</v>
      </c>
      <c r="Q985" s="3" t="s">
        <v>548</v>
      </c>
    </row>
    <row r="986" spans="1:17" ht="45" customHeight="1" x14ac:dyDescent="0.25">
      <c r="A986" s="3" t="s">
        <v>395</v>
      </c>
      <c r="B986" s="3" t="s">
        <v>7446</v>
      </c>
      <c r="C986" s="3" t="s">
        <v>549</v>
      </c>
      <c r="D986" s="3" t="s">
        <v>3405</v>
      </c>
      <c r="E986" s="3" t="s">
        <v>540</v>
      </c>
      <c r="F986" s="3" t="s">
        <v>6460</v>
      </c>
      <c r="G986" s="3" t="s">
        <v>542</v>
      </c>
      <c r="H986" s="3" t="s">
        <v>74</v>
      </c>
      <c r="I986" s="3" t="s">
        <v>543</v>
      </c>
      <c r="J986" s="3" t="s">
        <v>6461</v>
      </c>
      <c r="K986" s="3" t="s">
        <v>6</v>
      </c>
      <c r="L986" s="3" t="s">
        <v>6461</v>
      </c>
      <c r="M986" s="3" t="s">
        <v>545</v>
      </c>
      <c r="N986" s="3" t="s">
        <v>6462</v>
      </c>
      <c r="O986" s="3" t="s">
        <v>11</v>
      </c>
      <c r="P986" s="3" t="s">
        <v>547</v>
      </c>
      <c r="Q986" s="3" t="s">
        <v>548</v>
      </c>
    </row>
    <row r="987" spans="1:17" ht="45" customHeight="1" x14ac:dyDescent="0.25">
      <c r="A987" s="3" t="s">
        <v>395</v>
      </c>
      <c r="B987" s="3" t="s">
        <v>7447</v>
      </c>
      <c r="C987" s="3" t="s">
        <v>549</v>
      </c>
      <c r="D987" s="3" t="s">
        <v>3405</v>
      </c>
      <c r="E987" s="3" t="s">
        <v>540</v>
      </c>
      <c r="F987" s="3" t="s">
        <v>6460</v>
      </c>
      <c r="G987" s="3" t="s">
        <v>542</v>
      </c>
      <c r="H987" s="3" t="s">
        <v>74</v>
      </c>
      <c r="I987" s="3" t="s">
        <v>543</v>
      </c>
      <c r="J987" s="3" t="s">
        <v>6461</v>
      </c>
      <c r="K987" s="3" t="s">
        <v>6</v>
      </c>
      <c r="L987" s="3" t="s">
        <v>6461</v>
      </c>
      <c r="M987" s="3" t="s">
        <v>545</v>
      </c>
      <c r="N987" s="3" t="s">
        <v>6462</v>
      </c>
      <c r="O987" s="3" t="s">
        <v>11</v>
      </c>
      <c r="P987" s="3" t="s">
        <v>547</v>
      </c>
      <c r="Q987" s="3" t="s">
        <v>548</v>
      </c>
    </row>
    <row r="988" spans="1:17" ht="45" customHeight="1" x14ac:dyDescent="0.25">
      <c r="A988" s="3" t="s">
        <v>395</v>
      </c>
      <c r="B988" s="3" t="s">
        <v>7448</v>
      </c>
      <c r="C988" s="3" t="s">
        <v>549</v>
      </c>
      <c r="D988" s="3" t="s">
        <v>3405</v>
      </c>
      <c r="E988" s="3" t="s">
        <v>540</v>
      </c>
      <c r="F988" s="3" t="s">
        <v>6460</v>
      </c>
      <c r="G988" s="3" t="s">
        <v>542</v>
      </c>
      <c r="H988" s="3" t="s">
        <v>74</v>
      </c>
      <c r="I988" s="3" t="s">
        <v>543</v>
      </c>
      <c r="J988" s="3" t="s">
        <v>6461</v>
      </c>
      <c r="K988" s="3" t="s">
        <v>6</v>
      </c>
      <c r="L988" s="3" t="s">
        <v>6461</v>
      </c>
      <c r="M988" s="3" t="s">
        <v>545</v>
      </c>
      <c r="N988" s="3" t="s">
        <v>6462</v>
      </c>
      <c r="O988" s="3" t="s">
        <v>11</v>
      </c>
      <c r="P988" s="3" t="s">
        <v>547</v>
      </c>
      <c r="Q988" s="3" t="s">
        <v>548</v>
      </c>
    </row>
    <row r="989" spans="1:17" ht="45" customHeight="1" x14ac:dyDescent="0.25">
      <c r="A989" s="3" t="s">
        <v>395</v>
      </c>
      <c r="B989" s="3" t="s">
        <v>7449</v>
      </c>
      <c r="C989" s="3" t="s">
        <v>549</v>
      </c>
      <c r="D989" s="3" t="s">
        <v>3405</v>
      </c>
      <c r="E989" s="3" t="s">
        <v>540</v>
      </c>
      <c r="F989" s="3" t="s">
        <v>6460</v>
      </c>
      <c r="G989" s="3" t="s">
        <v>542</v>
      </c>
      <c r="H989" s="3" t="s">
        <v>74</v>
      </c>
      <c r="I989" s="3" t="s">
        <v>543</v>
      </c>
      <c r="J989" s="3" t="s">
        <v>6461</v>
      </c>
      <c r="K989" s="3" t="s">
        <v>6</v>
      </c>
      <c r="L989" s="3" t="s">
        <v>6461</v>
      </c>
      <c r="M989" s="3" t="s">
        <v>545</v>
      </c>
      <c r="N989" s="3" t="s">
        <v>6462</v>
      </c>
      <c r="O989" s="3" t="s">
        <v>11</v>
      </c>
      <c r="P989" s="3" t="s">
        <v>547</v>
      </c>
      <c r="Q989" s="3" t="s">
        <v>548</v>
      </c>
    </row>
    <row r="990" spans="1:17" ht="45" customHeight="1" x14ac:dyDescent="0.25">
      <c r="A990" s="3" t="s">
        <v>395</v>
      </c>
      <c r="B990" s="3" t="s">
        <v>7450</v>
      </c>
      <c r="C990" s="3" t="s">
        <v>549</v>
      </c>
      <c r="D990" s="3" t="s">
        <v>3405</v>
      </c>
      <c r="E990" s="3" t="s">
        <v>540</v>
      </c>
      <c r="F990" s="3" t="s">
        <v>6460</v>
      </c>
      <c r="G990" s="3" t="s">
        <v>542</v>
      </c>
      <c r="H990" s="3" t="s">
        <v>74</v>
      </c>
      <c r="I990" s="3" t="s">
        <v>543</v>
      </c>
      <c r="J990" s="3" t="s">
        <v>6461</v>
      </c>
      <c r="K990" s="3" t="s">
        <v>6</v>
      </c>
      <c r="L990" s="3" t="s">
        <v>6461</v>
      </c>
      <c r="M990" s="3" t="s">
        <v>545</v>
      </c>
      <c r="N990" s="3" t="s">
        <v>6462</v>
      </c>
      <c r="O990" s="3" t="s">
        <v>11</v>
      </c>
      <c r="P990" s="3" t="s">
        <v>547</v>
      </c>
      <c r="Q990" s="3" t="s">
        <v>548</v>
      </c>
    </row>
    <row r="991" spans="1:17" ht="45" customHeight="1" x14ac:dyDescent="0.25">
      <c r="A991" s="3" t="s">
        <v>395</v>
      </c>
      <c r="B991" s="3" t="s">
        <v>7451</v>
      </c>
      <c r="C991" s="3" t="s">
        <v>549</v>
      </c>
      <c r="D991" s="3" t="s">
        <v>3405</v>
      </c>
      <c r="E991" s="3" t="s">
        <v>540</v>
      </c>
      <c r="F991" s="3" t="s">
        <v>6460</v>
      </c>
      <c r="G991" s="3" t="s">
        <v>542</v>
      </c>
      <c r="H991" s="3" t="s">
        <v>74</v>
      </c>
      <c r="I991" s="3" t="s">
        <v>543</v>
      </c>
      <c r="J991" s="3" t="s">
        <v>6461</v>
      </c>
      <c r="K991" s="3" t="s">
        <v>6</v>
      </c>
      <c r="L991" s="3" t="s">
        <v>6461</v>
      </c>
      <c r="M991" s="3" t="s">
        <v>545</v>
      </c>
      <c r="N991" s="3" t="s">
        <v>6462</v>
      </c>
      <c r="O991" s="3" t="s">
        <v>11</v>
      </c>
      <c r="P991" s="3" t="s">
        <v>547</v>
      </c>
      <c r="Q991" s="3" t="s">
        <v>548</v>
      </c>
    </row>
    <row r="992" spans="1:17" ht="45" customHeight="1" x14ac:dyDescent="0.25">
      <c r="A992" s="3" t="s">
        <v>395</v>
      </c>
      <c r="B992" s="3" t="s">
        <v>7452</v>
      </c>
      <c r="C992" s="3" t="s">
        <v>549</v>
      </c>
      <c r="D992" s="3" t="s">
        <v>3405</v>
      </c>
      <c r="E992" s="3" t="s">
        <v>540</v>
      </c>
      <c r="F992" s="3" t="s">
        <v>6460</v>
      </c>
      <c r="G992" s="3" t="s">
        <v>542</v>
      </c>
      <c r="H992" s="3" t="s">
        <v>74</v>
      </c>
      <c r="I992" s="3" t="s">
        <v>543</v>
      </c>
      <c r="J992" s="3" t="s">
        <v>6461</v>
      </c>
      <c r="K992" s="3" t="s">
        <v>6</v>
      </c>
      <c r="L992" s="3" t="s">
        <v>6461</v>
      </c>
      <c r="M992" s="3" t="s">
        <v>545</v>
      </c>
      <c r="N992" s="3" t="s">
        <v>6462</v>
      </c>
      <c r="O992" s="3" t="s">
        <v>11</v>
      </c>
      <c r="P992" s="3" t="s">
        <v>547</v>
      </c>
      <c r="Q992" s="3" t="s">
        <v>548</v>
      </c>
    </row>
    <row r="993" spans="1:17" ht="45" customHeight="1" x14ac:dyDescent="0.25">
      <c r="A993" s="3" t="s">
        <v>395</v>
      </c>
      <c r="B993" s="3" t="s">
        <v>7453</v>
      </c>
      <c r="C993" s="3" t="s">
        <v>549</v>
      </c>
      <c r="D993" s="3" t="s">
        <v>3405</v>
      </c>
      <c r="E993" s="3" t="s">
        <v>540</v>
      </c>
      <c r="F993" s="3" t="s">
        <v>6460</v>
      </c>
      <c r="G993" s="3" t="s">
        <v>542</v>
      </c>
      <c r="H993" s="3" t="s">
        <v>74</v>
      </c>
      <c r="I993" s="3" t="s">
        <v>543</v>
      </c>
      <c r="J993" s="3" t="s">
        <v>6461</v>
      </c>
      <c r="K993" s="3" t="s">
        <v>6</v>
      </c>
      <c r="L993" s="3" t="s">
        <v>6461</v>
      </c>
      <c r="M993" s="3" t="s">
        <v>545</v>
      </c>
      <c r="N993" s="3" t="s">
        <v>6462</v>
      </c>
      <c r="O993" s="3" t="s">
        <v>11</v>
      </c>
      <c r="P993" s="3" t="s">
        <v>547</v>
      </c>
      <c r="Q993" s="3" t="s">
        <v>548</v>
      </c>
    </row>
    <row r="994" spans="1:17" ht="45" customHeight="1" x14ac:dyDescent="0.25">
      <c r="A994" s="3" t="s">
        <v>395</v>
      </c>
      <c r="B994" s="3" t="s">
        <v>7454</v>
      </c>
      <c r="C994" s="3" t="s">
        <v>549</v>
      </c>
      <c r="D994" s="3" t="s">
        <v>3405</v>
      </c>
      <c r="E994" s="3" t="s">
        <v>540</v>
      </c>
      <c r="F994" s="3" t="s">
        <v>6460</v>
      </c>
      <c r="G994" s="3" t="s">
        <v>542</v>
      </c>
      <c r="H994" s="3" t="s">
        <v>74</v>
      </c>
      <c r="I994" s="3" t="s">
        <v>543</v>
      </c>
      <c r="J994" s="3" t="s">
        <v>6461</v>
      </c>
      <c r="K994" s="3" t="s">
        <v>6</v>
      </c>
      <c r="L994" s="3" t="s">
        <v>6461</v>
      </c>
      <c r="M994" s="3" t="s">
        <v>545</v>
      </c>
      <c r="N994" s="3" t="s">
        <v>6462</v>
      </c>
      <c r="O994" s="3" t="s">
        <v>11</v>
      </c>
      <c r="P994" s="3" t="s">
        <v>547</v>
      </c>
      <c r="Q994" s="3" t="s">
        <v>548</v>
      </c>
    </row>
    <row r="995" spans="1:17" ht="45" customHeight="1" x14ac:dyDescent="0.25">
      <c r="A995" s="3" t="s">
        <v>395</v>
      </c>
      <c r="B995" s="3" t="s">
        <v>7455</v>
      </c>
      <c r="C995" s="3" t="s">
        <v>549</v>
      </c>
      <c r="D995" s="3" t="s">
        <v>3405</v>
      </c>
      <c r="E995" s="3" t="s">
        <v>540</v>
      </c>
      <c r="F995" s="3" t="s">
        <v>6460</v>
      </c>
      <c r="G995" s="3" t="s">
        <v>542</v>
      </c>
      <c r="H995" s="3" t="s">
        <v>74</v>
      </c>
      <c r="I995" s="3" t="s">
        <v>543</v>
      </c>
      <c r="J995" s="3" t="s">
        <v>6461</v>
      </c>
      <c r="K995" s="3" t="s">
        <v>6</v>
      </c>
      <c r="L995" s="3" t="s">
        <v>6461</v>
      </c>
      <c r="M995" s="3" t="s">
        <v>545</v>
      </c>
      <c r="N995" s="3" t="s">
        <v>6462</v>
      </c>
      <c r="O995" s="3" t="s">
        <v>11</v>
      </c>
      <c r="P995" s="3" t="s">
        <v>547</v>
      </c>
      <c r="Q995" s="3" t="s">
        <v>548</v>
      </c>
    </row>
    <row r="996" spans="1:17" ht="45" customHeight="1" x14ac:dyDescent="0.25">
      <c r="A996" s="3" t="s">
        <v>395</v>
      </c>
      <c r="B996" s="3" t="s">
        <v>7456</v>
      </c>
      <c r="C996" s="3" t="s">
        <v>549</v>
      </c>
      <c r="D996" s="3" t="s">
        <v>3405</v>
      </c>
      <c r="E996" s="3" t="s">
        <v>540</v>
      </c>
      <c r="F996" s="3" t="s">
        <v>6460</v>
      </c>
      <c r="G996" s="3" t="s">
        <v>542</v>
      </c>
      <c r="H996" s="3" t="s">
        <v>74</v>
      </c>
      <c r="I996" s="3" t="s">
        <v>543</v>
      </c>
      <c r="J996" s="3" t="s">
        <v>6461</v>
      </c>
      <c r="K996" s="3" t="s">
        <v>6</v>
      </c>
      <c r="L996" s="3" t="s">
        <v>6461</v>
      </c>
      <c r="M996" s="3" t="s">
        <v>545</v>
      </c>
      <c r="N996" s="3" t="s">
        <v>6462</v>
      </c>
      <c r="O996" s="3" t="s">
        <v>11</v>
      </c>
      <c r="P996" s="3" t="s">
        <v>547</v>
      </c>
      <c r="Q996" s="3" t="s">
        <v>548</v>
      </c>
    </row>
    <row r="997" spans="1:17" ht="45" customHeight="1" x14ac:dyDescent="0.25">
      <c r="A997" s="3" t="s">
        <v>395</v>
      </c>
      <c r="B997" s="3" t="s">
        <v>7457</v>
      </c>
      <c r="C997" s="3" t="s">
        <v>549</v>
      </c>
      <c r="D997" s="3" t="s">
        <v>3405</v>
      </c>
      <c r="E997" s="3" t="s">
        <v>540</v>
      </c>
      <c r="F997" s="3" t="s">
        <v>6460</v>
      </c>
      <c r="G997" s="3" t="s">
        <v>542</v>
      </c>
      <c r="H997" s="3" t="s">
        <v>74</v>
      </c>
      <c r="I997" s="3" t="s">
        <v>543</v>
      </c>
      <c r="J997" s="3" t="s">
        <v>6461</v>
      </c>
      <c r="K997" s="3" t="s">
        <v>6</v>
      </c>
      <c r="L997" s="3" t="s">
        <v>6461</v>
      </c>
      <c r="M997" s="3" t="s">
        <v>545</v>
      </c>
      <c r="N997" s="3" t="s">
        <v>6462</v>
      </c>
      <c r="O997" s="3" t="s">
        <v>11</v>
      </c>
      <c r="P997" s="3" t="s">
        <v>547</v>
      </c>
      <c r="Q997" s="3" t="s">
        <v>548</v>
      </c>
    </row>
    <row r="998" spans="1:17" ht="45" customHeight="1" x14ac:dyDescent="0.25">
      <c r="A998" s="3" t="s">
        <v>395</v>
      </c>
      <c r="B998" s="3" t="s">
        <v>7458</v>
      </c>
      <c r="C998" s="3" t="s">
        <v>549</v>
      </c>
      <c r="D998" s="3" t="s">
        <v>3405</v>
      </c>
      <c r="E998" s="3" t="s">
        <v>540</v>
      </c>
      <c r="F998" s="3" t="s">
        <v>6460</v>
      </c>
      <c r="G998" s="3" t="s">
        <v>542</v>
      </c>
      <c r="H998" s="3" t="s">
        <v>74</v>
      </c>
      <c r="I998" s="3" t="s">
        <v>543</v>
      </c>
      <c r="J998" s="3" t="s">
        <v>6461</v>
      </c>
      <c r="K998" s="3" t="s">
        <v>6</v>
      </c>
      <c r="L998" s="3" t="s">
        <v>6461</v>
      </c>
      <c r="M998" s="3" t="s">
        <v>545</v>
      </c>
      <c r="N998" s="3" t="s">
        <v>6462</v>
      </c>
      <c r="O998" s="3" t="s">
        <v>11</v>
      </c>
      <c r="P998" s="3" t="s">
        <v>547</v>
      </c>
      <c r="Q998" s="3" t="s">
        <v>548</v>
      </c>
    </row>
    <row r="999" spans="1:17" ht="45" customHeight="1" x14ac:dyDescent="0.25">
      <c r="A999" s="3" t="s">
        <v>395</v>
      </c>
      <c r="B999" s="3" t="s">
        <v>7459</v>
      </c>
      <c r="C999" s="3" t="s">
        <v>549</v>
      </c>
      <c r="D999" s="3" t="s">
        <v>3405</v>
      </c>
      <c r="E999" s="3" t="s">
        <v>540</v>
      </c>
      <c r="F999" s="3" t="s">
        <v>6460</v>
      </c>
      <c r="G999" s="3" t="s">
        <v>542</v>
      </c>
      <c r="H999" s="3" t="s">
        <v>74</v>
      </c>
      <c r="I999" s="3" t="s">
        <v>543</v>
      </c>
      <c r="J999" s="3" t="s">
        <v>6461</v>
      </c>
      <c r="K999" s="3" t="s">
        <v>6</v>
      </c>
      <c r="L999" s="3" t="s">
        <v>6461</v>
      </c>
      <c r="M999" s="3" t="s">
        <v>545</v>
      </c>
      <c r="N999" s="3" t="s">
        <v>6462</v>
      </c>
      <c r="O999" s="3" t="s">
        <v>11</v>
      </c>
      <c r="P999" s="3" t="s">
        <v>547</v>
      </c>
      <c r="Q999" s="3" t="s">
        <v>548</v>
      </c>
    </row>
    <row r="1000" spans="1:17" ht="45" customHeight="1" x14ac:dyDescent="0.25">
      <c r="A1000" s="3" t="s">
        <v>395</v>
      </c>
      <c r="B1000" s="3" t="s">
        <v>7460</v>
      </c>
      <c r="C1000" s="3" t="s">
        <v>549</v>
      </c>
      <c r="D1000" s="3" t="s">
        <v>3405</v>
      </c>
      <c r="E1000" s="3" t="s">
        <v>540</v>
      </c>
      <c r="F1000" s="3" t="s">
        <v>6460</v>
      </c>
      <c r="G1000" s="3" t="s">
        <v>542</v>
      </c>
      <c r="H1000" s="3" t="s">
        <v>74</v>
      </c>
      <c r="I1000" s="3" t="s">
        <v>543</v>
      </c>
      <c r="J1000" s="3" t="s">
        <v>6461</v>
      </c>
      <c r="K1000" s="3" t="s">
        <v>6</v>
      </c>
      <c r="L1000" s="3" t="s">
        <v>6461</v>
      </c>
      <c r="M1000" s="3" t="s">
        <v>545</v>
      </c>
      <c r="N1000" s="3" t="s">
        <v>6462</v>
      </c>
      <c r="O1000" s="3" t="s">
        <v>11</v>
      </c>
      <c r="P1000" s="3" t="s">
        <v>547</v>
      </c>
      <c r="Q1000" s="3" t="s">
        <v>548</v>
      </c>
    </row>
    <row r="1001" spans="1:17" ht="45" customHeight="1" x14ac:dyDescent="0.25">
      <c r="A1001" s="3" t="s">
        <v>395</v>
      </c>
      <c r="B1001" s="3" t="s">
        <v>7461</v>
      </c>
      <c r="C1001" s="3" t="s">
        <v>549</v>
      </c>
      <c r="D1001" s="3" t="s">
        <v>3405</v>
      </c>
      <c r="E1001" s="3" t="s">
        <v>540</v>
      </c>
      <c r="F1001" s="3" t="s">
        <v>6460</v>
      </c>
      <c r="G1001" s="3" t="s">
        <v>542</v>
      </c>
      <c r="H1001" s="3" t="s">
        <v>74</v>
      </c>
      <c r="I1001" s="3" t="s">
        <v>543</v>
      </c>
      <c r="J1001" s="3" t="s">
        <v>6461</v>
      </c>
      <c r="K1001" s="3" t="s">
        <v>6</v>
      </c>
      <c r="L1001" s="3" t="s">
        <v>6461</v>
      </c>
      <c r="M1001" s="3" t="s">
        <v>545</v>
      </c>
      <c r="N1001" s="3" t="s">
        <v>6462</v>
      </c>
      <c r="O1001" s="3" t="s">
        <v>11</v>
      </c>
      <c r="P1001" s="3" t="s">
        <v>547</v>
      </c>
      <c r="Q1001" s="3" t="s">
        <v>548</v>
      </c>
    </row>
    <row r="1002" spans="1:17" ht="45" customHeight="1" x14ac:dyDescent="0.25">
      <c r="A1002" s="3" t="s">
        <v>395</v>
      </c>
      <c r="B1002" s="3" t="s">
        <v>7462</v>
      </c>
      <c r="C1002" s="3" t="s">
        <v>549</v>
      </c>
      <c r="D1002" s="3" t="s">
        <v>3405</v>
      </c>
      <c r="E1002" s="3" t="s">
        <v>540</v>
      </c>
      <c r="F1002" s="3" t="s">
        <v>6460</v>
      </c>
      <c r="G1002" s="3" t="s">
        <v>542</v>
      </c>
      <c r="H1002" s="3" t="s">
        <v>74</v>
      </c>
      <c r="I1002" s="3" t="s">
        <v>543</v>
      </c>
      <c r="J1002" s="3" t="s">
        <v>6461</v>
      </c>
      <c r="K1002" s="3" t="s">
        <v>6</v>
      </c>
      <c r="L1002" s="3" t="s">
        <v>6461</v>
      </c>
      <c r="M1002" s="3" t="s">
        <v>545</v>
      </c>
      <c r="N1002" s="3" t="s">
        <v>6462</v>
      </c>
      <c r="O1002" s="3" t="s">
        <v>11</v>
      </c>
      <c r="P1002" s="3" t="s">
        <v>547</v>
      </c>
      <c r="Q1002" s="3" t="s">
        <v>548</v>
      </c>
    </row>
    <row r="1003" spans="1:17" ht="45" customHeight="1" x14ac:dyDescent="0.25">
      <c r="A1003" s="3" t="s">
        <v>395</v>
      </c>
      <c r="B1003" s="3" t="s">
        <v>7463</v>
      </c>
      <c r="C1003" s="3" t="s">
        <v>549</v>
      </c>
      <c r="D1003" s="3" t="s">
        <v>3405</v>
      </c>
      <c r="E1003" s="3" t="s">
        <v>540</v>
      </c>
      <c r="F1003" s="3" t="s">
        <v>6460</v>
      </c>
      <c r="G1003" s="3" t="s">
        <v>542</v>
      </c>
      <c r="H1003" s="3" t="s">
        <v>74</v>
      </c>
      <c r="I1003" s="3" t="s">
        <v>543</v>
      </c>
      <c r="J1003" s="3" t="s">
        <v>6461</v>
      </c>
      <c r="K1003" s="3" t="s">
        <v>6</v>
      </c>
      <c r="L1003" s="3" t="s">
        <v>6461</v>
      </c>
      <c r="M1003" s="3" t="s">
        <v>545</v>
      </c>
      <c r="N1003" s="3" t="s">
        <v>6462</v>
      </c>
      <c r="O1003" s="3" t="s">
        <v>11</v>
      </c>
      <c r="P1003" s="3" t="s">
        <v>547</v>
      </c>
      <c r="Q1003" s="3" t="s">
        <v>548</v>
      </c>
    </row>
    <row r="1004" spans="1:17" ht="45" customHeight="1" x14ac:dyDescent="0.25">
      <c r="A1004" s="3" t="s">
        <v>395</v>
      </c>
      <c r="B1004" s="3" t="s">
        <v>7464</v>
      </c>
      <c r="C1004" s="3" t="s">
        <v>549</v>
      </c>
      <c r="D1004" s="3" t="s">
        <v>3405</v>
      </c>
      <c r="E1004" s="3" t="s">
        <v>540</v>
      </c>
      <c r="F1004" s="3" t="s">
        <v>6460</v>
      </c>
      <c r="G1004" s="3" t="s">
        <v>542</v>
      </c>
      <c r="H1004" s="3" t="s">
        <v>74</v>
      </c>
      <c r="I1004" s="3" t="s">
        <v>543</v>
      </c>
      <c r="J1004" s="3" t="s">
        <v>6461</v>
      </c>
      <c r="K1004" s="3" t="s">
        <v>6</v>
      </c>
      <c r="L1004" s="3" t="s">
        <v>6461</v>
      </c>
      <c r="M1004" s="3" t="s">
        <v>545</v>
      </c>
      <c r="N1004" s="3" t="s">
        <v>6462</v>
      </c>
      <c r="O1004" s="3" t="s">
        <v>11</v>
      </c>
      <c r="P1004" s="3" t="s">
        <v>547</v>
      </c>
      <c r="Q1004" s="3" t="s">
        <v>548</v>
      </c>
    </row>
    <row r="1005" spans="1:17" ht="45" customHeight="1" x14ac:dyDescent="0.25">
      <c r="A1005" s="3" t="s">
        <v>395</v>
      </c>
      <c r="B1005" s="3" t="s">
        <v>7465</v>
      </c>
      <c r="C1005" s="3" t="s">
        <v>549</v>
      </c>
      <c r="D1005" s="3" t="s">
        <v>3405</v>
      </c>
      <c r="E1005" s="3" t="s">
        <v>540</v>
      </c>
      <c r="F1005" s="3" t="s">
        <v>6460</v>
      </c>
      <c r="G1005" s="3" t="s">
        <v>542</v>
      </c>
      <c r="H1005" s="3" t="s">
        <v>74</v>
      </c>
      <c r="I1005" s="3" t="s">
        <v>543</v>
      </c>
      <c r="J1005" s="3" t="s">
        <v>6461</v>
      </c>
      <c r="K1005" s="3" t="s">
        <v>6</v>
      </c>
      <c r="L1005" s="3" t="s">
        <v>6461</v>
      </c>
      <c r="M1005" s="3" t="s">
        <v>545</v>
      </c>
      <c r="N1005" s="3" t="s">
        <v>6462</v>
      </c>
      <c r="O1005" s="3" t="s">
        <v>11</v>
      </c>
      <c r="P1005" s="3" t="s">
        <v>547</v>
      </c>
      <c r="Q1005" s="3" t="s">
        <v>548</v>
      </c>
    </row>
    <row r="1006" spans="1:17" ht="45" customHeight="1" x14ac:dyDescent="0.25">
      <c r="A1006" s="3" t="s">
        <v>395</v>
      </c>
      <c r="B1006" s="3" t="s">
        <v>7466</v>
      </c>
      <c r="C1006" s="3" t="s">
        <v>549</v>
      </c>
      <c r="D1006" s="3" t="s">
        <v>3405</v>
      </c>
      <c r="E1006" s="3" t="s">
        <v>540</v>
      </c>
      <c r="F1006" s="3" t="s">
        <v>6460</v>
      </c>
      <c r="G1006" s="3" t="s">
        <v>542</v>
      </c>
      <c r="H1006" s="3" t="s">
        <v>74</v>
      </c>
      <c r="I1006" s="3" t="s">
        <v>543</v>
      </c>
      <c r="J1006" s="3" t="s">
        <v>6461</v>
      </c>
      <c r="K1006" s="3" t="s">
        <v>6</v>
      </c>
      <c r="L1006" s="3" t="s">
        <v>6461</v>
      </c>
      <c r="M1006" s="3" t="s">
        <v>545</v>
      </c>
      <c r="N1006" s="3" t="s">
        <v>6462</v>
      </c>
      <c r="O1006" s="3" t="s">
        <v>11</v>
      </c>
      <c r="P1006" s="3" t="s">
        <v>547</v>
      </c>
      <c r="Q1006" s="3" t="s">
        <v>548</v>
      </c>
    </row>
    <row r="1007" spans="1:17" ht="45" customHeight="1" x14ac:dyDescent="0.25">
      <c r="A1007" s="3" t="s">
        <v>395</v>
      </c>
      <c r="B1007" s="3" t="s">
        <v>7467</v>
      </c>
      <c r="C1007" s="3" t="s">
        <v>549</v>
      </c>
      <c r="D1007" s="3" t="s">
        <v>3405</v>
      </c>
      <c r="E1007" s="3" t="s">
        <v>540</v>
      </c>
      <c r="F1007" s="3" t="s">
        <v>6460</v>
      </c>
      <c r="G1007" s="3" t="s">
        <v>542</v>
      </c>
      <c r="H1007" s="3" t="s">
        <v>74</v>
      </c>
      <c r="I1007" s="3" t="s">
        <v>543</v>
      </c>
      <c r="J1007" s="3" t="s">
        <v>6461</v>
      </c>
      <c r="K1007" s="3" t="s">
        <v>6</v>
      </c>
      <c r="L1007" s="3" t="s">
        <v>6461</v>
      </c>
      <c r="M1007" s="3" t="s">
        <v>545</v>
      </c>
      <c r="N1007" s="3" t="s">
        <v>6462</v>
      </c>
      <c r="O1007" s="3" t="s">
        <v>11</v>
      </c>
      <c r="P1007" s="3" t="s">
        <v>547</v>
      </c>
      <c r="Q1007" s="3" t="s">
        <v>548</v>
      </c>
    </row>
    <row r="1008" spans="1:17" ht="45" customHeight="1" x14ac:dyDescent="0.25">
      <c r="A1008" s="3" t="s">
        <v>395</v>
      </c>
      <c r="B1008" s="3" t="s">
        <v>7468</v>
      </c>
      <c r="C1008" s="3" t="s">
        <v>549</v>
      </c>
      <c r="D1008" s="3" t="s">
        <v>3405</v>
      </c>
      <c r="E1008" s="3" t="s">
        <v>540</v>
      </c>
      <c r="F1008" s="3" t="s">
        <v>6460</v>
      </c>
      <c r="G1008" s="3" t="s">
        <v>542</v>
      </c>
      <c r="H1008" s="3" t="s">
        <v>74</v>
      </c>
      <c r="I1008" s="3" t="s">
        <v>543</v>
      </c>
      <c r="J1008" s="3" t="s">
        <v>6461</v>
      </c>
      <c r="K1008" s="3" t="s">
        <v>6</v>
      </c>
      <c r="L1008" s="3" t="s">
        <v>6461</v>
      </c>
      <c r="M1008" s="3" t="s">
        <v>545</v>
      </c>
      <c r="N1008" s="3" t="s">
        <v>6462</v>
      </c>
      <c r="O1008" s="3" t="s">
        <v>11</v>
      </c>
      <c r="P1008" s="3" t="s">
        <v>547</v>
      </c>
      <c r="Q1008" s="3" t="s">
        <v>548</v>
      </c>
    </row>
    <row r="1009" spans="1:17" ht="45" customHeight="1" x14ac:dyDescent="0.25">
      <c r="A1009" s="3" t="s">
        <v>395</v>
      </c>
      <c r="B1009" s="3" t="s">
        <v>7469</v>
      </c>
      <c r="C1009" s="3" t="s">
        <v>549</v>
      </c>
      <c r="D1009" s="3" t="s">
        <v>3405</v>
      </c>
      <c r="E1009" s="3" t="s">
        <v>540</v>
      </c>
      <c r="F1009" s="3" t="s">
        <v>6460</v>
      </c>
      <c r="G1009" s="3" t="s">
        <v>542</v>
      </c>
      <c r="H1009" s="3" t="s">
        <v>74</v>
      </c>
      <c r="I1009" s="3" t="s">
        <v>543</v>
      </c>
      <c r="J1009" s="3" t="s">
        <v>6461</v>
      </c>
      <c r="K1009" s="3" t="s">
        <v>6</v>
      </c>
      <c r="L1009" s="3" t="s">
        <v>6461</v>
      </c>
      <c r="M1009" s="3" t="s">
        <v>545</v>
      </c>
      <c r="N1009" s="3" t="s">
        <v>6462</v>
      </c>
      <c r="O1009" s="3" t="s">
        <v>11</v>
      </c>
      <c r="P1009" s="3" t="s">
        <v>547</v>
      </c>
      <c r="Q1009" s="3" t="s">
        <v>548</v>
      </c>
    </row>
    <row r="1010" spans="1:17" ht="45" customHeight="1" x14ac:dyDescent="0.25">
      <c r="A1010" s="3" t="s">
        <v>395</v>
      </c>
      <c r="B1010" s="3" t="s">
        <v>7470</v>
      </c>
      <c r="C1010" s="3" t="s">
        <v>549</v>
      </c>
      <c r="D1010" s="3" t="s">
        <v>3405</v>
      </c>
      <c r="E1010" s="3" t="s">
        <v>540</v>
      </c>
      <c r="F1010" s="3" t="s">
        <v>6460</v>
      </c>
      <c r="G1010" s="3" t="s">
        <v>542</v>
      </c>
      <c r="H1010" s="3" t="s">
        <v>74</v>
      </c>
      <c r="I1010" s="3" t="s">
        <v>543</v>
      </c>
      <c r="J1010" s="3" t="s">
        <v>6461</v>
      </c>
      <c r="K1010" s="3" t="s">
        <v>6</v>
      </c>
      <c r="L1010" s="3" t="s">
        <v>6461</v>
      </c>
      <c r="M1010" s="3" t="s">
        <v>545</v>
      </c>
      <c r="N1010" s="3" t="s">
        <v>6462</v>
      </c>
      <c r="O1010" s="3" t="s">
        <v>11</v>
      </c>
      <c r="P1010" s="3" t="s">
        <v>547</v>
      </c>
      <c r="Q1010" s="3" t="s">
        <v>548</v>
      </c>
    </row>
    <row r="1011" spans="1:17" ht="45" customHeight="1" x14ac:dyDescent="0.25">
      <c r="A1011" s="3" t="s">
        <v>395</v>
      </c>
      <c r="B1011" s="3" t="s">
        <v>7471</v>
      </c>
      <c r="C1011" s="3" t="s">
        <v>549</v>
      </c>
      <c r="D1011" s="3" t="s">
        <v>3405</v>
      </c>
      <c r="E1011" s="3" t="s">
        <v>540</v>
      </c>
      <c r="F1011" s="3" t="s">
        <v>6460</v>
      </c>
      <c r="G1011" s="3" t="s">
        <v>542</v>
      </c>
      <c r="H1011" s="3" t="s">
        <v>74</v>
      </c>
      <c r="I1011" s="3" t="s">
        <v>543</v>
      </c>
      <c r="J1011" s="3" t="s">
        <v>6461</v>
      </c>
      <c r="K1011" s="3" t="s">
        <v>6</v>
      </c>
      <c r="L1011" s="3" t="s">
        <v>6461</v>
      </c>
      <c r="M1011" s="3" t="s">
        <v>545</v>
      </c>
      <c r="N1011" s="3" t="s">
        <v>6462</v>
      </c>
      <c r="O1011" s="3" t="s">
        <v>11</v>
      </c>
      <c r="P1011" s="3" t="s">
        <v>547</v>
      </c>
      <c r="Q1011" s="3" t="s">
        <v>548</v>
      </c>
    </row>
    <row r="1012" spans="1:17" ht="45" customHeight="1" x14ac:dyDescent="0.25">
      <c r="A1012" s="3" t="s">
        <v>395</v>
      </c>
      <c r="B1012" s="3" t="s">
        <v>7472</v>
      </c>
      <c r="C1012" s="3" t="s">
        <v>549</v>
      </c>
      <c r="D1012" s="3" t="s">
        <v>3405</v>
      </c>
      <c r="E1012" s="3" t="s">
        <v>540</v>
      </c>
      <c r="F1012" s="3" t="s">
        <v>6460</v>
      </c>
      <c r="G1012" s="3" t="s">
        <v>542</v>
      </c>
      <c r="H1012" s="3" t="s">
        <v>74</v>
      </c>
      <c r="I1012" s="3" t="s">
        <v>543</v>
      </c>
      <c r="J1012" s="3" t="s">
        <v>6461</v>
      </c>
      <c r="K1012" s="3" t="s">
        <v>6</v>
      </c>
      <c r="L1012" s="3" t="s">
        <v>6461</v>
      </c>
      <c r="M1012" s="3" t="s">
        <v>545</v>
      </c>
      <c r="N1012" s="3" t="s">
        <v>6462</v>
      </c>
      <c r="O1012" s="3" t="s">
        <v>11</v>
      </c>
      <c r="P1012" s="3" t="s">
        <v>547</v>
      </c>
      <c r="Q1012" s="3" t="s">
        <v>548</v>
      </c>
    </row>
    <row r="1013" spans="1:17" ht="45" customHeight="1" x14ac:dyDescent="0.25">
      <c r="A1013" s="3" t="s">
        <v>397</v>
      </c>
      <c r="B1013" s="3" t="s">
        <v>7473</v>
      </c>
      <c r="C1013" s="3" t="s">
        <v>549</v>
      </c>
      <c r="D1013" s="3" t="s">
        <v>3405</v>
      </c>
      <c r="E1013" s="3" t="s">
        <v>540</v>
      </c>
      <c r="F1013" s="3" t="s">
        <v>6460</v>
      </c>
      <c r="G1013" s="3" t="s">
        <v>542</v>
      </c>
      <c r="H1013" s="3" t="s">
        <v>74</v>
      </c>
      <c r="I1013" s="3" t="s">
        <v>543</v>
      </c>
      <c r="J1013" s="3" t="s">
        <v>6461</v>
      </c>
      <c r="K1013" s="3" t="s">
        <v>6</v>
      </c>
      <c r="L1013" s="3" t="s">
        <v>6461</v>
      </c>
      <c r="M1013" s="3" t="s">
        <v>545</v>
      </c>
      <c r="N1013" s="3" t="s">
        <v>6462</v>
      </c>
      <c r="O1013" s="3" t="s">
        <v>11</v>
      </c>
      <c r="P1013" s="3" t="s">
        <v>547</v>
      </c>
      <c r="Q1013" s="3" t="s">
        <v>548</v>
      </c>
    </row>
    <row r="1014" spans="1:17" ht="45" customHeight="1" x14ac:dyDescent="0.25">
      <c r="A1014" s="3" t="s">
        <v>397</v>
      </c>
      <c r="B1014" s="3" t="s">
        <v>7474</v>
      </c>
      <c r="C1014" s="3" t="s">
        <v>549</v>
      </c>
      <c r="D1014" s="3" t="s">
        <v>3405</v>
      </c>
      <c r="E1014" s="3" t="s">
        <v>540</v>
      </c>
      <c r="F1014" s="3" t="s">
        <v>6460</v>
      </c>
      <c r="G1014" s="3" t="s">
        <v>542</v>
      </c>
      <c r="H1014" s="3" t="s">
        <v>74</v>
      </c>
      <c r="I1014" s="3" t="s">
        <v>543</v>
      </c>
      <c r="J1014" s="3" t="s">
        <v>6461</v>
      </c>
      <c r="K1014" s="3" t="s">
        <v>6</v>
      </c>
      <c r="L1014" s="3" t="s">
        <v>6461</v>
      </c>
      <c r="M1014" s="3" t="s">
        <v>545</v>
      </c>
      <c r="N1014" s="3" t="s">
        <v>6462</v>
      </c>
      <c r="O1014" s="3" t="s">
        <v>11</v>
      </c>
      <c r="P1014" s="3" t="s">
        <v>547</v>
      </c>
      <c r="Q1014" s="3" t="s">
        <v>548</v>
      </c>
    </row>
    <row r="1015" spans="1:17" ht="45" customHeight="1" x14ac:dyDescent="0.25">
      <c r="A1015" s="3" t="s">
        <v>397</v>
      </c>
      <c r="B1015" s="3" t="s">
        <v>7475</v>
      </c>
      <c r="C1015" s="3" t="s">
        <v>549</v>
      </c>
      <c r="D1015" s="3" t="s">
        <v>3405</v>
      </c>
      <c r="E1015" s="3" t="s">
        <v>540</v>
      </c>
      <c r="F1015" s="3" t="s">
        <v>6460</v>
      </c>
      <c r="G1015" s="3" t="s">
        <v>542</v>
      </c>
      <c r="H1015" s="3" t="s">
        <v>74</v>
      </c>
      <c r="I1015" s="3" t="s">
        <v>543</v>
      </c>
      <c r="J1015" s="3" t="s">
        <v>6461</v>
      </c>
      <c r="K1015" s="3" t="s">
        <v>6</v>
      </c>
      <c r="L1015" s="3" t="s">
        <v>6461</v>
      </c>
      <c r="M1015" s="3" t="s">
        <v>545</v>
      </c>
      <c r="N1015" s="3" t="s">
        <v>6462</v>
      </c>
      <c r="O1015" s="3" t="s">
        <v>11</v>
      </c>
      <c r="P1015" s="3" t="s">
        <v>547</v>
      </c>
      <c r="Q1015" s="3" t="s">
        <v>548</v>
      </c>
    </row>
    <row r="1016" spans="1:17" ht="45" customHeight="1" x14ac:dyDescent="0.25">
      <c r="A1016" s="3" t="s">
        <v>397</v>
      </c>
      <c r="B1016" s="3" t="s">
        <v>7476</v>
      </c>
      <c r="C1016" s="3" t="s">
        <v>549</v>
      </c>
      <c r="D1016" s="3" t="s">
        <v>3405</v>
      </c>
      <c r="E1016" s="3" t="s">
        <v>540</v>
      </c>
      <c r="F1016" s="3" t="s">
        <v>6460</v>
      </c>
      <c r="G1016" s="3" t="s">
        <v>542</v>
      </c>
      <c r="H1016" s="3" t="s">
        <v>74</v>
      </c>
      <c r="I1016" s="3" t="s">
        <v>543</v>
      </c>
      <c r="J1016" s="3" t="s">
        <v>6461</v>
      </c>
      <c r="K1016" s="3" t="s">
        <v>6</v>
      </c>
      <c r="L1016" s="3" t="s">
        <v>6461</v>
      </c>
      <c r="M1016" s="3" t="s">
        <v>545</v>
      </c>
      <c r="N1016" s="3" t="s">
        <v>6462</v>
      </c>
      <c r="O1016" s="3" t="s">
        <v>11</v>
      </c>
      <c r="P1016" s="3" t="s">
        <v>547</v>
      </c>
      <c r="Q1016" s="3" t="s">
        <v>548</v>
      </c>
    </row>
    <row r="1017" spans="1:17" ht="45" customHeight="1" x14ac:dyDescent="0.25">
      <c r="A1017" s="3" t="s">
        <v>397</v>
      </c>
      <c r="B1017" s="3" t="s">
        <v>7477</v>
      </c>
      <c r="C1017" s="3" t="s">
        <v>549</v>
      </c>
      <c r="D1017" s="3" t="s">
        <v>3405</v>
      </c>
      <c r="E1017" s="3" t="s">
        <v>540</v>
      </c>
      <c r="F1017" s="3" t="s">
        <v>6460</v>
      </c>
      <c r="G1017" s="3" t="s">
        <v>542</v>
      </c>
      <c r="H1017" s="3" t="s">
        <v>74</v>
      </c>
      <c r="I1017" s="3" t="s">
        <v>543</v>
      </c>
      <c r="J1017" s="3" t="s">
        <v>6461</v>
      </c>
      <c r="K1017" s="3" t="s">
        <v>6</v>
      </c>
      <c r="L1017" s="3" t="s">
        <v>6461</v>
      </c>
      <c r="M1017" s="3" t="s">
        <v>545</v>
      </c>
      <c r="N1017" s="3" t="s">
        <v>6462</v>
      </c>
      <c r="O1017" s="3" t="s">
        <v>11</v>
      </c>
      <c r="P1017" s="3" t="s">
        <v>547</v>
      </c>
      <c r="Q1017" s="3" t="s">
        <v>548</v>
      </c>
    </row>
    <row r="1018" spans="1:17" ht="45" customHeight="1" x14ac:dyDescent="0.25">
      <c r="A1018" s="3" t="s">
        <v>397</v>
      </c>
      <c r="B1018" s="3" t="s">
        <v>7478</v>
      </c>
      <c r="C1018" s="3" t="s">
        <v>549</v>
      </c>
      <c r="D1018" s="3" t="s">
        <v>3405</v>
      </c>
      <c r="E1018" s="3" t="s">
        <v>540</v>
      </c>
      <c r="F1018" s="3" t="s">
        <v>6460</v>
      </c>
      <c r="G1018" s="3" t="s">
        <v>542</v>
      </c>
      <c r="H1018" s="3" t="s">
        <v>74</v>
      </c>
      <c r="I1018" s="3" t="s">
        <v>543</v>
      </c>
      <c r="J1018" s="3" t="s">
        <v>6461</v>
      </c>
      <c r="K1018" s="3" t="s">
        <v>6</v>
      </c>
      <c r="L1018" s="3" t="s">
        <v>6461</v>
      </c>
      <c r="M1018" s="3" t="s">
        <v>545</v>
      </c>
      <c r="N1018" s="3" t="s">
        <v>6462</v>
      </c>
      <c r="O1018" s="3" t="s">
        <v>11</v>
      </c>
      <c r="P1018" s="3" t="s">
        <v>547</v>
      </c>
      <c r="Q1018" s="3" t="s">
        <v>548</v>
      </c>
    </row>
    <row r="1019" spans="1:17" ht="45" customHeight="1" x14ac:dyDescent="0.25">
      <c r="A1019" s="3" t="s">
        <v>397</v>
      </c>
      <c r="B1019" s="3" t="s">
        <v>7479</v>
      </c>
      <c r="C1019" s="3" t="s">
        <v>549</v>
      </c>
      <c r="D1019" s="3" t="s">
        <v>3405</v>
      </c>
      <c r="E1019" s="3" t="s">
        <v>540</v>
      </c>
      <c r="F1019" s="3" t="s">
        <v>6460</v>
      </c>
      <c r="G1019" s="3" t="s">
        <v>542</v>
      </c>
      <c r="H1019" s="3" t="s">
        <v>74</v>
      </c>
      <c r="I1019" s="3" t="s">
        <v>543</v>
      </c>
      <c r="J1019" s="3" t="s">
        <v>6461</v>
      </c>
      <c r="K1019" s="3" t="s">
        <v>6</v>
      </c>
      <c r="L1019" s="3" t="s">
        <v>6461</v>
      </c>
      <c r="M1019" s="3" t="s">
        <v>545</v>
      </c>
      <c r="N1019" s="3" t="s">
        <v>6462</v>
      </c>
      <c r="O1019" s="3" t="s">
        <v>11</v>
      </c>
      <c r="P1019" s="3" t="s">
        <v>547</v>
      </c>
      <c r="Q1019" s="3" t="s">
        <v>548</v>
      </c>
    </row>
    <row r="1020" spans="1:17" ht="45" customHeight="1" x14ac:dyDescent="0.25">
      <c r="A1020" s="3" t="s">
        <v>397</v>
      </c>
      <c r="B1020" s="3" t="s">
        <v>7480</v>
      </c>
      <c r="C1020" s="3" t="s">
        <v>549</v>
      </c>
      <c r="D1020" s="3" t="s">
        <v>3405</v>
      </c>
      <c r="E1020" s="3" t="s">
        <v>540</v>
      </c>
      <c r="F1020" s="3" t="s">
        <v>6460</v>
      </c>
      <c r="G1020" s="3" t="s">
        <v>542</v>
      </c>
      <c r="H1020" s="3" t="s">
        <v>74</v>
      </c>
      <c r="I1020" s="3" t="s">
        <v>543</v>
      </c>
      <c r="J1020" s="3" t="s">
        <v>6461</v>
      </c>
      <c r="K1020" s="3" t="s">
        <v>6</v>
      </c>
      <c r="L1020" s="3" t="s">
        <v>6461</v>
      </c>
      <c r="M1020" s="3" t="s">
        <v>545</v>
      </c>
      <c r="N1020" s="3" t="s">
        <v>6462</v>
      </c>
      <c r="O1020" s="3" t="s">
        <v>11</v>
      </c>
      <c r="P1020" s="3" t="s">
        <v>547</v>
      </c>
      <c r="Q1020" s="3" t="s">
        <v>548</v>
      </c>
    </row>
    <row r="1021" spans="1:17" ht="45" customHeight="1" x14ac:dyDescent="0.25">
      <c r="A1021" s="3" t="s">
        <v>397</v>
      </c>
      <c r="B1021" s="3" t="s">
        <v>7481</v>
      </c>
      <c r="C1021" s="3" t="s">
        <v>549</v>
      </c>
      <c r="D1021" s="3" t="s">
        <v>3405</v>
      </c>
      <c r="E1021" s="3" t="s">
        <v>540</v>
      </c>
      <c r="F1021" s="3" t="s">
        <v>6460</v>
      </c>
      <c r="G1021" s="3" t="s">
        <v>542</v>
      </c>
      <c r="H1021" s="3" t="s">
        <v>74</v>
      </c>
      <c r="I1021" s="3" t="s">
        <v>543</v>
      </c>
      <c r="J1021" s="3" t="s">
        <v>6461</v>
      </c>
      <c r="K1021" s="3" t="s">
        <v>6</v>
      </c>
      <c r="L1021" s="3" t="s">
        <v>6461</v>
      </c>
      <c r="M1021" s="3" t="s">
        <v>545</v>
      </c>
      <c r="N1021" s="3" t="s">
        <v>6462</v>
      </c>
      <c r="O1021" s="3" t="s">
        <v>11</v>
      </c>
      <c r="P1021" s="3" t="s">
        <v>547</v>
      </c>
      <c r="Q1021" s="3" t="s">
        <v>548</v>
      </c>
    </row>
    <row r="1022" spans="1:17" ht="45" customHeight="1" x14ac:dyDescent="0.25">
      <c r="A1022" s="3" t="s">
        <v>397</v>
      </c>
      <c r="B1022" s="3" t="s">
        <v>7482</v>
      </c>
      <c r="C1022" s="3" t="s">
        <v>549</v>
      </c>
      <c r="D1022" s="3" t="s">
        <v>3405</v>
      </c>
      <c r="E1022" s="3" t="s">
        <v>540</v>
      </c>
      <c r="F1022" s="3" t="s">
        <v>6460</v>
      </c>
      <c r="G1022" s="3" t="s">
        <v>542</v>
      </c>
      <c r="H1022" s="3" t="s">
        <v>74</v>
      </c>
      <c r="I1022" s="3" t="s">
        <v>543</v>
      </c>
      <c r="J1022" s="3" t="s">
        <v>6461</v>
      </c>
      <c r="K1022" s="3" t="s">
        <v>6</v>
      </c>
      <c r="L1022" s="3" t="s">
        <v>6461</v>
      </c>
      <c r="M1022" s="3" t="s">
        <v>545</v>
      </c>
      <c r="N1022" s="3" t="s">
        <v>6462</v>
      </c>
      <c r="O1022" s="3" t="s">
        <v>11</v>
      </c>
      <c r="P1022" s="3" t="s">
        <v>547</v>
      </c>
      <c r="Q1022" s="3" t="s">
        <v>548</v>
      </c>
    </row>
    <row r="1023" spans="1:17" ht="45" customHeight="1" x14ac:dyDescent="0.25">
      <c r="A1023" s="3" t="s">
        <v>397</v>
      </c>
      <c r="B1023" s="3" t="s">
        <v>7483</v>
      </c>
      <c r="C1023" s="3" t="s">
        <v>549</v>
      </c>
      <c r="D1023" s="3" t="s">
        <v>3405</v>
      </c>
      <c r="E1023" s="3" t="s">
        <v>540</v>
      </c>
      <c r="F1023" s="3" t="s">
        <v>6460</v>
      </c>
      <c r="G1023" s="3" t="s">
        <v>542</v>
      </c>
      <c r="H1023" s="3" t="s">
        <v>74</v>
      </c>
      <c r="I1023" s="3" t="s">
        <v>543</v>
      </c>
      <c r="J1023" s="3" t="s">
        <v>6461</v>
      </c>
      <c r="K1023" s="3" t="s">
        <v>6</v>
      </c>
      <c r="L1023" s="3" t="s">
        <v>6461</v>
      </c>
      <c r="M1023" s="3" t="s">
        <v>545</v>
      </c>
      <c r="N1023" s="3" t="s">
        <v>6462</v>
      </c>
      <c r="O1023" s="3" t="s">
        <v>11</v>
      </c>
      <c r="P1023" s="3" t="s">
        <v>547</v>
      </c>
      <c r="Q1023" s="3" t="s">
        <v>548</v>
      </c>
    </row>
    <row r="1024" spans="1:17" ht="45" customHeight="1" x14ac:dyDescent="0.25">
      <c r="A1024" s="3" t="s">
        <v>397</v>
      </c>
      <c r="B1024" s="3" t="s">
        <v>7484</v>
      </c>
      <c r="C1024" s="3" t="s">
        <v>549</v>
      </c>
      <c r="D1024" s="3" t="s">
        <v>3405</v>
      </c>
      <c r="E1024" s="3" t="s">
        <v>540</v>
      </c>
      <c r="F1024" s="3" t="s">
        <v>6460</v>
      </c>
      <c r="G1024" s="3" t="s">
        <v>542</v>
      </c>
      <c r="H1024" s="3" t="s">
        <v>74</v>
      </c>
      <c r="I1024" s="3" t="s">
        <v>543</v>
      </c>
      <c r="J1024" s="3" t="s">
        <v>6461</v>
      </c>
      <c r="K1024" s="3" t="s">
        <v>6</v>
      </c>
      <c r="L1024" s="3" t="s">
        <v>6461</v>
      </c>
      <c r="M1024" s="3" t="s">
        <v>545</v>
      </c>
      <c r="N1024" s="3" t="s">
        <v>6462</v>
      </c>
      <c r="O1024" s="3" t="s">
        <v>11</v>
      </c>
      <c r="P1024" s="3" t="s">
        <v>547</v>
      </c>
      <c r="Q1024" s="3" t="s">
        <v>548</v>
      </c>
    </row>
    <row r="1025" spans="1:17" ht="45" customHeight="1" x14ac:dyDescent="0.25">
      <c r="A1025" s="3" t="s">
        <v>397</v>
      </c>
      <c r="B1025" s="3" t="s">
        <v>7485</v>
      </c>
      <c r="C1025" s="3" t="s">
        <v>549</v>
      </c>
      <c r="D1025" s="3" t="s">
        <v>3405</v>
      </c>
      <c r="E1025" s="3" t="s">
        <v>540</v>
      </c>
      <c r="F1025" s="3" t="s">
        <v>6460</v>
      </c>
      <c r="G1025" s="3" t="s">
        <v>542</v>
      </c>
      <c r="H1025" s="3" t="s">
        <v>74</v>
      </c>
      <c r="I1025" s="3" t="s">
        <v>543</v>
      </c>
      <c r="J1025" s="3" t="s">
        <v>6461</v>
      </c>
      <c r="K1025" s="3" t="s">
        <v>6</v>
      </c>
      <c r="L1025" s="3" t="s">
        <v>6461</v>
      </c>
      <c r="M1025" s="3" t="s">
        <v>545</v>
      </c>
      <c r="N1025" s="3" t="s">
        <v>6462</v>
      </c>
      <c r="O1025" s="3" t="s">
        <v>11</v>
      </c>
      <c r="P1025" s="3" t="s">
        <v>547</v>
      </c>
      <c r="Q1025" s="3" t="s">
        <v>548</v>
      </c>
    </row>
    <row r="1026" spans="1:17" ht="45" customHeight="1" x14ac:dyDescent="0.25">
      <c r="A1026" s="3" t="s">
        <v>397</v>
      </c>
      <c r="B1026" s="3" t="s">
        <v>7486</v>
      </c>
      <c r="C1026" s="3" t="s">
        <v>549</v>
      </c>
      <c r="D1026" s="3" t="s">
        <v>3405</v>
      </c>
      <c r="E1026" s="3" t="s">
        <v>540</v>
      </c>
      <c r="F1026" s="3" t="s">
        <v>6460</v>
      </c>
      <c r="G1026" s="3" t="s">
        <v>542</v>
      </c>
      <c r="H1026" s="3" t="s">
        <v>74</v>
      </c>
      <c r="I1026" s="3" t="s">
        <v>543</v>
      </c>
      <c r="J1026" s="3" t="s">
        <v>6461</v>
      </c>
      <c r="K1026" s="3" t="s">
        <v>6</v>
      </c>
      <c r="L1026" s="3" t="s">
        <v>6461</v>
      </c>
      <c r="M1026" s="3" t="s">
        <v>545</v>
      </c>
      <c r="N1026" s="3" t="s">
        <v>6462</v>
      </c>
      <c r="O1026" s="3" t="s">
        <v>11</v>
      </c>
      <c r="P1026" s="3" t="s">
        <v>547</v>
      </c>
      <c r="Q1026" s="3" t="s">
        <v>548</v>
      </c>
    </row>
    <row r="1027" spans="1:17" ht="45" customHeight="1" x14ac:dyDescent="0.25">
      <c r="A1027" s="3" t="s">
        <v>397</v>
      </c>
      <c r="B1027" s="3" t="s">
        <v>7487</v>
      </c>
      <c r="C1027" s="3" t="s">
        <v>549</v>
      </c>
      <c r="D1027" s="3" t="s">
        <v>3405</v>
      </c>
      <c r="E1027" s="3" t="s">
        <v>540</v>
      </c>
      <c r="F1027" s="3" t="s">
        <v>6460</v>
      </c>
      <c r="G1027" s="3" t="s">
        <v>542</v>
      </c>
      <c r="H1027" s="3" t="s">
        <v>74</v>
      </c>
      <c r="I1027" s="3" t="s">
        <v>543</v>
      </c>
      <c r="J1027" s="3" t="s">
        <v>6461</v>
      </c>
      <c r="K1027" s="3" t="s">
        <v>6</v>
      </c>
      <c r="L1027" s="3" t="s">
        <v>6461</v>
      </c>
      <c r="M1027" s="3" t="s">
        <v>545</v>
      </c>
      <c r="N1027" s="3" t="s">
        <v>6462</v>
      </c>
      <c r="O1027" s="3" t="s">
        <v>11</v>
      </c>
      <c r="P1027" s="3" t="s">
        <v>547</v>
      </c>
      <c r="Q1027" s="3" t="s">
        <v>548</v>
      </c>
    </row>
    <row r="1028" spans="1:17" ht="45" customHeight="1" x14ac:dyDescent="0.25">
      <c r="A1028" s="3" t="s">
        <v>397</v>
      </c>
      <c r="B1028" s="3" t="s">
        <v>7488</v>
      </c>
      <c r="C1028" s="3" t="s">
        <v>549</v>
      </c>
      <c r="D1028" s="3" t="s">
        <v>3405</v>
      </c>
      <c r="E1028" s="3" t="s">
        <v>540</v>
      </c>
      <c r="F1028" s="3" t="s">
        <v>6460</v>
      </c>
      <c r="G1028" s="3" t="s">
        <v>542</v>
      </c>
      <c r="H1028" s="3" t="s">
        <v>74</v>
      </c>
      <c r="I1028" s="3" t="s">
        <v>543</v>
      </c>
      <c r="J1028" s="3" t="s">
        <v>6461</v>
      </c>
      <c r="K1028" s="3" t="s">
        <v>6</v>
      </c>
      <c r="L1028" s="3" t="s">
        <v>6461</v>
      </c>
      <c r="M1028" s="3" t="s">
        <v>545</v>
      </c>
      <c r="N1028" s="3" t="s">
        <v>6462</v>
      </c>
      <c r="O1028" s="3" t="s">
        <v>11</v>
      </c>
      <c r="P1028" s="3" t="s">
        <v>547</v>
      </c>
      <c r="Q1028" s="3" t="s">
        <v>548</v>
      </c>
    </row>
    <row r="1029" spans="1:17" ht="45" customHeight="1" x14ac:dyDescent="0.25">
      <c r="A1029" s="3" t="s">
        <v>397</v>
      </c>
      <c r="B1029" s="3" t="s">
        <v>7489</v>
      </c>
      <c r="C1029" s="3" t="s">
        <v>549</v>
      </c>
      <c r="D1029" s="3" t="s">
        <v>3405</v>
      </c>
      <c r="E1029" s="3" t="s">
        <v>540</v>
      </c>
      <c r="F1029" s="3" t="s">
        <v>6460</v>
      </c>
      <c r="G1029" s="3" t="s">
        <v>542</v>
      </c>
      <c r="H1029" s="3" t="s">
        <v>74</v>
      </c>
      <c r="I1029" s="3" t="s">
        <v>543</v>
      </c>
      <c r="J1029" s="3" t="s">
        <v>6461</v>
      </c>
      <c r="K1029" s="3" t="s">
        <v>6</v>
      </c>
      <c r="L1029" s="3" t="s">
        <v>6461</v>
      </c>
      <c r="M1029" s="3" t="s">
        <v>545</v>
      </c>
      <c r="N1029" s="3" t="s">
        <v>6462</v>
      </c>
      <c r="O1029" s="3" t="s">
        <v>11</v>
      </c>
      <c r="P1029" s="3" t="s">
        <v>547</v>
      </c>
      <c r="Q1029" s="3" t="s">
        <v>548</v>
      </c>
    </row>
    <row r="1030" spans="1:17" ht="45" customHeight="1" x14ac:dyDescent="0.25">
      <c r="A1030" s="3" t="s">
        <v>397</v>
      </c>
      <c r="B1030" s="3" t="s">
        <v>7490</v>
      </c>
      <c r="C1030" s="3" t="s">
        <v>549</v>
      </c>
      <c r="D1030" s="3" t="s">
        <v>3405</v>
      </c>
      <c r="E1030" s="3" t="s">
        <v>540</v>
      </c>
      <c r="F1030" s="3" t="s">
        <v>6460</v>
      </c>
      <c r="G1030" s="3" t="s">
        <v>542</v>
      </c>
      <c r="H1030" s="3" t="s">
        <v>74</v>
      </c>
      <c r="I1030" s="3" t="s">
        <v>543</v>
      </c>
      <c r="J1030" s="3" t="s">
        <v>6461</v>
      </c>
      <c r="K1030" s="3" t="s">
        <v>6</v>
      </c>
      <c r="L1030" s="3" t="s">
        <v>6461</v>
      </c>
      <c r="M1030" s="3" t="s">
        <v>545</v>
      </c>
      <c r="N1030" s="3" t="s">
        <v>6462</v>
      </c>
      <c r="O1030" s="3" t="s">
        <v>11</v>
      </c>
      <c r="P1030" s="3" t="s">
        <v>547</v>
      </c>
      <c r="Q1030" s="3" t="s">
        <v>548</v>
      </c>
    </row>
    <row r="1031" spans="1:17" ht="45" customHeight="1" x14ac:dyDescent="0.25">
      <c r="A1031" s="3" t="s">
        <v>397</v>
      </c>
      <c r="B1031" s="3" t="s">
        <v>7491</v>
      </c>
      <c r="C1031" s="3" t="s">
        <v>549</v>
      </c>
      <c r="D1031" s="3" t="s">
        <v>3405</v>
      </c>
      <c r="E1031" s="3" t="s">
        <v>540</v>
      </c>
      <c r="F1031" s="3" t="s">
        <v>6460</v>
      </c>
      <c r="G1031" s="3" t="s">
        <v>542</v>
      </c>
      <c r="H1031" s="3" t="s">
        <v>74</v>
      </c>
      <c r="I1031" s="3" t="s">
        <v>543</v>
      </c>
      <c r="J1031" s="3" t="s">
        <v>6461</v>
      </c>
      <c r="K1031" s="3" t="s">
        <v>6</v>
      </c>
      <c r="L1031" s="3" t="s">
        <v>6461</v>
      </c>
      <c r="M1031" s="3" t="s">
        <v>545</v>
      </c>
      <c r="N1031" s="3" t="s">
        <v>6462</v>
      </c>
      <c r="O1031" s="3" t="s">
        <v>11</v>
      </c>
      <c r="P1031" s="3" t="s">
        <v>547</v>
      </c>
      <c r="Q1031" s="3" t="s">
        <v>548</v>
      </c>
    </row>
    <row r="1032" spans="1:17" ht="45" customHeight="1" x14ac:dyDescent="0.25">
      <c r="A1032" s="3" t="s">
        <v>397</v>
      </c>
      <c r="B1032" s="3" t="s">
        <v>7492</v>
      </c>
      <c r="C1032" s="3" t="s">
        <v>549</v>
      </c>
      <c r="D1032" s="3" t="s">
        <v>3405</v>
      </c>
      <c r="E1032" s="3" t="s">
        <v>540</v>
      </c>
      <c r="F1032" s="3" t="s">
        <v>6460</v>
      </c>
      <c r="G1032" s="3" t="s">
        <v>542</v>
      </c>
      <c r="H1032" s="3" t="s">
        <v>74</v>
      </c>
      <c r="I1032" s="3" t="s">
        <v>543</v>
      </c>
      <c r="J1032" s="3" t="s">
        <v>6461</v>
      </c>
      <c r="K1032" s="3" t="s">
        <v>6</v>
      </c>
      <c r="L1032" s="3" t="s">
        <v>6461</v>
      </c>
      <c r="M1032" s="3" t="s">
        <v>545</v>
      </c>
      <c r="N1032" s="3" t="s">
        <v>6462</v>
      </c>
      <c r="O1032" s="3" t="s">
        <v>11</v>
      </c>
      <c r="P1032" s="3" t="s">
        <v>547</v>
      </c>
      <c r="Q1032" s="3" t="s">
        <v>548</v>
      </c>
    </row>
    <row r="1033" spans="1:17" ht="45" customHeight="1" x14ac:dyDescent="0.25">
      <c r="A1033" s="3" t="s">
        <v>397</v>
      </c>
      <c r="B1033" s="3" t="s">
        <v>7493</v>
      </c>
      <c r="C1033" s="3" t="s">
        <v>549</v>
      </c>
      <c r="D1033" s="3" t="s">
        <v>3405</v>
      </c>
      <c r="E1033" s="3" t="s">
        <v>540</v>
      </c>
      <c r="F1033" s="3" t="s">
        <v>6460</v>
      </c>
      <c r="G1033" s="3" t="s">
        <v>542</v>
      </c>
      <c r="H1033" s="3" t="s">
        <v>74</v>
      </c>
      <c r="I1033" s="3" t="s">
        <v>543</v>
      </c>
      <c r="J1033" s="3" t="s">
        <v>6461</v>
      </c>
      <c r="K1033" s="3" t="s">
        <v>6</v>
      </c>
      <c r="L1033" s="3" t="s">
        <v>6461</v>
      </c>
      <c r="M1033" s="3" t="s">
        <v>545</v>
      </c>
      <c r="N1033" s="3" t="s">
        <v>6462</v>
      </c>
      <c r="O1033" s="3" t="s">
        <v>11</v>
      </c>
      <c r="P1033" s="3" t="s">
        <v>547</v>
      </c>
      <c r="Q1033" s="3" t="s">
        <v>548</v>
      </c>
    </row>
    <row r="1034" spans="1:17" ht="45" customHeight="1" x14ac:dyDescent="0.25">
      <c r="A1034" s="3" t="s">
        <v>397</v>
      </c>
      <c r="B1034" s="3" t="s">
        <v>7494</v>
      </c>
      <c r="C1034" s="3" t="s">
        <v>549</v>
      </c>
      <c r="D1034" s="3" t="s">
        <v>3405</v>
      </c>
      <c r="E1034" s="3" t="s">
        <v>540</v>
      </c>
      <c r="F1034" s="3" t="s">
        <v>6460</v>
      </c>
      <c r="G1034" s="3" t="s">
        <v>542</v>
      </c>
      <c r="H1034" s="3" t="s">
        <v>74</v>
      </c>
      <c r="I1034" s="3" t="s">
        <v>543</v>
      </c>
      <c r="J1034" s="3" t="s">
        <v>6461</v>
      </c>
      <c r="K1034" s="3" t="s">
        <v>6</v>
      </c>
      <c r="L1034" s="3" t="s">
        <v>6461</v>
      </c>
      <c r="M1034" s="3" t="s">
        <v>545</v>
      </c>
      <c r="N1034" s="3" t="s">
        <v>6462</v>
      </c>
      <c r="O1034" s="3" t="s">
        <v>11</v>
      </c>
      <c r="P1034" s="3" t="s">
        <v>547</v>
      </c>
      <c r="Q1034" s="3" t="s">
        <v>548</v>
      </c>
    </row>
    <row r="1035" spans="1:17" ht="45" customHeight="1" x14ac:dyDescent="0.25">
      <c r="A1035" s="3" t="s">
        <v>397</v>
      </c>
      <c r="B1035" s="3" t="s">
        <v>7495</v>
      </c>
      <c r="C1035" s="3" t="s">
        <v>549</v>
      </c>
      <c r="D1035" s="3" t="s">
        <v>3405</v>
      </c>
      <c r="E1035" s="3" t="s">
        <v>540</v>
      </c>
      <c r="F1035" s="3" t="s">
        <v>6460</v>
      </c>
      <c r="G1035" s="3" t="s">
        <v>542</v>
      </c>
      <c r="H1035" s="3" t="s">
        <v>74</v>
      </c>
      <c r="I1035" s="3" t="s">
        <v>543</v>
      </c>
      <c r="J1035" s="3" t="s">
        <v>6461</v>
      </c>
      <c r="K1035" s="3" t="s">
        <v>6</v>
      </c>
      <c r="L1035" s="3" t="s">
        <v>6461</v>
      </c>
      <c r="M1035" s="3" t="s">
        <v>545</v>
      </c>
      <c r="N1035" s="3" t="s">
        <v>6462</v>
      </c>
      <c r="O1035" s="3" t="s">
        <v>11</v>
      </c>
      <c r="P1035" s="3" t="s">
        <v>547</v>
      </c>
      <c r="Q1035" s="3" t="s">
        <v>548</v>
      </c>
    </row>
    <row r="1036" spans="1:17" ht="45" customHeight="1" x14ac:dyDescent="0.25">
      <c r="A1036" s="3" t="s">
        <v>397</v>
      </c>
      <c r="B1036" s="3" t="s">
        <v>7496</v>
      </c>
      <c r="C1036" s="3" t="s">
        <v>549</v>
      </c>
      <c r="D1036" s="3" t="s">
        <v>3405</v>
      </c>
      <c r="E1036" s="3" t="s">
        <v>540</v>
      </c>
      <c r="F1036" s="3" t="s">
        <v>6460</v>
      </c>
      <c r="G1036" s="3" t="s">
        <v>542</v>
      </c>
      <c r="H1036" s="3" t="s">
        <v>74</v>
      </c>
      <c r="I1036" s="3" t="s">
        <v>543</v>
      </c>
      <c r="J1036" s="3" t="s">
        <v>6461</v>
      </c>
      <c r="K1036" s="3" t="s">
        <v>6</v>
      </c>
      <c r="L1036" s="3" t="s">
        <v>6461</v>
      </c>
      <c r="M1036" s="3" t="s">
        <v>545</v>
      </c>
      <c r="N1036" s="3" t="s">
        <v>6462</v>
      </c>
      <c r="O1036" s="3" t="s">
        <v>11</v>
      </c>
      <c r="P1036" s="3" t="s">
        <v>547</v>
      </c>
      <c r="Q1036" s="3" t="s">
        <v>548</v>
      </c>
    </row>
    <row r="1037" spans="1:17" ht="45" customHeight="1" x14ac:dyDescent="0.25">
      <c r="A1037" s="3" t="s">
        <v>397</v>
      </c>
      <c r="B1037" s="3" t="s">
        <v>7497</v>
      </c>
      <c r="C1037" s="3" t="s">
        <v>549</v>
      </c>
      <c r="D1037" s="3" t="s">
        <v>3405</v>
      </c>
      <c r="E1037" s="3" t="s">
        <v>540</v>
      </c>
      <c r="F1037" s="3" t="s">
        <v>6460</v>
      </c>
      <c r="G1037" s="3" t="s">
        <v>542</v>
      </c>
      <c r="H1037" s="3" t="s">
        <v>74</v>
      </c>
      <c r="I1037" s="3" t="s">
        <v>543</v>
      </c>
      <c r="J1037" s="3" t="s">
        <v>6461</v>
      </c>
      <c r="K1037" s="3" t="s">
        <v>6</v>
      </c>
      <c r="L1037" s="3" t="s">
        <v>6461</v>
      </c>
      <c r="M1037" s="3" t="s">
        <v>545</v>
      </c>
      <c r="N1037" s="3" t="s">
        <v>6462</v>
      </c>
      <c r="O1037" s="3" t="s">
        <v>11</v>
      </c>
      <c r="P1037" s="3" t="s">
        <v>547</v>
      </c>
      <c r="Q1037" s="3" t="s">
        <v>548</v>
      </c>
    </row>
    <row r="1038" spans="1:17" ht="45" customHeight="1" x14ac:dyDescent="0.25">
      <c r="A1038" s="3" t="s">
        <v>397</v>
      </c>
      <c r="B1038" s="3" t="s">
        <v>7498</v>
      </c>
      <c r="C1038" s="3" t="s">
        <v>549</v>
      </c>
      <c r="D1038" s="3" t="s">
        <v>3405</v>
      </c>
      <c r="E1038" s="3" t="s">
        <v>540</v>
      </c>
      <c r="F1038" s="3" t="s">
        <v>6460</v>
      </c>
      <c r="G1038" s="3" t="s">
        <v>542</v>
      </c>
      <c r="H1038" s="3" t="s">
        <v>74</v>
      </c>
      <c r="I1038" s="3" t="s">
        <v>543</v>
      </c>
      <c r="J1038" s="3" t="s">
        <v>6461</v>
      </c>
      <c r="K1038" s="3" t="s">
        <v>6</v>
      </c>
      <c r="L1038" s="3" t="s">
        <v>6461</v>
      </c>
      <c r="M1038" s="3" t="s">
        <v>545</v>
      </c>
      <c r="N1038" s="3" t="s">
        <v>6462</v>
      </c>
      <c r="O1038" s="3" t="s">
        <v>11</v>
      </c>
      <c r="P1038" s="3" t="s">
        <v>547</v>
      </c>
      <c r="Q1038" s="3" t="s">
        <v>548</v>
      </c>
    </row>
    <row r="1039" spans="1:17" ht="45" customHeight="1" x14ac:dyDescent="0.25">
      <c r="A1039" s="3" t="s">
        <v>397</v>
      </c>
      <c r="B1039" s="3" t="s">
        <v>7499</v>
      </c>
      <c r="C1039" s="3" t="s">
        <v>549</v>
      </c>
      <c r="D1039" s="3" t="s">
        <v>3405</v>
      </c>
      <c r="E1039" s="3" t="s">
        <v>540</v>
      </c>
      <c r="F1039" s="3" t="s">
        <v>6460</v>
      </c>
      <c r="G1039" s="3" t="s">
        <v>542</v>
      </c>
      <c r="H1039" s="3" t="s">
        <v>74</v>
      </c>
      <c r="I1039" s="3" t="s">
        <v>543</v>
      </c>
      <c r="J1039" s="3" t="s">
        <v>6461</v>
      </c>
      <c r="K1039" s="3" t="s">
        <v>6</v>
      </c>
      <c r="L1039" s="3" t="s">
        <v>6461</v>
      </c>
      <c r="M1039" s="3" t="s">
        <v>545</v>
      </c>
      <c r="N1039" s="3" t="s">
        <v>6462</v>
      </c>
      <c r="O1039" s="3" t="s">
        <v>11</v>
      </c>
      <c r="P1039" s="3" t="s">
        <v>547</v>
      </c>
      <c r="Q1039" s="3" t="s">
        <v>548</v>
      </c>
    </row>
    <row r="1040" spans="1:17" ht="45" customHeight="1" x14ac:dyDescent="0.25">
      <c r="A1040" s="3" t="s">
        <v>397</v>
      </c>
      <c r="B1040" s="3" t="s">
        <v>7500</v>
      </c>
      <c r="C1040" s="3" t="s">
        <v>549</v>
      </c>
      <c r="D1040" s="3" t="s">
        <v>3405</v>
      </c>
      <c r="E1040" s="3" t="s">
        <v>540</v>
      </c>
      <c r="F1040" s="3" t="s">
        <v>6460</v>
      </c>
      <c r="G1040" s="3" t="s">
        <v>542</v>
      </c>
      <c r="H1040" s="3" t="s">
        <v>74</v>
      </c>
      <c r="I1040" s="3" t="s">
        <v>543</v>
      </c>
      <c r="J1040" s="3" t="s">
        <v>6461</v>
      </c>
      <c r="K1040" s="3" t="s">
        <v>6</v>
      </c>
      <c r="L1040" s="3" t="s">
        <v>6461</v>
      </c>
      <c r="M1040" s="3" t="s">
        <v>545</v>
      </c>
      <c r="N1040" s="3" t="s">
        <v>6462</v>
      </c>
      <c r="O1040" s="3" t="s">
        <v>11</v>
      </c>
      <c r="P1040" s="3" t="s">
        <v>547</v>
      </c>
      <c r="Q1040" s="3" t="s">
        <v>548</v>
      </c>
    </row>
    <row r="1041" spans="1:17" ht="45" customHeight="1" x14ac:dyDescent="0.25">
      <c r="A1041" s="3" t="s">
        <v>397</v>
      </c>
      <c r="B1041" s="3" t="s">
        <v>7501</v>
      </c>
      <c r="C1041" s="3" t="s">
        <v>549</v>
      </c>
      <c r="D1041" s="3" t="s">
        <v>3405</v>
      </c>
      <c r="E1041" s="3" t="s">
        <v>540</v>
      </c>
      <c r="F1041" s="3" t="s">
        <v>6460</v>
      </c>
      <c r="G1041" s="3" t="s">
        <v>542</v>
      </c>
      <c r="H1041" s="3" t="s">
        <v>74</v>
      </c>
      <c r="I1041" s="3" t="s">
        <v>543</v>
      </c>
      <c r="J1041" s="3" t="s">
        <v>6461</v>
      </c>
      <c r="K1041" s="3" t="s">
        <v>6</v>
      </c>
      <c r="L1041" s="3" t="s">
        <v>6461</v>
      </c>
      <c r="M1041" s="3" t="s">
        <v>545</v>
      </c>
      <c r="N1041" s="3" t="s">
        <v>6462</v>
      </c>
      <c r="O1041" s="3" t="s">
        <v>11</v>
      </c>
      <c r="P1041" s="3" t="s">
        <v>547</v>
      </c>
      <c r="Q1041" s="3" t="s">
        <v>548</v>
      </c>
    </row>
    <row r="1042" spans="1:17" ht="45" customHeight="1" x14ac:dyDescent="0.25">
      <c r="A1042" s="3" t="s">
        <v>397</v>
      </c>
      <c r="B1042" s="3" t="s">
        <v>7502</v>
      </c>
      <c r="C1042" s="3" t="s">
        <v>549</v>
      </c>
      <c r="D1042" s="3" t="s">
        <v>3405</v>
      </c>
      <c r="E1042" s="3" t="s">
        <v>540</v>
      </c>
      <c r="F1042" s="3" t="s">
        <v>6460</v>
      </c>
      <c r="G1042" s="3" t="s">
        <v>542</v>
      </c>
      <c r="H1042" s="3" t="s">
        <v>74</v>
      </c>
      <c r="I1042" s="3" t="s">
        <v>543</v>
      </c>
      <c r="J1042" s="3" t="s">
        <v>6461</v>
      </c>
      <c r="K1042" s="3" t="s">
        <v>6</v>
      </c>
      <c r="L1042" s="3" t="s">
        <v>6461</v>
      </c>
      <c r="M1042" s="3" t="s">
        <v>545</v>
      </c>
      <c r="N1042" s="3" t="s">
        <v>6462</v>
      </c>
      <c r="O1042" s="3" t="s">
        <v>11</v>
      </c>
      <c r="P1042" s="3" t="s">
        <v>547</v>
      </c>
      <c r="Q1042" s="3" t="s">
        <v>548</v>
      </c>
    </row>
    <row r="1043" spans="1:17" ht="45" customHeight="1" x14ac:dyDescent="0.25">
      <c r="A1043" s="3" t="s">
        <v>397</v>
      </c>
      <c r="B1043" s="3" t="s">
        <v>7503</v>
      </c>
      <c r="C1043" s="3" t="s">
        <v>549</v>
      </c>
      <c r="D1043" s="3" t="s">
        <v>3405</v>
      </c>
      <c r="E1043" s="3" t="s">
        <v>540</v>
      </c>
      <c r="F1043" s="3" t="s">
        <v>6460</v>
      </c>
      <c r="G1043" s="3" t="s">
        <v>542</v>
      </c>
      <c r="H1043" s="3" t="s">
        <v>74</v>
      </c>
      <c r="I1043" s="3" t="s">
        <v>543</v>
      </c>
      <c r="J1043" s="3" t="s">
        <v>6461</v>
      </c>
      <c r="K1043" s="3" t="s">
        <v>6</v>
      </c>
      <c r="L1043" s="3" t="s">
        <v>6461</v>
      </c>
      <c r="M1043" s="3" t="s">
        <v>545</v>
      </c>
      <c r="N1043" s="3" t="s">
        <v>6462</v>
      </c>
      <c r="O1043" s="3" t="s">
        <v>11</v>
      </c>
      <c r="P1043" s="3" t="s">
        <v>547</v>
      </c>
      <c r="Q1043" s="3" t="s">
        <v>548</v>
      </c>
    </row>
    <row r="1044" spans="1:17" ht="45" customHeight="1" x14ac:dyDescent="0.25">
      <c r="A1044" s="3" t="s">
        <v>397</v>
      </c>
      <c r="B1044" s="3" t="s">
        <v>7504</v>
      </c>
      <c r="C1044" s="3" t="s">
        <v>549</v>
      </c>
      <c r="D1044" s="3" t="s">
        <v>3405</v>
      </c>
      <c r="E1044" s="3" t="s">
        <v>540</v>
      </c>
      <c r="F1044" s="3" t="s">
        <v>6460</v>
      </c>
      <c r="G1044" s="3" t="s">
        <v>542</v>
      </c>
      <c r="H1044" s="3" t="s">
        <v>74</v>
      </c>
      <c r="I1044" s="3" t="s">
        <v>543</v>
      </c>
      <c r="J1044" s="3" t="s">
        <v>6461</v>
      </c>
      <c r="K1044" s="3" t="s">
        <v>6</v>
      </c>
      <c r="L1044" s="3" t="s">
        <v>6461</v>
      </c>
      <c r="M1044" s="3" t="s">
        <v>545</v>
      </c>
      <c r="N1044" s="3" t="s">
        <v>6462</v>
      </c>
      <c r="O1044" s="3" t="s">
        <v>11</v>
      </c>
      <c r="P1044" s="3" t="s">
        <v>547</v>
      </c>
      <c r="Q1044" s="3" t="s">
        <v>548</v>
      </c>
    </row>
    <row r="1045" spans="1:17" ht="45" customHeight="1" x14ac:dyDescent="0.25">
      <c r="A1045" s="3" t="s">
        <v>397</v>
      </c>
      <c r="B1045" s="3" t="s">
        <v>7505</v>
      </c>
      <c r="C1045" s="3" t="s">
        <v>549</v>
      </c>
      <c r="D1045" s="3" t="s">
        <v>3405</v>
      </c>
      <c r="E1045" s="3" t="s">
        <v>540</v>
      </c>
      <c r="F1045" s="3" t="s">
        <v>6460</v>
      </c>
      <c r="G1045" s="3" t="s">
        <v>542</v>
      </c>
      <c r="H1045" s="3" t="s">
        <v>74</v>
      </c>
      <c r="I1045" s="3" t="s">
        <v>543</v>
      </c>
      <c r="J1045" s="3" t="s">
        <v>6461</v>
      </c>
      <c r="K1045" s="3" t="s">
        <v>6</v>
      </c>
      <c r="L1045" s="3" t="s">
        <v>6461</v>
      </c>
      <c r="M1045" s="3" t="s">
        <v>545</v>
      </c>
      <c r="N1045" s="3" t="s">
        <v>6462</v>
      </c>
      <c r="O1045" s="3" t="s">
        <v>11</v>
      </c>
      <c r="P1045" s="3" t="s">
        <v>547</v>
      </c>
      <c r="Q1045" s="3" t="s">
        <v>548</v>
      </c>
    </row>
    <row r="1046" spans="1:17" ht="45" customHeight="1" x14ac:dyDescent="0.25">
      <c r="A1046" s="3" t="s">
        <v>397</v>
      </c>
      <c r="B1046" s="3" t="s">
        <v>7506</v>
      </c>
      <c r="C1046" s="3" t="s">
        <v>549</v>
      </c>
      <c r="D1046" s="3" t="s">
        <v>3405</v>
      </c>
      <c r="E1046" s="3" t="s">
        <v>540</v>
      </c>
      <c r="F1046" s="3" t="s">
        <v>6460</v>
      </c>
      <c r="G1046" s="3" t="s">
        <v>542</v>
      </c>
      <c r="H1046" s="3" t="s">
        <v>74</v>
      </c>
      <c r="I1046" s="3" t="s">
        <v>543</v>
      </c>
      <c r="J1046" s="3" t="s">
        <v>6461</v>
      </c>
      <c r="K1046" s="3" t="s">
        <v>6</v>
      </c>
      <c r="L1046" s="3" t="s">
        <v>6461</v>
      </c>
      <c r="M1046" s="3" t="s">
        <v>545</v>
      </c>
      <c r="N1046" s="3" t="s">
        <v>6462</v>
      </c>
      <c r="O1046" s="3" t="s">
        <v>11</v>
      </c>
      <c r="P1046" s="3" t="s">
        <v>547</v>
      </c>
      <c r="Q1046" s="3" t="s">
        <v>548</v>
      </c>
    </row>
    <row r="1047" spans="1:17" ht="45" customHeight="1" x14ac:dyDescent="0.25">
      <c r="A1047" s="3" t="s">
        <v>397</v>
      </c>
      <c r="B1047" s="3" t="s">
        <v>7507</v>
      </c>
      <c r="C1047" s="3" t="s">
        <v>549</v>
      </c>
      <c r="D1047" s="3" t="s">
        <v>3405</v>
      </c>
      <c r="E1047" s="3" t="s">
        <v>540</v>
      </c>
      <c r="F1047" s="3" t="s">
        <v>6460</v>
      </c>
      <c r="G1047" s="3" t="s">
        <v>542</v>
      </c>
      <c r="H1047" s="3" t="s">
        <v>74</v>
      </c>
      <c r="I1047" s="3" t="s">
        <v>543</v>
      </c>
      <c r="J1047" s="3" t="s">
        <v>6461</v>
      </c>
      <c r="K1047" s="3" t="s">
        <v>6</v>
      </c>
      <c r="L1047" s="3" t="s">
        <v>6461</v>
      </c>
      <c r="M1047" s="3" t="s">
        <v>545</v>
      </c>
      <c r="N1047" s="3" t="s">
        <v>6462</v>
      </c>
      <c r="O1047" s="3" t="s">
        <v>11</v>
      </c>
      <c r="P1047" s="3" t="s">
        <v>547</v>
      </c>
      <c r="Q1047" s="3" t="s">
        <v>548</v>
      </c>
    </row>
    <row r="1048" spans="1:17" ht="45" customHeight="1" x14ac:dyDescent="0.25">
      <c r="A1048" s="3" t="s">
        <v>397</v>
      </c>
      <c r="B1048" s="3" t="s">
        <v>7508</v>
      </c>
      <c r="C1048" s="3" t="s">
        <v>549</v>
      </c>
      <c r="D1048" s="3" t="s">
        <v>3405</v>
      </c>
      <c r="E1048" s="3" t="s">
        <v>540</v>
      </c>
      <c r="F1048" s="3" t="s">
        <v>6460</v>
      </c>
      <c r="G1048" s="3" t="s">
        <v>542</v>
      </c>
      <c r="H1048" s="3" t="s">
        <v>74</v>
      </c>
      <c r="I1048" s="3" t="s">
        <v>543</v>
      </c>
      <c r="J1048" s="3" t="s">
        <v>6461</v>
      </c>
      <c r="K1048" s="3" t="s">
        <v>6</v>
      </c>
      <c r="L1048" s="3" t="s">
        <v>6461</v>
      </c>
      <c r="M1048" s="3" t="s">
        <v>545</v>
      </c>
      <c r="N1048" s="3" t="s">
        <v>6462</v>
      </c>
      <c r="O1048" s="3" t="s">
        <v>11</v>
      </c>
      <c r="P1048" s="3" t="s">
        <v>547</v>
      </c>
      <c r="Q1048" s="3" t="s">
        <v>548</v>
      </c>
    </row>
    <row r="1049" spans="1:17" ht="45" customHeight="1" x14ac:dyDescent="0.25">
      <c r="A1049" s="3" t="s">
        <v>397</v>
      </c>
      <c r="B1049" s="3" t="s">
        <v>7509</v>
      </c>
      <c r="C1049" s="3" t="s">
        <v>549</v>
      </c>
      <c r="D1049" s="3" t="s">
        <v>3405</v>
      </c>
      <c r="E1049" s="3" t="s">
        <v>540</v>
      </c>
      <c r="F1049" s="3" t="s">
        <v>6460</v>
      </c>
      <c r="G1049" s="3" t="s">
        <v>542</v>
      </c>
      <c r="H1049" s="3" t="s">
        <v>74</v>
      </c>
      <c r="I1049" s="3" t="s">
        <v>543</v>
      </c>
      <c r="J1049" s="3" t="s">
        <v>6461</v>
      </c>
      <c r="K1049" s="3" t="s">
        <v>6</v>
      </c>
      <c r="L1049" s="3" t="s">
        <v>6461</v>
      </c>
      <c r="M1049" s="3" t="s">
        <v>545</v>
      </c>
      <c r="N1049" s="3" t="s">
        <v>6462</v>
      </c>
      <c r="O1049" s="3" t="s">
        <v>11</v>
      </c>
      <c r="P1049" s="3" t="s">
        <v>547</v>
      </c>
      <c r="Q1049" s="3" t="s">
        <v>548</v>
      </c>
    </row>
    <row r="1050" spans="1:17" ht="45" customHeight="1" x14ac:dyDescent="0.25">
      <c r="A1050" s="3" t="s">
        <v>397</v>
      </c>
      <c r="B1050" s="3" t="s">
        <v>7510</v>
      </c>
      <c r="C1050" s="3" t="s">
        <v>549</v>
      </c>
      <c r="D1050" s="3" t="s">
        <v>3405</v>
      </c>
      <c r="E1050" s="3" t="s">
        <v>540</v>
      </c>
      <c r="F1050" s="3" t="s">
        <v>6460</v>
      </c>
      <c r="G1050" s="3" t="s">
        <v>542</v>
      </c>
      <c r="H1050" s="3" t="s">
        <v>74</v>
      </c>
      <c r="I1050" s="3" t="s">
        <v>543</v>
      </c>
      <c r="J1050" s="3" t="s">
        <v>6461</v>
      </c>
      <c r="K1050" s="3" t="s">
        <v>6</v>
      </c>
      <c r="L1050" s="3" t="s">
        <v>6461</v>
      </c>
      <c r="M1050" s="3" t="s">
        <v>545</v>
      </c>
      <c r="N1050" s="3" t="s">
        <v>6462</v>
      </c>
      <c r="O1050" s="3" t="s">
        <v>11</v>
      </c>
      <c r="P1050" s="3" t="s">
        <v>547</v>
      </c>
      <c r="Q1050" s="3" t="s">
        <v>548</v>
      </c>
    </row>
    <row r="1051" spans="1:17" ht="45" customHeight="1" x14ac:dyDescent="0.25">
      <c r="A1051" s="3" t="s">
        <v>397</v>
      </c>
      <c r="B1051" s="3" t="s">
        <v>7511</v>
      </c>
      <c r="C1051" s="3" t="s">
        <v>549</v>
      </c>
      <c r="D1051" s="3" t="s">
        <v>3405</v>
      </c>
      <c r="E1051" s="3" t="s">
        <v>540</v>
      </c>
      <c r="F1051" s="3" t="s">
        <v>6460</v>
      </c>
      <c r="G1051" s="3" t="s">
        <v>542</v>
      </c>
      <c r="H1051" s="3" t="s">
        <v>74</v>
      </c>
      <c r="I1051" s="3" t="s">
        <v>543</v>
      </c>
      <c r="J1051" s="3" t="s">
        <v>6461</v>
      </c>
      <c r="K1051" s="3" t="s">
        <v>6</v>
      </c>
      <c r="L1051" s="3" t="s">
        <v>6461</v>
      </c>
      <c r="M1051" s="3" t="s">
        <v>545</v>
      </c>
      <c r="N1051" s="3" t="s">
        <v>6462</v>
      </c>
      <c r="O1051" s="3" t="s">
        <v>11</v>
      </c>
      <c r="P1051" s="3" t="s">
        <v>547</v>
      </c>
      <c r="Q1051" s="3" t="s">
        <v>548</v>
      </c>
    </row>
    <row r="1052" spans="1:17" ht="45" customHeight="1" x14ac:dyDescent="0.25">
      <c r="A1052" s="3" t="s">
        <v>397</v>
      </c>
      <c r="B1052" s="3" t="s">
        <v>7512</v>
      </c>
      <c r="C1052" s="3" t="s">
        <v>549</v>
      </c>
      <c r="D1052" s="3" t="s">
        <v>3405</v>
      </c>
      <c r="E1052" s="3" t="s">
        <v>540</v>
      </c>
      <c r="F1052" s="3" t="s">
        <v>6460</v>
      </c>
      <c r="G1052" s="3" t="s">
        <v>542</v>
      </c>
      <c r="H1052" s="3" t="s">
        <v>74</v>
      </c>
      <c r="I1052" s="3" t="s">
        <v>543</v>
      </c>
      <c r="J1052" s="3" t="s">
        <v>6461</v>
      </c>
      <c r="K1052" s="3" t="s">
        <v>6</v>
      </c>
      <c r="L1052" s="3" t="s">
        <v>6461</v>
      </c>
      <c r="M1052" s="3" t="s">
        <v>545</v>
      </c>
      <c r="N1052" s="3" t="s">
        <v>6462</v>
      </c>
      <c r="O1052" s="3" t="s">
        <v>11</v>
      </c>
      <c r="P1052" s="3" t="s">
        <v>547</v>
      </c>
      <c r="Q1052" s="3" t="s">
        <v>548</v>
      </c>
    </row>
    <row r="1053" spans="1:17" ht="45" customHeight="1" x14ac:dyDescent="0.25">
      <c r="A1053" s="3" t="s">
        <v>397</v>
      </c>
      <c r="B1053" s="3" t="s">
        <v>7513</v>
      </c>
      <c r="C1053" s="3" t="s">
        <v>549</v>
      </c>
      <c r="D1053" s="3" t="s">
        <v>3405</v>
      </c>
      <c r="E1053" s="3" t="s">
        <v>540</v>
      </c>
      <c r="F1053" s="3" t="s">
        <v>6460</v>
      </c>
      <c r="G1053" s="3" t="s">
        <v>542</v>
      </c>
      <c r="H1053" s="3" t="s">
        <v>74</v>
      </c>
      <c r="I1053" s="3" t="s">
        <v>543</v>
      </c>
      <c r="J1053" s="3" t="s">
        <v>6461</v>
      </c>
      <c r="K1053" s="3" t="s">
        <v>6</v>
      </c>
      <c r="L1053" s="3" t="s">
        <v>6461</v>
      </c>
      <c r="M1053" s="3" t="s">
        <v>545</v>
      </c>
      <c r="N1053" s="3" t="s">
        <v>6462</v>
      </c>
      <c r="O1053" s="3" t="s">
        <v>11</v>
      </c>
      <c r="P1053" s="3" t="s">
        <v>547</v>
      </c>
      <c r="Q1053" s="3" t="s">
        <v>548</v>
      </c>
    </row>
    <row r="1054" spans="1:17" ht="45" customHeight="1" x14ac:dyDescent="0.25">
      <c r="A1054" s="3" t="s">
        <v>397</v>
      </c>
      <c r="B1054" s="3" t="s">
        <v>7514</v>
      </c>
      <c r="C1054" s="3" t="s">
        <v>549</v>
      </c>
      <c r="D1054" s="3" t="s">
        <v>3405</v>
      </c>
      <c r="E1054" s="3" t="s">
        <v>540</v>
      </c>
      <c r="F1054" s="3" t="s">
        <v>6460</v>
      </c>
      <c r="G1054" s="3" t="s">
        <v>542</v>
      </c>
      <c r="H1054" s="3" t="s">
        <v>74</v>
      </c>
      <c r="I1054" s="3" t="s">
        <v>543</v>
      </c>
      <c r="J1054" s="3" t="s">
        <v>6461</v>
      </c>
      <c r="K1054" s="3" t="s">
        <v>6</v>
      </c>
      <c r="L1054" s="3" t="s">
        <v>6461</v>
      </c>
      <c r="M1054" s="3" t="s">
        <v>545</v>
      </c>
      <c r="N1054" s="3" t="s">
        <v>6462</v>
      </c>
      <c r="O1054" s="3" t="s">
        <v>11</v>
      </c>
      <c r="P1054" s="3" t="s">
        <v>547</v>
      </c>
      <c r="Q1054" s="3" t="s">
        <v>548</v>
      </c>
    </row>
    <row r="1055" spans="1:17" ht="45" customHeight="1" x14ac:dyDescent="0.25">
      <c r="A1055" s="3" t="s">
        <v>397</v>
      </c>
      <c r="B1055" s="3" t="s">
        <v>7515</v>
      </c>
      <c r="C1055" s="3" t="s">
        <v>549</v>
      </c>
      <c r="D1055" s="3" t="s">
        <v>3405</v>
      </c>
      <c r="E1055" s="3" t="s">
        <v>540</v>
      </c>
      <c r="F1055" s="3" t="s">
        <v>6460</v>
      </c>
      <c r="G1055" s="3" t="s">
        <v>542</v>
      </c>
      <c r="H1055" s="3" t="s">
        <v>74</v>
      </c>
      <c r="I1055" s="3" t="s">
        <v>543</v>
      </c>
      <c r="J1055" s="3" t="s">
        <v>6461</v>
      </c>
      <c r="K1055" s="3" t="s">
        <v>6</v>
      </c>
      <c r="L1055" s="3" t="s">
        <v>6461</v>
      </c>
      <c r="M1055" s="3" t="s">
        <v>545</v>
      </c>
      <c r="N1055" s="3" t="s">
        <v>6462</v>
      </c>
      <c r="O1055" s="3" t="s">
        <v>11</v>
      </c>
      <c r="P1055" s="3" t="s">
        <v>547</v>
      </c>
      <c r="Q1055" s="3" t="s">
        <v>548</v>
      </c>
    </row>
    <row r="1056" spans="1:17" ht="45" customHeight="1" x14ac:dyDescent="0.25">
      <c r="A1056" s="3" t="s">
        <v>397</v>
      </c>
      <c r="B1056" s="3" t="s">
        <v>7516</v>
      </c>
      <c r="C1056" s="3" t="s">
        <v>549</v>
      </c>
      <c r="D1056" s="3" t="s">
        <v>3405</v>
      </c>
      <c r="E1056" s="3" t="s">
        <v>540</v>
      </c>
      <c r="F1056" s="3" t="s">
        <v>6460</v>
      </c>
      <c r="G1056" s="3" t="s">
        <v>542</v>
      </c>
      <c r="H1056" s="3" t="s">
        <v>74</v>
      </c>
      <c r="I1056" s="3" t="s">
        <v>543</v>
      </c>
      <c r="J1056" s="3" t="s">
        <v>6461</v>
      </c>
      <c r="K1056" s="3" t="s">
        <v>6</v>
      </c>
      <c r="L1056" s="3" t="s">
        <v>6461</v>
      </c>
      <c r="M1056" s="3" t="s">
        <v>545</v>
      </c>
      <c r="N1056" s="3" t="s">
        <v>6462</v>
      </c>
      <c r="O1056" s="3" t="s">
        <v>11</v>
      </c>
      <c r="P1056" s="3" t="s">
        <v>547</v>
      </c>
      <c r="Q1056" s="3" t="s">
        <v>548</v>
      </c>
    </row>
    <row r="1057" spans="1:17" ht="45" customHeight="1" x14ac:dyDescent="0.25">
      <c r="A1057" s="3" t="s">
        <v>397</v>
      </c>
      <c r="B1057" s="3" t="s">
        <v>7517</v>
      </c>
      <c r="C1057" s="3" t="s">
        <v>549</v>
      </c>
      <c r="D1057" s="3" t="s">
        <v>3405</v>
      </c>
      <c r="E1057" s="3" t="s">
        <v>540</v>
      </c>
      <c r="F1057" s="3" t="s">
        <v>6460</v>
      </c>
      <c r="G1057" s="3" t="s">
        <v>542</v>
      </c>
      <c r="H1057" s="3" t="s">
        <v>74</v>
      </c>
      <c r="I1057" s="3" t="s">
        <v>543</v>
      </c>
      <c r="J1057" s="3" t="s">
        <v>6461</v>
      </c>
      <c r="K1057" s="3" t="s">
        <v>6</v>
      </c>
      <c r="L1057" s="3" t="s">
        <v>6461</v>
      </c>
      <c r="M1057" s="3" t="s">
        <v>545</v>
      </c>
      <c r="N1057" s="3" t="s">
        <v>6462</v>
      </c>
      <c r="O1057" s="3" t="s">
        <v>11</v>
      </c>
      <c r="P1057" s="3" t="s">
        <v>547</v>
      </c>
      <c r="Q1057" s="3" t="s">
        <v>548</v>
      </c>
    </row>
    <row r="1058" spans="1:17" ht="45" customHeight="1" x14ac:dyDescent="0.25">
      <c r="A1058" s="3" t="s">
        <v>397</v>
      </c>
      <c r="B1058" s="3" t="s">
        <v>7518</v>
      </c>
      <c r="C1058" s="3" t="s">
        <v>549</v>
      </c>
      <c r="D1058" s="3" t="s">
        <v>3405</v>
      </c>
      <c r="E1058" s="3" t="s">
        <v>540</v>
      </c>
      <c r="F1058" s="3" t="s">
        <v>6460</v>
      </c>
      <c r="G1058" s="3" t="s">
        <v>542</v>
      </c>
      <c r="H1058" s="3" t="s">
        <v>74</v>
      </c>
      <c r="I1058" s="3" t="s">
        <v>543</v>
      </c>
      <c r="J1058" s="3" t="s">
        <v>6461</v>
      </c>
      <c r="K1058" s="3" t="s">
        <v>6</v>
      </c>
      <c r="L1058" s="3" t="s">
        <v>6461</v>
      </c>
      <c r="M1058" s="3" t="s">
        <v>545</v>
      </c>
      <c r="N1058" s="3" t="s">
        <v>6462</v>
      </c>
      <c r="O1058" s="3" t="s">
        <v>11</v>
      </c>
      <c r="P1058" s="3" t="s">
        <v>547</v>
      </c>
      <c r="Q1058" s="3" t="s">
        <v>548</v>
      </c>
    </row>
    <row r="1059" spans="1:17" ht="45" customHeight="1" x14ac:dyDescent="0.25">
      <c r="A1059" s="3" t="s">
        <v>397</v>
      </c>
      <c r="B1059" s="3" t="s">
        <v>7519</v>
      </c>
      <c r="C1059" s="3" t="s">
        <v>549</v>
      </c>
      <c r="D1059" s="3" t="s">
        <v>3405</v>
      </c>
      <c r="E1059" s="3" t="s">
        <v>540</v>
      </c>
      <c r="F1059" s="3" t="s">
        <v>6460</v>
      </c>
      <c r="G1059" s="3" t="s">
        <v>542</v>
      </c>
      <c r="H1059" s="3" t="s">
        <v>74</v>
      </c>
      <c r="I1059" s="3" t="s">
        <v>543</v>
      </c>
      <c r="J1059" s="3" t="s">
        <v>6461</v>
      </c>
      <c r="K1059" s="3" t="s">
        <v>6</v>
      </c>
      <c r="L1059" s="3" t="s">
        <v>6461</v>
      </c>
      <c r="M1059" s="3" t="s">
        <v>545</v>
      </c>
      <c r="N1059" s="3" t="s">
        <v>6462</v>
      </c>
      <c r="O1059" s="3" t="s">
        <v>11</v>
      </c>
      <c r="P1059" s="3" t="s">
        <v>547</v>
      </c>
      <c r="Q1059" s="3" t="s">
        <v>548</v>
      </c>
    </row>
    <row r="1060" spans="1:17" ht="45" customHeight="1" x14ac:dyDescent="0.25">
      <c r="A1060" s="3" t="s">
        <v>397</v>
      </c>
      <c r="B1060" s="3" t="s">
        <v>7520</v>
      </c>
      <c r="C1060" s="3" t="s">
        <v>549</v>
      </c>
      <c r="D1060" s="3" t="s">
        <v>3405</v>
      </c>
      <c r="E1060" s="3" t="s">
        <v>540</v>
      </c>
      <c r="F1060" s="3" t="s">
        <v>6460</v>
      </c>
      <c r="G1060" s="3" t="s">
        <v>542</v>
      </c>
      <c r="H1060" s="3" t="s">
        <v>74</v>
      </c>
      <c r="I1060" s="3" t="s">
        <v>543</v>
      </c>
      <c r="J1060" s="3" t="s">
        <v>6461</v>
      </c>
      <c r="K1060" s="3" t="s">
        <v>6</v>
      </c>
      <c r="L1060" s="3" t="s">
        <v>6461</v>
      </c>
      <c r="M1060" s="3" t="s">
        <v>545</v>
      </c>
      <c r="N1060" s="3" t="s">
        <v>6462</v>
      </c>
      <c r="O1060" s="3" t="s">
        <v>11</v>
      </c>
      <c r="P1060" s="3" t="s">
        <v>547</v>
      </c>
      <c r="Q1060" s="3" t="s">
        <v>548</v>
      </c>
    </row>
    <row r="1061" spans="1:17" ht="45" customHeight="1" x14ac:dyDescent="0.25">
      <c r="A1061" s="3" t="s">
        <v>397</v>
      </c>
      <c r="B1061" s="3" t="s">
        <v>7521</v>
      </c>
      <c r="C1061" s="3" t="s">
        <v>549</v>
      </c>
      <c r="D1061" s="3" t="s">
        <v>3405</v>
      </c>
      <c r="E1061" s="3" t="s">
        <v>540</v>
      </c>
      <c r="F1061" s="3" t="s">
        <v>6460</v>
      </c>
      <c r="G1061" s="3" t="s">
        <v>542</v>
      </c>
      <c r="H1061" s="3" t="s">
        <v>74</v>
      </c>
      <c r="I1061" s="3" t="s">
        <v>543</v>
      </c>
      <c r="J1061" s="3" t="s">
        <v>6461</v>
      </c>
      <c r="K1061" s="3" t="s">
        <v>6</v>
      </c>
      <c r="L1061" s="3" t="s">
        <v>6461</v>
      </c>
      <c r="M1061" s="3" t="s">
        <v>545</v>
      </c>
      <c r="N1061" s="3" t="s">
        <v>6462</v>
      </c>
      <c r="O1061" s="3" t="s">
        <v>11</v>
      </c>
      <c r="P1061" s="3" t="s">
        <v>547</v>
      </c>
      <c r="Q1061" s="3" t="s">
        <v>548</v>
      </c>
    </row>
    <row r="1062" spans="1:17" ht="45" customHeight="1" x14ac:dyDescent="0.25">
      <c r="A1062" s="3" t="s">
        <v>397</v>
      </c>
      <c r="B1062" s="3" t="s">
        <v>7522</v>
      </c>
      <c r="C1062" s="3" t="s">
        <v>549</v>
      </c>
      <c r="D1062" s="3" t="s">
        <v>3405</v>
      </c>
      <c r="E1062" s="3" t="s">
        <v>540</v>
      </c>
      <c r="F1062" s="3" t="s">
        <v>6460</v>
      </c>
      <c r="G1062" s="3" t="s">
        <v>542</v>
      </c>
      <c r="H1062" s="3" t="s">
        <v>74</v>
      </c>
      <c r="I1062" s="3" t="s">
        <v>543</v>
      </c>
      <c r="J1062" s="3" t="s">
        <v>6461</v>
      </c>
      <c r="K1062" s="3" t="s">
        <v>6</v>
      </c>
      <c r="L1062" s="3" t="s">
        <v>6461</v>
      </c>
      <c r="M1062" s="3" t="s">
        <v>545</v>
      </c>
      <c r="N1062" s="3" t="s">
        <v>6462</v>
      </c>
      <c r="O1062" s="3" t="s">
        <v>11</v>
      </c>
      <c r="P1062" s="3" t="s">
        <v>547</v>
      </c>
      <c r="Q1062" s="3" t="s">
        <v>548</v>
      </c>
    </row>
    <row r="1063" spans="1:17" ht="45" customHeight="1" x14ac:dyDescent="0.25">
      <c r="A1063" s="3" t="s">
        <v>397</v>
      </c>
      <c r="B1063" s="3" t="s">
        <v>7523</v>
      </c>
      <c r="C1063" s="3" t="s">
        <v>549</v>
      </c>
      <c r="D1063" s="3" t="s">
        <v>3405</v>
      </c>
      <c r="E1063" s="3" t="s">
        <v>540</v>
      </c>
      <c r="F1063" s="3" t="s">
        <v>6460</v>
      </c>
      <c r="G1063" s="3" t="s">
        <v>542</v>
      </c>
      <c r="H1063" s="3" t="s">
        <v>74</v>
      </c>
      <c r="I1063" s="3" t="s">
        <v>543</v>
      </c>
      <c r="J1063" s="3" t="s">
        <v>6461</v>
      </c>
      <c r="K1063" s="3" t="s">
        <v>6</v>
      </c>
      <c r="L1063" s="3" t="s">
        <v>6461</v>
      </c>
      <c r="M1063" s="3" t="s">
        <v>545</v>
      </c>
      <c r="N1063" s="3" t="s">
        <v>6462</v>
      </c>
      <c r="O1063" s="3" t="s">
        <v>11</v>
      </c>
      <c r="P1063" s="3" t="s">
        <v>547</v>
      </c>
      <c r="Q1063" s="3" t="s">
        <v>548</v>
      </c>
    </row>
    <row r="1064" spans="1:17" ht="45" customHeight="1" x14ac:dyDescent="0.25">
      <c r="A1064" s="3" t="s">
        <v>397</v>
      </c>
      <c r="B1064" s="3" t="s">
        <v>7524</v>
      </c>
      <c r="C1064" s="3" t="s">
        <v>549</v>
      </c>
      <c r="D1064" s="3" t="s">
        <v>3405</v>
      </c>
      <c r="E1064" s="3" t="s">
        <v>540</v>
      </c>
      <c r="F1064" s="3" t="s">
        <v>6460</v>
      </c>
      <c r="G1064" s="3" t="s">
        <v>542</v>
      </c>
      <c r="H1064" s="3" t="s">
        <v>74</v>
      </c>
      <c r="I1064" s="3" t="s">
        <v>543</v>
      </c>
      <c r="J1064" s="3" t="s">
        <v>6461</v>
      </c>
      <c r="K1064" s="3" t="s">
        <v>6</v>
      </c>
      <c r="L1064" s="3" t="s">
        <v>6461</v>
      </c>
      <c r="M1064" s="3" t="s">
        <v>545</v>
      </c>
      <c r="N1064" s="3" t="s">
        <v>6462</v>
      </c>
      <c r="O1064" s="3" t="s">
        <v>11</v>
      </c>
      <c r="P1064" s="3" t="s">
        <v>547</v>
      </c>
      <c r="Q1064" s="3" t="s">
        <v>548</v>
      </c>
    </row>
    <row r="1065" spans="1:17" ht="45" customHeight="1" x14ac:dyDescent="0.25">
      <c r="A1065" s="3" t="s">
        <v>399</v>
      </c>
      <c r="B1065" s="3" t="s">
        <v>7525</v>
      </c>
      <c r="C1065" s="3" t="s">
        <v>549</v>
      </c>
      <c r="D1065" s="3" t="s">
        <v>3405</v>
      </c>
      <c r="E1065" s="3" t="s">
        <v>540</v>
      </c>
      <c r="F1065" s="3" t="s">
        <v>6460</v>
      </c>
      <c r="G1065" s="3" t="s">
        <v>542</v>
      </c>
      <c r="H1065" s="3" t="s">
        <v>74</v>
      </c>
      <c r="I1065" s="3" t="s">
        <v>543</v>
      </c>
      <c r="J1065" s="3" t="s">
        <v>6461</v>
      </c>
      <c r="K1065" s="3" t="s">
        <v>6</v>
      </c>
      <c r="L1065" s="3" t="s">
        <v>6461</v>
      </c>
      <c r="M1065" s="3" t="s">
        <v>545</v>
      </c>
      <c r="N1065" s="3" t="s">
        <v>6462</v>
      </c>
      <c r="O1065" s="3" t="s">
        <v>11</v>
      </c>
      <c r="P1065" s="3" t="s">
        <v>547</v>
      </c>
      <c r="Q1065" s="3" t="s">
        <v>548</v>
      </c>
    </row>
    <row r="1066" spans="1:17" ht="45" customHeight="1" x14ac:dyDescent="0.25">
      <c r="A1066" s="3" t="s">
        <v>399</v>
      </c>
      <c r="B1066" s="3" t="s">
        <v>7526</v>
      </c>
      <c r="C1066" s="3" t="s">
        <v>549</v>
      </c>
      <c r="D1066" s="3" t="s">
        <v>3405</v>
      </c>
      <c r="E1066" s="3" t="s">
        <v>540</v>
      </c>
      <c r="F1066" s="3" t="s">
        <v>6460</v>
      </c>
      <c r="G1066" s="3" t="s">
        <v>542</v>
      </c>
      <c r="H1066" s="3" t="s">
        <v>74</v>
      </c>
      <c r="I1066" s="3" t="s">
        <v>543</v>
      </c>
      <c r="J1066" s="3" t="s">
        <v>6461</v>
      </c>
      <c r="K1066" s="3" t="s">
        <v>6</v>
      </c>
      <c r="L1066" s="3" t="s">
        <v>6461</v>
      </c>
      <c r="M1066" s="3" t="s">
        <v>545</v>
      </c>
      <c r="N1066" s="3" t="s">
        <v>6462</v>
      </c>
      <c r="O1066" s="3" t="s">
        <v>11</v>
      </c>
      <c r="P1066" s="3" t="s">
        <v>547</v>
      </c>
      <c r="Q1066" s="3" t="s">
        <v>548</v>
      </c>
    </row>
    <row r="1067" spans="1:17" ht="45" customHeight="1" x14ac:dyDescent="0.25">
      <c r="A1067" s="3" t="s">
        <v>399</v>
      </c>
      <c r="B1067" s="3" t="s">
        <v>7527</v>
      </c>
      <c r="C1067" s="3" t="s">
        <v>549</v>
      </c>
      <c r="D1067" s="3" t="s">
        <v>3405</v>
      </c>
      <c r="E1067" s="3" t="s">
        <v>540</v>
      </c>
      <c r="F1067" s="3" t="s">
        <v>6460</v>
      </c>
      <c r="G1067" s="3" t="s">
        <v>542</v>
      </c>
      <c r="H1067" s="3" t="s">
        <v>74</v>
      </c>
      <c r="I1067" s="3" t="s">
        <v>543</v>
      </c>
      <c r="J1067" s="3" t="s">
        <v>6461</v>
      </c>
      <c r="K1067" s="3" t="s">
        <v>6</v>
      </c>
      <c r="L1067" s="3" t="s">
        <v>6461</v>
      </c>
      <c r="M1067" s="3" t="s">
        <v>545</v>
      </c>
      <c r="N1067" s="3" t="s">
        <v>6462</v>
      </c>
      <c r="O1067" s="3" t="s">
        <v>11</v>
      </c>
      <c r="P1067" s="3" t="s">
        <v>547</v>
      </c>
      <c r="Q1067" s="3" t="s">
        <v>548</v>
      </c>
    </row>
    <row r="1068" spans="1:17" ht="45" customHeight="1" x14ac:dyDescent="0.25">
      <c r="A1068" s="3" t="s">
        <v>399</v>
      </c>
      <c r="B1068" s="3" t="s">
        <v>7528</v>
      </c>
      <c r="C1068" s="3" t="s">
        <v>549</v>
      </c>
      <c r="D1068" s="3" t="s">
        <v>3405</v>
      </c>
      <c r="E1068" s="3" t="s">
        <v>540</v>
      </c>
      <c r="F1068" s="3" t="s">
        <v>6460</v>
      </c>
      <c r="G1068" s="3" t="s">
        <v>542</v>
      </c>
      <c r="H1068" s="3" t="s">
        <v>74</v>
      </c>
      <c r="I1068" s="3" t="s">
        <v>543</v>
      </c>
      <c r="J1068" s="3" t="s">
        <v>6461</v>
      </c>
      <c r="K1068" s="3" t="s">
        <v>6</v>
      </c>
      <c r="L1068" s="3" t="s">
        <v>6461</v>
      </c>
      <c r="M1068" s="3" t="s">
        <v>545</v>
      </c>
      <c r="N1068" s="3" t="s">
        <v>6462</v>
      </c>
      <c r="O1068" s="3" t="s">
        <v>11</v>
      </c>
      <c r="P1068" s="3" t="s">
        <v>547</v>
      </c>
      <c r="Q1068" s="3" t="s">
        <v>548</v>
      </c>
    </row>
    <row r="1069" spans="1:17" ht="45" customHeight="1" x14ac:dyDescent="0.25">
      <c r="A1069" s="3" t="s">
        <v>399</v>
      </c>
      <c r="B1069" s="3" t="s">
        <v>7529</v>
      </c>
      <c r="C1069" s="3" t="s">
        <v>549</v>
      </c>
      <c r="D1069" s="3" t="s">
        <v>3405</v>
      </c>
      <c r="E1069" s="3" t="s">
        <v>540</v>
      </c>
      <c r="F1069" s="3" t="s">
        <v>6460</v>
      </c>
      <c r="G1069" s="3" t="s">
        <v>542</v>
      </c>
      <c r="H1069" s="3" t="s">
        <v>74</v>
      </c>
      <c r="I1069" s="3" t="s">
        <v>543</v>
      </c>
      <c r="J1069" s="3" t="s">
        <v>6461</v>
      </c>
      <c r="K1069" s="3" t="s">
        <v>6</v>
      </c>
      <c r="L1069" s="3" t="s">
        <v>6461</v>
      </c>
      <c r="M1069" s="3" t="s">
        <v>545</v>
      </c>
      <c r="N1069" s="3" t="s">
        <v>6462</v>
      </c>
      <c r="O1069" s="3" t="s">
        <v>11</v>
      </c>
      <c r="P1069" s="3" t="s">
        <v>547</v>
      </c>
      <c r="Q1069" s="3" t="s">
        <v>548</v>
      </c>
    </row>
    <row r="1070" spans="1:17" ht="45" customHeight="1" x14ac:dyDescent="0.25">
      <c r="A1070" s="3" t="s">
        <v>399</v>
      </c>
      <c r="B1070" s="3" t="s">
        <v>7530</v>
      </c>
      <c r="C1070" s="3" t="s">
        <v>549</v>
      </c>
      <c r="D1070" s="3" t="s">
        <v>3405</v>
      </c>
      <c r="E1070" s="3" t="s">
        <v>540</v>
      </c>
      <c r="F1070" s="3" t="s">
        <v>6460</v>
      </c>
      <c r="G1070" s="3" t="s">
        <v>542</v>
      </c>
      <c r="H1070" s="3" t="s">
        <v>74</v>
      </c>
      <c r="I1070" s="3" t="s">
        <v>543</v>
      </c>
      <c r="J1070" s="3" t="s">
        <v>6461</v>
      </c>
      <c r="K1070" s="3" t="s">
        <v>6</v>
      </c>
      <c r="L1070" s="3" t="s">
        <v>6461</v>
      </c>
      <c r="M1070" s="3" t="s">
        <v>545</v>
      </c>
      <c r="N1070" s="3" t="s">
        <v>6462</v>
      </c>
      <c r="O1070" s="3" t="s">
        <v>11</v>
      </c>
      <c r="P1070" s="3" t="s">
        <v>547</v>
      </c>
      <c r="Q1070" s="3" t="s">
        <v>548</v>
      </c>
    </row>
    <row r="1071" spans="1:17" ht="45" customHeight="1" x14ac:dyDescent="0.25">
      <c r="A1071" s="3" t="s">
        <v>399</v>
      </c>
      <c r="B1071" s="3" t="s">
        <v>7531</v>
      </c>
      <c r="C1071" s="3" t="s">
        <v>549</v>
      </c>
      <c r="D1071" s="3" t="s">
        <v>3405</v>
      </c>
      <c r="E1071" s="3" t="s">
        <v>540</v>
      </c>
      <c r="F1071" s="3" t="s">
        <v>6460</v>
      </c>
      <c r="G1071" s="3" t="s">
        <v>542</v>
      </c>
      <c r="H1071" s="3" t="s">
        <v>74</v>
      </c>
      <c r="I1071" s="3" t="s">
        <v>543</v>
      </c>
      <c r="J1071" s="3" t="s">
        <v>6461</v>
      </c>
      <c r="K1071" s="3" t="s">
        <v>6</v>
      </c>
      <c r="L1071" s="3" t="s">
        <v>6461</v>
      </c>
      <c r="M1071" s="3" t="s">
        <v>545</v>
      </c>
      <c r="N1071" s="3" t="s">
        <v>6462</v>
      </c>
      <c r="O1071" s="3" t="s">
        <v>11</v>
      </c>
      <c r="P1071" s="3" t="s">
        <v>547</v>
      </c>
      <c r="Q1071" s="3" t="s">
        <v>548</v>
      </c>
    </row>
    <row r="1072" spans="1:17" ht="45" customHeight="1" x14ac:dyDescent="0.25">
      <c r="A1072" s="3" t="s">
        <v>399</v>
      </c>
      <c r="B1072" s="3" t="s">
        <v>7532</v>
      </c>
      <c r="C1072" s="3" t="s">
        <v>549</v>
      </c>
      <c r="D1072" s="3" t="s">
        <v>3405</v>
      </c>
      <c r="E1072" s="3" t="s">
        <v>540</v>
      </c>
      <c r="F1072" s="3" t="s">
        <v>6460</v>
      </c>
      <c r="G1072" s="3" t="s">
        <v>542</v>
      </c>
      <c r="H1072" s="3" t="s">
        <v>74</v>
      </c>
      <c r="I1072" s="3" t="s">
        <v>543</v>
      </c>
      <c r="J1072" s="3" t="s">
        <v>6461</v>
      </c>
      <c r="K1072" s="3" t="s">
        <v>6</v>
      </c>
      <c r="L1072" s="3" t="s">
        <v>6461</v>
      </c>
      <c r="M1072" s="3" t="s">
        <v>545</v>
      </c>
      <c r="N1072" s="3" t="s">
        <v>6462</v>
      </c>
      <c r="O1072" s="3" t="s">
        <v>11</v>
      </c>
      <c r="P1072" s="3" t="s">
        <v>547</v>
      </c>
      <c r="Q1072" s="3" t="s">
        <v>548</v>
      </c>
    </row>
    <row r="1073" spans="1:17" ht="45" customHeight="1" x14ac:dyDescent="0.25">
      <c r="A1073" s="3" t="s">
        <v>399</v>
      </c>
      <c r="B1073" s="3" t="s">
        <v>7533</v>
      </c>
      <c r="C1073" s="3" t="s">
        <v>549</v>
      </c>
      <c r="D1073" s="3" t="s">
        <v>3405</v>
      </c>
      <c r="E1073" s="3" t="s">
        <v>540</v>
      </c>
      <c r="F1073" s="3" t="s">
        <v>6460</v>
      </c>
      <c r="G1073" s="3" t="s">
        <v>542</v>
      </c>
      <c r="H1073" s="3" t="s">
        <v>74</v>
      </c>
      <c r="I1073" s="3" t="s">
        <v>543</v>
      </c>
      <c r="J1073" s="3" t="s">
        <v>6461</v>
      </c>
      <c r="K1073" s="3" t="s">
        <v>6</v>
      </c>
      <c r="L1073" s="3" t="s">
        <v>6461</v>
      </c>
      <c r="M1073" s="3" t="s">
        <v>545</v>
      </c>
      <c r="N1073" s="3" t="s">
        <v>6462</v>
      </c>
      <c r="O1073" s="3" t="s">
        <v>11</v>
      </c>
      <c r="P1073" s="3" t="s">
        <v>547</v>
      </c>
      <c r="Q1073" s="3" t="s">
        <v>548</v>
      </c>
    </row>
    <row r="1074" spans="1:17" ht="45" customHeight="1" x14ac:dyDescent="0.25">
      <c r="A1074" s="3" t="s">
        <v>399</v>
      </c>
      <c r="B1074" s="3" t="s">
        <v>7534</v>
      </c>
      <c r="C1074" s="3" t="s">
        <v>549</v>
      </c>
      <c r="D1074" s="3" t="s">
        <v>3405</v>
      </c>
      <c r="E1074" s="3" t="s">
        <v>540</v>
      </c>
      <c r="F1074" s="3" t="s">
        <v>6460</v>
      </c>
      <c r="G1074" s="3" t="s">
        <v>542</v>
      </c>
      <c r="H1074" s="3" t="s">
        <v>74</v>
      </c>
      <c r="I1074" s="3" t="s">
        <v>543</v>
      </c>
      <c r="J1074" s="3" t="s">
        <v>6461</v>
      </c>
      <c r="K1074" s="3" t="s">
        <v>6</v>
      </c>
      <c r="L1074" s="3" t="s">
        <v>6461</v>
      </c>
      <c r="M1074" s="3" t="s">
        <v>545</v>
      </c>
      <c r="N1074" s="3" t="s">
        <v>6462</v>
      </c>
      <c r="O1074" s="3" t="s">
        <v>11</v>
      </c>
      <c r="P1074" s="3" t="s">
        <v>547</v>
      </c>
      <c r="Q1074" s="3" t="s">
        <v>548</v>
      </c>
    </row>
    <row r="1075" spans="1:17" ht="45" customHeight="1" x14ac:dyDescent="0.25">
      <c r="A1075" s="3" t="s">
        <v>399</v>
      </c>
      <c r="B1075" s="3" t="s">
        <v>7535</v>
      </c>
      <c r="C1075" s="3" t="s">
        <v>549</v>
      </c>
      <c r="D1075" s="3" t="s">
        <v>3405</v>
      </c>
      <c r="E1075" s="3" t="s">
        <v>540</v>
      </c>
      <c r="F1075" s="3" t="s">
        <v>6460</v>
      </c>
      <c r="G1075" s="3" t="s">
        <v>542</v>
      </c>
      <c r="H1075" s="3" t="s">
        <v>74</v>
      </c>
      <c r="I1075" s="3" t="s">
        <v>543</v>
      </c>
      <c r="J1075" s="3" t="s">
        <v>6461</v>
      </c>
      <c r="K1075" s="3" t="s">
        <v>6</v>
      </c>
      <c r="L1075" s="3" t="s">
        <v>6461</v>
      </c>
      <c r="M1075" s="3" t="s">
        <v>545</v>
      </c>
      <c r="N1075" s="3" t="s">
        <v>6462</v>
      </c>
      <c r="O1075" s="3" t="s">
        <v>11</v>
      </c>
      <c r="P1075" s="3" t="s">
        <v>547</v>
      </c>
      <c r="Q1075" s="3" t="s">
        <v>548</v>
      </c>
    </row>
    <row r="1076" spans="1:17" ht="45" customHeight="1" x14ac:dyDescent="0.25">
      <c r="A1076" s="3" t="s">
        <v>399</v>
      </c>
      <c r="B1076" s="3" t="s">
        <v>7536</v>
      </c>
      <c r="C1076" s="3" t="s">
        <v>549</v>
      </c>
      <c r="D1076" s="3" t="s">
        <v>3405</v>
      </c>
      <c r="E1076" s="3" t="s">
        <v>540</v>
      </c>
      <c r="F1076" s="3" t="s">
        <v>6460</v>
      </c>
      <c r="G1076" s="3" t="s">
        <v>542</v>
      </c>
      <c r="H1076" s="3" t="s">
        <v>74</v>
      </c>
      <c r="I1076" s="3" t="s">
        <v>543</v>
      </c>
      <c r="J1076" s="3" t="s">
        <v>6461</v>
      </c>
      <c r="K1076" s="3" t="s">
        <v>6</v>
      </c>
      <c r="L1076" s="3" t="s">
        <v>6461</v>
      </c>
      <c r="M1076" s="3" t="s">
        <v>545</v>
      </c>
      <c r="N1076" s="3" t="s">
        <v>6462</v>
      </c>
      <c r="O1076" s="3" t="s">
        <v>11</v>
      </c>
      <c r="P1076" s="3" t="s">
        <v>547</v>
      </c>
      <c r="Q1076" s="3" t="s">
        <v>548</v>
      </c>
    </row>
    <row r="1077" spans="1:17" ht="45" customHeight="1" x14ac:dyDescent="0.25">
      <c r="A1077" s="3" t="s">
        <v>399</v>
      </c>
      <c r="B1077" s="3" t="s">
        <v>7537</v>
      </c>
      <c r="C1077" s="3" t="s">
        <v>549</v>
      </c>
      <c r="D1077" s="3" t="s">
        <v>3405</v>
      </c>
      <c r="E1077" s="3" t="s">
        <v>540</v>
      </c>
      <c r="F1077" s="3" t="s">
        <v>6460</v>
      </c>
      <c r="G1077" s="3" t="s">
        <v>542</v>
      </c>
      <c r="H1077" s="3" t="s">
        <v>74</v>
      </c>
      <c r="I1077" s="3" t="s">
        <v>543</v>
      </c>
      <c r="J1077" s="3" t="s">
        <v>6461</v>
      </c>
      <c r="K1077" s="3" t="s">
        <v>6</v>
      </c>
      <c r="L1077" s="3" t="s">
        <v>6461</v>
      </c>
      <c r="M1077" s="3" t="s">
        <v>545</v>
      </c>
      <c r="N1077" s="3" t="s">
        <v>6462</v>
      </c>
      <c r="O1077" s="3" t="s">
        <v>11</v>
      </c>
      <c r="P1077" s="3" t="s">
        <v>547</v>
      </c>
      <c r="Q1077" s="3" t="s">
        <v>548</v>
      </c>
    </row>
    <row r="1078" spans="1:17" ht="45" customHeight="1" x14ac:dyDescent="0.25">
      <c r="A1078" s="3" t="s">
        <v>399</v>
      </c>
      <c r="B1078" s="3" t="s">
        <v>7538</v>
      </c>
      <c r="C1078" s="3" t="s">
        <v>549</v>
      </c>
      <c r="D1078" s="3" t="s">
        <v>3405</v>
      </c>
      <c r="E1078" s="3" t="s">
        <v>540</v>
      </c>
      <c r="F1078" s="3" t="s">
        <v>6460</v>
      </c>
      <c r="G1078" s="3" t="s">
        <v>542</v>
      </c>
      <c r="H1078" s="3" t="s">
        <v>74</v>
      </c>
      <c r="I1078" s="3" t="s">
        <v>543</v>
      </c>
      <c r="J1078" s="3" t="s">
        <v>6461</v>
      </c>
      <c r="K1078" s="3" t="s">
        <v>6</v>
      </c>
      <c r="L1078" s="3" t="s">
        <v>6461</v>
      </c>
      <c r="M1078" s="3" t="s">
        <v>545</v>
      </c>
      <c r="N1078" s="3" t="s">
        <v>6462</v>
      </c>
      <c r="O1078" s="3" t="s">
        <v>11</v>
      </c>
      <c r="P1078" s="3" t="s">
        <v>547</v>
      </c>
      <c r="Q1078" s="3" t="s">
        <v>548</v>
      </c>
    </row>
    <row r="1079" spans="1:17" ht="45" customHeight="1" x14ac:dyDescent="0.25">
      <c r="A1079" s="3" t="s">
        <v>399</v>
      </c>
      <c r="B1079" s="3" t="s">
        <v>7539</v>
      </c>
      <c r="C1079" s="3" t="s">
        <v>549</v>
      </c>
      <c r="D1079" s="3" t="s">
        <v>3405</v>
      </c>
      <c r="E1079" s="3" t="s">
        <v>540</v>
      </c>
      <c r="F1079" s="3" t="s">
        <v>6460</v>
      </c>
      <c r="G1079" s="3" t="s">
        <v>542</v>
      </c>
      <c r="H1079" s="3" t="s">
        <v>74</v>
      </c>
      <c r="I1079" s="3" t="s">
        <v>543</v>
      </c>
      <c r="J1079" s="3" t="s">
        <v>6461</v>
      </c>
      <c r="K1079" s="3" t="s">
        <v>6</v>
      </c>
      <c r="L1079" s="3" t="s">
        <v>6461</v>
      </c>
      <c r="M1079" s="3" t="s">
        <v>545</v>
      </c>
      <c r="N1079" s="3" t="s">
        <v>6462</v>
      </c>
      <c r="O1079" s="3" t="s">
        <v>11</v>
      </c>
      <c r="P1079" s="3" t="s">
        <v>547</v>
      </c>
      <c r="Q1079" s="3" t="s">
        <v>548</v>
      </c>
    </row>
    <row r="1080" spans="1:17" ht="45" customHeight="1" x14ac:dyDescent="0.25">
      <c r="A1080" s="3" t="s">
        <v>399</v>
      </c>
      <c r="B1080" s="3" t="s">
        <v>7540</v>
      </c>
      <c r="C1080" s="3" t="s">
        <v>549</v>
      </c>
      <c r="D1080" s="3" t="s">
        <v>3405</v>
      </c>
      <c r="E1080" s="3" t="s">
        <v>540</v>
      </c>
      <c r="F1080" s="3" t="s">
        <v>6460</v>
      </c>
      <c r="G1080" s="3" t="s">
        <v>542</v>
      </c>
      <c r="H1080" s="3" t="s">
        <v>74</v>
      </c>
      <c r="I1080" s="3" t="s">
        <v>543</v>
      </c>
      <c r="J1080" s="3" t="s">
        <v>6461</v>
      </c>
      <c r="K1080" s="3" t="s">
        <v>6</v>
      </c>
      <c r="L1080" s="3" t="s">
        <v>6461</v>
      </c>
      <c r="M1080" s="3" t="s">
        <v>545</v>
      </c>
      <c r="N1080" s="3" t="s">
        <v>6462</v>
      </c>
      <c r="O1080" s="3" t="s">
        <v>11</v>
      </c>
      <c r="P1080" s="3" t="s">
        <v>547</v>
      </c>
      <c r="Q1080" s="3" t="s">
        <v>548</v>
      </c>
    </row>
    <row r="1081" spans="1:17" ht="45" customHeight="1" x14ac:dyDescent="0.25">
      <c r="A1081" s="3" t="s">
        <v>399</v>
      </c>
      <c r="B1081" s="3" t="s">
        <v>7541</v>
      </c>
      <c r="C1081" s="3" t="s">
        <v>549</v>
      </c>
      <c r="D1081" s="3" t="s">
        <v>3405</v>
      </c>
      <c r="E1081" s="3" t="s">
        <v>540</v>
      </c>
      <c r="F1081" s="3" t="s">
        <v>6460</v>
      </c>
      <c r="G1081" s="3" t="s">
        <v>542</v>
      </c>
      <c r="H1081" s="3" t="s">
        <v>74</v>
      </c>
      <c r="I1081" s="3" t="s">
        <v>543</v>
      </c>
      <c r="J1081" s="3" t="s">
        <v>6461</v>
      </c>
      <c r="K1081" s="3" t="s">
        <v>6</v>
      </c>
      <c r="L1081" s="3" t="s">
        <v>6461</v>
      </c>
      <c r="M1081" s="3" t="s">
        <v>545</v>
      </c>
      <c r="N1081" s="3" t="s">
        <v>6462</v>
      </c>
      <c r="O1081" s="3" t="s">
        <v>11</v>
      </c>
      <c r="P1081" s="3" t="s">
        <v>547</v>
      </c>
      <c r="Q1081" s="3" t="s">
        <v>548</v>
      </c>
    </row>
    <row r="1082" spans="1:17" ht="45" customHeight="1" x14ac:dyDescent="0.25">
      <c r="A1082" s="3" t="s">
        <v>399</v>
      </c>
      <c r="B1082" s="3" t="s">
        <v>7542</v>
      </c>
      <c r="C1082" s="3" t="s">
        <v>549</v>
      </c>
      <c r="D1082" s="3" t="s">
        <v>3405</v>
      </c>
      <c r="E1082" s="3" t="s">
        <v>540</v>
      </c>
      <c r="F1082" s="3" t="s">
        <v>6460</v>
      </c>
      <c r="G1082" s="3" t="s">
        <v>542</v>
      </c>
      <c r="H1082" s="3" t="s">
        <v>74</v>
      </c>
      <c r="I1082" s="3" t="s">
        <v>543</v>
      </c>
      <c r="J1082" s="3" t="s">
        <v>6461</v>
      </c>
      <c r="K1082" s="3" t="s">
        <v>6</v>
      </c>
      <c r="L1082" s="3" t="s">
        <v>6461</v>
      </c>
      <c r="M1082" s="3" t="s">
        <v>545</v>
      </c>
      <c r="N1082" s="3" t="s">
        <v>6462</v>
      </c>
      <c r="O1082" s="3" t="s">
        <v>11</v>
      </c>
      <c r="P1082" s="3" t="s">
        <v>547</v>
      </c>
      <c r="Q1082" s="3" t="s">
        <v>548</v>
      </c>
    </row>
    <row r="1083" spans="1:17" ht="45" customHeight="1" x14ac:dyDescent="0.25">
      <c r="A1083" s="3" t="s">
        <v>399</v>
      </c>
      <c r="B1083" s="3" t="s">
        <v>7543</v>
      </c>
      <c r="C1083" s="3" t="s">
        <v>549</v>
      </c>
      <c r="D1083" s="3" t="s">
        <v>3405</v>
      </c>
      <c r="E1083" s="3" t="s">
        <v>540</v>
      </c>
      <c r="F1083" s="3" t="s">
        <v>6460</v>
      </c>
      <c r="G1083" s="3" t="s">
        <v>542</v>
      </c>
      <c r="H1083" s="3" t="s">
        <v>74</v>
      </c>
      <c r="I1083" s="3" t="s">
        <v>543</v>
      </c>
      <c r="J1083" s="3" t="s">
        <v>6461</v>
      </c>
      <c r="K1083" s="3" t="s">
        <v>6</v>
      </c>
      <c r="L1083" s="3" t="s">
        <v>6461</v>
      </c>
      <c r="M1083" s="3" t="s">
        <v>545</v>
      </c>
      <c r="N1083" s="3" t="s">
        <v>6462</v>
      </c>
      <c r="O1083" s="3" t="s">
        <v>11</v>
      </c>
      <c r="P1083" s="3" t="s">
        <v>547</v>
      </c>
      <c r="Q1083" s="3" t="s">
        <v>548</v>
      </c>
    </row>
    <row r="1084" spans="1:17" ht="45" customHeight="1" x14ac:dyDescent="0.25">
      <c r="A1084" s="3" t="s">
        <v>399</v>
      </c>
      <c r="B1084" s="3" t="s">
        <v>7544</v>
      </c>
      <c r="C1084" s="3" t="s">
        <v>549</v>
      </c>
      <c r="D1084" s="3" t="s">
        <v>3405</v>
      </c>
      <c r="E1084" s="3" t="s">
        <v>540</v>
      </c>
      <c r="F1084" s="3" t="s">
        <v>6460</v>
      </c>
      <c r="G1084" s="3" t="s">
        <v>542</v>
      </c>
      <c r="H1084" s="3" t="s">
        <v>74</v>
      </c>
      <c r="I1084" s="3" t="s">
        <v>543</v>
      </c>
      <c r="J1084" s="3" t="s">
        <v>6461</v>
      </c>
      <c r="K1084" s="3" t="s">
        <v>6</v>
      </c>
      <c r="L1084" s="3" t="s">
        <v>6461</v>
      </c>
      <c r="M1084" s="3" t="s">
        <v>545</v>
      </c>
      <c r="N1084" s="3" t="s">
        <v>6462</v>
      </c>
      <c r="O1084" s="3" t="s">
        <v>11</v>
      </c>
      <c r="P1084" s="3" t="s">
        <v>547</v>
      </c>
      <c r="Q1084" s="3" t="s">
        <v>548</v>
      </c>
    </row>
    <row r="1085" spans="1:17" ht="45" customHeight="1" x14ac:dyDescent="0.25">
      <c r="A1085" s="3" t="s">
        <v>399</v>
      </c>
      <c r="B1085" s="3" t="s">
        <v>7545</v>
      </c>
      <c r="C1085" s="3" t="s">
        <v>549</v>
      </c>
      <c r="D1085" s="3" t="s">
        <v>3405</v>
      </c>
      <c r="E1085" s="3" t="s">
        <v>540</v>
      </c>
      <c r="F1085" s="3" t="s">
        <v>6460</v>
      </c>
      <c r="G1085" s="3" t="s">
        <v>542</v>
      </c>
      <c r="H1085" s="3" t="s">
        <v>74</v>
      </c>
      <c r="I1085" s="3" t="s">
        <v>543</v>
      </c>
      <c r="J1085" s="3" t="s">
        <v>6461</v>
      </c>
      <c r="K1085" s="3" t="s">
        <v>6</v>
      </c>
      <c r="L1085" s="3" t="s">
        <v>6461</v>
      </c>
      <c r="M1085" s="3" t="s">
        <v>545</v>
      </c>
      <c r="N1085" s="3" t="s">
        <v>6462</v>
      </c>
      <c r="O1085" s="3" t="s">
        <v>11</v>
      </c>
      <c r="P1085" s="3" t="s">
        <v>547</v>
      </c>
      <c r="Q1085" s="3" t="s">
        <v>548</v>
      </c>
    </row>
    <row r="1086" spans="1:17" ht="45" customHeight="1" x14ac:dyDescent="0.25">
      <c r="A1086" s="3" t="s">
        <v>399</v>
      </c>
      <c r="B1086" s="3" t="s">
        <v>7546</v>
      </c>
      <c r="C1086" s="3" t="s">
        <v>549</v>
      </c>
      <c r="D1086" s="3" t="s">
        <v>3405</v>
      </c>
      <c r="E1086" s="3" t="s">
        <v>540</v>
      </c>
      <c r="F1086" s="3" t="s">
        <v>6460</v>
      </c>
      <c r="G1086" s="3" t="s">
        <v>542</v>
      </c>
      <c r="H1086" s="3" t="s">
        <v>74</v>
      </c>
      <c r="I1086" s="3" t="s">
        <v>543</v>
      </c>
      <c r="J1086" s="3" t="s">
        <v>6461</v>
      </c>
      <c r="K1086" s="3" t="s">
        <v>6</v>
      </c>
      <c r="L1086" s="3" t="s">
        <v>6461</v>
      </c>
      <c r="M1086" s="3" t="s">
        <v>545</v>
      </c>
      <c r="N1086" s="3" t="s">
        <v>6462</v>
      </c>
      <c r="O1086" s="3" t="s">
        <v>11</v>
      </c>
      <c r="P1086" s="3" t="s">
        <v>547</v>
      </c>
      <c r="Q1086" s="3" t="s">
        <v>548</v>
      </c>
    </row>
    <row r="1087" spans="1:17" ht="45" customHeight="1" x14ac:dyDescent="0.25">
      <c r="A1087" s="3" t="s">
        <v>399</v>
      </c>
      <c r="B1087" s="3" t="s">
        <v>7547</v>
      </c>
      <c r="C1087" s="3" t="s">
        <v>549</v>
      </c>
      <c r="D1087" s="3" t="s">
        <v>3405</v>
      </c>
      <c r="E1087" s="3" t="s">
        <v>540</v>
      </c>
      <c r="F1087" s="3" t="s">
        <v>6460</v>
      </c>
      <c r="G1087" s="3" t="s">
        <v>542</v>
      </c>
      <c r="H1087" s="3" t="s">
        <v>74</v>
      </c>
      <c r="I1087" s="3" t="s">
        <v>543</v>
      </c>
      <c r="J1087" s="3" t="s">
        <v>6461</v>
      </c>
      <c r="K1087" s="3" t="s">
        <v>6</v>
      </c>
      <c r="L1087" s="3" t="s">
        <v>6461</v>
      </c>
      <c r="M1087" s="3" t="s">
        <v>545</v>
      </c>
      <c r="N1087" s="3" t="s">
        <v>6462</v>
      </c>
      <c r="O1087" s="3" t="s">
        <v>11</v>
      </c>
      <c r="P1087" s="3" t="s">
        <v>547</v>
      </c>
      <c r="Q1087" s="3" t="s">
        <v>548</v>
      </c>
    </row>
    <row r="1088" spans="1:17" ht="45" customHeight="1" x14ac:dyDescent="0.25">
      <c r="A1088" s="3" t="s">
        <v>399</v>
      </c>
      <c r="B1088" s="3" t="s">
        <v>7548</v>
      </c>
      <c r="C1088" s="3" t="s">
        <v>549</v>
      </c>
      <c r="D1088" s="3" t="s">
        <v>3405</v>
      </c>
      <c r="E1088" s="3" t="s">
        <v>540</v>
      </c>
      <c r="F1088" s="3" t="s">
        <v>6460</v>
      </c>
      <c r="G1088" s="3" t="s">
        <v>542</v>
      </c>
      <c r="H1088" s="3" t="s">
        <v>74</v>
      </c>
      <c r="I1088" s="3" t="s">
        <v>543</v>
      </c>
      <c r="J1088" s="3" t="s">
        <v>6461</v>
      </c>
      <c r="K1088" s="3" t="s">
        <v>6</v>
      </c>
      <c r="L1088" s="3" t="s">
        <v>6461</v>
      </c>
      <c r="M1088" s="3" t="s">
        <v>545</v>
      </c>
      <c r="N1088" s="3" t="s">
        <v>6462</v>
      </c>
      <c r="O1088" s="3" t="s">
        <v>11</v>
      </c>
      <c r="P1088" s="3" t="s">
        <v>547</v>
      </c>
      <c r="Q1088" s="3" t="s">
        <v>548</v>
      </c>
    </row>
    <row r="1089" spans="1:17" ht="45" customHeight="1" x14ac:dyDescent="0.25">
      <c r="A1089" s="3" t="s">
        <v>399</v>
      </c>
      <c r="B1089" s="3" t="s">
        <v>7549</v>
      </c>
      <c r="C1089" s="3" t="s">
        <v>549</v>
      </c>
      <c r="D1089" s="3" t="s">
        <v>3405</v>
      </c>
      <c r="E1089" s="3" t="s">
        <v>540</v>
      </c>
      <c r="F1089" s="3" t="s">
        <v>6460</v>
      </c>
      <c r="G1089" s="3" t="s">
        <v>542</v>
      </c>
      <c r="H1089" s="3" t="s">
        <v>74</v>
      </c>
      <c r="I1089" s="3" t="s">
        <v>543</v>
      </c>
      <c r="J1089" s="3" t="s">
        <v>6461</v>
      </c>
      <c r="K1089" s="3" t="s">
        <v>6</v>
      </c>
      <c r="L1089" s="3" t="s">
        <v>6461</v>
      </c>
      <c r="M1089" s="3" t="s">
        <v>545</v>
      </c>
      <c r="N1089" s="3" t="s">
        <v>6462</v>
      </c>
      <c r="O1089" s="3" t="s">
        <v>11</v>
      </c>
      <c r="P1089" s="3" t="s">
        <v>547</v>
      </c>
      <c r="Q1089" s="3" t="s">
        <v>548</v>
      </c>
    </row>
    <row r="1090" spans="1:17" ht="45" customHeight="1" x14ac:dyDescent="0.25">
      <c r="A1090" s="3" t="s">
        <v>399</v>
      </c>
      <c r="B1090" s="3" t="s">
        <v>7550</v>
      </c>
      <c r="C1090" s="3" t="s">
        <v>549</v>
      </c>
      <c r="D1090" s="3" t="s">
        <v>3405</v>
      </c>
      <c r="E1090" s="3" t="s">
        <v>540</v>
      </c>
      <c r="F1090" s="3" t="s">
        <v>6460</v>
      </c>
      <c r="G1090" s="3" t="s">
        <v>542</v>
      </c>
      <c r="H1090" s="3" t="s">
        <v>74</v>
      </c>
      <c r="I1090" s="3" t="s">
        <v>543</v>
      </c>
      <c r="J1090" s="3" t="s">
        <v>6461</v>
      </c>
      <c r="K1090" s="3" t="s">
        <v>6</v>
      </c>
      <c r="L1090" s="3" t="s">
        <v>6461</v>
      </c>
      <c r="M1090" s="3" t="s">
        <v>545</v>
      </c>
      <c r="N1090" s="3" t="s">
        <v>6462</v>
      </c>
      <c r="O1090" s="3" t="s">
        <v>11</v>
      </c>
      <c r="P1090" s="3" t="s">
        <v>547</v>
      </c>
      <c r="Q1090" s="3" t="s">
        <v>548</v>
      </c>
    </row>
    <row r="1091" spans="1:17" ht="45" customHeight="1" x14ac:dyDescent="0.25">
      <c r="A1091" s="3" t="s">
        <v>399</v>
      </c>
      <c r="B1091" s="3" t="s">
        <v>7551</v>
      </c>
      <c r="C1091" s="3" t="s">
        <v>549</v>
      </c>
      <c r="D1091" s="3" t="s">
        <v>3405</v>
      </c>
      <c r="E1091" s="3" t="s">
        <v>540</v>
      </c>
      <c r="F1091" s="3" t="s">
        <v>6460</v>
      </c>
      <c r="G1091" s="3" t="s">
        <v>542</v>
      </c>
      <c r="H1091" s="3" t="s">
        <v>74</v>
      </c>
      <c r="I1091" s="3" t="s">
        <v>543</v>
      </c>
      <c r="J1091" s="3" t="s">
        <v>6461</v>
      </c>
      <c r="K1091" s="3" t="s">
        <v>6</v>
      </c>
      <c r="L1091" s="3" t="s">
        <v>6461</v>
      </c>
      <c r="M1091" s="3" t="s">
        <v>545</v>
      </c>
      <c r="N1091" s="3" t="s">
        <v>6462</v>
      </c>
      <c r="O1091" s="3" t="s">
        <v>11</v>
      </c>
      <c r="P1091" s="3" t="s">
        <v>547</v>
      </c>
      <c r="Q1091" s="3" t="s">
        <v>548</v>
      </c>
    </row>
    <row r="1092" spans="1:17" ht="45" customHeight="1" x14ac:dyDescent="0.25">
      <c r="A1092" s="3" t="s">
        <v>399</v>
      </c>
      <c r="B1092" s="3" t="s">
        <v>7552</v>
      </c>
      <c r="C1092" s="3" t="s">
        <v>549</v>
      </c>
      <c r="D1092" s="3" t="s">
        <v>3405</v>
      </c>
      <c r="E1092" s="3" t="s">
        <v>540</v>
      </c>
      <c r="F1092" s="3" t="s">
        <v>6460</v>
      </c>
      <c r="G1092" s="3" t="s">
        <v>542</v>
      </c>
      <c r="H1092" s="3" t="s">
        <v>74</v>
      </c>
      <c r="I1092" s="3" t="s">
        <v>543</v>
      </c>
      <c r="J1092" s="3" t="s">
        <v>6461</v>
      </c>
      <c r="K1092" s="3" t="s">
        <v>6</v>
      </c>
      <c r="L1092" s="3" t="s">
        <v>6461</v>
      </c>
      <c r="M1092" s="3" t="s">
        <v>545</v>
      </c>
      <c r="N1092" s="3" t="s">
        <v>6462</v>
      </c>
      <c r="O1092" s="3" t="s">
        <v>11</v>
      </c>
      <c r="P1092" s="3" t="s">
        <v>547</v>
      </c>
      <c r="Q1092" s="3" t="s">
        <v>548</v>
      </c>
    </row>
    <row r="1093" spans="1:17" ht="45" customHeight="1" x14ac:dyDescent="0.25">
      <c r="A1093" s="3" t="s">
        <v>399</v>
      </c>
      <c r="B1093" s="3" t="s">
        <v>7553</v>
      </c>
      <c r="C1093" s="3" t="s">
        <v>549</v>
      </c>
      <c r="D1093" s="3" t="s">
        <v>3405</v>
      </c>
      <c r="E1093" s="3" t="s">
        <v>540</v>
      </c>
      <c r="F1093" s="3" t="s">
        <v>6460</v>
      </c>
      <c r="G1093" s="3" t="s">
        <v>542</v>
      </c>
      <c r="H1093" s="3" t="s">
        <v>74</v>
      </c>
      <c r="I1093" s="3" t="s">
        <v>543</v>
      </c>
      <c r="J1093" s="3" t="s">
        <v>6461</v>
      </c>
      <c r="K1093" s="3" t="s">
        <v>6</v>
      </c>
      <c r="L1093" s="3" t="s">
        <v>6461</v>
      </c>
      <c r="M1093" s="3" t="s">
        <v>545</v>
      </c>
      <c r="N1093" s="3" t="s">
        <v>6462</v>
      </c>
      <c r="O1093" s="3" t="s">
        <v>11</v>
      </c>
      <c r="P1093" s="3" t="s">
        <v>547</v>
      </c>
      <c r="Q1093" s="3" t="s">
        <v>548</v>
      </c>
    </row>
    <row r="1094" spans="1:17" ht="45" customHeight="1" x14ac:dyDescent="0.25">
      <c r="A1094" s="3" t="s">
        <v>399</v>
      </c>
      <c r="B1094" s="3" t="s">
        <v>7554</v>
      </c>
      <c r="C1094" s="3" t="s">
        <v>549</v>
      </c>
      <c r="D1094" s="3" t="s">
        <v>3405</v>
      </c>
      <c r="E1094" s="3" t="s">
        <v>540</v>
      </c>
      <c r="F1094" s="3" t="s">
        <v>6460</v>
      </c>
      <c r="G1094" s="3" t="s">
        <v>542</v>
      </c>
      <c r="H1094" s="3" t="s">
        <v>74</v>
      </c>
      <c r="I1094" s="3" t="s">
        <v>543</v>
      </c>
      <c r="J1094" s="3" t="s">
        <v>6461</v>
      </c>
      <c r="K1094" s="3" t="s">
        <v>6</v>
      </c>
      <c r="L1094" s="3" t="s">
        <v>6461</v>
      </c>
      <c r="M1094" s="3" t="s">
        <v>545</v>
      </c>
      <c r="N1094" s="3" t="s">
        <v>6462</v>
      </c>
      <c r="O1094" s="3" t="s">
        <v>11</v>
      </c>
      <c r="P1094" s="3" t="s">
        <v>547</v>
      </c>
      <c r="Q1094" s="3" t="s">
        <v>548</v>
      </c>
    </row>
    <row r="1095" spans="1:17" ht="45" customHeight="1" x14ac:dyDescent="0.25">
      <c r="A1095" s="3" t="s">
        <v>399</v>
      </c>
      <c r="B1095" s="3" t="s">
        <v>7555</v>
      </c>
      <c r="C1095" s="3" t="s">
        <v>549</v>
      </c>
      <c r="D1095" s="3" t="s">
        <v>3405</v>
      </c>
      <c r="E1095" s="3" t="s">
        <v>540</v>
      </c>
      <c r="F1095" s="3" t="s">
        <v>6460</v>
      </c>
      <c r="G1095" s="3" t="s">
        <v>542</v>
      </c>
      <c r="H1095" s="3" t="s">
        <v>74</v>
      </c>
      <c r="I1095" s="3" t="s">
        <v>543</v>
      </c>
      <c r="J1095" s="3" t="s">
        <v>6461</v>
      </c>
      <c r="K1095" s="3" t="s">
        <v>6</v>
      </c>
      <c r="L1095" s="3" t="s">
        <v>6461</v>
      </c>
      <c r="M1095" s="3" t="s">
        <v>545</v>
      </c>
      <c r="N1095" s="3" t="s">
        <v>6462</v>
      </c>
      <c r="O1095" s="3" t="s">
        <v>11</v>
      </c>
      <c r="P1095" s="3" t="s">
        <v>547</v>
      </c>
      <c r="Q1095" s="3" t="s">
        <v>548</v>
      </c>
    </row>
    <row r="1096" spans="1:17" ht="45" customHeight="1" x14ac:dyDescent="0.25">
      <c r="A1096" s="3" t="s">
        <v>399</v>
      </c>
      <c r="B1096" s="3" t="s">
        <v>7556</v>
      </c>
      <c r="C1096" s="3" t="s">
        <v>549</v>
      </c>
      <c r="D1096" s="3" t="s">
        <v>3405</v>
      </c>
      <c r="E1096" s="3" t="s">
        <v>540</v>
      </c>
      <c r="F1096" s="3" t="s">
        <v>6460</v>
      </c>
      <c r="G1096" s="3" t="s">
        <v>542</v>
      </c>
      <c r="H1096" s="3" t="s">
        <v>74</v>
      </c>
      <c r="I1096" s="3" t="s">
        <v>543</v>
      </c>
      <c r="J1096" s="3" t="s">
        <v>6461</v>
      </c>
      <c r="K1096" s="3" t="s">
        <v>6</v>
      </c>
      <c r="L1096" s="3" t="s">
        <v>6461</v>
      </c>
      <c r="M1096" s="3" t="s">
        <v>545</v>
      </c>
      <c r="N1096" s="3" t="s">
        <v>6462</v>
      </c>
      <c r="O1096" s="3" t="s">
        <v>11</v>
      </c>
      <c r="P1096" s="3" t="s">
        <v>547</v>
      </c>
      <c r="Q1096" s="3" t="s">
        <v>548</v>
      </c>
    </row>
    <row r="1097" spans="1:17" ht="45" customHeight="1" x14ac:dyDescent="0.25">
      <c r="A1097" s="3" t="s">
        <v>399</v>
      </c>
      <c r="B1097" s="3" t="s">
        <v>7557</v>
      </c>
      <c r="C1097" s="3" t="s">
        <v>549</v>
      </c>
      <c r="D1097" s="3" t="s">
        <v>3405</v>
      </c>
      <c r="E1097" s="3" t="s">
        <v>540</v>
      </c>
      <c r="F1097" s="3" t="s">
        <v>6460</v>
      </c>
      <c r="G1097" s="3" t="s">
        <v>542</v>
      </c>
      <c r="H1097" s="3" t="s">
        <v>74</v>
      </c>
      <c r="I1097" s="3" t="s">
        <v>543</v>
      </c>
      <c r="J1097" s="3" t="s">
        <v>6461</v>
      </c>
      <c r="K1097" s="3" t="s">
        <v>6</v>
      </c>
      <c r="L1097" s="3" t="s">
        <v>6461</v>
      </c>
      <c r="M1097" s="3" t="s">
        <v>545</v>
      </c>
      <c r="N1097" s="3" t="s">
        <v>6462</v>
      </c>
      <c r="O1097" s="3" t="s">
        <v>11</v>
      </c>
      <c r="P1097" s="3" t="s">
        <v>547</v>
      </c>
      <c r="Q1097" s="3" t="s">
        <v>548</v>
      </c>
    </row>
    <row r="1098" spans="1:17" ht="45" customHeight="1" x14ac:dyDescent="0.25">
      <c r="A1098" s="3" t="s">
        <v>399</v>
      </c>
      <c r="B1098" s="3" t="s">
        <v>7558</v>
      </c>
      <c r="C1098" s="3" t="s">
        <v>549</v>
      </c>
      <c r="D1098" s="3" t="s">
        <v>3405</v>
      </c>
      <c r="E1098" s="3" t="s">
        <v>540</v>
      </c>
      <c r="F1098" s="3" t="s">
        <v>6460</v>
      </c>
      <c r="G1098" s="3" t="s">
        <v>542</v>
      </c>
      <c r="H1098" s="3" t="s">
        <v>74</v>
      </c>
      <c r="I1098" s="3" t="s">
        <v>543</v>
      </c>
      <c r="J1098" s="3" t="s">
        <v>6461</v>
      </c>
      <c r="K1098" s="3" t="s">
        <v>6</v>
      </c>
      <c r="L1098" s="3" t="s">
        <v>6461</v>
      </c>
      <c r="M1098" s="3" t="s">
        <v>545</v>
      </c>
      <c r="N1098" s="3" t="s">
        <v>6462</v>
      </c>
      <c r="O1098" s="3" t="s">
        <v>11</v>
      </c>
      <c r="P1098" s="3" t="s">
        <v>547</v>
      </c>
      <c r="Q1098" s="3" t="s">
        <v>548</v>
      </c>
    </row>
    <row r="1099" spans="1:17" ht="45" customHeight="1" x14ac:dyDescent="0.25">
      <c r="A1099" s="3" t="s">
        <v>399</v>
      </c>
      <c r="B1099" s="3" t="s">
        <v>7559</v>
      </c>
      <c r="C1099" s="3" t="s">
        <v>549</v>
      </c>
      <c r="D1099" s="3" t="s">
        <v>3405</v>
      </c>
      <c r="E1099" s="3" t="s">
        <v>540</v>
      </c>
      <c r="F1099" s="3" t="s">
        <v>6460</v>
      </c>
      <c r="G1099" s="3" t="s">
        <v>542</v>
      </c>
      <c r="H1099" s="3" t="s">
        <v>74</v>
      </c>
      <c r="I1099" s="3" t="s">
        <v>543</v>
      </c>
      <c r="J1099" s="3" t="s">
        <v>6461</v>
      </c>
      <c r="K1099" s="3" t="s">
        <v>6</v>
      </c>
      <c r="L1099" s="3" t="s">
        <v>6461</v>
      </c>
      <c r="M1099" s="3" t="s">
        <v>545</v>
      </c>
      <c r="N1099" s="3" t="s">
        <v>6462</v>
      </c>
      <c r="O1099" s="3" t="s">
        <v>11</v>
      </c>
      <c r="P1099" s="3" t="s">
        <v>547</v>
      </c>
      <c r="Q1099" s="3" t="s">
        <v>548</v>
      </c>
    </row>
    <row r="1100" spans="1:17" ht="45" customHeight="1" x14ac:dyDescent="0.25">
      <c r="A1100" s="3" t="s">
        <v>399</v>
      </c>
      <c r="B1100" s="3" t="s">
        <v>7560</v>
      </c>
      <c r="C1100" s="3" t="s">
        <v>549</v>
      </c>
      <c r="D1100" s="3" t="s">
        <v>3405</v>
      </c>
      <c r="E1100" s="3" t="s">
        <v>540</v>
      </c>
      <c r="F1100" s="3" t="s">
        <v>6460</v>
      </c>
      <c r="G1100" s="3" t="s">
        <v>542</v>
      </c>
      <c r="H1100" s="3" t="s">
        <v>74</v>
      </c>
      <c r="I1100" s="3" t="s">
        <v>543</v>
      </c>
      <c r="J1100" s="3" t="s">
        <v>6461</v>
      </c>
      <c r="K1100" s="3" t="s">
        <v>6</v>
      </c>
      <c r="L1100" s="3" t="s">
        <v>6461</v>
      </c>
      <c r="M1100" s="3" t="s">
        <v>545</v>
      </c>
      <c r="N1100" s="3" t="s">
        <v>6462</v>
      </c>
      <c r="O1100" s="3" t="s">
        <v>11</v>
      </c>
      <c r="P1100" s="3" t="s">
        <v>547</v>
      </c>
      <c r="Q1100" s="3" t="s">
        <v>548</v>
      </c>
    </row>
    <row r="1101" spans="1:17" ht="45" customHeight="1" x14ac:dyDescent="0.25">
      <c r="A1101" s="3" t="s">
        <v>399</v>
      </c>
      <c r="B1101" s="3" t="s">
        <v>7561</v>
      </c>
      <c r="C1101" s="3" t="s">
        <v>549</v>
      </c>
      <c r="D1101" s="3" t="s">
        <v>3405</v>
      </c>
      <c r="E1101" s="3" t="s">
        <v>540</v>
      </c>
      <c r="F1101" s="3" t="s">
        <v>6460</v>
      </c>
      <c r="G1101" s="3" t="s">
        <v>542</v>
      </c>
      <c r="H1101" s="3" t="s">
        <v>74</v>
      </c>
      <c r="I1101" s="3" t="s">
        <v>543</v>
      </c>
      <c r="J1101" s="3" t="s">
        <v>6461</v>
      </c>
      <c r="K1101" s="3" t="s">
        <v>6</v>
      </c>
      <c r="L1101" s="3" t="s">
        <v>6461</v>
      </c>
      <c r="M1101" s="3" t="s">
        <v>545</v>
      </c>
      <c r="N1101" s="3" t="s">
        <v>6462</v>
      </c>
      <c r="O1101" s="3" t="s">
        <v>11</v>
      </c>
      <c r="P1101" s="3" t="s">
        <v>547</v>
      </c>
      <c r="Q1101" s="3" t="s">
        <v>548</v>
      </c>
    </row>
    <row r="1102" spans="1:17" ht="45" customHeight="1" x14ac:dyDescent="0.25">
      <c r="A1102" s="3" t="s">
        <v>399</v>
      </c>
      <c r="B1102" s="3" t="s">
        <v>7562</v>
      </c>
      <c r="C1102" s="3" t="s">
        <v>549</v>
      </c>
      <c r="D1102" s="3" t="s">
        <v>3405</v>
      </c>
      <c r="E1102" s="3" t="s">
        <v>540</v>
      </c>
      <c r="F1102" s="3" t="s">
        <v>6460</v>
      </c>
      <c r="G1102" s="3" t="s">
        <v>542</v>
      </c>
      <c r="H1102" s="3" t="s">
        <v>74</v>
      </c>
      <c r="I1102" s="3" t="s">
        <v>543</v>
      </c>
      <c r="J1102" s="3" t="s">
        <v>6461</v>
      </c>
      <c r="K1102" s="3" t="s">
        <v>6</v>
      </c>
      <c r="L1102" s="3" t="s">
        <v>6461</v>
      </c>
      <c r="M1102" s="3" t="s">
        <v>545</v>
      </c>
      <c r="N1102" s="3" t="s">
        <v>6462</v>
      </c>
      <c r="O1102" s="3" t="s">
        <v>11</v>
      </c>
      <c r="P1102" s="3" t="s">
        <v>547</v>
      </c>
      <c r="Q1102" s="3" t="s">
        <v>548</v>
      </c>
    </row>
    <row r="1103" spans="1:17" ht="45" customHeight="1" x14ac:dyDescent="0.25">
      <c r="A1103" s="3" t="s">
        <v>399</v>
      </c>
      <c r="B1103" s="3" t="s">
        <v>7563</v>
      </c>
      <c r="C1103" s="3" t="s">
        <v>549</v>
      </c>
      <c r="D1103" s="3" t="s">
        <v>3405</v>
      </c>
      <c r="E1103" s="3" t="s">
        <v>540</v>
      </c>
      <c r="F1103" s="3" t="s">
        <v>6460</v>
      </c>
      <c r="G1103" s="3" t="s">
        <v>542</v>
      </c>
      <c r="H1103" s="3" t="s">
        <v>74</v>
      </c>
      <c r="I1103" s="3" t="s">
        <v>543</v>
      </c>
      <c r="J1103" s="3" t="s">
        <v>6461</v>
      </c>
      <c r="K1103" s="3" t="s">
        <v>6</v>
      </c>
      <c r="L1103" s="3" t="s">
        <v>6461</v>
      </c>
      <c r="M1103" s="3" t="s">
        <v>545</v>
      </c>
      <c r="N1103" s="3" t="s">
        <v>6462</v>
      </c>
      <c r="O1103" s="3" t="s">
        <v>11</v>
      </c>
      <c r="P1103" s="3" t="s">
        <v>547</v>
      </c>
      <c r="Q1103" s="3" t="s">
        <v>548</v>
      </c>
    </row>
    <row r="1104" spans="1:17" ht="45" customHeight="1" x14ac:dyDescent="0.25">
      <c r="A1104" s="3" t="s">
        <v>399</v>
      </c>
      <c r="B1104" s="3" t="s">
        <v>7564</v>
      </c>
      <c r="C1104" s="3" t="s">
        <v>549</v>
      </c>
      <c r="D1104" s="3" t="s">
        <v>3405</v>
      </c>
      <c r="E1104" s="3" t="s">
        <v>540</v>
      </c>
      <c r="F1104" s="3" t="s">
        <v>6460</v>
      </c>
      <c r="G1104" s="3" t="s">
        <v>542</v>
      </c>
      <c r="H1104" s="3" t="s">
        <v>74</v>
      </c>
      <c r="I1104" s="3" t="s">
        <v>543</v>
      </c>
      <c r="J1104" s="3" t="s">
        <v>6461</v>
      </c>
      <c r="K1104" s="3" t="s">
        <v>6</v>
      </c>
      <c r="L1104" s="3" t="s">
        <v>6461</v>
      </c>
      <c r="M1104" s="3" t="s">
        <v>545</v>
      </c>
      <c r="N1104" s="3" t="s">
        <v>6462</v>
      </c>
      <c r="O1104" s="3" t="s">
        <v>11</v>
      </c>
      <c r="P1104" s="3" t="s">
        <v>547</v>
      </c>
      <c r="Q1104" s="3" t="s">
        <v>548</v>
      </c>
    </row>
    <row r="1105" spans="1:17" ht="45" customHeight="1" x14ac:dyDescent="0.25">
      <c r="A1105" s="3" t="s">
        <v>399</v>
      </c>
      <c r="B1105" s="3" t="s">
        <v>7565</v>
      </c>
      <c r="C1105" s="3" t="s">
        <v>549</v>
      </c>
      <c r="D1105" s="3" t="s">
        <v>3405</v>
      </c>
      <c r="E1105" s="3" t="s">
        <v>540</v>
      </c>
      <c r="F1105" s="3" t="s">
        <v>6460</v>
      </c>
      <c r="G1105" s="3" t="s">
        <v>542</v>
      </c>
      <c r="H1105" s="3" t="s">
        <v>74</v>
      </c>
      <c r="I1105" s="3" t="s">
        <v>543</v>
      </c>
      <c r="J1105" s="3" t="s">
        <v>6461</v>
      </c>
      <c r="K1105" s="3" t="s">
        <v>6</v>
      </c>
      <c r="L1105" s="3" t="s">
        <v>6461</v>
      </c>
      <c r="M1105" s="3" t="s">
        <v>545</v>
      </c>
      <c r="N1105" s="3" t="s">
        <v>6462</v>
      </c>
      <c r="O1105" s="3" t="s">
        <v>11</v>
      </c>
      <c r="P1105" s="3" t="s">
        <v>547</v>
      </c>
      <c r="Q1105" s="3" t="s">
        <v>548</v>
      </c>
    </row>
    <row r="1106" spans="1:17" ht="45" customHeight="1" x14ac:dyDescent="0.25">
      <c r="A1106" s="3" t="s">
        <v>399</v>
      </c>
      <c r="B1106" s="3" t="s">
        <v>7566</v>
      </c>
      <c r="C1106" s="3" t="s">
        <v>549</v>
      </c>
      <c r="D1106" s="3" t="s">
        <v>3405</v>
      </c>
      <c r="E1106" s="3" t="s">
        <v>540</v>
      </c>
      <c r="F1106" s="3" t="s">
        <v>6460</v>
      </c>
      <c r="G1106" s="3" t="s">
        <v>542</v>
      </c>
      <c r="H1106" s="3" t="s">
        <v>74</v>
      </c>
      <c r="I1106" s="3" t="s">
        <v>543</v>
      </c>
      <c r="J1106" s="3" t="s">
        <v>6461</v>
      </c>
      <c r="K1106" s="3" t="s">
        <v>6</v>
      </c>
      <c r="L1106" s="3" t="s">
        <v>6461</v>
      </c>
      <c r="M1106" s="3" t="s">
        <v>545</v>
      </c>
      <c r="N1106" s="3" t="s">
        <v>6462</v>
      </c>
      <c r="O1106" s="3" t="s">
        <v>11</v>
      </c>
      <c r="P1106" s="3" t="s">
        <v>547</v>
      </c>
      <c r="Q1106" s="3" t="s">
        <v>548</v>
      </c>
    </row>
    <row r="1107" spans="1:17" ht="45" customHeight="1" x14ac:dyDescent="0.25">
      <c r="A1107" s="3" t="s">
        <v>399</v>
      </c>
      <c r="B1107" s="3" t="s">
        <v>7567</v>
      </c>
      <c r="C1107" s="3" t="s">
        <v>549</v>
      </c>
      <c r="D1107" s="3" t="s">
        <v>3405</v>
      </c>
      <c r="E1107" s="3" t="s">
        <v>540</v>
      </c>
      <c r="F1107" s="3" t="s">
        <v>6460</v>
      </c>
      <c r="G1107" s="3" t="s">
        <v>542</v>
      </c>
      <c r="H1107" s="3" t="s">
        <v>74</v>
      </c>
      <c r="I1107" s="3" t="s">
        <v>543</v>
      </c>
      <c r="J1107" s="3" t="s">
        <v>6461</v>
      </c>
      <c r="K1107" s="3" t="s">
        <v>6</v>
      </c>
      <c r="L1107" s="3" t="s">
        <v>6461</v>
      </c>
      <c r="M1107" s="3" t="s">
        <v>545</v>
      </c>
      <c r="N1107" s="3" t="s">
        <v>6462</v>
      </c>
      <c r="O1107" s="3" t="s">
        <v>11</v>
      </c>
      <c r="P1107" s="3" t="s">
        <v>547</v>
      </c>
      <c r="Q1107" s="3" t="s">
        <v>548</v>
      </c>
    </row>
    <row r="1108" spans="1:17" ht="45" customHeight="1" x14ac:dyDescent="0.25">
      <c r="A1108" s="3" t="s">
        <v>399</v>
      </c>
      <c r="B1108" s="3" t="s">
        <v>7568</v>
      </c>
      <c r="C1108" s="3" t="s">
        <v>549</v>
      </c>
      <c r="D1108" s="3" t="s">
        <v>3405</v>
      </c>
      <c r="E1108" s="3" t="s">
        <v>540</v>
      </c>
      <c r="F1108" s="3" t="s">
        <v>6460</v>
      </c>
      <c r="G1108" s="3" t="s">
        <v>542</v>
      </c>
      <c r="H1108" s="3" t="s">
        <v>74</v>
      </c>
      <c r="I1108" s="3" t="s">
        <v>543</v>
      </c>
      <c r="J1108" s="3" t="s">
        <v>6461</v>
      </c>
      <c r="K1108" s="3" t="s">
        <v>6</v>
      </c>
      <c r="L1108" s="3" t="s">
        <v>6461</v>
      </c>
      <c r="M1108" s="3" t="s">
        <v>545</v>
      </c>
      <c r="N1108" s="3" t="s">
        <v>6462</v>
      </c>
      <c r="O1108" s="3" t="s">
        <v>11</v>
      </c>
      <c r="P1108" s="3" t="s">
        <v>547</v>
      </c>
      <c r="Q1108" s="3" t="s">
        <v>548</v>
      </c>
    </row>
    <row r="1109" spans="1:17" ht="45" customHeight="1" x14ac:dyDescent="0.25">
      <c r="A1109" s="3" t="s">
        <v>399</v>
      </c>
      <c r="B1109" s="3" t="s">
        <v>7569</v>
      </c>
      <c r="C1109" s="3" t="s">
        <v>549</v>
      </c>
      <c r="D1109" s="3" t="s">
        <v>3405</v>
      </c>
      <c r="E1109" s="3" t="s">
        <v>540</v>
      </c>
      <c r="F1109" s="3" t="s">
        <v>6460</v>
      </c>
      <c r="G1109" s="3" t="s">
        <v>542</v>
      </c>
      <c r="H1109" s="3" t="s">
        <v>74</v>
      </c>
      <c r="I1109" s="3" t="s">
        <v>543</v>
      </c>
      <c r="J1109" s="3" t="s">
        <v>6461</v>
      </c>
      <c r="K1109" s="3" t="s">
        <v>6</v>
      </c>
      <c r="L1109" s="3" t="s">
        <v>6461</v>
      </c>
      <c r="M1109" s="3" t="s">
        <v>545</v>
      </c>
      <c r="N1109" s="3" t="s">
        <v>6462</v>
      </c>
      <c r="O1109" s="3" t="s">
        <v>11</v>
      </c>
      <c r="P1109" s="3" t="s">
        <v>547</v>
      </c>
      <c r="Q1109" s="3" t="s">
        <v>548</v>
      </c>
    </row>
    <row r="1110" spans="1:17" ht="45" customHeight="1" x14ac:dyDescent="0.25">
      <c r="A1110" s="3" t="s">
        <v>399</v>
      </c>
      <c r="B1110" s="3" t="s">
        <v>7570</v>
      </c>
      <c r="C1110" s="3" t="s">
        <v>549</v>
      </c>
      <c r="D1110" s="3" t="s">
        <v>3405</v>
      </c>
      <c r="E1110" s="3" t="s">
        <v>540</v>
      </c>
      <c r="F1110" s="3" t="s">
        <v>6460</v>
      </c>
      <c r="G1110" s="3" t="s">
        <v>542</v>
      </c>
      <c r="H1110" s="3" t="s">
        <v>74</v>
      </c>
      <c r="I1110" s="3" t="s">
        <v>543</v>
      </c>
      <c r="J1110" s="3" t="s">
        <v>6461</v>
      </c>
      <c r="K1110" s="3" t="s">
        <v>6</v>
      </c>
      <c r="L1110" s="3" t="s">
        <v>6461</v>
      </c>
      <c r="M1110" s="3" t="s">
        <v>545</v>
      </c>
      <c r="N1110" s="3" t="s">
        <v>6462</v>
      </c>
      <c r="O1110" s="3" t="s">
        <v>11</v>
      </c>
      <c r="P1110" s="3" t="s">
        <v>547</v>
      </c>
      <c r="Q1110" s="3" t="s">
        <v>548</v>
      </c>
    </row>
    <row r="1111" spans="1:17" ht="45" customHeight="1" x14ac:dyDescent="0.25">
      <c r="A1111" s="3" t="s">
        <v>399</v>
      </c>
      <c r="B1111" s="3" t="s">
        <v>7571</v>
      </c>
      <c r="C1111" s="3" t="s">
        <v>549</v>
      </c>
      <c r="D1111" s="3" t="s">
        <v>3405</v>
      </c>
      <c r="E1111" s="3" t="s">
        <v>540</v>
      </c>
      <c r="F1111" s="3" t="s">
        <v>6460</v>
      </c>
      <c r="G1111" s="3" t="s">
        <v>542</v>
      </c>
      <c r="H1111" s="3" t="s">
        <v>74</v>
      </c>
      <c r="I1111" s="3" t="s">
        <v>543</v>
      </c>
      <c r="J1111" s="3" t="s">
        <v>6461</v>
      </c>
      <c r="K1111" s="3" t="s">
        <v>6</v>
      </c>
      <c r="L1111" s="3" t="s">
        <v>6461</v>
      </c>
      <c r="M1111" s="3" t="s">
        <v>545</v>
      </c>
      <c r="N1111" s="3" t="s">
        <v>6462</v>
      </c>
      <c r="O1111" s="3" t="s">
        <v>11</v>
      </c>
      <c r="P1111" s="3" t="s">
        <v>547</v>
      </c>
      <c r="Q1111" s="3" t="s">
        <v>548</v>
      </c>
    </row>
    <row r="1112" spans="1:17" ht="45" customHeight="1" x14ac:dyDescent="0.25">
      <c r="A1112" s="3" t="s">
        <v>399</v>
      </c>
      <c r="B1112" s="3" t="s">
        <v>7572</v>
      </c>
      <c r="C1112" s="3" t="s">
        <v>549</v>
      </c>
      <c r="D1112" s="3" t="s">
        <v>3405</v>
      </c>
      <c r="E1112" s="3" t="s">
        <v>540</v>
      </c>
      <c r="F1112" s="3" t="s">
        <v>6460</v>
      </c>
      <c r="G1112" s="3" t="s">
        <v>542</v>
      </c>
      <c r="H1112" s="3" t="s">
        <v>74</v>
      </c>
      <c r="I1112" s="3" t="s">
        <v>543</v>
      </c>
      <c r="J1112" s="3" t="s">
        <v>6461</v>
      </c>
      <c r="K1112" s="3" t="s">
        <v>6</v>
      </c>
      <c r="L1112" s="3" t="s">
        <v>6461</v>
      </c>
      <c r="M1112" s="3" t="s">
        <v>545</v>
      </c>
      <c r="N1112" s="3" t="s">
        <v>6462</v>
      </c>
      <c r="O1112" s="3" t="s">
        <v>11</v>
      </c>
      <c r="P1112" s="3" t="s">
        <v>547</v>
      </c>
      <c r="Q1112" s="3" t="s">
        <v>548</v>
      </c>
    </row>
    <row r="1113" spans="1:17" ht="45" customHeight="1" x14ac:dyDescent="0.25">
      <c r="A1113" s="3" t="s">
        <v>399</v>
      </c>
      <c r="B1113" s="3" t="s">
        <v>7573</v>
      </c>
      <c r="C1113" s="3" t="s">
        <v>549</v>
      </c>
      <c r="D1113" s="3" t="s">
        <v>3405</v>
      </c>
      <c r="E1113" s="3" t="s">
        <v>540</v>
      </c>
      <c r="F1113" s="3" t="s">
        <v>6460</v>
      </c>
      <c r="G1113" s="3" t="s">
        <v>542</v>
      </c>
      <c r="H1113" s="3" t="s">
        <v>74</v>
      </c>
      <c r="I1113" s="3" t="s">
        <v>543</v>
      </c>
      <c r="J1113" s="3" t="s">
        <v>6461</v>
      </c>
      <c r="K1113" s="3" t="s">
        <v>6</v>
      </c>
      <c r="L1113" s="3" t="s">
        <v>6461</v>
      </c>
      <c r="M1113" s="3" t="s">
        <v>545</v>
      </c>
      <c r="N1113" s="3" t="s">
        <v>6462</v>
      </c>
      <c r="O1113" s="3" t="s">
        <v>11</v>
      </c>
      <c r="P1113" s="3" t="s">
        <v>547</v>
      </c>
      <c r="Q1113" s="3" t="s">
        <v>548</v>
      </c>
    </row>
    <row r="1114" spans="1:17" ht="45" customHeight="1" x14ac:dyDescent="0.25">
      <c r="A1114" s="3" t="s">
        <v>399</v>
      </c>
      <c r="B1114" s="3" t="s">
        <v>7574</v>
      </c>
      <c r="C1114" s="3" t="s">
        <v>549</v>
      </c>
      <c r="D1114" s="3" t="s">
        <v>3405</v>
      </c>
      <c r="E1114" s="3" t="s">
        <v>540</v>
      </c>
      <c r="F1114" s="3" t="s">
        <v>6460</v>
      </c>
      <c r="G1114" s="3" t="s">
        <v>542</v>
      </c>
      <c r="H1114" s="3" t="s">
        <v>74</v>
      </c>
      <c r="I1114" s="3" t="s">
        <v>543</v>
      </c>
      <c r="J1114" s="3" t="s">
        <v>6461</v>
      </c>
      <c r="K1114" s="3" t="s">
        <v>6</v>
      </c>
      <c r="L1114" s="3" t="s">
        <v>6461</v>
      </c>
      <c r="M1114" s="3" t="s">
        <v>545</v>
      </c>
      <c r="N1114" s="3" t="s">
        <v>6462</v>
      </c>
      <c r="O1114" s="3" t="s">
        <v>11</v>
      </c>
      <c r="P1114" s="3" t="s">
        <v>547</v>
      </c>
      <c r="Q1114" s="3" t="s">
        <v>548</v>
      </c>
    </row>
    <row r="1115" spans="1:17" ht="45" customHeight="1" x14ac:dyDescent="0.25">
      <c r="A1115" s="3" t="s">
        <v>399</v>
      </c>
      <c r="B1115" s="3" t="s">
        <v>7575</v>
      </c>
      <c r="C1115" s="3" t="s">
        <v>549</v>
      </c>
      <c r="D1115" s="3" t="s">
        <v>3405</v>
      </c>
      <c r="E1115" s="3" t="s">
        <v>540</v>
      </c>
      <c r="F1115" s="3" t="s">
        <v>6460</v>
      </c>
      <c r="G1115" s="3" t="s">
        <v>542</v>
      </c>
      <c r="H1115" s="3" t="s">
        <v>74</v>
      </c>
      <c r="I1115" s="3" t="s">
        <v>543</v>
      </c>
      <c r="J1115" s="3" t="s">
        <v>6461</v>
      </c>
      <c r="K1115" s="3" t="s">
        <v>6</v>
      </c>
      <c r="L1115" s="3" t="s">
        <v>6461</v>
      </c>
      <c r="M1115" s="3" t="s">
        <v>545</v>
      </c>
      <c r="N1115" s="3" t="s">
        <v>6462</v>
      </c>
      <c r="O1115" s="3" t="s">
        <v>11</v>
      </c>
      <c r="P1115" s="3" t="s">
        <v>547</v>
      </c>
      <c r="Q1115" s="3" t="s">
        <v>548</v>
      </c>
    </row>
    <row r="1116" spans="1:17" ht="45" customHeight="1" x14ac:dyDescent="0.25">
      <c r="A1116" s="3" t="s">
        <v>399</v>
      </c>
      <c r="B1116" s="3" t="s">
        <v>7576</v>
      </c>
      <c r="C1116" s="3" t="s">
        <v>549</v>
      </c>
      <c r="D1116" s="3" t="s">
        <v>3405</v>
      </c>
      <c r="E1116" s="3" t="s">
        <v>540</v>
      </c>
      <c r="F1116" s="3" t="s">
        <v>6460</v>
      </c>
      <c r="G1116" s="3" t="s">
        <v>542</v>
      </c>
      <c r="H1116" s="3" t="s">
        <v>74</v>
      </c>
      <c r="I1116" s="3" t="s">
        <v>543</v>
      </c>
      <c r="J1116" s="3" t="s">
        <v>6461</v>
      </c>
      <c r="K1116" s="3" t="s">
        <v>6</v>
      </c>
      <c r="L1116" s="3" t="s">
        <v>6461</v>
      </c>
      <c r="M1116" s="3" t="s">
        <v>545</v>
      </c>
      <c r="N1116" s="3" t="s">
        <v>6462</v>
      </c>
      <c r="O1116" s="3" t="s">
        <v>11</v>
      </c>
      <c r="P1116" s="3" t="s">
        <v>547</v>
      </c>
      <c r="Q1116" s="3" t="s">
        <v>548</v>
      </c>
    </row>
    <row r="1117" spans="1:17" ht="45" customHeight="1" x14ac:dyDescent="0.25">
      <c r="A1117" s="3" t="s">
        <v>401</v>
      </c>
      <c r="B1117" s="3" t="s">
        <v>7577</v>
      </c>
      <c r="C1117" s="3" t="s">
        <v>549</v>
      </c>
      <c r="D1117" s="3" t="s">
        <v>3405</v>
      </c>
      <c r="E1117" s="3" t="s">
        <v>540</v>
      </c>
      <c r="F1117" s="3" t="s">
        <v>6460</v>
      </c>
      <c r="G1117" s="3" t="s">
        <v>542</v>
      </c>
      <c r="H1117" s="3" t="s">
        <v>74</v>
      </c>
      <c r="I1117" s="3" t="s">
        <v>543</v>
      </c>
      <c r="J1117" s="3" t="s">
        <v>6461</v>
      </c>
      <c r="K1117" s="3" t="s">
        <v>6</v>
      </c>
      <c r="L1117" s="3" t="s">
        <v>6461</v>
      </c>
      <c r="M1117" s="3" t="s">
        <v>545</v>
      </c>
      <c r="N1117" s="3" t="s">
        <v>6462</v>
      </c>
      <c r="O1117" s="3" t="s">
        <v>11</v>
      </c>
      <c r="P1117" s="3" t="s">
        <v>547</v>
      </c>
      <c r="Q1117" s="3" t="s">
        <v>548</v>
      </c>
    </row>
    <row r="1118" spans="1:17" ht="45" customHeight="1" x14ac:dyDescent="0.25">
      <c r="A1118" s="3" t="s">
        <v>401</v>
      </c>
      <c r="B1118" s="3" t="s">
        <v>7578</v>
      </c>
      <c r="C1118" s="3" t="s">
        <v>549</v>
      </c>
      <c r="D1118" s="3" t="s">
        <v>3405</v>
      </c>
      <c r="E1118" s="3" t="s">
        <v>540</v>
      </c>
      <c r="F1118" s="3" t="s">
        <v>6460</v>
      </c>
      <c r="G1118" s="3" t="s">
        <v>542</v>
      </c>
      <c r="H1118" s="3" t="s">
        <v>74</v>
      </c>
      <c r="I1118" s="3" t="s">
        <v>543</v>
      </c>
      <c r="J1118" s="3" t="s">
        <v>6461</v>
      </c>
      <c r="K1118" s="3" t="s">
        <v>6</v>
      </c>
      <c r="L1118" s="3" t="s">
        <v>6461</v>
      </c>
      <c r="M1118" s="3" t="s">
        <v>545</v>
      </c>
      <c r="N1118" s="3" t="s">
        <v>6462</v>
      </c>
      <c r="O1118" s="3" t="s">
        <v>11</v>
      </c>
      <c r="P1118" s="3" t="s">
        <v>547</v>
      </c>
      <c r="Q1118" s="3" t="s">
        <v>548</v>
      </c>
    </row>
    <row r="1119" spans="1:17" ht="45" customHeight="1" x14ac:dyDescent="0.25">
      <c r="A1119" s="3" t="s">
        <v>401</v>
      </c>
      <c r="B1119" s="3" t="s">
        <v>7579</v>
      </c>
      <c r="C1119" s="3" t="s">
        <v>549</v>
      </c>
      <c r="D1119" s="3" t="s">
        <v>3405</v>
      </c>
      <c r="E1119" s="3" t="s">
        <v>540</v>
      </c>
      <c r="F1119" s="3" t="s">
        <v>6460</v>
      </c>
      <c r="G1119" s="3" t="s">
        <v>542</v>
      </c>
      <c r="H1119" s="3" t="s">
        <v>74</v>
      </c>
      <c r="I1119" s="3" t="s">
        <v>543</v>
      </c>
      <c r="J1119" s="3" t="s">
        <v>6461</v>
      </c>
      <c r="K1119" s="3" t="s">
        <v>6</v>
      </c>
      <c r="L1119" s="3" t="s">
        <v>6461</v>
      </c>
      <c r="M1119" s="3" t="s">
        <v>545</v>
      </c>
      <c r="N1119" s="3" t="s">
        <v>6462</v>
      </c>
      <c r="O1119" s="3" t="s">
        <v>11</v>
      </c>
      <c r="P1119" s="3" t="s">
        <v>547</v>
      </c>
      <c r="Q1119" s="3" t="s">
        <v>548</v>
      </c>
    </row>
    <row r="1120" spans="1:17" ht="45" customHeight="1" x14ac:dyDescent="0.25">
      <c r="A1120" s="3" t="s">
        <v>401</v>
      </c>
      <c r="B1120" s="3" t="s">
        <v>7580</v>
      </c>
      <c r="C1120" s="3" t="s">
        <v>549</v>
      </c>
      <c r="D1120" s="3" t="s">
        <v>3405</v>
      </c>
      <c r="E1120" s="3" t="s">
        <v>540</v>
      </c>
      <c r="F1120" s="3" t="s">
        <v>6460</v>
      </c>
      <c r="G1120" s="3" t="s">
        <v>542</v>
      </c>
      <c r="H1120" s="3" t="s">
        <v>74</v>
      </c>
      <c r="I1120" s="3" t="s">
        <v>543</v>
      </c>
      <c r="J1120" s="3" t="s">
        <v>6461</v>
      </c>
      <c r="K1120" s="3" t="s">
        <v>6</v>
      </c>
      <c r="L1120" s="3" t="s">
        <v>6461</v>
      </c>
      <c r="M1120" s="3" t="s">
        <v>545</v>
      </c>
      <c r="N1120" s="3" t="s">
        <v>6462</v>
      </c>
      <c r="O1120" s="3" t="s">
        <v>11</v>
      </c>
      <c r="P1120" s="3" t="s">
        <v>547</v>
      </c>
      <c r="Q1120" s="3" t="s">
        <v>548</v>
      </c>
    </row>
    <row r="1121" spans="1:17" ht="45" customHeight="1" x14ac:dyDescent="0.25">
      <c r="A1121" s="3" t="s">
        <v>401</v>
      </c>
      <c r="B1121" s="3" t="s">
        <v>7581</v>
      </c>
      <c r="C1121" s="3" t="s">
        <v>549</v>
      </c>
      <c r="D1121" s="3" t="s">
        <v>3405</v>
      </c>
      <c r="E1121" s="3" t="s">
        <v>540</v>
      </c>
      <c r="F1121" s="3" t="s">
        <v>6460</v>
      </c>
      <c r="G1121" s="3" t="s">
        <v>542</v>
      </c>
      <c r="H1121" s="3" t="s">
        <v>74</v>
      </c>
      <c r="I1121" s="3" t="s">
        <v>543</v>
      </c>
      <c r="J1121" s="3" t="s">
        <v>6461</v>
      </c>
      <c r="K1121" s="3" t="s">
        <v>6</v>
      </c>
      <c r="L1121" s="3" t="s">
        <v>6461</v>
      </c>
      <c r="M1121" s="3" t="s">
        <v>545</v>
      </c>
      <c r="N1121" s="3" t="s">
        <v>6462</v>
      </c>
      <c r="O1121" s="3" t="s">
        <v>11</v>
      </c>
      <c r="P1121" s="3" t="s">
        <v>547</v>
      </c>
      <c r="Q1121" s="3" t="s">
        <v>548</v>
      </c>
    </row>
    <row r="1122" spans="1:17" ht="45" customHeight="1" x14ac:dyDescent="0.25">
      <c r="A1122" s="3" t="s">
        <v>401</v>
      </c>
      <c r="B1122" s="3" t="s">
        <v>7582</v>
      </c>
      <c r="C1122" s="3" t="s">
        <v>549</v>
      </c>
      <c r="D1122" s="3" t="s">
        <v>3405</v>
      </c>
      <c r="E1122" s="3" t="s">
        <v>540</v>
      </c>
      <c r="F1122" s="3" t="s">
        <v>6460</v>
      </c>
      <c r="G1122" s="3" t="s">
        <v>542</v>
      </c>
      <c r="H1122" s="3" t="s">
        <v>74</v>
      </c>
      <c r="I1122" s="3" t="s">
        <v>543</v>
      </c>
      <c r="J1122" s="3" t="s">
        <v>6461</v>
      </c>
      <c r="K1122" s="3" t="s">
        <v>6</v>
      </c>
      <c r="L1122" s="3" t="s">
        <v>6461</v>
      </c>
      <c r="M1122" s="3" t="s">
        <v>545</v>
      </c>
      <c r="N1122" s="3" t="s">
        <v>6462</v>
      </c>
      <c r="O1122" s="3" t="s">
        <v>11</v>
      </c>
      <c r="P1122" s="3" t="s">
        <v>547</v>
      </c>
      <c r="Q1122" s="3" t="s">
        <v>548</v>
      </c>
    </row>
    <row r="1123" spans="1:17" ht="45" customHeight="1" x14ac:dyDescent="0.25">
      <c r="A1123" s="3" t="s">
        <v>401</v>
      </c>
      <c r="B1123" s="3" t="s">
        <v>7583</v>
      </c>
      <c r="C1123" s="3" t="s">
        <v>549</v>
      </c>
      <c r="D1123" s="3" t="s">
        <v>3405</v>
      </c>
      <c r="E1123" s="3" t="s">
        <v>540</v>
      </c>
      <c r="F1123" s="3" t="s">
        <v>6460</v>
      </c>
      <c r="G1123" s="3" t="s">
        <v>542</v>
      </c>
      <c r="H1123" s="3" t="s">
        <v>74</v>
      </c>
      <c r="I1123" s="3" t="s">
        <v>543</v>
      </c>
      <c r="J1123" s="3" t="s">
        <v>6461</v>
      </c>
      <c r="K1123" s="3" t="s">
        <v>6</v>
      </c>
      <c r="L1123" s="3" t="s">
        <v>6461</v>
      </c>
      <c r="M1123" s="3" t="s">
        <v>545</v>
      </c>
      <c r="N1123" s="3" t="s">
        <v>6462</v>
      </c>
      <c r="O1123" s="3" t="s">
        <v>11</v>
      </c>
      <c r="P1123" s="3" t="s">
        <v>547</v>
      </c>
      <c r="Q1123" s="3" t="s">
        <v>548</v>
      </c>
    </row>
    <row r="1124" spans="1:17" ht="45" customHeight="1" x14ac:dyDescent="0.25">
      <c r="A1124" s="3" t="s">
        <v>401</v>
      </c>
      <c r="B1124" s="3" t="s">
        <v>7584</v>
      </c>
      <c r="C1124" s="3" t="s">
        <v>549</v>
      </c>
      <c r="D1124" s="3" t="s">
        <v>3405</v>
      </c>
      <c r="E1124" s="3" t="s">
        <v>540</v>
      </c>
      <c r="F1124" s="3" t="s">
        <v>6460</v>
      </c>
      <c r="G1124" s="3" t="s">
        <v>542</v>
      </c>
      <c r="H1124" s="3" t="s">
        <v>74</v>
      </c>
      <c r="I1124" s="3" t="s">
        <v>543</v>
      </c>
      <c r="J1124" s="3" t="s">
        <v>6461</v>
      </c>
      <c r="K1124" s="3" t="s">
        <v>6</v>
      </c>
      <c r="L1124" s="3" t="s">
        <v>6461</v>
      </c>
      <c r="M1124" s="3" t="s">
        <v>545</v>
      </c>
      <c r="N1124" s="3" t="s">
        <v>6462</v>
      </c>
      <c r="O1124" s="3" t="s">
        <v>11</v>
      </c>
      <c r="P1124" s="3" t="s">
        <v>547</v>
      </c>
      <c r="Q1124" s="3" t="s">
        <v>548</v>
      </c>
    </row>
    <row r="1125" spans="1:17" ht="45" customHeight="1" x14ac:dyDescent="0.25">
      <c r="A1125" s="3" t="s">
        <v>401</v>
      </c>
      <c r="B1125" s="3" t="s">
        <v>7585</v>
      </c>
      <c r="C1125" s="3" t="s">
        <v>549</v>
      </c>
      <c r="D1125" s="3" t="s">
        <v>3405</v>
      </c>
      <c r="E1125" s="3" t="s">
        <v>540</v>
      </c>
      <c r="F1125" s="3" t="s">
        <v>6460</v>
      </c>
      <c r="G1125" s="3" t="s">
        <v>542</v>
      </c>
      <c r="H1125" s="3" t="s">
        <v>74</v>
      </c>
      <c r="I1125" s="3" t="s">
        <v>543</v>
      </c>
      <c r="J1125" s="3" t="s">
        <v>6461</v>
      </c>
      <c r="K1125" s="3" t="s">
        <v>6</v>
      </c>
      <c r="L1125" s="3" t="s">
        <v>6461</v>
      </c>
      <c r="M1125" s="3" t="s">
        <v>545</v>
      </c>
      <c r="N1125" s="3" t="s">
        <v>6462</v>
      </c>
      <c r="O1125" s="3" t="s">
        <v>11</v>
      </c>
      <c r="P1125" s="3" t="s">
        <v>547</v>
      </c>
      <c r="Q1125" s="3" t="s">
        <v>548</v>
      </c>
    </row>
    <row r="1126" spans="1:17" ht="45" customHeight="1" x14ac:dyDescent="0.25">
      <c r="A1126" s="3" t="s">
        <v>401</v>
      </c>
      <c r="B1126" s="3" t="s">
        <v>7586</v>
      </c>
      <c r="C1126" s="3" t="s">
        <v>549</v>
      </c>
      <c r="D1126" s="3" t="s">
        <v>3405</v>
      </c>
      <c r="E1126" s="3" t="s">
        <v>540</v>
      </c>
      <c r="F1126" s="3" t="s">
        <v>6460</v>
      </c>
      <c r="G1126" s="3" t="s">
        <v>542</v>
      </c>
      <c r="H1126" s="3" t="s">
        <v>74</v>
      </c>
      <c r="I1126" s="3" t="s">
        <v>543</v>
      </c>
      <c r="J1126" s="3" t="s">
        <v>6461</v>
      </c>
      <c r="K1126" s="3" t="s">
        <v>6</v>
      </c>
      <c r="L1126" s="3" t="s">
        <v>6461</v>
      </c>
      <c r="M1126" s="3" t="s">
        <v>545</v>
      </c>
      <c r="N1126" s="3" t="s">
        <v>6462</v>
      </c>
      <c r="O1126" s="3" t="s">
        <v>11</v>
      </c>
      <c r="P1126" s="3" t="s">
        <v>547</v>
      </c>
      <c r="Q1126" s="3" t="s">
        <v>548</v>
      </c>
    </row>
    <row r="1127" spans="1:17" ht="45" customHeight="1" x14ac:dyDescent="0.25">
      <c r="A1127" s="3" t="s">
        <v>401</v>
      </c>
      <c r="B1127" s="3" t="s">
        <v>7587</v>
      </c>
      <c r="C1127" s="3" t="s">
        <v>549</v>
      </c>
      <c r="D1127" s="3" t="s">
        <v>3405</v>
      </c>
      <c r="E1127" s="3" t="s">
        <v>540</v>
      </c>
      <c r="F1127" s="3" t="s">
        <v>6460</v>
      </c>
      <c r="G1127" s="3" t="s">
        <v>542</v>
      </c>
      <c r="H1127" s="3" t="s">
        <v>74</v>
      </c>
      <c r="I1127" s="3" t="s">
        <v>543</v>
      </c>
      <c r="J1127" s="3" t="s">
        <v>6461</v>
      </c>
      <c r="K1127" s="3" t="s">
        <v>6</v>
      </c>
      <c r="L1127" s="3" t="s">
        <v>6461</v>
      </c>
      <c r="M1127" s="3" t="s">
        <v>545</v>
      </c>
      <c r="N1127" s="3" t="s">
        <v>6462</v>
      </c>
      <c r="O1127" s="3" t="s">
        <v>11</v>
      </c>
      <c r="P1127" s="3" t="s">
        <v>547</v>
      </c>
      <c r="Q1127" s="3" t="s">
        <v>548</v>
      </c>
    </row>
    <row r="1128" spans="1:17" ht="45" customHeight="1" x14ac:dyDescent="0.25">
      <c r="A1128" s="3" t="s">
        <v>401</v>
      </c>
      <c r="B1128" s="3" t="s">
        <v>7588</v>
      </c>
      <c r="C1128" s="3" t="s">
        <v>549</v>
      </c>
      <c r="D1128" s="3" t="s">
        <v>3405</v>
      </c>
      <c r="E1128" s="3" t="s">
        <v>540</v>
      </c>
      <c r="F1128" s="3" t="s">
        <v>6460</v>
      </c>
      <c r="G1128" s="3" t="s">
        <v>542</v>
      </c>
      <c r="H1128" s="3" t="s">
        <v>74</v>
      </c>
      <c r="I1128" s="3" t="s">
        <v>543</v>
      </c>
      <c r="J1128" s="3" t="s">
        <v>6461</v>
      </c>
      <c r="K1128" s="3" t="s">
        <v>6</v>
      </c>
      <c r="L1128" s="3" t="s">
        <v>6461</v>
      </c>
      <c r="M1128" s="3" t="s">
        <v>545</v>
      </c>
      <c r="N1128" s="3" t="s">
        <v>6462</v>
      </c>
      <c r="O1128" s="3" t="s">
        <v>11</v>
      </c>
      <c r="P1128" s="3" t="s">
        <v>547</v>
      </c>
      <c r="Q1128" s="3" t="s">
        <v>548</v>
      </c>
    </row>
    <row r="1129" spans="1:17" ht="45" customHeight="1" x14ac:dyDescent="0.25">
      <c r="A1129" s="3" t="s">
        <v>401</v>
      </c>
      <c r="B1129" s="3" t="s">
        <v>7589</v>
      </c>
      <c r="C1129" s="3" t="s">
        <v>549</v>
      </c>
      <c r="D1129" s="3" t="s">
        <v>3405</v>
      </c>
      <c r="E1129" s="3" t="s">
        <v>540</v>
      </c>
      <c r="F1129" s="3" t="s">
        <v>6460</v>
      </c>
      <c r="G1129" s="3" t="s">
        <v>542</v>
      </c>
      <c r="H1129" s="3" t="s">
        <v>74</v>
      </c>
      <c r="I1129" s="3" t="s">
        <v>543</v>
      </c>
      <c r="J1129" s="3" t="s">
        <v>6461</v>
      </c>
      <c r="K1129" s="3" t="s">
        <v>6</v>
      </c>
      <c r="L1129" s="3" t="s">
        <v>6461</v>
      </c>
      <c r="M1129" s="3" t="s">
        <v>545</v>
      </c>
      <c r="N1129" s="3" t="s">
        <v>6462</v>
      </c>
      <c r="O1129" s="3" t="s">
        <v>11</v>
      </c>
      <c r="P1129" s="3" t="s">
        <v>547</v>
      </c>
      <c r="Q1129" s="3" t="s">
        <v>548</v>
      </c>
    </row>
    <row r="1130" spans="1:17" ht="45" customHeight="1" x14ac:dyDescent="0.25">
      <c r="A1130" s="3" t="s">
        <v>401</v>
      </c>
      <c r="B1130" s="3" t="s">
        <v>7590</v>
      </c>
      <c r="C1130" s="3" t="s">
        <v>549</v>
      </c>
      <c r="D1130" s="3" t="s">
        <v>3405</v>
      </c>
      <c r="E1130" s="3" t="s">
        <v>540</v>
      </c>
      <c r="F1130" s="3" t="s">
        <v>6460</v>
      </c>
      <c r="G1130" s="3" t="s">
        <v>542</v>
      </c>
      <c r="H1130" s="3" t="s">
        <v>74</v>
      </c>
      <c r="I1130" s="3" t="s">
        <v>543</v>
      </c>
      <c r="J1130" s="3" t="s">
        <v>6461</v>
      </c>
      <c r="K1130" s="3" t="s">
        <v>6</v>
      </c>
      <c r="L1130" s="3" t="s">
        <v>6461</v>
      </c>
      <c r="M1130" s="3" t="s">
        <v>545</v>
      </c>
      <c r="N1130" s="3" t="s">
        <v>6462</v>
      </c>
      <c r="O1130" s="3" t="s">
        <v>11</v>
      </c>
      <c r="P1130" s="3" t="s">
        <v>547</v>
      </c>
      <c r="Q1130" s="3" t="s">
        <v>548</v>
      </c>
    </row>
    <row r="1131" spans="1:17" ht="45" customHeight="1" x14ac:dyDescent="0.25">
      <c r="A1131" s="3" t="s">
        <v>401</v>
      </c>
      <c r="B1131" s="3" t="s">
        <v>7591</v>
      </c>
      <c r="C1131" s="3" t="s">
        <v>549</v>
      </c>
      <c r="D1131" s="3" t="s">
        <v>3405</v>
      </c>
      <c r="E1131" s="3" t="s">
        <v>540</v>
      </c>
      <c r="F1131" s="3" t="s">
        <v>6460</v>
      </c>
      <c r="G1131" s="3" t="s">
        <v>542</v>
      </c>
      <c r="H1131" s="3" t="s">
        <v>74</v>
      </c>
      <c r="I1131" s="3" t="s">
        <v>543</v>
      </c>
      <c r="J1131" s="3" t="s">
        <v>6461</v>
      </c>
      <c r="K1131" s="3" t="s">
        <v>6</v>
      </c>
      <c r="L1131" s="3" t="s">
        <v>6461</v>
      </c>
      <c r="M1131" s="3" t="s">
        <v>545</v>
      </c>
      <c r="N1131" s="3" t="s">
        <v>6462</v>
      </c>
      <c r="O1131" s="3" t="s">
        <v>11</v>
      </c>
      <c r="P1131" s="3" t="s">
        <v>547</v>
      </c>
      <c r="Q1131" s="3" t="s">
        <v>548</v>
      </c>
    </row>
    <row r="1132" spans="1:17" ht="45" customHeight="1" x14ac:dyDescent="0.25">
      <c r="A1132" s="3" t="s">
        <v>401</v>
      </c>
      <c r="B1132" s="3" t="s">
        <v>7592</v>
      </c>
      <c r="C1132" s="3" t="s">
        <v>549</v>
      </c>
      <c r="D1132" s="3" t="s">
        <v>3405</v>
      </c>
      <c r="E1132" s="3" t="s">
        <v>540</v>
      </c>
      <c r="F1132" s="3" t="s">
        <v>6460</v>
      </c>
      <c r="G1132" s="3" t="s">
        <v>542</v>
      </c>
      <c r="H1132" s="3" t="s">
        <v>74</v>
      </c>
      <c r="I1132" s="3" t="s">
        <v>543</v>
      </c>
      <c r="J1132" s="3" t="s">
        <v>6461</v>
      </c>
      <c r="K1132" s="3" t="s">
        <v>6</v>
      </c>
      <c r="L1132" s="3" t="s">
        <v>6461</v>
      </c>
      <c r="M1132" s="3" t="s">
        <v>545</v>
      </c>
      <c r="N1132" s="3" t="s">
        <v>6462</v>
      </c>
      <c r="O1132" s="3" t="s">
        <v>11</v>
      </c>
      <c r="P1132" s="3" t="s">
        <v>547</v>
      </c>
      <c r="Q1132" s="3" t="s">
        <v>548</v>
      </c>
    </row>
    <row r="1133" spans="1:17" ht="45" customHeight="1" x14ac:dyDescent="0.25">
      <c r="A1133" s="3" t="s">
        <v>401</v>
      </c>
      <c r="B1133" s="3" t="s">
        <v>7593</v>
      </c>
      <c r="C1133" s="3" t="s">
        <v>549</v>
      </c>
      <c r="D1133" s="3" t="s">
        <v>3405</v>
      </c>
      <c r="E1133" s="3" t="s">
        <v>540</v>
      </c>
      <c r="F1133" s="3" t="s">
        <v>6460</v>
      </c>
      <c r="G1133" s="3" t="s">
        <v>542</v>
      </c>
      <c r="H1133" s="3" t="s">
        <v>74</v>
      </c>
      <c r="I1133" s="3" t="s">
        <v>543</v>
      </c>
      <c r="J1133" s="3" t="s">
        <v>6461</v>
      </c>
      <c r="K1133" s="3" t="s">
        <v>6</v>
      </c>
      <c r="L1133" s="3" t="s">
        <v>6461</v>
      </c>
      <c r="M1133" s="3" t="s">
        <v>545</v>
      </c>
      <c r="N1133" s="3" t="s">
        <v>6462</v>
      </c>
      <c r="O1133" s="3" t="s">
        <v>11</v>
      </c>
      <c r="P1133" s="3" t="s">
        <v>547</v>
      </c>
      <c r="Q1133" s="3" t="s">
        <v>548</v>
      </c>
    </row>
    <row r="1134" spans="1:17" ht="45" customHeight="1" x14ac:dyDescent="0.25">
      <c r="A1134" s="3" t="s">
        <v>401</v>
      </c>
      <c r="B1134" s="3" t="s">
        <v>7594</v>
      </c>
      <c r="C1134" s="3" t="s">
        <v>549</v>
      </c>
      <c r="D1134" s="3" t="s">
        <v>3405</v>
      </c>
      <c r="E1134" s="3" t="s">
        <v>540</v>
      </c>
      <c r="F1134" s="3" t="s">
        <v>6460</v>
      </c>
      <c r="G1134" s="3" t="s">
        <v>542</v>
      </c>
      <c r="H1134" s="3" t="s">
        <v>74</v>
      </c>
      <c r="I1134" s="3" t="s">
        <v>543</v>
      </c>
      <c r="J1134" s="3" t="s">
        <v>6461</v>
      </c>
      <c r="K1134" s="3" t="s">
        <v>6</v>
      </c>
      <c r="L1134" s="3" t="s">
        <v>6461</v>
      </c>
      <c r="M1134" s="3" t="s">
        <v>545</v>
      </c>
      <c r="N1134" s="3" t="s">
        <v>6462</v>
      </c>
      <c r="O1134" s="3" t="s">
        <v>11</v>
      </c>
      <c r="P1134" s="3" t="s">
        <v>547</v>
      </c>
      <c r="Q1134" s="3" t="s">
        <v>548</v>
      </c>
    </row>
    <row r="1135" spans="1:17" ht="45" customHeight="1" x14ac:dyDescent="0.25">
      <c r="A1135" s="3" t="s">
        <v>401</v>
      </c>
      <c r="B1135" s="3" t="s">
        <v>7595</v>
      </c>
      <c r="C1135" s="3" t="s">
        <v>549</v>
      </c>
      <c r="D1135" s="3" t="s">
        <v>3405</v>
      </c>
      <c r="E1135" s="3" t="s">
        <v>540</v>
      </c>
      <c r="F1135" s="3" t="s">
        <v>6460</v>
      </c>
      <c r="G1135" s="3" t="s">
        <v>542</v>
      </c>
      <c r="H1135" s="3" t="s">
        <v>74</v>
      </c>
      <c r="I1135" s="3" t="s">
        <v>543</v>
      </c>
      <c r="J1135" s="3" t="s">
        <v>6461</v>
      </c>
      <c r="K1135" s="3" t="s">
        <v>6</v>
      </c>
      <c r="L1135" s="3" t="s">
        <v>6461</v>
      </c>
      <c r="M1135" s="3" t="s">
        <v>545</v>
      </c>
      <c r="N1135" s="3" t="s">
        <v>6462</v>
      </c>
      <c r="O1135" s="3" t="s">
        <v>11</v>
      </c>
      <c r="P1135" s="3" t="s">
        <v>547</v>
      </c>
      <c r="Q1135" s="3" t="s">
        <v>548</v>
      </c>
    </row>
    <row r="1136" spans="1:17" ht="45" customHeight="1" x14ac:dyDescent="0.25">
      <c r="A1136" s="3" t="s">
        <v>401</v>
      </c>
      <c r="B1136" s="3" t="s">
        <v>7596</v>
      </c>
      <c r="C1136" s="3" t="s">
        <v>549</v>
      </c>
      <c r="D1136" s="3" t="s">
        <v>3405</v>
      </c>
      <c r="E1136" s="3" t="s">
        <v>540</v>
      </c>
      <c r="F1136" s="3" t="s">
        <v>6460</v>
      </c>
      <c r="G1136" s="3" t="s">
        <v>542</v>
      </c>
      <c r="H1136" s="3" t="s">
        <v>74</v>
      </c>
      <c r="I1136" s="3" t="s">
        <v>543</v>
      </c>
      <c r="J1136" s="3" t="s">
        <v>6461</v>
      </c>
      <c r="K1136" s="3" t="s">
        <v>6</v>
      </c>
      <c r="L1136" s="3" t="s">
        <v>6461</v>
      </c>
      <c r="M1136" s="3" t="s">
        <v>545</v>
      </c>
      <c r="N1136" s="3" t="s">
        <v>6462</v>
      </c>
      <c r="O1136" s="3" t="s">
        <v>11</v>
      </c>
      <c r="P1136" s="3" t="s">
        <v>547</v>
      </c>
      <c r="Q1136" s="3" t="s">
        <v>548</v>
      </c>
    </row>
    <row r="1137" spans="1:17" ht="45" customHeight="1" x14ac:dyDescent="0.25">
      <c r="A1137" s="3" t="s">
        <v>401</v>
      </c>
      <c r="B1137" s="3" t="s">
        <v>7597</v>
      </c>
      <c r="C1137" s="3" t="s">
        <v>549</v>
      </c>
      <c r="D1137" s="3" t="s">
        <v>3405</v>
      </c>
      <c r="E1137" s="3" t="s">
        <v>540</v>
      </c>
      <c r="F1137" s="3" t="s">
        <v>6460</v>
      </c>
      <c r="G1137" s="3" t="s">
        <v>542</v>
      </c>
      <c r="H1137" s="3" t="s">
        <v>74</v>
      </c>
      <c r="I1137" s="3" t="s">
        <v>543</v>
      </c>
      <c r="J1137" s="3" t="s">
        <v>6461</v>
      </c>
      <c r="K1137" s="3" t="s">
        <v>6</v>
      </c>
      <c r="L1137" s="3" t="s">
        <v>6461</v>
      </c>
      <c r="M1137" s="3" t="s">
        <v>545</v>
      </c>
      <c r="N1137" s="3" t="s">
        <v>6462</v>
      </c>
      <c r="O1137" s="3" t="s">
        <v>11</v>
      </c>
      <c r="P1137" s="3" t="s">
        <v>547</v>
      </c>
      <c r="Q1137" s="3" t="s">
        <v>548</v>
      </c>
    </row>
    <row r="1138" spans="1:17" ht="45" customHeight="1" x14ac:dyDescent="0.25">
      <c r="A1138" s="3" t="s">
        <v>401</v>
      </c>
      <c r="B1138" s="3" t="s">
        <v>7598</v>
      </c>
      <c r="C1138" s="3" t="s">
        <v>549</v>
      </c>
      <c r="D1138" s="3" t="s">
        <v>3405</v>
      </c>
      <c r="E1138" s="3" t="s">
        <v>540</v>
      </c>
      <c r="F1138" s="3" t="s">
        <v>6460</v>
      </c>
      <c r="G1138" s="3" t="s">
        <v>542</v>
      </c>
      <c r="H1138" s="3" t="s">
        <v>74</v>
      </c>
      <c r="I1138" s="3" t="s">
        <v>543</v>
      </c>
      <c r="J1138" s="3" t="s">
        <v>6461</v>
      </c>
      <c r="K1138" s="3" t="s">
        <v>6</v>
      </c>
      <c r="L1138" s="3" t="s">
        <v>6461</v>
      </c>
      <c r="M1138" s="3" t="s">
        <v>545</v>
      </c>
      <c r="N1138" s="3" t="s">
        <v>6462</v>
      </c>
      <c r="O1138" s="3" t="s">
        <v>11</v>
      </c>
      <c r="P1138" s="3" t="s">
        <v>547</v>
      </c>
      <c r="Q1138" s="3" t="s">
        <v>548</v>
      </c>
    </row>
    <row r="1139" spans="1:17" ht="45" customHeight="1" x14ac:dyDescent="0.25">
      <c r="A1139" s="3" t="s">
        <v>401</v>
      </c>
      <c r="B1139" s="3" t="s">
        <v>7599</v>
      </c>
      <c r="C1139" s="3" t="s">
        <v>549</v>
      </c>
      <c r="D1139" s="3" t="s">
        <v>3405</v>
      </c>
      <c r="E1139" s="3" t="s">
        <v>540</v>
      </c>
      <c r="F1139" s="3" t="s">
        <v>6460</v>
      </c>
      <c r="G1139" s="3" t="s">
        <v>542</v>
      </c>
      <c r="H1139" s="3" t="s">
        <v>74</v>
      </c>
      <c r="I1139" s="3" t="s">
        <v>543</v>
      </c>
      <c r="J1139" s="3" t="s">
        <v>6461</v>
      </c>
      <c r="K1139" s="3" t="s">
        <v>6</v>
      </c>
      <c r="L1139" s="3" t="s">
        <v>6461</v>
      </c>
      <c r="M1139" s="3" t="s">
        <v>545</v>
      </c>
      <c r="N1139" s="3" t="s">
        <v>6462</v>
      </c>
      <c r="O1139" s="3" t="s">
        <v>11</v>
      </c>
      <c r="P1139" s="3" t="s">
        <v>547</v>
      </c>
      <c r="Q1139" s="3" t="s">
        <v>548</v>
      </c>
    </row>
    <row r="1140" spans="1:17" ht="45" customHeight="1" x14ac:dyDescent="0.25">
      <c r="A1140" s="3" t="s">
        <v>401</v>
      </c>
      <c r="B1140" s="3" t="s">
        <v>7600</v>
      </c>
      <c r="C1140" s="3" t="s">
        <v>549</v>
      </c>
      <c r="D1140" s="3" t="s">
        <v>3405</v>
      </c>
      <c r="E1140" s="3" t="s">
        <v>540</v>
      </c>
      <c r="F1140" s="3" t="s">
        <v>6460</v>
      </c>
      <c r="G1140" s="3" t="s">
        <v>542</v>
      </c>
      <c r="H1140" s="3" t="s">
        <v>74</v>
      </c>
      <c r="I1140" s="3" t="s">
        <v>543</v>
      </c>
      <c r="J1140" s="3" t="s">
        <v>6461</v>
      </c>
      <c r="K1140" s="3" t="s">
        <v>6</v>
      </c>
      <c r="L1140" s="3" t="s">
        <v>6461</v>
      </c>
      <c r="M1140" s="3" t="s">
        <v>545</v>
      </c>
      <c r="N1140" s="3" t="s">
        <v>6462</v>
      </c>
      <c r="O1140" s="3" t="s">
        <v>11</v>
      </c>
      <c r="P1140" s="3" t="s">
        <v>547</v>
      </c>
      <c r="Q1140" s="3" t="s">
        <v>548</v>
      </c>
    </row>
    <row r="1141" spans="1:17" ht="45" customHeight="1" x14ac:dyDescent="0.25">
      <c r="A1141" s="3" t="s">
        <v>401</v>
      </c>
      <c r="B1141" s="3" t="s">
        <v>7601</v>
      </c>
      <c r="C1141" s="3" t="s">
        <v>549</v>
      </c>
      <c r="D1141" s="3" t="s">
        <v>3405</v>
      </c>
      <c r="E1141" s="3" t="s">
        <v>540</v>
      </c>
      <c r="F1141" s="3" t="s">
        <v>6460</v>
      </c>
      <c r="G1141" s="3" t="s">
        <v>542</v>
      </c>
      <c r="H1141" s="3" t="s">
        <v>74</v>
      </c>
      <c r="I1141" s="3" t="s">
        <v>543</v>
      </c>
      <c r="J1141" s="3" t="s">
        <v>6461</v>
      </c>
      <c r="K1141" s="3" t="s">
        <v>6</v>
      </c>
      <c r="L1141" s="3" t="s">
        <v>6461</v>
      </c>
      <c r="M1141" s="3" t="s">
        <v>545</v>
      </c>
      <c r="N1141" s="3" t="s">
        <v>6462</v>
      </c>
      <c r="O1141" s="3" t="s">
        <v>11</v>
      </c>
      <c r="P1141" s="3" t="s">
        <v>547</v>
      </c>
      <c r="Q1141" s="3" t="s">
        <v>548</v>
      </c>
    </row>
    <row r="1142" spans="1:17" ht="45" customHeight="1" x14ac:dyDescent="0.25">
      <c r="A1142" s="3" t="s">
        <v>401</v>
      </c>
      <c r="B1142" s="3" t="s">
        <v>7602</v>
      </c>
      <c r="C1142" s="3" t="s">
        <v>549</v>
      </c>
      <c r="D1142" s="3" t="s">
        <v>3405</v>
      </c>
      <c r="E1142" s="3" t="s">
        <v>540</v>
      </c>
      <c r="F1142" s="3" t="s">
        <v>6460</v>
      </c>
      <c r="G1142" s="3" t="s">
        <v>542</v>
      </c>
      <c r="H1142" s="3" t="s">
        <v>74</v>
      </c>
      <c r="I1142" s="3" t="s">
        <v>543</v>
      </c>
      <c r="J1142" s="3" t="s">
        <v>6461</v>
      </c>
      <c r="K1142" s="3" t="s">
        <v>6</v>
      </c>
      <c r="L1142" s="3" t="s">
        <v>6461</v>
      </c>
      <c r="M1142" s="3" t="s">
        <v>545</v>
      </c>
      <c r="N1142" s="3" t="s">
        <v>6462</v>
      </c>
      <c r="O1142" s="3" t="s">
        <v>11</v>
      </c>
      <c r="P1142" s="3" t="s">
        <v>547</v>
      </c>
      <c r="Q1142" s="3" t="s">
        <v>548</v>
      </c>
    </row>
    <row r="1143" spans="1:17" ht="45" customHeight="1" x14ac:dyDescent="0.25">
      <c r="A1143" s="3" t="s">
        <v>401</v>
      </c>
      <c r="B1143" s="3" t="s">
        <v>7603</v>
      </c>
      <c r="C1143" s="3" t="s">
        <v>549</v>
      </c>
      <c r="D1143" s="3" t="s">
        <v>3405</v>
      </c>
      <c r="E1143" s="3" t="s">
        <v>540</v>
      </c>
      <c r="F1143" s="3" t="s">
        <v>6460</v>
      </c>
      <c r="G1143" s="3" t="s">
        <v>542</v>
      </c>
      <c r="H1143" s="3" t="s">
        <v>74</v>
      </c>
      <c r="I1143" s="3" t="s">
        <v>543</v>
      </c>
      <c r="J1143" s="3" t="s">
        <v>6461</v>
      </c>
      <c r="K1143" s="3" t="s">
        <v>6</v>
      </c>
      <c r="L1143" s="3" t="s">
        <v>6461</v>
      </c>
      <c r="M1143" s="3" t="s">
        <v>545</v>
      </c>
      <c r="N1143" s="3" t="s">
        <v>6462</v>
      </c>
      <c r="O1143" s="3" t="s">
        <v>11</v>
      </c>
      <c r="P1143" s="3" t="s">
        <v>547</v>
      </c>
      <c r="Q1143" s="3" t="s">
        <v>548</v>
      </c>
    </row>
    <row r="1144" spans="1:17" ht="45" customHeight="1" x14ac:dyDescent="0.25">
      <c r="A1144" s="3" t="s">
        <v>401</v>
      </c>
      <c r="B1144" s="3" t="s">
        <v>7604</v>
      </c>
      <c r="C1144" s="3" t="s">
        <v>549</v>
      </c>
      <c r="D1144" s="3" t="s">
        <v>3405</v>
      </c>
      <c r="E1144" s="3" t="s">
        <v>540</v>
      </c>
      <c r="F1144" s="3" t="s">
        <v>6460</v>
      </c>
      <c r="G1144" s="3" t="s">
        <v>542</v>
      </c>
      <c r="H1144" s="3" t="s">
        <v>74</v>
      </c>
      <c r="I1144" s="3" t="s">
        <v>543</v>
      </c>
      <c r="J1144" s="3" t="s">
        <v>6461</v>
      </c>
      <c r="K1144" s="3" t="s">
        <v>6</v>
      </c>
      <c r="L1144" s="3" t="s">
        <v>6461</v>
      </c>
      <c r="M1144" s="3" t="s">
        <v>545</v>
      </c>
      <c r="N1144" s="3" t="s">
        <v>6462</v>
      </c>
      <c r="O1144" s="3" t="s">
        <v>11</v>
      </c>
      <c r="P1144" s="3" t="s">
        <v>547</v>
      </c>
      <c r="Q1144" s="3" t="s">
        <v>548</v>
      </c>
    </row>
    <row r="1145" spans="1:17" ht="45" customHeight="1" x14ac:dyDescent="0.25">
      <c r="A1145" s="3" t="s">
        <v>401</v>
      </c>
      <c r="B1145" s="3" t="s">
        <v>7605</v>
      </c>
      <c r="C1145" s="3" t="s">
        <v>549</v>
      </c>
      <c r="D1145" s="3" t="s">
        <v>3405</v>
      </c>
      <c r="E1145" s="3" t="s">
        <v>540</v>
      </c>
      <c r="F1145" s="3" t="s">
        <v>6460</v>
      </c>
      <c r="G1145" s="3" t="s">
        <v>542</v>
      </c>
      <c r="H1145" s="3" t="s">
        <v>74</v>
      </c>
      <c r="I1145" s="3" t="s">
        <v>543</v>
      </c>
      <c r="J1145" s="3" t="s">
        <v>6461</v>
      </c>
      <c r="K1145" s="3" t="s">
        <v>6</v>
      </c>
      <c r="L1145" s="3" t="s">
        <v>6461</v>
      </c>
      <c r="M1145" s="3" t="s">
        <v>545</v>
      </c>
      <c r="N1145" s="3" t="s">
        <v>6462</v>
      </c>
      <c r="O1145" s="3" t="s">
        <v>11</v>
      </c>
      <c r="P1145" s="3" t="s">
        <v>547</v>
      </c>
      <c r="Q1145" s="3" t="s">
        <v>548</v>
      </c>
    </row>
    <row r="1146" spans="1:17" ht="45" customHeight="1" x14ac:dyDescent="0.25">
      <c r="A1146" s="3" t="s">
        <v>401</v>
      </c>
      <c r="B1146" s="3" t="s">
        <v>7606</v>
      </c>
      <c r="C1146" s="3" t="s">
        <v>549</v>
      </c>
      <c r="D1146" s="3" t="s">
        <v>3405</v>
      </c>
      <c r="E1146" s="3" t="s">
        <v>540</v>
      </c>
      <c r="F1146" s="3" t="s">
        <v>6460</v>
      </c>
      <c r="G1146" s="3" t="s">
        <v>542</v>
      </c>
      <c r="H1146" s="3" t="s">
        <v>74</v>
      </c>
      <c r="I1146" s="3" t="s">
        <v>543</v>
      </c>
      <c r="J1146" s="3" t="s">
        <v>6461</v>
      </c>
      <c r="K1146" s="3" t="s">
        <v>6</v>
      </c>
      <c r="L1146" s="3" t="s">
        <v>6461</v>
      </c>
      <c r="M1146" s="3" t="s">
        <v>545</v>
      </c>
      <c r="N1146" s="3" t="s">
        <v>6462</v>
      </c>
      <c r="O1146" s="3" t="s">
        <v>11</v>
      </c>
      <c r="P1146" s="3" t="s">
        <v>547</v>
      </c>
      <c r="Q1146" s="3" t="s">
        <v>548</v>
      </c>
    </row>
    <row r="1147" spans="1:17" ht="45" customHeight="1" x14ac:dyDescent="0.25">
      <c r="A1147" s="3" t="s">
        <v>401</v>
      </c>
      <c r="B1147" s="3" t="s">
        <v>7607</v>
      </c>
      <c r="C1147" s="3" t="s">
        <v>549</v>
      </c>
      <c r="D1147" s="3" t="s">
        <v>3405</v>
      </c>
      <c r="E1147" s="3" t="s">
        <v>540</v>
      </c>
      <c r="F1147" s="3" t="s">
        <v>6460</v>
      </c>
      <c r="G1147" s="3" t="s">
        <v>542</v>
      </c>
      <c r="H1147" s="3" t="s">
        <v>74</v>
      </c>
      <c r="I1147" s="3" t="s">
        <v>543</v>
      </c>
      <c r="J1147" s="3" t="s">
        <v>6461</v>
      </c>
      <c r="K1147" s="3" t="s">
        <v>6</v>
      </c>
      <c r="L1147" s="3" t="s">
        <v>6461</v>
      </c>
      <c r="M1147" s="3" t="s">
        <v>545</v>
      </c>
      <c r="N1147" s="3" t="s">
        <v>6462</v>
      </c>
      <c r="O1147" s="3" t="s">
        <v>11</v>
      </c>
      <c r="P1147" s="3" t="s">
        <v>547</v>
      </c>
      <c r="Q1147" s="3" t="s">
        <v>548</v>
      </c>
    </row>
    <row r="1148" spans="1:17" ht="45" customHeight="1" x14ac:dyDescent="0.25">
      <c r="A1148" s="3" t="s">
        <v>401</v>
      </c>
      <c r="B1148" s="3" t="s">
        <v>7608</v>
      </c>
      <c r="C1148" s="3" t="s">
        <v>549</v>
      </c>
      <c r="D1148" s="3" t="s">
        <v>3405</v>
      </c>
      <c r="E1148" s="3" t="s">
        <v>540</v>
      </c>
      <c r="F1148" s="3" t="s">
        <v>6460</v>
      </c>
      <c r="G1148" s="3" t="s">
        <v>542</v>
      </c>
      <c r="H1148" s="3" t="s">
        <v>74</v>
      </c>
      <c r="I1148" s="3" t="s">
        <v>543</v>
      </c>
      <c r="J1148" s="3" t="s">
        <v>6461</v>
      </c>
      <c r="K1148" s="3" t="s">
        <v>6</v>
      </c>
      <c r="L1148" s="3" t="s">
        <v>6461</v>
      </c>
      <c r="M1148" s="3" t="s">
        <v>545</v>
      </c>
      <c r="N1148" s="3" t="s">
        <v>6462</v>
      </c>
      <c r="O1148" s="3" t="s">
        <v>11</v>
      </c>
      <c r="P1148" s="3" t="s">
        <v>547</v>
      </c>
      <c r="Q1148" s="3" t="s">
        <v>548</v>
      </c>
    </row>
    <row r="1149" spans="1:17" ht="45" customHeight="1" x14ac:dyDescent="0.25">
      <c r="A1149" s="3" t="s">
        <v>401</v>
      </c>
      <c r="B1149" s="3" t="s">
        <v>7609</v>
      </c>
      <c r="C1149" s="3" t="s">
        <v>549</v>
      </c>
      <c r="D1149" s="3" t="s">
        <v>3405</v>
      </c>
      <c r="E1149" s="3" t="s">
        <v>540</v>
      </c>
      <c r="F1149" s="3" t="s">
        <v>6460</v>
      </c>
      <c r="G1149" s="3" t="s">
        <v>542</v>
      </c>
      <c r="H1149" s="3" t="s">
        <v>74</v>
      </c>
      <c r="I1149" s="3" t="s">
        <v>543</v>
      </c>
      <c r="J1149" s="3" t="s">
        <v>6461</v>
      </c>
      <c r="K1149" s="3" t="s">
        <v>6</v>
      </c>
      <c r="L1149" s="3" t="s">
        <v>6461</v>
      </c>
      <c r="M1149" s="3" t="s">
        <v>545</v>
      </c>
      <c r="N1149" s="3" t="s">
        <v>6462</v>
      </c>
      <c r="O1149" s="3" t="s">
        <v>11</v>
      </c>
      <c r="P1149" s="3" t="s">
        <v>547</v>
      </c>
      <c r="Q1149" s="3" t="s">
        <v>548</v>
      </c>
    </row>
    <row r="1150" spans="1:17" ht="45" customHeight="1" x14ac:dyDescent="0.25">
      <c r="A1150" s="3" t="s">
        <v>401</v>
      </c>
      <c r="B1150" s="3" t="s">
        <v>7610</v>
      </c>
      <c r="C1150" s="3" t="s">
        <v>549</v>
      </c>
      <c r="D1150" s="3" t="s">
        <v>3405</v>
      </c>
      <c r="E1150" s="3" t="s">
        <v>540</v>
      </c>
      <c r="F1150" s="3" t="s">
        <v>6460</v>
      </c>
      <c r="G1150" s="3" t="s">
        <v>542</v>
      </c>
      <c r="H1150" s="3" t="s">
        <v>74</v>
      </c>
      <c r="I1150" s="3" t="s">
        <v>543</v>
      </c>
      <c r="J1150" s="3" t="s">
        <v>6461</v>
      </c>
      <c r="K1150" s="3" t="s">
        <v>6</v>
      </c>
      <c r="L1150" s="3" t="s">
        <v>6461</v>
      </c>
      <c r="M1150" s="3" t="s">
        <v>545</v>
      </c>
      <c r="N1150" s="3" t="s">
        <v>6462</v>
      </c>
      <c r="O1150" s="3" t="s">
        <v>11</v>
      </c>
      <c r="P1150" s="3" t="s">
        <v>547</v>
      </c>
      <c r="Q1150" s="3" t="s">
        <v>548</v>
      </c>
    </row>
    <row r="1151" spans="1:17" ht="45" customHeight="1" x14ac:dyDescent="0.25">
      <c r="A1151" s="3" t="s">
        <v>401</v>
      </c>
      <c r="B1151" s="3" t="s">
        <v>7611</v>
      </c>
      <c r="C1151" s="3" t="s">
        <v>549</v>
      </c>
      <c r="D1151" s="3" t="s">
        <v>3405</v>
      </c>
      <c r="E1151" s="3" t="s">
        <v>540</v>
      </c>
      <c r="F1151" s="3" t="s">
        <v>6460</v>
      </c>
      <c r="G1151" s="3" t="s">
        <v>542</v>
      </c>
      <c r="H1151" s="3" t="s">
        <v>74</v>
      </c>
      <c r="I1151" s="3" t="s">
        <v>543</v>
      </c>
      <c r="J1151" s="3" t="s">
        <v>6461</v>
      </c>
      <c r="K1151" s="3" t="s">
        <v>6</v>
      </c>
      <c r="L1151" s="3" t="s">
        <v>6461</v>
      </c>
      <c r="M1151" s="3" t="s">
        <v>545</v>
      </c>
      <c r="N1151" s="3" t="s">
        <v>6462</v>
      </c>
      <c r="O1151" s="3" t="s">
        <v>11</v>
      </c>
      <c r="P1151" s="3" t="s">
        <v>547</v>
      </c>
      <c r="Q1151" s="3" t="s">
        <v>548</v>
      </c>
    </row>
    <row r="1152" spans="1:17" ht="45" customHeight="1" x14ac:dyDescent="0.25">
      <c r="A1152" s="3" t="s">
        <v>401</v>
      </c>
      <c r="B1152" s="3" t="s">
        <v>7612</v>
      </c>
      <c r="C1152" s="3" t="s">
        <v>549</v>
      </c>
      <c r="D1152" s="3" t="s">
        <v>3405</v>
      </c>
      <c r="E1152" s="3" t="s">
        <v>540</v>
      </c>
      <c r="F1152" s="3" t="s">
        <v>6460</v>
      </c>
      <c r="G1152" s="3" t="s">
        <v>542</v>
      </c>
      <c r="H1152" s="3" t="s">
        <v>74</v>
      </c>
      <c r="I1152" s="3" t="s">
        <v>543</v>
      </c>
      <c r="J1152" s="3" t="s">
        <v>6461</v>
      </c>
      <c r="K1152" s="3" t="s">
        <v>6</v>
      </c>
      <c r="L1152" s="3" t="s">
        <v>6461</v>
      </c>
      <c r="M1152" s="3" t="s">
        <v>545</v>
      </c>
      <c r="N1152" s="3" t="s">
        <v>6462</v>
      </c>
      <c r="O1152" s="3" t="s">
        <v>11</v>
      </c>
      <c r="P1152" s="3" t="s">
        <v>547</v>
      </c>
      <c r="Q1152" s="3" t="s">
        <v>548</v>
      </c>
    </row>
    <row r="1153" spans="1:17" ht="45" customHeight="1" x14ac:dyDescent="0.25">
      <c r="A1153" s="3" t="s">
        <v>401</v>
      </c>
      <c r="B1153" s="3" t="s">
        <v>7613</v>
      </c>
      <c r="C1153" s="3" t="s">
        <v>549</v>
      </c>
      <c r="D1153" s="3" t="s">
        <v>3405</v>
      </c>
      <c r="E1153" s="3" t="s">
        <v>540</v>
      </c>
      <c r="F1153" s="3" t="s">
        <v>6460</v>
      </c>
      <c r="G1153" s="3" t="s">
        <v>542</v>
      </c>
      <c r="H1153" s="3" t="s">
        <v>74</v>
      </c>
      <c r="I1153" s="3" t="s">
        <v>543</v>
      </c>
      <c r="J1153" s="3" t="s">
        <v>6461</v>
      </c>
      <c r="K1153" s="3" t="s">
        <v>6</v>
      </c>
      <c r="L1153" s="3" t="s">
        <v>6461</v>
      </c>
      <c r="M1153" s="3" t="s">
        <v>545</v>
      </c>
      <c r="N1153" s="3" t="s">
        <v>6462</v>
      </c>
      <c r="O1153" s="3" t="s">
        <v>11</v>
      </c>
      <c r="P1153" s="3" t="s">
        <v>547</v>
      </c>
      <c r="Q1153" s="3" t="s">
        <v>548</v>
      </c>
    </row>
    <row r="1154" spans="1:17" ht="45" customHeight="1" x14ac:dyDescent="0.25">
      <c r="A1154" s="3" t="s">
        <v>401</v>
      </c>
      <c r="B1154" s="3" t="s">
        <v>7614</v>
      </c>
      <c r="C1154" s="3" t="s">
        <v>549</v>
      </c>
      <c r="D1154" s="3" t="s">
        <v>3405</v>
      </c>
      <c r="E1154" s="3" t="s">
        <v>540</v>
      </c>
      <c r="F1154" s="3" t="s">
        <v>6460</v>
      </c>
      <c r="G1154" s="3" t="s">
        <v>542</v>
      </c>
      <c r="H1154" s="3" t="s">
        <v>74</v>
      </c>
      <c r="I1154" s="3" t="s">
        <v>543</v>
      </c>
      <c r="J1154" s="3" t="s">
        <v>6461</v>
      </c>
      <c r="K1154" s="3" t="s">
        <v>6</v>
      </c>
      <c r="L1154" s="3" t="s">
        <v>6461</v>
      </c>
      <c r="M1154" s="3" t="s">
        <v>545</v>
      </c>
      <c r="N1154" s="3" t="s">
        <v>6462</v>
      </c>
      <c r="O1154" s="3" t="s">
        <v>11</v>
      </c>
      <c r="P1154" s="3" t="s">
        <v>547</v>
      </c>
      <c r="Q1154" s="3" t="s">
        <v>548</v>
      </c>
    </row>
    <row r="1155" spans="1:17" ht="45" customHeight="1" x14ac:dyDescent="0.25">
      <c r="A1155" s="3" t="s">
        <v>401</v>
      </c>
      <c r="B1155" s="3" t="s">
        <v>7615</v>
      </c>
      <c r="C1155" s="3" t="s">
        <v>549</v>
      </c>
      <c r="D1155" s="3" t="s">
        <v>3405</v>
      </c>
      <c r="E1155" s="3" t="s">
        <v>540</v>
      </c>
      <c r="F1155" s="3" t="s">
        <v>6460</v>
      </c>
      <c r="G1155" s="3" t="s">
        <v>542</v>
      </c>
      <c r="H1155" s="3" t="s">
        <v>74</v>
      </c>
      <c r="I1155" s="3" t="s">
        <v>543</v>
      </c>
      <c r="J1155" s="3" t="s">
        <v>6461</v>
      </c>
      <c r="K1155" s="3" t="s">
        <v>6</v>
      </c>
      <c r="L1155" s="3" t="s">
        <v>6461</v>
      </c>
      <c r="M1155" s="3" t="s">
        <v>545</v>
      </c>
      <c r="N1155" s="3" t="s">
        <v>6462</v>
      </c>
      <c r="O1155" s="3" t="s">
        <v>11</v>
      </c>
      <c r="P1155" s="3" t="s">
        <v>547</v>
      </c>
      <c r="Q1155" s="3" t="s">
        <v>548</v>
      </c>
    </row>
    <row r="1156" spans="1:17" ht="45" customHeight="1" x14ac:dyDescent="0.25">
      <c r="A1156" s="3" t="s">
        <v>401</v>
      </c>
      <c r="B1156" s="3" t="s">
        <v>7616</v>
      </c>
      <c r="C1156" s="3" t="s">
        <v>549</v>
      </c>
      <c r="D1156" s="3" t="s">
        <v>3405</v>
      </c>
      <c r="E1156" s="3" t="s">
        <v>540</v>
      </c>
      <c r="F1156" s="3" t="s">
        <v>6460</v>
      </c>
      <c r="G1156" s="3" t="s">
        <v>542</v>
      </c>
      <c r="H1156" s="3" t="s">
        <v>74</v>
      </c>
      <c r="I1156" s="3" t="s">
        <v>543</v>
      </c>
      <c r="J1156" s="3" t="s">
        <v>6461</v>
      </c>
      <c r="K1156" s="3" t="s">
        <v>6</v>
      </c>
      <c r="L1156" s="3" t="s">
        <v>6461</v>
      </c>
      <c r="M1156" s="3" t="s">
        <v>545</v>
      </c>
      <c r="N1156" s="3" t="s">
        <v>6462</v>
      </c>
      <c r="O1156" s="3" t="s">
        <v>11</v>
      </c>
      <c r="P1156" s="3" t="s">
        <v>547</v>
      </c>
      <c r="Q1156" s="3" t="s">
        <v>548</v>
      </c>
    </row>
    <row r="1157" spans="1:17" ht="45" customHeight="1" x14ac:dyDescent="0.25">
      <c r="A1157" s="3" t="s">
        <v>401</v>
      </c>
      <c r="B1157" s="3" t="s">
        <v>7617</v>
      </c>
      <c r="C1157" s="3" t="s">
        <v>549</v>
      </c>
      <c r="D1157" s="3" t="s">
        <v>3405</v>
      </c>
      <c r="E1157" s="3" t="s">
        <v>540</v>
      </c>
      <c r="F1157" s="3" t="s">
        <v>6460</v>
      </c>
      <c r="G1157" s="3" t="s">
        <v>542</v>
      </c>
      <c r="H1157" s="3" t="s">
        <v>74</v>
      </c>
      <c r="I1157" s="3" t="s">
        <v>543</v>
      </c>
      <c r="J1157" s="3" t="s">
        <v>6461</v>
      </c>
      <c r="K1157" s="3" t="s">
        <v>6</v>
      </c>
      <c r="L1157" s="3" t="s">
        <v>6461</v>
      </c>
      <c r="M1157" s="3" t="s">
        <v>545</v>
      </c>
      <c r="N1157" s="3" t="s">
        <v>6462</v>
      </c>
      <c r="O1157" s="3" t="s">
        <v>11</v>
      </c>
      <c r="P1157" s="3" t="s">
        <v>547</v>
      </c>
      <c r="Q1157" s="3" t="s">
        <v>548</v>
      </c>
    </row>
    <row r="1158" spans="1:17" ht="45" customHeight="1" x14ac:dyDescent="0.25">
      <c r="A1158" s="3" t="s">
        <v>401</v>
      </c>
      <c r="B1158" s="3" t="s">
        <v>7618</v>
      </c>
      <c r="C1158" s="3" t="s">
        <v>549</v>
      </c>
      <c r="D1158" s="3" t="s">
        <v>3405</v>
      </c>
      <c r="E1158" s="3" t="s">
        <v>540</v>
      </c>
      <c r="F1158" s="3" t="s">
        <v>6460</v>
      </c>
      <c r="G1158" s="3" t="s">
        <v>542</v>
      </c>
      <c r="H1158" s="3" t="s">
        <v>74</v>
      </c>
      <c r="I1158" s="3" t="s">
        <v>543</v>
      </c>
      <c r="J1158" s="3" t="s">
        <v>6461</v>
      </c>
      <c r="K1158" s="3" t="s">
        <v>6</v>
      </c>
      <c r="L1158" s="3" t="s">
        <v>6461</v>
      </c>
      <c r="M1158" s="3" t="s">
        <v>545</v>
      </c>
      <c r="N1158" s="3" t="s">
        <v>6462</v>
      </c>
      <c r="O1158" s="3" t="s">
        <v>11</v>
      </c>
      <c r="P1158" s="3" t="s">
        <v>547</v>
      </c>
      <c r="Q1158" s="3" t="s">
        <v>548</v>
      </c>
    </row>
    <row r="1159" spans="1:17" ht="45" customHeight="1" x14ac:dyDescent="0.25">
      <c r="A1159" s="3" t="s">
        <v>401</v>
      </c>
      <c r="B1159" s="3" t="s">
        <v>7619</v>
      </c>
      <c r="C1159" s="3" t="s">
        <v>549</v>
      </c>
      <c r="D1159" s="3" t="s">
        <v>3405</v>
      </c>
      <c r="E1159" s="3" t="s">
        <v>540</v>
      </c>
      <c r="F1159" s="3" t="s">
        <v>6460</v>
      </c>
      <c r="G1159" s="3" t="s">
        <v>542</v>
      </c>
      <c r="H1159" s="3" t="s">
        <v>74</v>
      </c>
      <c r="I1159" s="3" t="s">
        <v>543</v>
      </c>
      <c r="J1159" s="3" t="s">
        <v>6461</v>
      </c>
      <c r="K1159" s="3" t="s">
        <v>6</v>
      </c>
      <c r="L1159" s="3" t="s">
        <v>6461</v>
      </c>
      <c r="M1159" s="3" t="s">
        <v>545</v>
      </c>
      <c r="N1159" s="3" t="s">
        <v>6462</v>
      </c>
      <c r="O1159" s="3" t="s">
        <v>11</v>
      </c>
      <c r="P1159" s="3" t="s">
        <v>547</v>
      </c>
      <c r="Q1159" s="3" t="s">
        <v>548</v>
      </c>
    </row>
    <row r="1160" spans="1:17" ht="45" customHeight="1" x14ac:dyDescent="0.25">
      <c r="A1160" s="3" t="s">
        <v>401</v>
      </c>
      <c r="B1160" s="3" t="s">
        <v>7620</v>
      </c>
      <c r="C1160" s="3" t="s">
        <v>549</v>
      </c>
      <c r="D1160" s="3" t="s">
        <v>3405</v>
      </c>
      <c r="E1160" s="3" t="s">
        <v>540</v>
      </c>
      <c r="F1160" s="3" t="s">
        <v>6460</v>
      </c>
      <c r="G1160" s="3" t="s">
        <v>542</v>
      </c>
      <c r="H1160" s="3" t="s">
        <v>74</v>
      </c>
      <c r="I1160" s="3" t="s">
        <v>543</v>
      </c>
      <c r="J1160" s="3" t="s">
        <v>6461</v>
      </c>
      <c r="K1160" s="3" t="s">
        <v>6</v>
      </c>
      <c r="L1160" s="3" t="s">
        <v>6461</v>
      </c>
      <c r="M1160" s="3" t="s">
        <v>545</v>
      </c>
      <c r="N1160" s="3" t="s">
        <v>6462</v>
      </c>
      <c r="O1160" s="3" t="s">
        <v>11</v>
      </c>
      <c r="P1160" s="3" t="s">
        <v>547</v>
      </c>
      <c r="Q1160" s="3" t="s">
        <v>548</v>
      </c>
    </row>
    <row r="1161" spans="1:17" ht="45" customHeight="1" x14ac:dyDescent="0.25">
      <c r="A1161" s="3" t="s">
        <v>401</v>
      </c>
      <c r="B1161" s="3" t="s">
        <v>7621</v>
      </c>
      <c r="C1161" s="3" t="s">
        <v>549</v>
      </c>
      <c r="D1161" s="3" t="s">
        <v>3405</v>
      </c>
      <c r="E1161" s="3" t="s">
        <v>540</v>
      </c>
      <c r="F1161" s="3" t="s">
        <v>6460</v>
      </c>
      <c r="G1161" s="3" t="s">
        <v>542</v>
      </c>
      <c r="H1161" s="3" t="s">
        <v>74</v>
      </c>
      <c r="I1161" s="3" t="s">
        <v>543</v>
      </c>
      <c r="J1161" s="3" t="s">
        <v>6461</v>
      </c>
      <c r="K1161" s="3" t="s">
        <v>6</v>
      </c>
      <c r="L1161" s="3" t="s">
        <v>6461</v>
      </c>
      <c r="M1161" s="3" t="s">
        <v>545</v>
      </c>
      <c r="N1161" s="3" t="s">
        <v>6462</v>
      </c>
      <c r="O1161" s="3" t="s">
        <v>11</v>
      </c>
      <c r="P1161" s="3" t="s">
        <v>547</v>
      </c>
      <c r="Q1161" s="3" t="s">
        <v>548</v>
      </c>
    </row>
    <row r="1162" spans="1:17" ht="45" customHeight="1" x14ac:dyDescent="0.25">
      <c r="A1162" s="3" t="s">
        <v>401</v>
      </c>
      <c r="B1162" s="3" t="s">
        <v>7622</v>
      </c>
      <c r="C1162" s="3" t="s">
        <v>549</v>
      </c>
      <c r="D1162" s="3" t="s">
        <v>3405</v>
      </c>
      <c r="E1162" s="3" t="s">
        <v>540</v>
      </c>
      <c r="F1162" s="3" t="s">
        <v>6460</v>
      </c>
      <c r="G1162" s="3" t="s">
        <v>542</v>
      </c>
      <c r="H1162" s="3" t="s">
        <v>74</v>
      </c>
      <c r="I1162" s="3" t="s">
        <v>543</v>
      </c>
      <c r="J1162" s="3" t="s">
        <v>6461</v>
      </c>
      <c r="K1162" s="3" t="s">
        <v>6</v>
      </c>
      <c r="L1162" s="3" t="s">
        <v>6461</v>
      </c>
      <c r="M1162" s="3" t="s">
        <v>545</v>
      </c>
      <c r="N1162" s="3" t="s">
        <v>6462</v>
      </c>
      <c r="O1162" s="3" t="s">
        <v>11</v>
      </c>
      <c r="P1162" s="3" t="s">
        <v>547</v>
      </c>
      <c r="Q1162" s="3" t="s">
        <v>548</v>
      </c>
    </row>
    <row r="1163" spans="1:17" ht="45" customHeight="1" x14ac:dyDescent="0.25">
      <c r="A1163" s="3" t="s">
        <v>401</v>
      </c>
      <c r="B1163" s="3" t="s">
        <v>7623</v>
      </c>
      <c r="C1163" s="3" t="s">
        <v>549</v>
      </c>
      <c r="D1163" s="3" t="s">
        <v>3405</v>
      </c>
      <c r="E1163" s="3" t="s">
        <v>540</v>
      </c>
      <c r="F1163" s="3" t="s">
        <v>6460</v>
      </c>
      <c r="G1163" s="3" t="s">
        <v>542</v>
      </c>
      <c r="H1163" s="3" t="s">
        <v>74</v>
      </c>
      <c r="I1163" s="3" t="s">
        <v>543</v>
      </c>
      <c r="J1163" s="3" t="s">
        <v>6461</v>
      </c>
      <c r="K1163" s="3" t="s">
        <v>6</v>
      </c>
      <c r="L1163" s="3" t="s">
        <v>6461</v>
      </c>
      <c r="M1163" s="3" t="s">
        <v>545</v>
      </c>
      <c r="N1163" s="3" t="s">
        <v>6462</v>
      </c>
      <c r="O1163" s="3" t="s">
        <v>11</v>
      </c>
      <c r="P1163" s="3" t="s">
        <v>547</v>
      </c>
      <c r="Q1163" s="3" t="s">
        <v>548</v>
      </c>
    </row>
    <row r="1164" spans="1:17" ht="45" customHeight="1" x14ac:dyDescent="0.25">
      <c r="A1164" s="3" t="s">
        <v>401</v>
      </c>
      <c r="B1164" s="3" t="s">
        <v>7624</v>
      </c>
      <c r="C1164" s="3" t="s">
        <v>549</v>
      </c>
      <c r="D1164" s="3" t="s">
        <v>3405</v>
      </c>
      <c r="E1164" s="3" t="s">
        <v>540</v>
      </c>
      <c r="F1164" s="3" t="s">
        <v>6460</v>
      </c>
      <c r="G1164" s="3" t="s">
        <v>542</v>
      </c>
      <c r="H1164" s="3" t="s">
        <v>74</v>
      </c>
      <c r="I1164" s="3" t="s">
        <v>543</v>
      </c>
      <c r="J1164" s="3" t="s">
        <v>6461</v>
      </c>
      <c r="K1164" s="3" t="s">
        <v>6</v>
      </c>
      <c r="L1164" s="3" t="s">
        <v>6461</v>
      </c>
      <c r="M1164" s="3" t="s">
        <v>545</v>
      </c>
      <c r="N1164" s="3" t="s">
        <v>6462</v>
      </c>
      <c r="O1164" s="3" t="s">
        <v>11</v>
      </c>
      <c r="P1164" s="3" t="s">
        <v>547</v>
      </c>
      <c r="Q1164" s="3" t="s">
        <v>548</v>
      </c>
    </row>
    <row r="1165" spans="1:17" ht="45" customHeight="1" x14ac:dyDescent="0.25">
      <c r="A1165" s="3" t="s">
        <v>401</v>
      </c>
      <c r="B1165" s="3" t="s">
        <v>7625</v>
      </c>
      <c r="C1165" s="3" t="s">
        <v>549</v>
      </c>
      <c r="D1165" s="3" t="s">
        <v>3405</v>
      </c>
      <c r="E1165" s="3" t="s">
        <v>540</v>
      </c>
      <c r="F1165" s="3" t="s">
        <v>6460</v>
      </c>
      <c r="G1165" s="3" t="s">
        <v>542</v>
      </c>
      <c r="H1165" s="3" t="s">
        <v>74</v>
      </c>
      <c r="I1165" s="3" t="s">
        <v>543</v>
      </c>
      <c r="J1165" s="3" t="s">
        <v>6461</v>
      </c>
      <c r="K1165" s="3" t="s">
        <v>6</v>
      </c>
      <c r="L1165" s="3" t="s">
        <v>6461</v>
      </c>
      <c r="M1165" s="3" t="s">
        <v>545</v>
      </c>
      <c r="N1165" s="3" t="s">
        <v>6462</v>
      </c>
      <c r="O1165" s="3" t="s">
        <v>11</v>
      </c>
      <c r="P1165" s="3" t="s">
        <v>547</v>
      </c>
      <c r="Q1165" s="3" t="s">
        <v>548</v>
      </c>
    </row>
    <row r="1166" spans="1:17" ht="45" customHeight="1" x14ac:dyDescent="0.25">
      <c r="A1166" s="3" t="s">
        <v>401</v>
      </c>
      <c r="B1166" s="3" t="s">
        <v>7626</v>
      </c>
      <c r="C1166" s="3" t="s">
        <v>549</v>
      </c>
      <c r="D1166" s="3" t="s">
        <v>3405</v>
      </c>
      <c r="E1166" s="3" t="s">
        <v>540</v>
      </c>
      <c r="F1166" s="3" t="s">
        <v>6460</v>
      </c>
      <c r="G1166" s="3" t="s">
        <v>542</v>
      </c>
      <c r="H1166" s="3" t="s">
        <v>74</v>
      </c>
      <c r="I1166" s="3" t="s">
        <v>543</v>
      </c>
      <c r="J1166" s="3" t="s">
        <v>6461</v>
      </c>
      <c r="K1166" s="3" t="s">
        <v>6</v>
      </c>
      <c r="L1166" s="3" t="s">
        <v>6461</v>
      </c>
      <c r="M1166" s="3" t="s">
        <v>545</v>
      </c>
      <c r="N1166" s="3" t="s">
        <v>6462</v>
      </c>
      <c r="O1166" s="3" t="s">
        <v>11</v>
      </c>
      <c r="P1166" s="3" t="s">
        <v>547</v>
      </c>
      <c r="Q1166" s="3" t="s">
        <v>548</v>
      </c>
    </row>
    <row r="1167" spans="1:17" ht="45" customHeight="1" x14ac:dyDescent="0.25">
      <c r="A1167" s="3" t="s">
        <v>401</v>
      </c>
      <c r="B1167" s="3" t="s">
        <v>7627</v>
      </c>
      <c r="C1167" s="3" t="s">
        <v>549</v>
      </c>
      <c r="D1167" s="3" t="s">
        <v>3405</v>
      </c>
      <c r="E1167" s="3" t="s">
        <v>540</v>
      </c>
      <c r="F1167" s="3" t="s">
        <v>6460</v>
      </c>
      <c r="G1167" s="3" t="s">
        <v>542</v>
      </c>
      <c r="H1167" s="3" t="s">
        <v>74</v>
      </c>
      <c r="I1167" s="3" t="s">
        <v>543</v>
      </c>
      <c r="J1167" s="3" t="s">
        <v>6461</v>
      </c>
      <c r="K1167" s="3" t="s">
        <v>6</v>
      </c>
      <c r="L1167" s="3" t="s">
        <v>6461</v>
      </c>
      <c r="M1167" s="3" t="s">
        <v>545</v>
      </c>
      <c r="N1167" s="3" t="s">
        <v>6462</v>
      </c>
      <c r="O1167" s="3" t="s">
        <v>11</v>
      </c>
      <c r="P1167" s="3" t="s">
        <v>547</v>
      </c>
      <c r="Q1167" s="3" t="s">
        <v>548</v>
      </c>
    </row>
    <row r="1168" spans="1:17" ht="45" customHeight="1" x14ac:dyDescent="0.25">
      <c r="A1168" s="3" t="s">
        <v>401</v>
      </c>
      <c r="B1168" s="3" t="s">
        <v>7628</v>
      </c>
      <c r="C1168" s="3" t="s">
        <v>549</v>
      </c>
      <c r="D1168" s="3" t="s">
        <v>3405</v>
      </c>
      <c r="E1168" s="3" t="s">
        <v>540</v>
      </c>
      <c r="F1168" s="3" t="s">
        <v>6460</v>
      </c>
      <c r="G1168" s="3" t="s">
        <v>542</v>
      </c>
      <c r="H1168" s="3" t="s">
        <v>74</v>
      </c>
      <c r="I1168" s="3" t="s">
        <v>543</v>
      </c>
      <c r="J1168" s="3" t="s">
        <v>6461</v>
      </c>
      <c r="K1168" s="3" t="s">
        <v>6</v>
      </c>
      <c r="L1168" s="3" t="s">
        <v>6461</v>
      </c>
      <c r="M1168" s="3" t="s">
        <v>545</v>
      </c>
      <c r="N1168" s="3" t="s">
        <v>6462</v>
      </c>
      <c r="O1168" s="3" t="s">
        <v>11</v>
      </c>
      <c r="P1168" s="3" t="s">
        <v>547</v>
      </c>
      <c r="Q1168" s="3" t="s">
        <v>548</v>
      </c>
    </row>
    <row r="1169" spans="1:17" ht="45" customHeight="1" x14ac:dyDescent="0.25">
      <c r="A1169" s="3" t="s">
        <v>403</v>
      </c>
      <c r="B1169" s="3" t="s">
        <v>7629</v>
      </c>
      <c r="C1169" s="3" t="s">
        <v>549</v>
      </c>
      <c r="D1169" s="3" t="s">
        <v>3405</v>
      </c>
      <c r="E1169" s="3" t="s">
        <v>540</v>
      </c>
      <c r="F1169" s="3" t="s">
        <v>6460</v>
      </c>
      <c r="G1169" s="3" t="s">
        <v>542</v>
      </c>
      <c r="H1169" s="3" t="s">
        <v>74</v>
      </c>
      <c r="I1169" s="3" t="s">
        <v>543</v>
      </c>
      <c r="J1169" s="3" t="s">
        <v>6461</v>
      </c>
      <c r="K1169" s="3" t="s">
        <v>6</v>
      </c>
      <c r="L1169" s="3" t="s">
        <v>6461</v>
      </c>
      <c r="M1169" s="3" t="s">
        <v>545</v>
      </c>
      <c r="N1169" s="3" t="s">
        <v>6462</v>
      </c>
      <c r="O1169" s="3" t="s">
        <v>11</v>
      </c>
      <c r="P1169" s="3" t="s">
        <v>547</v>
      </c>
      <c r="Q1169" s="3" t="s">
        <v>548</v>
      </c>
    </row>
    <row r="1170" spans="1:17" ht="45" customHeight="1" x14ac:dyDescent="0.25">
      <c r="A1170" s="3" t="s">
        <v>403</v>
      </c>
      <c r="B1170" s="3" t="s">
        <v>7630</v>
      </c>
      <c r="C1170" s="3" t="s">
        <v>549</v>
      </c>
      <c r="D1170" s="3" t="s">
        <v>3405</v>
      </c>
      <c r="E1170" s="3" t="s">
        <v>540</v>
      </c>
      <c r="F1170" s="3" t="s">
        <v>6460</v>
      </c>
      <c r="G1170" s="3" t="s">
        <v>542</v>
      </c>
      <c r="H1170" s="3" t="s">
        <v>74</v>
      </c>
      <c r="I1170" s="3" t="s">
        <v>543</v>
      </c>
      <c r="J1170" s="3" t="s">
        <v>6461</v>
      </c>
      <c r="K1170" s="3" t="s">
        <v>6</v>
      </c>
      <c r="L1170" s="3" t="s">
        <v>6461</v>
      </c>
      <c r="M1170" s="3" t="s">
        <v>545</v>
      </c>
      <c r="N1170" s="3" t="s">
        <v>6462</v>
      </c>
      <c r="O1170" s="3" t="s">
        <v>11</v>
      </c>
      <c r="P1170" s="3" t="s">
        <v>547</v>
      </c>
      <c r="Q1170" s="3" t="s">
        <v>548</v>
      </c>
    </row>
    <row r="1171" spans="1:17" ht="45" customHeight="1" x14ac:dyDescent="0.25">
      <c r="A1171" s="3" t="s">
        <v>403</v>
      </c>
      <c r="B1171" s="3" t="s">
        <v>7631</v>
      </c>
      <c r="C1171" s="3" t="s">
        <v>549</v>
      </c>
      <c r="D1171" s="3" t="s">
        <v>3405</v>
      </c>
      <c r="E1171" s="3" t="s">
        <v>540</v>
      </c>
      <c r="F1171" s="3" t="s">
        <v>6460</v>
      </c>
      <c r="G1171" s="3" t="s">
        <v>542</v>
      </c>
      <c r="H1171" s="3" t="s">
        <v>74</v>
      </c>
      <c r="I1171" s="3" t="s">
        <v>543</v>
      </c>
      <c r="J1171" s="3" t="s">
        <v>6461</v>
      </c>
      <c r="K1171" s="3" t="s">
        <v>6</v>
      </c>
      <c r="L1171" s="3" t="s">
        <v>6461</v>
      </c>
      <c r="M1171" s="3" t="s">
        <v>545</v>
      </c>
      <c r="N1171" s="3" t="s">
        <v>6462</v>
      </c>
      <c r="O1171" s="3" t="s">
        <v>11</v>
      </c>
      <c r="P1171" s="3" t="s">
        <v>547</v>
      </c>
      <c r="Q1171" s="3" t="s">
        <v>548</v>
      </c>
    </row>
    <row r="1172" spans="1:17" ht="45" customHeight="1" x14ac:dyDescent="0.25">
      <c r="A1172" s="3" t="s">
        <v>403</v>
      </c>
      <c r="B1172" s="3" t="s">
        <v>7632</v>
      </c>
      <c r="C1172" s="3" t="s">
        <v>549</v>
      </c>
      <c r="D1172" s="3" t="s">
        <v>3405</v>
      </c>
      <c r="E1172" s="3" t="s">
        <v>540</v>
      </c>
      <c r="F1172" s="3" t="s">
        <v>6460</v>
      </c>
      <c r="G1172" s="3" t="s">
        <v>542</v>
      </c>
      <c r="H1172" s="3" t="s">
        <v>74</v>
      </c>
      <c r="I1172" s="3" t="s">
        <v>543</v>
      </c>
      <c r="J1172" s="3" t="s">
        <v>6461</v>
      </c>
      <c r="K1172" s="3" t="s">
        <v>6</v>
      </c>
      <c r="L1172" s="3" t="s">
        <v>6461</v>
      </c>
      <c r="M1172" s="3" t="s">
        <v>545</v>
      </c>
      <c r="N1172" s="3" t="s">
        <v>6462</v>
      </c>
      <c r="O1172" s="3" t="s">
        <v>11</v>
      </c>
      <c r="P1172" s="3" t="s">
        <v>547</v>
      </c>
      <c r="Q1172" s="3" t="s">
        <v>548</v>
      </c>
    </row>
    <row r="1173" spans="1:17" ht="45" customHeight="1" x14ac:dyDescent="0.25">
      <c r="A1173" s="3" t="s">
        <v>403</v>
      </c>
      <c r="B1173" s="3" t="s">
        <v>7633</v>
      </c>
      <c r="C1173" s="3" t="s">
        <v>549</v>
      </c>
      <c r="D1173" s="3" t="s">
        <v>3405</v>
      </c>
      <c r="E1173" s="3" t="s">
        <v>540</v>
      </c>
      <c r="F1173" s="3" t="s">
        <v>6460</v>
      </c>
      <c r="G1173" s="3" t="s">
        <v>542</v>
      </c>
      <c r="H1173" s="3" t="s">
        <v>74</v>
      </c>
      <c r="I1173" s="3" t="s">
        <v>543</v>
      </c>
      <c r="J1173" s="3" t="s">
        <v>6461</v>
      </c>
      <c r="K1173" s="3" t="s">
        <v>6</v>
      </c>
      <c r="L1173" s="3" t="s">
        <v>6461</v>
      </c>
      <c r="M1173" s="3" t="s">
        <v>545</v>
      </c>
      <c r="N1173" s="3" t="s">
        <v>6462</v>
      </c>
      <c r="O1173" s="3" t="s">
        <v>11</v>
      </c>
      <c r="P1173" s="3" t="s">
        <v>547</v>
      </c>
      <c r="Q1173" s="3" t="s">
        <v>548</v>
      </c>
    </row>
    <row r="1174" spans="1:17" ht="45" customHeight="1" x14ac:dyDescent="0.25">
      <c r="A1174" s="3" t="s">
        <v>403</v>
      </c>
      <c r="B1174" s="3" t="s">
        <v>7634</v>
      </c>
      <c r="C1174" s="3" t="s">
        <v>549</v>
      </c>
      <c r="D1174" s="3" t="s">
        <v>3405</v>
      </c>
      <c r="E1174" s="3" t="s">
        <v>540</v>
      </c>
      <c r="F1174" s="3" t="s">
        <v>6460</v>
      </c>
      <c r="G1174" s="3" t="s">
        <v>542</v>
      </c>
      <c r="H1174" s="3" t="s">
        <v>74</v>
      </c>
      <c r="I1174" s="3" t="s">
        <v>543</v>
      </c>
      <c r="J1174" s="3" t="s">
        <v>6461</v>
      </c>
      <c r="K1174" s="3" t="s">
        <v>6</v>
      </c>
      <c r="L1174" s="3" t="s">
        <v>6461</v>
      </c>
      <c r="M1174" s="3" t="s">
        <v>545</v>
      </c>
      <c r="N1174" s="3" t="s">
        <v>6462</v>
      </c>
      <c r="O1174" s="3" t="s">
        <v>11</v>
      </c>
      <c r="P1174" s="3" t="s">
        <v>547</v>
      </c>
      <c r="Q1174" s="3" t="s">
        <v>548</v>
      </c>
    </row>
    <row r="1175" spans="1:17" ht="45" customHeight="1" x14ac:dyDescent="0.25">
      <c r="A1175" s="3" t="s">
        <v>403</v>
      </c>
      <c r="B1175" s="3" t="s">
        <v>7635</v>
      </c>
      <c r="C1175" s="3" t="s">
        <v>549</v>
      </c>
      <c r="D1175" s="3" t="s">
        <v>3405</v>
      </c>
      <c r="E1175" s="3" t="s">
        <v>540</v>
      </c>
      <c r="F1175" s="3" t="s">
        <v>6460</v>
      </c>
      <c r="G1175" s="3" t="s">
        <v>542</v>
      </c>
      <c r="H1175" s="3" t="s">
        <v>74</v>
      </c>
      <c r="I1175" s="3" t="s">
        <v>543</v>
      </c>
      <c r="J1175" s="3" t="s">
        <v>6461</v>
      </c>
      <c r="K1175" s="3" t="s">
        <v>6</v>
      </c>
      <c r="L1175" s="3" t="s">
        <v>6461</v>
      </c>
      <c r="M1175" s="3" t="s">
        <v>545</v>
      </c>
      <c r="N1175" s="3" t="s">
        <v>6462</v>
      </c>
      <c r="O1175" s="3" t="s">
        <v>11</v>
      </c>
      <c r="P1175" s="3" t="s">
        <v>547</v>
      </c>
      <c r="Q1175" s="3" t="s">
        <v>548</v>
      </c>
    </row>
    <row r="1176" spans="1:17" ht="45" customHeight="1" x14ac:dyDescent="0.25">
      <c r="A1176" s="3" t="s">
        <v>403</v>
      </c>
      <c r="B1176" s="3" t="s">
        <v>7636</v>
      </c>
      <c r="C1176" s="3" t="s">
        <v>549</v>
      </c>
      <c r="D1176" s="3" t="s">
        <v>3405</v>
      </c>
      <c r="E1176" s="3" t="s">
        <v>540</v>
      </c>
      <c r="F1176" s="3" t="s">
        <v>6460</v>
      </c>
      <c r="G1176" s="3" t="s">
        <v>542</v>
      </c>
      <c r="H1176" s="3" t="s">
        <v>74</v>
      </c>
      <c r="I1176" s="3" t="s">
        <v>543</v>
      </c>
      <c r="J1176" s="3" t="s">
        <v>6461</v>
      </c>
      <c r="K1176" s="3" t="s">
        <v>6</v>
      </c>
      <c r="L1176" s="3" t="s">
        <v>6461</v>
      </c>
      <c r="M1176" s="3" t="s">
        <v>545</v>
      </c>
      <c r="N1176" s="3" t="s">
        <v>6462</v>
      </c>
      <c r="O1176" s="3" t="s">
        <v>11</v>
      </c>
      <c r="P1176" s="3" t="s">
        <v>547</v>
      </c>
      <c r="Q1176" s="3" t="s">
        <v>548</v>
      </c>
    </row>
    <row r="1177" spans="1:17" ht="45" customHeight="1" x14ac:dyDescent="0.25">
      <c r="A1177" s="3" t="s">
        <v>403</v>
      </c>
      <c r="B1177" s="3" t="s">
        <v>7637</v>
      </c>
      <c r="C1177" s="3" t="s">
        <v>549</v>
      </c>
      <c r="D1177" s="3" t="s">
        <v>3405</v>
      </c>
      <c r="E1177" s="3" t="s">
        <v>540</v>
      </c>
      <c r="F1177" s="3" t="s">
        <v>6460</v>
      </c>
      <c r="G1177" s="3" t="s">
        <v>542</v>
      </c>
      <c r="H1177" s="3" t="s">
        <v>74</v>
      </c>
      <c r="I1177" s="3" t="s">
        <v>543</v>
      </c>
      <c r="J1177" s="3" t="s">
        <v>6461</v>
      </c>
      <c r="K1177" s="3" t="s">
        <v>6</v>
      </c>
      <c r="L1177" s="3" t="s">
        <v>6461</v>
      </c>
      <c r="M1177" s="3" t="s">
        <v>545</v>
      </c>
      <c r="N1177" s="3" t="s">
        <v>6462</v>
      </c>
      <c r="O1177" s="3" t="s">
        <v>11</v>
      </c>
      <c r="P1177" s="3" t="s">
        <v>547</v>
      </c>
      <c r="Q1177" s="3" t="s">
        <v>548</v>
      </c>
    </row>
    <row r="1178" spans="1:17" ht="45" customHeight="1" x14ac:dyDescent="0.25">
      <c r="A1178" s="3" t="s">
        <v>403</v>
      </c>
      <c r="B1178" s="3" t="s">
        <v>7638</v>
      </c>
      <c r="C1178" s="3" t="s">
        <v>549</v>
      </c>
      <c r="D1178" s="3" t="s">
        <v>3405</v>
      </c>
      <c r="E1178" s="3" t="s">
        <v>540</v>
      </c>
      <c r="F1178" s="3" t="s">
        <v>6460</v>
      </c>
      <c r="G1178" s="3" t="s">
        <v>542</v>
      </c>
      <c r="H1178" s="3" t="s">
        <v>74</v>
      </c>
      <c r="I1178" s="3" t="s">
        <v>543</v>
      </c>
      <c r="J1178" s="3" t="s">
        <v>6461</v>
      </c>
      <c r="K1178" s="3" t="s">
        <v>6</v>
      </c>
      <c r="L1178" s="3" t="s">
        <v>6461</v>
      </c>
      <c r="M1178" s="3" t="s">
        <v>545</v>
      </c>
      <c r="N1178" s="3" t="s">
        <v>6462</v>
      </c>
      <c r="O1178" s="3" t="s">
        <v>11</v>
      </c>
      <c r="P1178" s="3" t="s">
        <v>547</v>
      </c>
      <c r="Q1178" s="3" t="s">
        <v>548</v>
      </c>
    </row>
    <row r="1179" spans="1:17" ht="45" customHeight="1" x14ac:dyDescent="0.25">
      <c r="A1179" s="3" t="s">
        <v>403</v>
      </c>
      <c r="B1179" s="3" t="s">
        <v>7639</v>
      </c>
      <c r="C1179" s="3" t="s">
        <v>549</v>
      </c>
      <c r="D1179" s="3" t="s">
        <v>3405</v>
      </c>
      <c r="E1179" s="3" t="s">
        <v>540</v>
      </c>
      <c r="F1179" s="3" t="s">
        <v>6460</v>
      </c>
      <c r="G1179" s="3" t="s">
        <v>542</v>
      </c>
      <c r="H1179" s="3" t="s">
        <v>74</v>
      </c>
      <c r="I1179" s="3" t="s">
        <v>543</v>
      </c>
      <c r="J1179" s="3" t="s">
        <v>6461</v>
      </c>
      <c r="K1179" s="3" t="s">
        <v>6</v>
      </c>
      <c r="L1179" s="3" t="s">
        <v>6461</v>
      </c>
      <c r="M1179" s="3" t="s">
        <v>545</v>
      </c>
      <c r="N1179" s="3" t="s">
        <v>6462</v>
      </c>
      <c r="O1179" s="3" t="s">
        <v>11</v>
      </c>
      <c r="P1179" s="3" t="s">
        <v>547</v>
      </c>
      <c r="Q1179" s="3" t="s">
        <v>548</v>
      </c>
    </row>
    <row r="1180" spans="1:17" ht="45" customHeight="1" x14ac:dyDescent="0.25">
      <c r="A1180" s="3" t="s">
        <v>403</v>
      </c>
      <c r="B1180" s="3" t="s">
        <v>7640</v>
      </c>
      <c r="C1180" s="3" t="s">
        <v>549</v>
      </c>
      <c r="D1180" s="3" t="s">
        <v>3405</v>
      </c>
      <c r="E1180" s="3" t="s">
        <v>540</v>
      </c>
      <c r="F1180" s="3" t="s">
        <v>6460</v>
      </c>
      <c r="G1180" s="3" t="s">
        <v>542</v>
      </c>
      <c r="H1180" s="3" t="s">
        <v>74</v>
      </c>
      <c r="I1180" s="3" t="s">
        <v>543</v>
      </c>
      <c r="J1180" s="3" t="s">
        <v>6461</v>
      </c>
      <c r="K1180" s="3" t="s">
        <v>6</v>
      </c>
      <c r="L1180" s="3" t="s">
        <v>6461</v>
      </c>
      <c r="M1180" s="3" t="s">
        <v>545</v>
      </c>
      <c r="N1180" s="3" t="s">
        <v>6462</v>
      </c>
      <c r="O1180" s="3" t="s">
        <v>11</v>
      </c>
      <c r="P1180" s="3" t="s">
        <v>547</v>
      </c>
      <c r="Q1180" s="3" t="s">
        <v>548</v>
      </c>
    </row>
    <row r="1181" spans="1:17" ht="45" customHeight="1" x14ac:dyDescent="0.25">
      <c r="A1181" s="3" t="s">
        <v>403</v>
      </c>
      <c r="B1181" s="3" t="s">
        <v>7641</v>
      </c>
      <c r="C1181" s="3" t="s">
        <v>549</v>
      </c>
      <c r="D1181" s="3" t="s">
        <v>3405</v>
      </c>
      <c r="E1181" s="3" t="s">
        <v>540</v>
      </c>
      <c r="F1181" s="3" t="s">
        <v>6460</v>
      </c>
      <c r="G1181" s="3" t="s">
        <v>542</v>
      </c>
      <c r="H1181" s="3" t="s">
        <v>74</v>
      </c>
      <c r="I1181" s="3" t="s">
        <v>543</v>
      </c>
      <c r="J1181" s="3" t="s">
        <v>6461</v>
      </c>
      <c r="K1181" s="3" t="s">
        <v>6</v>
      </c>
      <c r="L1181" s="3" t="s">
        <v>6461</v>
      </c>
      <c r="M1181" s="3" t="s">
        <v>545</v>
      </c>
      <c r="N1181" s="3" t="s">
        <v>6462</v>
      </c>
      <c r="O1181" s="3" t="s">
        <v>11</v>
      </c>
      <c r="P1181" s="3" t="s">
        <v>547</v>
      </c>
      <c r="Q1181" s="3" t="s">
        <v>548</v>
      </c>
    </row>
    <row r="1182" spans="1:17" ht="45" customHeight="1" x14ac:dyDescent="0.25">
      <c r="A1182" s="3" t="s">
        <v>403</v>
      </c>
      <c r="B1182" s="3" t="s">
        <v>7642</v>
      </c>
      <c r="C1182" s="3" t="s">
        <v>549</v>
      </c>
      <c r="D1182" s="3" t="s">
        <v>3405</v>
      </c>
      <c r="E1182" s="3" t="s">
        <v>540</v>
      </c>
      <c r="F1182" s="3" t="s">
        <v>6460</v>
      </c>
      <c r="G1182" s="3" t="s">
        <v>542</v>
      </c>
      <c r="H1182" s="3" t="s">
        <v>74</v>
      </c>
      <c r="I1182" s="3" t="s">
        <v>543</v>
      </c>
      <c r="J1182" s="3" t="s">
        <v>6461</v>
      </c>
      <c r="K1182" s="3" t="s">
        <v>6</v>
      </c>
      <c r="L1182" s="3" t="s">
        <v>6461</v>
      </c>
      <c r="M1182" s="3" t="s">
        <v>545</v>
      </c>
      <c r="N1182" s="3" t="s">
        <v>6462</v>
      </c>
      <c r="O1182" s="3" t="s">
        <v>11</v>
      </c>
      <c r="P1182" s="3" t="s">
        <v>547</v>
      </c>
      <c r="Q1182" s="3" t="s">
        <v>548</v>
      </c>
    </row>
    <row r="1183" spans="1:17" ht="45" customHeight="1" x14ac:dyDescent="0.25">
      <c r="A1183" s="3" t="s">
        <v>403</v>
      </c>
      <c r="B1183" s="3" t="s">
        <v>7643</v>
      </c>
      <c r="C1183" s="3" t="s">
        <v>549</v>
      </c>
      <c r="D1183" s="3" t="s">
        <v>3405</v>
      </c>
      <c r="E1183" s="3" t="s">
        <v>540</v>
      </c>
      <c r="F1183" s="3" t="s">
        <v>6460</v>
      </c>
      <c r="G1183" s="3" t="s">
        <v>542</v>
      </c>
      <c r="H1183" s="3" t="s">
        <v>74</v>
      </c>
      <c r="I1183" s="3" t="s">
        <v>543</v>
      </c>
      <c r="J1183" s="3" t="s">
        <v>6461</v>
      </c>
      <c r="K1183" s="3" t="s">
        <v>6</v>
      </c>
      <c r="L1183" s="3" t="s">
        <v>6461</v>
      </c>
      <c r="M1183" s="3" t="s">
        <v>545</v>
      </c>
      <c r="N1183" s="3" t="s">
        <v>6462</v>
      </c>
      <c r="O1183" s="3" t="s">
        <v>11</v>
      </c>
      <c r="P1183" s="3" t="s">
        <v>547</v>
      </c>
      <c r="Q1183" s="3" t="s">
        <v>548</v>
      </c>
    </row>
    <row r="1184" spans="1:17" ht="45" customHeight="1" x14ac:dyDescent="0.25">
      <c r="A1184" s="3" t="s">
        <v>403</v>
      </c>
      <c r="B1184" s="3" t="s">
        <v>7644</v>
      </c>
      <c r="C1184" s="3" t="s">
        <v>549</v>
      </c>
      <c r="D1184" s="3" t="s">
        <v>3405</v>
      </c>
      <c r="E1184" s="3" t="s">
        <v>540</v>
      </c>
      <c r="F1184" s="3" t="s">
        <v>6460</v>
      </c>
      <c r="G1184" s="3" t="s">
        <v>542</v>
      </c>
      <c r="H1184" s="3" t="s">
        <v>74</v>
      </c>
      <c r="I1184" s="3" t="s">
        <v>543</v>
      </c>
      <c r="J1184" s="3" t="s">
        <v>6461</v>
      </c>
      <c r="K1184" s="3" t="s">
        <v>6</v>
      </c>
      <c r="L1184" s="3" t="s">
        <v>6461</v>
      </c>
      <c r="M1184" s="3" t="s">
        <v>545</v>
      </c>
      <c r="N1184" s="3" t="s">
        <v>6462</v>
      </c>
      <c r="O1184" s="3" t="s">
        <v>11</v>
      </c>
      <c r="P1184" s="3" t="s">
        <v>547</v>
      </c>
      <c r="Q1184" s="3" t="s">
        <v>548</v>
      </c>
    </row>
    <row r="1185" spans="1:17" ht="45" customHeight="1" x14ac:dyDescent="0.25">
      <c r="A1185" s="3" t="s">
        <v>403</v>
      </c>
      <c r="B1185" s="3" t="s">
        <v>7645</v>
      </c>
      <c r="C1185" s="3" t="s">
        <v>549</v>
      </c>
      <c r="D1185" s="3" t="s">
        <v>3405</v>
      </c>
      <c r="E1185" s="3" t="s">
        <v>540</v>
      </c>
      <c r="F1185" s="3" t="s">
        <v>6460</v>
      </c>
      <c r="G1185" s="3" t="s">
        <v>542</v>
      </c>
      <c r="H1185" s="3" t="s">
        <v>74</v>
      </c>
      <c r="I1185" s="3" t="s">
        <v>543</v>
      </c>
      <c r="J1185" s="3" t="s">
        <v>6461</v>
      </c>
      <c r="K1185" s="3" t="s">
        <v>6</v>
      </c>
      <c r="L1185" s="3" t="s">
        <v>6461</v>
      </c>
      <c r="M1185" s="3" t="s">
        <v>545</v>
      </c>
      <c r="N1185" s="3" t="s">
        <v>6462</v>
      </c>
      <c r="O1185" s="3" t="s">
        <v>11</v>
      </c>
      <c r="P1185" s="3" t="s">
        <v>547</v>
      </c>
      <c r="Q1185" s="3" t="s">
        <v>548</v>
      </c>
    </row>
    <row r="1186" spans="1:17" ht="45" customHeight="1" x14ac:dyDescent="0.25">
      <c r="A1186" s="3" t="s">
        <v>403</v>
      </c>
      <c r="B1186" s="3" t="s">
        <v>7646</v>
      </c>
      <c r="C1186" s="3" t="s">
        <v>549</v>
      </c>
      <c r="D1186" s="3" t="s">
        <v>3405</v>
      </c>
      <c r="E1186" s="3" t="s">
        <v>540</v>
      </c>
      <c r="F1186" s="3" t="s">
        <v>6460</v>
      </c>
      <c r="G1186" s="3" t="s">
        <v>542</v>
      </c>
      <c r="H1186" s="3" t="s">
        <v>74</v>
      </c>
      <c r="I1186" s="3" t="s">
        <v>543</v>
      </c>
      <c r="J1186" s="3" t="s">
        <v>6461</v>
      </c>
      <c r="K1186" s="3" t="s">
        <v>6</v>
      </c>
      <c r="L1186" s="3" t="s">
        <v>6461</v>
      </c>
      <c r="M1186" s="3" t="s">
        <v>545</v>
      </c>
      <c r="N1186" s="3" t="s">
        <v>6462</v>
      </c>
      <c r="O1186" s="3" t="s">
        <v>11</v>
      </c>
      <c r="P1186" s="3" t="s">
        <v>547</v>
      </c>
      <c r="Q1186" s="3" t="s">
        <v>548</v>
      </c>
    </row>
    <row r="1187" spans="1:17" ht="45" customHeight="1" x14ac:dyDescent="0.25">
      <c r="A1187" s="3" t="s">
        <v>403</v>
      </c>
      <c r="B1187" s="3" t="s">
        <v>7647</v>
      </c>
      <c r="C1187" s="3" t="s">
        <v>549</v>
      </c>
      <c r="D1187" s="3" t="s">
        <v>3405</v>
      </c>
      <c r="E1187" s="3" t="s">
        <v>540</v>
      </c>
      <c r="F1187" s="3" t="s">
        <v>6460</v>
      </c>
      <c r="G1187" s="3" t="s">
        <v>542</v>
      </c>
      <c r="H1187" s="3" t="s">
        <v>74</v>
      </c>
      <c r="I1187" s="3" t="s">
        <v>543</v>
      </c>
      <c r="J1187" s="3" t="s">
        <v>6461</v>
      </c>
      <c r="K1187" s="3" t="s">
        <v>6</v>
      </c>
      <c r="L1187" s="3" t="s">
        <v>6461</v>
      </c>
      <c r="M1187" s="3" t="s">
        <v>545</v>
      </c>
      <c r="N1187" s="3" t="s">
        <v>6462</v>
      </c>
      <c r="O1187" s="3" t="s">
        <v>11</v>
      </c>
      <c r="P1187" s="3" t="s">
        <v>547</v>
      </c>
      <c r="Q1187" s="3" t="s">
        <v>548</v>
      </c>
    </row>
    <row r="1188" spans="1:17" ht="45" customHeight="1" x14ac:dyDescent="0.25">
      <c r="A1188" s="3" t="s">
        <v>403</v>
      </c>
      <c r="B1188" s="3" t="s">
        <v>7648</v>
      </c>
      <c r="C1188" s="3" t="s">
        <v>549</v>
      </c>
      <c r="D1188" s="3" t="s">
        <v>3405</v>
      </c>
      <c r="E1188" s="3" t="s">
        <v>540</v>
      </c>
      <c r="F1188" s="3" t="s">
        <v>6460</v>
      </c>
      <c r="G1188" s="3" t="s">
        <v>542</v>
      </c>
      <c r="H1188" s="3" t="s">
        <v>74</v>
      </c>
      <c r="I1188" s="3" t="s">
        <v>543</v>
      </c>
      <c r="J1188" s="3" t="s">
        <v>6461</v>
      </c>
      <c r="K1188" s="3" t="s">
        <v>6</v>
      </c>
      <c r="L1188" s="3" t="s">
        <v>6461</v>
      </c>
      <c r="M1188" s="3" t="s">
        <v>545</v>
      </c>
      <c r="N1188" s="3" t="s">
        <v>6462</v>
      </c>
      <c r="O1188" s="3" t="s">
        <v>11</v>
      </c>
      <c r="P1188" s="3" t="s">
        <v>547</v>
      </c>
      <c r="Q1188" s="3" t="s">
        <v>548</v>
      </c>
    </row>
    <row r="1189" spans="1:17" ht="45" customHeight="1" x14ac:dyDescent="0.25">
      <c r="A1189" s="3" t="s">
        <v>403</v>
      </c>
      <c r="B1189" s="3" t="s">
        <v>7649</v>
      </c>
      <c r="C1189" s="3" t="s">
        <v>549</v>
      </c>
      <c r="D1189" s="3" t="s">
        <v>3405</v>
      </c>
      <c r="E1189" s="3" t="s">
        <v>540</v>
      </c>
      <c r="F1189" s="3" t="s">
        <v>6460</v>
      </c>
      <c r="G1189" s="3" t="s">
        <v>542</v>
      </c>
      <c r="H1189" s="3" t="s">
        <v>74</v>
      </c>
      <c r="I1189" s="3" t="s">
        <v>543</v>
      </c>
      <c r="J1189" s="3" t="s">
        <v>6461</v>
      </c>
      <c r="K1189" s="3" t="s">
        <v>6</v>
      </c>
      <c r="L1189" s="3" t="s">
        <v>6461</v>
      </c>
      <c r="M1189" s="3" t="s">
        <v>545</v>
      </c>
      <c r="N1189" s="3" t="s">
        <v>6462</v>
      </c>
      <c r="O1189" s="3" t="s">
        <v>11</v>
      </c>
      <c r="P1189" s="3" t="s">
        <v>547</v>
      </c>
      <c r="Q1189" s="3" t="s">
        <v>548</v>
      </c>
    </row>
    <row r="1190" spans="1:17" ht="45" customHeight="1" x14ac:dyDescent="0.25">
      <c r="A1190" s="3" t="s">
        <v>403</v>
      </c>
      <c r="B1190" s="3" t="s">
        <v>7650</v>
      </c>
      <c r="C1190" s="3" t="s">
        <v>549</v>
      </c>
      <c r="D1190" s="3" t="s">
        <v>3405</v>
      </c>
      <c r="E1190" s="3" t="s">
        <v>540</v>
      </c>
      <c r="F1190" s="3" t="s">
        <v>6460</v>
      </c>
      <c r="G1190" s="3" t="s">
        <v>542</v>
      </c>
      <c r="H1190" s="3" t="s">
        <v>74</v>
      </c>
      <c r="I1190" s="3" t="s">
        <v>543</v>
      </c>
      <c r="J1190" s="3" t="s">
        <v>6461</v>
      </c>
      <c r="K1190" s="3" t="s">
        <v>6</v>
      </c>
      <c r="L1190" s="3" t="s">
        <v>6461</v>
      </c>
      <c r="M1190" s="3" t="s">
        <v>545</v>
      </c>
      <c r="N1190" s="3" t="s">
        <v>6462</v>
      </c>
      <c r="O1190" s="3" t="s">
        <v>11</v>
      </c>
      <c r="P1190" s="3" t="s">
        <v>547</v>
      </c>
      <c r="Q1190" s="3" t="s">
        <v>548</v>
      </c>
    </row>
    <row r="1191" spans="1:17" ht="45" customHeight="1" x14ac:dyDescent="0.25">
      <c r="A1191" s="3" t="s">
        <v>403</v>
      </c>
      <c r="B1191" s="3" t="s">
        <v>7651</v>
      </c>
      <c r="C1191" s="3" t="s">
        <v>549</v>
      </c>
      <c r="D1191" s="3" t="s">
        <v>3405</v>
      </c>
      <c r="E1191" s="3" t="s">
        <v>540</v>
      </c>
      <c r="F1191" s="3" t="s">
        <v>6460</v>
      </c>
      <c r="G1191" s="3" t="s">
        <v>542</v>
      </c>
      <c r="H1191" s="3" t="s">
        <v>74</v>
      </c>
      <c r="I1191" s="3" t="s">
        <v>543</v>
      </c>
      <c r="J1191" s="3" t="s">
        <v>6461</v>
      </c>
      <c r="K1191" s="3" t="s">
        <v>6</v>
      </c>
      <c r="L1191" s="3" t="s">
        <v>6461</v>
      </c>
      <c r="M1191" s="3" t="s">
        <v>545</v>
      </c>
      <c r="N1191" s="3" t="s">
        <v>6462</v>
      </c>
      <c r="O1191" s="3" t="s">
        <v>11</v>
      </c>
      <c r="P1191" s="3" t="s">
        <v>547</v>
      </c>
      <c r="Q1191" s="3" t="s">
        <v>548</v>
      </c>
    </row>
    <row r="1192" spans="1:17" ht="45" customHeight="1" x14ac:dyDescent="0.25">
      <c r="A1192" s="3" t="s">
        <v>403</v>
      </c>
      <c r="B1192" s="3" t="s">
        <v>7652</v>
      </c>
      <c r="C1192" s="3" t="s">
        <v>549</v>
      </c>
      <c r="D1192" s="3" t="s">
        <v>3405</v>
      </c>
      <c r="E1192" s="3" t="s">
        <v>540</v>
      </c>
      <c r="F1192" s="3" t="s">
        <v>6460</v>
      </c>
      <c r="G1192" s="3" t="s">
        <v>542</v>
      </c>
      <c r="H1192" s="3" t="s">
        <v>74</v>
      </c>
      <c r="I1192" s="3" t="s">
        <v>543</v>
      </c>
      <c r="J1192" s="3" t="s">
        <v>6461</v>
      </c>
      <c r="K1192" s="3" t="s">
        <v>6</v>
      </c>
      <c r="L1192" s="3" t="s">
        <v>6461</v>
      </c>
      <c r="M1192" s="3" t="s">
        <v>545</v>
      </c>
      <c r="N1192" s="3" t="s">
        <v>6462</v>
      </c>
      <c r="O1192" s="3" t="s">
        <v>11</v>
      </c>
      <c r="P1192" s="3" t="s">
        <v>547</v>
      </c>
      <c r="Q1192" s="3" t="s">
        <v>548</v>
      </c>
    </row>
    <row r="1193" spans="1:17" ht="45" customHeight="1" x14ac:dyDescent="0.25">
      <c r="A1193" s="3" t="s">
        <v>403</v>
      </c>
      <c r="B1193" s="3" t="s">
        <v>7653</v>
      </c>
      <c r="C1193" s="3" t="s">
        <v>549</v>
      </c>
      <c r="D1193" s="3" t="s">
        <v>3405</v>
      </c>
      <c r="E1193" s="3" t="s">
        <v>540</v>
      </c>
      <c r="F1193" s="3" t="s">
        <v>6460</v>
      </c>
      <c r="G1193" s="3" t="s">
        <v>542</v>
      </c>
      <c r="H1193" s="3" t="s">
        <v>74</v>
      </c>
      <c r="I1193" s="3" t="s">
        <v>543</v>
      </c>
      <c r="J1193" s="3" t="s">
        <v>6461</v>
      </c>
      <c r="K1193" s="3" t="s">
        <v>6</v>
      </c>
      <c r="L1193" s="3" t="s">
        <v>6461</v>
      </c>
      <c r="M1193" s="3" t="s">
        <v>545</v>
      </c>
      <c r="N1193" s="3" t="s">
        <v>6462</v>
      </c>
      <c r="O1193" s="3" t="s">
        <v>11</v>
      </c>
      <c r="P1193" s="3" t="s">
        <v>547</v>
      </c>
      <c r="Q1193" s="3" t="s">
        <v>548</v>
      </c>
    </row>
    <row r="1194" spans="1:17" ht="45" customHeight="1" x14ac:dyDescent="0.25">
      <c r="A1194" s="3" t="s">
        <v>403</v>
      </c>
      <c r="B1194" s="3" t="s">
        <v>7654</v>
      </c>
      <c r="C1194" s="3" t="s">
        <v>549</v>
      </c>
      <c r="D1194" s="3" t="s">
        <v>3405</v>
      </c>
      <c r="E1194" s="3" t="s">
        <v>540</v>
      </c>
      <c r="F1194" s="3" t="s">
        <v>6460</v>
      </c>
      <c r="G1194" s="3" t="s">
        <v>542</v>
      </c>
      <c r="H1194" s="3" t="s">
        <v>74</v>
      </c>
      <c r="I1194" s="3" t="s">
        <v>543</v>
      </c>
      <c r="J1194" s="3" t="s">
        <v>6461</v>
      </c>
      <c r="K1194" s="3" t="s">
        <v>6</v>
      </c>
      <c r="L1194" s="3" t="s">
        <v>6461</v>
      </c>
      <c r="M1194" s="3" t="s">
        <v>545</v>
      </c>
      <c r="N1194" s="3" t="s">
        <v>6462</v>
      </c>
      <c r="O1194" s="3" t="s">
        <v>11</v>
      </c>
      <c r="P1194" s="3" t="s">
        <v>547</v>
      </c>
      <c r="Q1194" s="3" t="s">
        <v>548</v>
      </c>
    </row>
    <row r="1195" spans="1:17" ht="45" customHeight="1" x14ac:dyDescent="0.25">
      <c r="A1195" s="3" t="s">
        <v>403</v>
      </c>
      <c r="B1195" s="3" t="s">
        <v>7655</v>
      </c>
      <c r="C1195" s="3" t="s">
        <v>549</v>
      </c>
      <c r="D1195" s="3" t="s">
        <v>3405</v>
      </c>
      <c r="E1195" s="3" t="s">
        <v>540</v>
      </c>
      <c r="F1195" s="3" t="s">
        <v>6460</v>
      </c>
      <c r="G1195" s="3" t="s">
        <v>542</v>
      </c>
      <c r="H1195" s="3" t="s">
        <v>74</v>
      </c>
      <c r="I1195" s="3" t="s">
        <v>543</v>
      </c>
      <c r="J1195" s="3" t="s">
        <v>6461</v>
      </c>
      <c r="K1195" s="3" t="s">
        <v>6</v>
      </c>
      <c r="L1195" s="3" t="s">
        <v>6461</v>
      </c>
      <c r="M1195" s="3" t="s">
        <v>545</v>
      </c>
      <c r="N1195" s="3" t="s">
        <v>6462</v>
      </c>
      <c r="O1195" s="3" t="s">
        <v>11</v>
      </c>
      <c r="P1195" s="3" t="s">
        <v>547</v>
      </c>
      <c r="Q1195" s="3" t="s">
        <v>548</v>
      </c>
    </row>
    <row r="1196" spans="1:17" ht="45" customHeight="1" x14ac:dyDescent="0.25">
      <c r="A1196" s="3" t="s">
        <v>403</v>
      </c>
      <c r="B1196" s="3" t="s">
        <v>7656</v>
      </c>
      <c r="C1196" s="3" t="s">
        <v>549</v>
      </c>
      <c r="D1196" s="3" t="s">
        <v>3405</v>
      </c>
      <c r="E1196" s="3" t="s">
        <v>540</v>
      </c>
      <c r="F1196" s="3" t="s">
        <v>6460</v>
      </c>
      <c r="G1196" s="3" t="s">
        <v>542</v>
      </c>
      <c r="H1196" s="3" t="s">
        <v>74</v>
      </c>
      <c r="I1196" s="3" t="s">
        <v>543</v>
      </c>
      <c r="J1196" s="3" t="s">
        <v>6461</v>
      </c>
      <c r="K1196" s="3" t="s">
        <v>6</v>
      </c>
      <c r="L1196" s="3" t="s">
        <v>6461</v>
      </c>
      <c r="M1196" s="3" t="s">
        <v>545</v>
      </c>
      <c r="N1196" s="3" t="s">
        <v>6462</v>
      </c>
      <c r="O1196" s="3" t="s">
        <v>11</v>
      </c>
      <c r="P1196" s="3" t="s">
        <v>547</v>
      </c>
      <c r="Q1196" s="3" t="s">
        <v>548</v>
      </c>
    </row>
    <row r="1197" spans="1:17" ht="45" customHeight="1" x14ac:dyDescent="0.25">
      <c r="A1197" s="3" t="s">
        <v>403</v>
      </c>
      <c r="B1197" s="3" t="s">
        <v>7657</v>
      </c>
      <c r="C1197" s="3" t="s">
        <v>549</v>
      </c>
      <c r="D1197" s="3" t="s">
        <v>3405</v>
      </c>
      <c r="E1197" s="3" t="s">
        <v>540</v>
      </c>
      <c r="F1197" s="3" t="s">
        <v>6460</v>
      </c>
      <c r="G1197" s="3" t="s">
        <v>542</v>
      </c>
      <c r="H1197" s="3" t="s">
        <v>74</v>
      </c>
      <c r="I1197" s="3" t="s">
        <v>543</v>
      </c>
      <c r="J1197" s="3" t="s">
        <v>6461</v>
      </c>
      <c r="K1197" s="3" t="s">
        <v>6</v>
      </c>
      <c r="L1197" s="3" t="s">
        <v>6461</v>
      </c>
      <c r="M1197" s="3" t="s">
        <v>545</v>
      </c>
      <c r="N1197" s="3" t="s">
        <v>6462</v>
      </c>
      <c r="O1197" s="3" t="s">
        <v>11</v>
      </c>
      <c r="P1197" s="3" t="s">
        <v>547</v>
      </c>
      <c r="Q1197" s="3" t="s">
        <v>548</v>
      </c>
    </row>
    <row r="1198" spans="1:17" ht="45" customHeight="1" x14ac:dyDescent="0.25">
      <c r="A1198" s="3" t="s">
        <v>403</v>
      </c>
      <c r="B1198" s="3" t="s">
        <v>7658</v>
      </c>
      <c r="C1198" s="3" t="s">
        <v>549</v>
      </c>
      <c r="D1198" s="3" t="s">
        <v>3405</v>
      </c>
      <c r="E1198" s="3" t="s">
        <v>540</v>
      </c>
      <c r="F1198" s="3" t="s">
        <v>6460</v>
      </c>
      <c r="G1198" s="3" t="s">
        <v>542</v>
      </c>
      <c r="H1198" s="3" t="s">
        <v>74</v>
      </c>
      <c r="I1198" s="3" t="s">
        <v>543</v>
      </c>
      <c r="J1198" s="3" t="s">
        <v>6461</v>
      </c>
      <c r="K1198" s="3" t="s">
        <v>6</v>
      </c>
      <c r="L1198" s="3" t="s">
        <v>6461</v>
      </c>
      <c r="M1198" s="3" t="s">
        <v>545</v>
      </c>
      <c r="N1198" s="3" t="s">
        <v>6462</v>
      </c>
      <c r="O1198" s="3" t="s">
        <v>11</v>
      </c>
      <c r="P1198" s="3" t="s">
        <v>547</v>
      </c>
      <c r="Q1198" s="3" t="s">
        <v>548</v>
      </c>
    </row>
    <row r="1199" spans="1:17" ht="45" customHeight="1" x14ac:dyDescent="0.25">
      <c r="A1199" s="3" t="s">
        <v>403</v>
      </c>
      <c r="B1199" s="3" t="s">
        <v>7659</v>
      </c>
      <c r="C1199" s="3" t="s">
        <v>549</v>
      </c>
      <c r="D1199" s="3" t="s">
        <v>3405</v>
      </c>
      <c r="E1199" s="3" t="s">
        <v>540</v>
      </c>
      <c r="F1199" s="3" t="s">
        <v>6460</v>
      </c>
      <c r="G1199" s="3" t="s">
        <v>542</v>
      </c>
      <c r="H1199" s="3" t="s">
        <v>74</v>
      </c>
      <c r="I1199" s="3" t="s">
        <v>543</v>
      </c>
      <c r="J1199" s="3" t="s">
        <v>6461</v>
      </c>
      <c r="K1199" s="3" t="s">
        <v>6</v>
      </c>
      <c r="L1199" s="3" t="s">
        <v>6461</v>
      </c>
      <c r="M1199" s="3" t="s">
        <v>545</v>
      </c>
      <c r="N1199" s="3" t="s">
        <v>6462</v>
      </c>
      <c r="O1199" s="3" t="s">
        <v>11</v>
      </c>
      <c r="P1199" s="3" t="s">
        <v>547</v>
      </c>
      <c r="Q1199" s="3" t="s">
        <v>548</v>
      </c>
    </row>
    <row r="1200" spans="1:17" ht="45" customHeight="1" x14ac:dyDescent="0.25">
      <c r="A1200" s="3" t="s">
        <v>403</v>
      </c>
      <c r="B1200" s="3" t="s">
        <v>7660</v>
      </c>
      <c r="C1200" s="3" t="s">
        <v>549</v>
      </c>
      <c r="D1200" s="3" t="s">
        <v>3405</v>
      </c>
      <c r="E1200" s="3" t="s">
        <v>540</v>
      </c>
      <c r="F1200" s="3" t="s">
        <v>6460</v>
      </c>
      <c r="G1200" s="3" t="s">
        <v>542</v>
      </c>
      <c r="H1200" s="3" t="s">
        <v>74</v>
      </c>
      <c r="I1200" s="3" t="s">
        <v>543</v>
      </c>
      <c r="J1200" s="3" t="s">
        <v>6461</v>
      </c>
      <c r="K1200" s="3" t="s">
        <v>6</v>
      </c>
      <c r="L1200" s="3" t="s">
        <v>6461</v>
      </c>
      <c r="M1200" s="3" t="s">
        <v>545</v>
      </c>
      <c r="N1200" s="3" t="s">
        <v>6462</v>
      </c>
      <c r="O1200" s="3" t="s">
        <v>11</v>
      </c>
      <c r="P1200" s="3" t="s">
        <v>547</v>
      </c>
      <c r="Q1200" s="3" t="s">
        <v>548</v>
      </c>
    </row>
    <row r="1201" spans="1:17" ht="45" customHeight="1" x14ac:dyDescent="0.25">
      <c r="A1201" s="3" t="s">
        <v>403</v>
      </c>
      <c r="B1201" s="3" t="s">
        <v>7661</v>
      </c>
      <c r="C1201" s="3" t="s">
        <v>549</v>
      </c>
      <c r="D1201" s="3" t="s">
        <v>3405</v>
      </c>
      <c r="E1201" s="3" t="s">
        <v>540</v>
      </c>
      <c r="F1201" s="3" t="s">
        <v>6460</v>
      </c>
      <c r="G1201" s="3" t="s">
        <v>542</v>
      </c>
      <c r="H1201" s="3" t="s">
        <v>74</v>
      </c>
      <c r="I1201" s="3" t="s">
        <v>543</v>
      </c>
      <c r="J1201" s="3" t="s">
        <v>6461</v>
      </c>
      <c r="K1201" s="3" t="s">
        <v>6</v>
      </c>
      <c r="L1201" s="3" t="s">
        <v>6461</v>
      </c>
      <c r="M1201" s="3" t="s">
        <v>545</v>
      </c>
      <c r="N1201" s="3" t="s">
        <v>6462</v>
      </c>
      <c r="O1201" s="3" t="s">
        <v>11</v>
      </c>
      <c r="P1201" s="3" t="s">
        <v>547</v>
      </c>
      <c r="Q1201" s="3" t="s">
        <v>548</v>
      </c>
    </row>
    <row r="1202" spans="1:17" ht="45" customHeight="1" x14ac:dyDescent="0.25">
      <c r="A1202" s="3" t="s">
        <v>403</v>
      </c>
      <c r="B1202" s="3" t="s">
        <v>7662</v>
      </c>
      <c r="C1202" s="3" t="s">
        <v>549</v>
      </c>
      <c r="D1202" s="3" t="s">
        <v>3405</v>
      </c>
      <c r="E1202" s="3" t="s">
        <v>540</v>
      </c>
      <c r="F1202" s="3" t="s">
        <v>6460</v>
      </c>
      <c r="G1202" s="3" t="s">
        <v>542</v>
      </c>
      <c r="H1202" s="3" t="s">
        <v>74</v>
      </c>
      <c r="I1202" s="3" t="s">
        <v>543</v>
      </c>
      <c r="J1202" s="3" t="s">
        <v>6461</v>
      </c>
      <c r="K1202" s="3" t="s">
        <v>6</v>
      </c>
      <c r="L1202" s="3" t="s">
        <v>6461</v>
      </c>
      <c r="M1202" s="3" t="s">
        <v>545</v>
      </c>
      <c r="N1202" s="3" t="s">
        <v>6462</v>
      </c>
      <c r="O1202" s="3" t="s">
        <v>11</v>
      </c>
      <c r="P1202" s="3" t="s">
        <v>547</v>
      </c>
      <c r="Q1202" s="3" t="s">
        <v>548</v>
      </c>
    </row>
    <row r="1203" spans="1:17" ht="45" customHeight="1" x14ac:dyDescent="0.25">
      <c r="A1203" s="3" t="s">
        <v>403</v>
      </c>
      <c r="B1203" s="3" t="s">
        <v>7663</v>
      </c>
      <c r="C1203" s="3" t="s">
        <v>549</v>
      </c>
      <c r="D1203" s="3" t="s">
        <v>3405</v>
      </c>
      <c r="E1203" s="3" t="s">
        <v>540</v>
      </c>
      <c r="F1203" s="3" t="s">
        <v>6460</v>
      </c>
      <c r="G1203" s="3" t="s">
        <v>542</v>
      </c>
      <c r="H1203" s="3" t="s">
        <v>74</v>
      </c>
      <c r="I1203" s="3" t="s">
        <v>543</v>
      </c>
      <c r="J1203" s="3" t="s">
        <v>6461</v>
      </c>
      <c r="K1203" s="3" t="s">
        <v>6</v>
      </c>
      <c r="L1203" s="3" t="s">
        <v>6461</v>
      </c>
      <c r="M1203" s="3" t="s">
        <v>545</v>
      </c>
      <c r="N1203" s="3" t="s">
        <v>6462</v>
      </c>
      <c r="O1203" s="3" t="s">
        <v>11</v>
      </c>
      <c r="P1203" s="3" t="s">
        <v>547</v>
      </c>
      <c r="Q1203" s="3" t="s">
        <v>548</v>
      </c>
    </row>
    <row r="1204" spans="1:17" ht="45" customHeight="1" x14ac:dyDescent="0.25">
      <c r="A1204" s="3" t="s">
        <v>403</v>
      </c>
      <c r="B1204" s="3" t="s">
        <v>7664</v>
      </c>
      <c r="C1204" s="3" t="s">
        <v>549</v>
      </c>
      <c r="D1204" s="3" t="s">
        <v>3405</v>
      </c>
      <c r="E1204" s="3" t="s">
        <v>540</v>
      </c>
      <c r="F1204" s="3" t="s">
        <v>6460</v>
      </c>
      <c r="G1204" s="3" t="s">
        <v>542</v>
      </c>
      <c r="H1204" s="3" t="s">
        <v>74</v>
      </c>
      <c r="I1204" s="3" t="s">
        <v>543</v>
      </c>
      <c r="J1204" s="3" t="s">
        <v>6461</v>
      </c>
      <c r="K1204" s="3" t="s">
        <v>6</v>
      </c>
      <c r="L1204" s="3" t="s">
        <v>6461</v>
      </c>
      <c r="M1204" s="3" t="s">
        <v>545</v>
      </c>
      <c r="N1204" s="3" t="s">
        <v>6462</v>
      </c>
      <c r="O1204" s="3" t="s">
        <v>11</v>
      </c>
      <c r="P1204" s="3" t="s">
        <v>547</v>
      </c>
      <c r="Q1204" s="3" t="s">
        <v>548</v>
      </c>
    </row>
    <row r="1205" spans="1:17" ht="45" customHeight="1" x14ac:dyDescent="0.25">
      <c r="A1205" s="3" t="s">
        <v>403</v>
      </c>
      <c r="B1205" s="3" t="s">
        <v>7665</v>
      </c>
      <c r="C1205" s="3" t="s">
        <v>549</v>
      </c>
      <c r="D1205" s="3" t="s">
        <v>3405</v>
      </c>
      <c r="E1205" s="3" t="s">
        <v>540</v>
      </c>
      <c r="F1205" s="3" t="s">
        <v>6460</v>
      </c>
      <c r="G1205" s="3" t="s">
        <v>542</v>
      </c>
      <c r="H1205" s="3" t="s">
        <v>74</v>
      </c>
      <c r="I1205" s="3" t="s">
        <v>543</v>
      </c>
      <c r="J1205" s="3" t="s">
        <v>6461</v>
      </c>
      <c r="K1205" s="3" t="s">
        <v>6</v>
      </c>
      <c r="L1205" s="3" t="s">
        <v>6461</v>
      </c>
      <c r="M1205" s="3" t="s">
        <v>545</v>
      </c>
      <c r="N1205" s="3" t="s">
        <v>6462</v>
      </c>
      <c r="O1205" s="3" t="s">
        <v>11</v>
      </c>
      <c r="P1205" s="3" t="s">
        <v>547</v>
      </c>
      <c r="Q1205" s="3" t="s">
        <v>548</v>
      </c>
    </row>
    <row r="1206" spans="1:17" ht="45" customHeight="1" x14ac:dyDescent="0.25">
      <c r="A1206" s="3" t="s">
        <v>403</v>
      </c>
      <c r="B1206" s="3" t="s">
        <v>7666</v>
      </c>
      <c r="C1206" s="3" t="s">
        <v>549</v>
      </c>
      <c r="D1206" s="3" t="s">
        <v>3405</v>
      </c>
      <c r="E1206" s="3" t="s">
        <v>540</v>
      </c>
      <c r="F1206" s="3" t="s">
        <v>6460</v>
      </c>
      <c r="G1206" s="3" t="s">
        <v>542</v>
      </c>
      <c r="H1206" s="3" t="s">
        <v>74</v>
      </c>
      <c r="I1206" s="3" t="s">
        <v>543</v>
      </c>
      <c r="J1206" s="3" t="s">
        <v>6461</v>
      </c>
      <c r="K1206" s="3" t="s">
        <v>6</v>
      </c>
      <c r="L1206" s="3" t="s">
        <v>6461</v>
      </c>
      <c r="M1206" s="3" t="s">
        <v>545</v>
      </c>
      <c r="N1206" s="3" t="s">
        <v>6462</v>
      </c>
      <c r="O1206" s="3" t="s">
        <v>11</v>
      </c>
      <c r="P1206" s="3" t="s">
        <v>547</v>
      </c>
      <c r="Q1206" s="3" t="s">
        <v>548</v>
      </c>
    </row>
    <row r="1207" spans="1:17" ht="45" customHeight="1" x14ac:dyDescent="0.25">
      <c r="A1207" s="3" t="s">
        <v>403</v>
      </c>
      <c r="B1207" s="3" t="s">
        <v>7667</v>
      </c>
      <c r="C1207" s="3" t="s">
        <v>549</v>
      </c>
      <c r="D1207" s="3" t="s">
        <v>3405</v>
      </c>
      <c r="E1207" s="3" t="s">
        <v>540</v>
      </c>
      <c r="F1207" s="3" t="s">
        <v>6460</v>
      </c>
      <c r="G1207" s="3" t="s">
        <v>542</v>
      </c>
      <c r="H1207" s="3" t="s">
        <v>74</v>
      </c>
      <c r="I1207" s="3" t="s">
        <v>543</v>
      </c>
      <c r="J1207" s="3" t="s">
        <v>6461</v>
      </c>
      <c r="K1207" s="3" t="s">
        <v>6</v>
      </c>
      <c r="L1207" s="3" t="s">
        <v>6461</v>
      </c>
      <c r="M1207" s="3" t="s">
        <v>545</v>
      </c>
      <c r="N1207" s="3" t="s">
        <v>6462</v>
      </c>
      <c r="O1207" s="3" t="s">
        <v>11</v>
      </c>
      <c r="P1207" s="3" t="s">
        <v>547</v>
      </c>
      <c r="Q1207" s="3" t="s">
        <v>548</v>
      </c>
    </row>
    <row r="1208" spans="1:17" ht="45" customHeight="1" x14ac:dyDescent="0.25">
      <c r="A1208" s="3" t="s">
        <v>403</v>
      </c>
      <c r="B1208" s="3" t="s">
        <v>7668</v>
      </c>
      <c r="C1208" s="3" t="s">
        <v>549</v>
      </c>
      <c r="D1208" s="3" t="s">
        <v>3405</v>
      </c>
      <c r="E1208" s="3" t="s">
        <v>540</v>
      </c>
      <c r="F1208" s="3" t="s">
        <v>6460</v>
      </c>
      <c r="G1208" s="3" t="s">
        <v>542</v>
      </c>
      <c r="H1208" s="3" t="s">
        <v>74</v>
      </c>
      <c r="I1208" s="3" t="s">
        <v>543</v>
      </c>
      <c r="J1208" s="3" t="s">
        <v>6461</v>
      </c>
      <c r="K1208" s="3" t="s">
        <v>6</v>
      </c>
      <c r="L1208" s="3" t="s">
        <v>6461</v>
      </c>
      <c r="M1208" s="3" t="s">
        <v>545</v>
      </c>
      <c r="N1208" s="3" t="s">
        <v>6462</v>
      </c>
      <c r="O1208" s="3" t="s">
        <v>11</v>
      </c>
      <c r="P1208" s="3" t="s">
        <v>547</v>
      </c>
      <c r="Q1208" s="3" t="s">
        <v>548</v>
      </c>
    </row>
    <row r="1209" spans="1:17" ht="45" customHeight="1" x14ac:dyDescent="0.25">
      <c r="A1209" s="3" t="s">
        <v>403</v>
      </c>
      <c r="B1209" s="3" t="s">
        <v>7669</v>
      </c>
      <c r="C1209" s="3" t="s">
        <v>549</v>
      </c>
      <c r="D1209" s="3" t="s">
        <v>3405</v>
      </c>
      <c r="E1209" s="3" t="s">
        <v>540</v>
      </c>
      <c r="F1209" s="3" t="s">
        <v>6460</v>
      </c>
      <c r="G1209" s="3" t="s">
        <v>542</v>
      </c>
      <c r="H1209" s="3" t="s">
        <v>74</v>
      </c>
      <c r="I1209" s="3" t="s">
        <v>543</v>
      </c>
      <c r="J1209" s="3" t="s">
        <v>6461</v>
      </c>
      <c r="K1209" s="3" t="s">
        <v>6</v>
      </c>
      <c r="L1209" s="3" t="s">
        <v>6461</v>
      </c>
      <c r="M1209" s="3" t="s">
        <v>545</v>
      </c>
      <c r="N1209" s="3" t="s">
        <v>6462</v>
      </c>
      <c r="O1209" s="3" t="s">
        <v>11</v>
      </c>
      <c r="P1209" s="3" t="s">
        <v>547</v>
      </c>
      <c r="Q1209" s="3" t="s">
        <v>548</v>
      </c>
    </row>
    <row r="1210" spans="1:17" ht="45" customHeight="1" x14ac:dyDescent="0.25">
      <c r="A1210" s="3" t="s">
        <v>403</v>
      </c>
      <c r="B1210" s="3" t="s">
        <v>7670</v>
      </c>
      <c r="C1210" s="3" t="s">
        <v>549</v>
      </c>
      <c r="D1210" s="3" t="s">
        <v>3405</v>
      </c>
      <c r="E1210" s="3" t="s">
        <v>540</v>
      </c>
      <c r="F1210" s="3" t="s">
        <v>6460</v>
      </c>
      <c r="G1210" s="3" t="s">
        <v>542</v>
      </c>
      <c r="H1210" s="3" t="s">
        <v>74</v>
      </c>
      <c r="I1210" s="3" t="s">
        <v>543</v>
      </c>
      <c r="J1210" s="3" t="s">
        <v>6461</v>
      </c>
      <c r="K1210" s="3" t="s">
        <v>6</v>
      </c>
      <c r="L1210" s="3" t="s">
        <v>6461</v>
      </c>
      <c r="M1210" s="3" t="s">
        <v>545</v>
      </c>
      <c r="N1210" s="3" t="s">
        <v>6462</v>
      </c>
      <c r="O1210" s="3" t="s">
        <v>11</v>
      </c>
      <c r="P1210" s="3" t="s">
        <v>547</v>
      </c>
      <c r="Q1210" s="3" t="s">
        <v>548</v>
      </c>
    </row>
    <row r="1211" spans="1:17" ht="45" customHeight="1" x14ac:dyDescent="0.25">
      <c r="A1211" s="3" t="s">
        <v>403</v>
      </c>
      <c r="B1211" s="3" t="s">
        <v>7671</v>
      </c>
      <c r="C1211" s="3" t="s">
        <v>549</v>
      </c>
      <c r="D1211" s="3" t="s">
        <v>3405</v>
      </c>
      <c r="E1211" s="3" t="s">
        <v>540</v>
      </c>
      <c r="F1211" s="3" t="s">
        <v>6460</v>
      </c>
      <c r="G1211" s="3" t="s">
        <v>542</v>
      </c>
      <c r="H1211" s="3" t="s">
        <v>74</v>
      </c>
      <c r="I1211" s="3" t="s">
        <v>543</v>
      </c>
      <c r="J1211" s="3" t="s">
        <v>6461</v>
      </c>
      <c r="K1211" s="3" t="s">
        <v>6</v>
      </c>
      <c r="L1211" s="3" t="s">
        <v>6461</v>
      </c>
      <c r="M1211" s="3" t="s">
        <v>545</v>
      </c>
      <c r="N1211" s="3" t="s">
        <v>6462</v>
      </c>
      <c r="O1211" s="3" t="s">
        <v>11</v>
      </c>
      <c r="P1211" s="3" t="s">
        <v>547</v>
      </c>
      <c r="Q1211" s="3" t="s">
        <v>548</v>
      </c>
    </row>
    <row r="1212" spans="1:17" ht="45" customHeight="1" x14ac:dyDescent="0.25">
      <c r="A1212" s="3" t="s">
        <v>403</v>
      </c>
      <c r="B1212" s="3" t="s">
        <v>7672</v>
      </c>
      <c r="C1212" s="3" t="s">
        <v>549</v>
      </c>
      <c r="D1212" s="3" t="s">
        <v>3405</v>
      </c>
      <c r="E1212" s="3" t="s">
        <v>540</v>
      </c>
      <c r="F1212" s="3" t="s">
        <v>6460</v>
      </c>
      <c r="G1212" s="3" t="s">
        <v>542</v>
      </c>
      <c r="H1212" s="3" t="s">
        <v>74</v>
      </c>
      <c r="I1212" s="3" t="s">
        <v>543</v>
      </c>
      <c r="J1212" s="3" t="s">
        <v>6461</v>
      </c>
      <c r="K1212" s="3" t="s">
        <v>6</v>
      </c>
      <c r="L1212" s="3" t="s">
        <v>6461</v>
      </c>
      <c r="M1212" s="3" t="s">
        <v>545</v>
      </c>
      <c r="N1212" s="3" t="s">
        <v>6462</v>
      </c>
      <c r="O1212" s="3" t="s">
        <v>11</v>
      </c>
      <c r="P1212" s="3" t="s">
        <v>547</v>
      </c>
      <c r="Q1212" s="3" t="s">
        <v>548</v>
      </c>
    </row>
    <row r="1213" spans="1:17" ht="45" customHeight="1" x14ac:dyDescent="0.25">
      <c r="A1213" s="3" t="s">
        <v>403</v>
      </c>
      <c r="B1213" s="3" t="s">
        <v>7673</v>
      </c>
      <c r="C1213" s="3" t="s">
        <v>549</v>
      </c>
      <c r="D1213" s="3" t="s">
        <v>3405</v>
      </c>
      <c r="E1213" s="3" t="s">
        <v>540</v>
      </c>
      <c r="F1213" s="3" t="s">
        <v>6460</v>
      </c>
      <c r="G1213" s="3" t="s">
        <v>542</v>
      </c>
      <c r="H1213" s="3" t="s">
        <v>74</v>
      </c>
      <c r="I1213" s="3" t="s">
        <v>543</v>
      </c>
      <c r="J1213" s="3" t="s">
        <v>6461</v>
      </c>
      <c r="K1213" s="3" t="s">
        <v>6</v>
      </c>
      <c r="L1213" s="3" t="s">
        <v>6461</v>
      </c>
      <c r="M1213" s="3" t="s">
        <v>545</v>
      </c>
      <c r="N1213" s="3" t="s">
        <v>6462</v>
      </c>
      <c r="O1213" s="3" t="s">
        <v>11</v>
      </c>
      <c r="P1213" s="3" t="s">
        <v>547</v>
      </c>
      <c r="Q1213" s="3" t="s">
        <v>548</v>
      </c>
    </row>
    <row r="1214" spans="1:17" ht="45" customHeight="1" x14ac:dyDescent="0.25">
      <c r="A1214" s="3" t="s">
        <v>403</v>
      </c>
      <c r="B1214" s="3" t="s">
        <v>7674</v>
      </c>
      <c r="C1214" s="3" t="s">
        <v>549</v>
      </c>
      <c r="D1214" s="3" t="s">
        <v>3405</v>
      </c>
      <c r="E1214" s="3" t="s">
        <v>540</v>
      </c>
      <c r="F1214" s="3" t="s">
        <v>6460</v>
      </c>
      <c r="G1214" s="3" t="s">
        <v>542</v>
      </c>
      <c r="H1214" s="3" t="s">
        <v>74</v>
      </c>
      <c r="I1214" s="3" t="s">
        <v>543</v>
      </c>
      <c r="J1214" s="3" t="s">
        <v>6461</v>
      </c>
      <c r="K1214" s="3" t="s">
        <v>6</v>
      </c>
      <c r="L1214" s="3" t="s">
        <v>6461</v>
      </c>
      <c r="M1214" s="3" t="s">
        <v>545</v>
      </c>
      <c r="N1214" s="3" t="s">
        <v>6462</v>
      </c>
      <c r="O1214" s="3" t="s">
        <v>11</v>
      </c>
      <c r="P1214" s="3" t="s">
        <v>547</v>
      </c>
      <c r="Q1214" s="3" t="s">
        <v>548</v>
      </c>
    </row>
    <row r="1215" spans="1:17" ht="45" customHeight="1" x14ac:dyDescent="0.25">
      <c r="A1215" s="3" t="s">
        <v>403</v>
      </c>
      <c r="B1215" s="3" t="s">
        <v>7675</v>
      </c>
      <c r="C1215" s="3" t="s">
        <v>549</v>
      </c>
      <c r="D1215" s="3" t="s">
        <v>3405</v>
      </c>
      <c r="E1215" s="3" t="s">
        <v>540</v>
      </c>
      <c r="F1215" s="3" t="s">
        <v>6460</v>
      </c>
      <c r="G1215" s="3" t="s">
        <v>542</v>
      </c>
      <c r="H1215" s="3" t="s">
        <v>74</v>
      </c>
      <c r="I1215" s="3" t="s">
        <v>543</v>
      </c>
      <c r="J1215" s="3" t="s">
        <v>6461</v>
      </c>
      <c r="K1215" s="3" t="s">
        <v>6</v>
      </c>
      <c r="L1215" s="3" t="s">
        <v>6461</v>
      </c>
      <c r="M1215" s="3" t="s">
        <v>545</v>
      </c>
      <c r="N1215" s="3" t="s">
        <v>6462</v>
      </c>
      <c r="O1215" s="3" t="s">
        <v>11</v>
      </c>
      <c r="P1215" s="3" t="s">
        <v>547</v>
      </c>
      <c r="Q1215" s="3" t="s">
        <v>548</v>
      </c>
    </row>
    <row r="1216" spans="1:17" ht="45" customHeight="1" x14ac:dyDescent="0.25">
      <c r="A1216" s="3" t="s">
        <v>403</v>
      </c>
      <c r="B1216" s="3" t="s">
        <v>7676</v>
      </c>
      <c r="C1216" s="3" t="s">
        <v>549</v>
      </c>
      <c r="D1216" s="3" t="s">
        <v>3405</v>
      </c>
      <c r="E1216" s="3" t="s">
        <v>540</v>
      </c>
      <c r="F1216" s="3" t="s">
        <v>6460</v>
      </c>
      <c r="G1216" s="3" t="s">
        <v>542</v>
      </c>
      <c r="H1216" s="3" t="s">
        <v>74</v>
      </c>
      <c r="I1216" s="3" t="s">
        <v>543</v>
      </c>
      <c r="J1216" s="3" t="s">
        <v>6461</v>
      </c>
      <c r="K1216" s="3" t="s">
        <v>6</v>
      </c>
      <c r="L1216" s="3" t="s">
        <v>6461</v>
      </c>
      <c r="M1216" s="3" t="s">
        <v>545</v>
      </c>
      <c r="N1216" s="3" t="s">
        <v>6462</v>
      </c>
      <c r="O1216" s="3" t="s">
        <v>11</v>
      </c>
      <c r="P1216" s="3" t="s">
        <v>547</v>
      </c>
      <c r="Q1216" s="3" t="s">
        <v>548</v>
      </c>
    </row>
    <row r="1217" spans="1:17" ht="45" customHeight="1" x14ac:dyDescent="0.25">
      <c r="A1217" s="3" t="s">
        <v>403</v>
      </c>
      <c r="B1217" s="3" t="s">
        <v>7677</v>
      </c>
      <c r="C1217" s="3" t="s">
        <v>549</v>
      </c>
      <c r="D1217" s="3" t="s">
        <v>3405</v>
      </c>
      <c r="E1217" s="3" t="s">
        <v>540</v>
      </c>
      <c r="F1217" s="3" t="s">
        <v>6460</v>
      </c>
      <c r="G1217" s="3" t="s">
        <v>542</v>
      </c>
      <c r="H1217" s="3" t="s">
        <v>74</v>
      </c>
      <c r="I1217" s="3" t="s">
        <v>543</v>
      </c>
      <c r="J1217" s="3" t="s">
        <v>6461</v>
      </c>
      <c r="K1217" s="3" t="s">
        <v>6</v>
      </c>
      <c r="L1217" s="3" t="s">
        <v>6461</v>
      </c>
      <c r="M1217" s="3" t="s">
        <v>545</v>
      </c>
      <c r="N1217" s="3" t="s">
        <v>6462</v>
      </c>
      <c r="O1217" s="3" t="s">
        <v>11</v>
      </c>
      <c r="P1217" s="3" t="s">
        <v>547</v>
      </c>
      <c r="Q1217" s="3" t="s">
        <v>548</v>
      </c>
    </row>
    <row r="1218" spans="1:17" ht="45" customHeight="1" x14ac:dyDescent="0.25">
      <c r="A1218" s="3" t="s">
        <v>403</v>
      </c>
      <c r="B1218" s="3" t="s">
        <v>7678</v>
      </c>
      <c r="C1218" s="3" t="s">
        <v>549</v>
      </c>
      <c r="D1218" s="3" t="s">
        <v>3405</v>
      </c>
      <c r="E1218" s="3" t="s">
        <v>540</v>
      </c>
      <c r="F1218" s="3" t="s">
        <v>6460</v>
      </c>
      <c r="G1218" s="3" t="s">
        <v>542</v>
      </c>
      <c r="H1218" s="3" t="s">
        <v>74</v>
      </c>
      <c r="I1218" s="3" t="s">
        <v>543</v>
      </c>
      <c r="J1218" s="3" t="s">
        <v>6461</v>
      </c>
      <c r="K1218" s="3" t="s">
        <v>6</v>
      </c>
      <c r="L1218" s="3" t="s">
        <v>6461</v>
      </c>
      <c r="M1218" s="3" t="s">
        <v>545</v>
      </c>
      <c r="N1218" s="3" t="s">
        <v>6462</v>
      </c>
      <c r="O1218" s="3" t="s">
        <v>11</v>
      </c>
      <c r="P1218" s="3" t="s">
        <v>547</v>
      </c>
      <c r="Q1218" s="3" t="s">
        <v>548</v>
      </c>
    </row>
    <row r="1219" spans="1:17" ht="45" customHeight="1" x14ac:dyDescent="0.25">
      <c r="A1219" s="3" t="s">
        <v>403</v>
      </c>
      <c r="B1219" s="3" t="s">
        <v>7679</v>
      </c>
      <c r="C1219" s="3" t="s">
        <v>549</v>
      </c>
      <c r="D1219" s="3" t="s">
        <v>3405</v>
      </c>
      <c r="E1219" s="3" t="s">
        <v>540</v>
      </c>
      <c r="F1219" s="3" t="s">
        <v>6460</v>
      </c>
      <c r="G1219" s="3" t="s">
        <v>542</v>
      </c>
      <c r="H1219" s="3" t="s">
        <v>74</v>
      </c>
      <c r="I1219" s="3" t="s">
        <v>543</v>
      </c>
      <c r="J1219" s="3" t="s">
        <v>6461</v>
      </c>
      <c r="K1219" s="3" t="s">
        <v>6</v>
      </c>
      <c r="L1219" s="3" t="s">
        <v>6461</v>
      </c>
      <c r="M1219" s="3" t="s">
        <v>545</v>
      </c>
      <c r="N1219" s="3" t="s">
        <v>6462</v>
      </c>
      <c r="O1219" s="3" t="s">
        <v>11</v>
      </c>
      <c r="P1219" s="3" t="s">
        <v>547</v>
      </c>
      <c r="Q1219" s="3" t="s">
        <v>548</v>
      </c>
    </row>
    <row r="1220" spans="1:17" ht="45" customHeight="1" x14ac:dyDescent="0.25">
      <c r="A1220" s="3" t="s">
        <v>403</v>
      </c>
      <c r="B1220" s="3" t="s">
        <v>7680</v>
      </c>
      <c r="C1220" s="3" t="s">
        <v>549</v>
      </c>
      <c r="D1220" s="3" t="s">
        <v>3405</v>
      </c>
      <c r="E1220" s="3" t="s">
        <v>540</v>
      </c>
      <c r="F1220" s="3" t="s">
        <v>6460</v>
      </c>
      <c r="G1220" s="3" t="s">
        <v>542</v>
      </c>
      <c r="H1220" s="3" t="s">
        <v>74</v>
      </c>
      <c r="I1220" s="3" t="s">
        <v>543</v>
      </c>
      <c r="J1220" s="3" t="s">
        <v>6461</v>
      </c>
      <c r="K1220" s="3" t="s">
        <v>6</v>
      </c>
      <c r="L1220" s="3" t="s">
        <v>6461</v>
      </c>
      <c r="M1220" s="3" t="s">
        <v>545</v>
      </c>
      <c r="N1220" s="3" t="s">
        <v>6462</v>
      </c>
      <c r="O1220" s="3" t="s">
        <v>11</v>
      </c>
      <c r="P1220" s="3" t="s">
        <v>547</v>
      </c>
      <c r="Q1220" s="3" t="s">
        <v>548</v>
      </c>
    </row>
    <row r="1221" spans="1:17" ht="45" customHeight="1" x14ac:dyDescent="0.25">
      <c r="A1221" s="3" t="s">
        <v>405</v>
      </c>
      <c r="B1221" s="3" t="s">
        <v>7681</v>
      </c>
      <c r="C1221" s="3" t="s">
        <v>549</v>
      </c>
      <c r="D1221" s="3" t="s">
        <v>3405</v>
      </c>
      <c r="E1221" s="3" t="s">
        <v>540</v>
      </c>
      <c r="F1221" s="3" t="s">
        <v>6460</v>
      </c>
      <c r="G1221" s="3" t="s">
        <v>542</v>
      </c>
      <c r="H1221" s="3" t="s">
        <v>74</v>
      </c>
      <c r="I1221" s="3" t="s">
        <v>543</v>
      </c>
      <c r="J1221" s="3" t="s">
        <v>6461</v>
      </c>
      <c r="K1221" s="3" t="s">
        <v>6</v>
      </c>
      <c r="L1221" s="3" t="s">
        <v>6461</v>
      </c>
      <c r="M1221" s="3" t="s">
        <v>545</v>
      </c>
      <c r="N1221" s="3" t="s">
        <v>6462</v>
      </c>
      <c r="O1221" s="3" t="s">
        <v>11</v>
      </c>
      <c r="P1221" s="3" t="s">
        <v>547</v>
      </c>
      <c r="Q1221" s="3" t="s">
        <v>548</v>
      </c>
    </row>
    <row r="1222" spans="1:17" ht="45" customHeight="1" x14ac:dyDescent="0.25">
      <c r="A1222" s="3" t="s">
        <v>405</v>
      </c>
      <c r="B1222" s="3" t="s">
        <v>7682</v>
      </c>
      <c r="C1222" s="3" t="s">
        <v>549</v>
      </c>
      <c r="D1222" s="3" t="s">
        <v>3405</v>
      </c>
      <c r="E1222" s="3" t="s">
        <v>540</v>
      </c>
      <c r="F1222" s="3" t="s">
        <v>6460</v>
      </c>
      <c r="G1222" s="3" t="s">
        <v>542</v>
      </c>
      <c r="H1222" s="3" t="s">
        <v>74</v>
      </c>
      <c r="I1222" s="3" t="s">
        <v>543</v>
      </c>
      <c r="J1222" s="3" t="s">
        <v>6461</v>
      </c>
      <c r="K1222" s="3" t="s">
        <v>6</v>
      </c>
      <c r="L1222" s="3" t="s">
        <v>6461</v>
      </c>
      <c r="M1222" s="3" t="s">
        <v>545</v>
      </c>
      <c r="N1222" s="3" t="s">
        <v>6462</v>
      </c>
      <c r="O1222" s="3" t="s">
        <v>11</v>
      </c>
      <c r="P1222" s="3" t="s">
        <v>547</v>
      </c>
      <c r="Q1222" s="3" t="s">
        <v>548</v>
      </c>
    </row>
    <row r="1223" spans="1:17" ht="45" customHeight="1" x14ac:dyDescent="0.25">
      <c r="A1223" s="3" t="s">
        <v>405</v>
      </c>
      <c r="B1223" s="3" t="s">
        <v>7683</v>
      </c>
      <c r="C1223" s="3" t="s">
        <v>549</v>
      </c>
      <c r="D1223" s="3" t="s">
        <v>3405</v>
      </c>
      <c r="E1223" s="3" t="s">
        <v>540</v>
      </c>
      <c r="F1223" s="3" t="s">
        <v>6460</v>
      </c>
      <c r="G1223" s="3" t="s">
        <v>542</v>
      </c>
      <c r="H1223" s="3" t="s">
        <v>74</v>
      </c>
      <c r="I1223" s="3" t="s">
        <v>543</v>
      </c>
      <c r="J1223" s="3" t="s">
        <v>6461</v>
      </c>
      <c r="K1223" s="3" t="s">
        <v>6</v>
      </c>
      <c r="L1223" s="3" t="s">
        <v>6461</v>
      </c>
      <c r="M1223" s="3" t="s">
        <v>545</v>
      </c>
      <c r="N1223" s="3" t="s">
        <v>6462</v>
      </c>
      <c r="O1223" s="3" t="s">
        <v>11</v>
      </c>
      <c r="P1223" s="3" t="s">
        <v>547</v>
      </c>
      <c r="Q1223" s="3" t="s">
        <v>548</v>
      </c>
    </row>
    <row r="1224" spans="1:17" ht="45" customHeight="1" x14ac:dyDescent="0.25">
      <c r="A1224" s="3" t="s">
        <v>405</v>
      </c>
      <c r="B1224" s="3" t="s">
        <v>7684</v>
      </c>
      <c r="C1224" s="3" t="s">
        <v>549</v>
      </c>
      <c r="D1224" s="3" t="s">
        <v>3405</v>
      </c>
      <c r="E1224" s="3" t="s">
        <v>540</v>
      </c>
      <c r="F1224" s="3" t="s">
        <v>6460</v>
      </c>
      <c r="G1224" s="3" t="s">
        <v>542</v>
      </c>
      <c r="H1224" s="3" t="s">
        <v>74</v>
      </c>
      <c r="I1224" s="3" t="s">
        <v>543</v>
      </c>
      <c r="J1224" s="3" t="s">
        <v>6461</v>
      </c>
      <c r="K1224" s="3" t="s">
        <v>6</v>
      </c>
      <c r="L1224" s="3" t="s">
        <v>6461</v>
      </c>
      <c r="M1224" s="3" t="s">
        <v>545</v>
      </c>
      <c r="N1224" s="3" t="s">
        <v>6462</v>
      </c>
      <c r="O1224" s="3" t="s">
        <v>11</v>
      </c>
      <c r="P1224" s="3" t="s">
        <v>547</v>
      </c>
      <c r="Q1224" s="3" t="s">
        <v>548</v>
      </c>
    </row>
    <row r="1225" spans="1:17" ht="45" customHeight="1" x14ac:dyDescent="0.25">
      <c r="A1225" s="3" t="s">
        <v>405</v>
      </c>
      <c r="B1225" s="3" t="s">
        <v>7685</v>
      </c>
      <c r="C1225" s="3" t="s">
        <v>549</v>
      </c>
      <c r="D1225" s="3" t="s">
        <v>3405</v>
      </c>
      <c r="E1225" s="3" t="s">
        <v>540</v>
      </c>
      <c r="F1225" s="3" t="s">
        <v>6460</v>
      </c>
      <c r="G1225" s="3" t="s">
        <v>542</v>
      </c>
      <c r="H1225" s="3" t="s">
        <v>74</v>
      </c>
      <c r="I1225" s="3" t="s">
        <v>543</v>
      </c>
      <c r="J1225" s="3" t="s">
        <v>6461</v>
      </c>
      <c r="K1225" s="3" t="s">
        <v>6</v>
      </c>
      <c r="L1225" s="3" t="s">
        <v>6461</v>
      </c>
      <c r="M1225" s="3" t="s">
        <v>545</v>
      </c>
      <c r="N1225" s="3" t="s">
        <v>6462</v>
      </c>
      <c r="O1225" s="3" t="s">
        <v>11</v>
      </c>
      <c r="P1225" s="3" t="s">
        <v>547</v>
      </c>
      <c r="Q1225" s="3" t="s">
        <v>548</v>
      </c>
    </row>
    <row r="1226" spans="1:17" ht="45" customHeight="1" x14ac:dyDescent="0.25">
      <c r="A1226" s="3" t="s">
        <v>405</v>
      </c>
      <c r="B1226" s="3" t="s">
        <v>7686</v>
      </c>
      <c r="C1226" s="3" t="s">
        <v>549</v>
      </c>
      <c r="D1226" s="3" t="s">
        <v>3405</v>
      </c>
      <c r="E1226" s="3" t="s">
        <v>540</v>
      </c>
      <c r="F1226" s="3" t="s">
        <v>6460</v>
      </c>
      <c r="G1226" s="3" t="s">
        <v>542</v>
      </c>
      <c r="H1226" s="3" t="s">
        <v>74</v>
      </c>
      <c r="I1226" s="3" t="s">
        <v>543</v>
      </c>
      <c r="J1226" s="3" t="s">
        <v>6461</v>
      </c>
      <c r="K1226" s="3" t="s">
        <v>6</v>
      </c>
      <c r="L1226" s="3" t="s">
        <v>6461</v>
      </c>
      <c r="M1226" s="3" t="s">
        <v>545</v>
      </c>
      <c r="N1226" s="3" t="s">
        <v>6462</v>
      </c>
      <c r="O1226" s="3" t="s">
        <v>11</v>
      </c>
      <c r="P1226" s="3" t="s">
        <v>547</v>
      </c>
      <c r="Q1226" s="3" t="s">
        <v>548</v>
      </c>
    </row>
    <row r="1227" spans="1:17" ht="45" customHeight="1" x14ac:dyDescent="0.25">
      <c r="A1227" s="3" t="s">
        <v>405</v>
      </c>
      <c r="B1227" s="3" t="s">
        <v>7687</v>
      </c>
      <c r="C1227" s="3" t="s">
        <v>549</v>
      </c>
      <c r="D1227" s="3" t="s">
        <v>3405</v>
      </c>
      <c r="E1227" s="3" t="s">
        <v>540</v>
      </c>
      <c r="F1227" s="3" t="s">
        <v>6460</v>
      </c>
      <c r="G1227" s="3" t="s">
        <v>542</v>
      </c>
      <c r="H1227" s="3" t="s">
        <v>74</v>
      </c>
      <c r="I1227" s="3" t="s">
        <v>543</v>
      </c>
      <c r="J1227" s="3" t="s">
        <v>6461</v>
      </c>
      <c r="K1227" s="3" t="s">
        <v>6</v>
      </c>
      <c r="L1227" s="3" t="s">
        <v>6461</v>
      </c>
      <c r="M1227" s="3" t="s">
        <v>545</v>
      </c>
      <c r="N1227" s="3" t="s">
        <v>6462</v>
      </c>
      <c r="O1227" s="3" t="s">
        <v>11</v>
      </c>
      <c r="P1227" s="3" t="s">
        <v>547</v>
      </c>
      <c r="Q1227" s="3" t="s">
        <v>548</v>
      </c>
    </row>
    <row r="1228" spans="1:17" ht="45" customHeight="1" x14ac:dyDescent="0.25">
      <c r="A1228" s="3" t="s">
        <v>405</v>
      </c>
      <c r="B1228" s="3" t="s">
        <v>7688</v>
      </c>
      <c r="C1228" s="3" t="s">
        <v>549</v>
      </c>
      <c r="D1228" s="3" t="s">
        <v>3405</v>
      </c>
      <c r="E1228" s="3" t="s">
        <v>540</v>
      </c>
      <c r="F1228" s="3" t="s">
        <v>6460</v>
      </c>
      <c r="G1228" s="3" t="s">
        <v>542</v>
      </c>
      <c r="H1228" s="3" t="s">
        <v>74</v>
      </c>
      <c r="I1228" s="3" t="s">
        <v>543</v>
      </c>
      <c r="J1228" s="3" t="s">
        <v>6461</v>
      </c>
      <c r="K1228" s="3" t="s">
        <v>6</v>
      </c>
      <c r="L1228" s="3" t="s">
        <v>6461</v>
      </c>
      <c r="M1228" s="3" t="s">
        <v>545</v>
      </c>
      <c r="N1228" s="3" t="s">
        <v>6462</v>
      </c>
      <c r="O1228" s="3" t="s">
        <v>11</v>
      </c>
      <c r="P1228" s="3" t="s">
        <v>547</v>
      </c>
      <c r="Q1228" s="3" t="s">
        <v>548</v>
      </c>
    </row>
    <row r="1229" spans="1:17" ht="45" customHeight="1" x14ac:dyDescent="0.25">
      <c r="A1229" s="3" t="s">
        <v>405</v>
      </c>
      <c r="B1229" s="3" t="s">
        <v>7689</v>
      </c>
      <c r="C1229" s="3" t="s">
        <v>549</v>
      </c>
      <c r="D1229" s="3" t="s">
        <v>3405</v>
      </c>
      <c r="E1229" s="3" t="s">
        <v>540</v>
      </c>
      <c r="F1229" s="3" t="s">
        <v>6460</v>
      </c>
      <c r="G1229" s="3" t="s">
        <v>542</v>
      </c>
      <c r="H1229" s="3" t="s">
        <v>74</v>
      </c>
      <c r="I1229" s="3" t="s">
        <v>543</v>
      </c>
      <c r="J1229" s="3" t="s">
        <v>6461</v>
      </c>
      <c r="K1229" s="3" t="s">
        <v>6</v>
      </c>
      <c r="L1229" s="3" t="s">
        <v>6461</v>
      </c>
      <c r="M1229" s="3" t="s">
        <v>545</v>
      </c>
      <c r="N1229" s="3" t="s">
        <v>6462</v>
      </c>
      <c r="O1229" s="3" t="s">
        <v>11</v>
      </c>
      <c r="P1229" s="3" t="s">
        <v>547</v>
      </c>
      <c r="Q1229" s="3" t="s">
        <v>548</v>
      </c>
    </row>
    <row r="1230" spans="1:17" ht="45" customHeight="1" x14ac:dyDescent="0.25">
      <c r="A1230" s="3" t="s">
        <v>405</v>
      </c>
      <c r="B1230" s="3" t="s">
        <v>7690</v>
      </c>
      <c r="C1230" s="3" t="s">
        <v>549</v>
      </c>
      <c r="D1230" s="3" t="s">
        <v>3405</v>
      </c>
      <c r="E1230" s="3" t="s">
        <v>540</v>
      </c>
      <c r="F1230" s="3" t="s">
        <v>6460</v>
      </c>
      <c r="G1230" s="3" t="s">
        <v>542</v>
      </c>
      <c r="H1230" s="3" t="s">
        <v>74</v>
      </c>
      <c r="I1230" s="3" t="s">
        <v>543</v>
      </c>
      <c r="J1230" s="3" t="s">
        <v>6461</v>
      </c>
      <c r="K1230" s="3" t="s">
        <v>6</v>
      </c>
      <c r="L1230" s="3" t="s">
        <v>6461</v>
      </c>
      <c r="M1230" s="3" t="s">
        <v>545</v>
      </c>
      <c r="N1230" s="3" t="s">
        <v>6462</v>
      </c>
      <c r="O1230" s="3" t="s">
        <v>11</v>
      </c>
      <c r="P1230" s="3" t="s">
        <v>547</v>
      </c>
      <c r="Q1230" s="3" t="s">
        <v>548</v>
      </c>
    </row>
    <row r="1231" spans="1:17" ht="45" customHeight="1" x14ac:dyDescent="0.25">
      <c r="A1231" s="3" t="s">
        <v>405</v>
      </c>
      <c r="B1231" s="3" t="s">
        <v>7691</v>
      </c>
      <c r="C1231" s="3" t="s">
        <v>549</v>
      </c>
      <c r="D1231" s="3" t="s">
        <v>3405</v>
      </c>
      <c r="E1231" s="3" t="s">
        <v>540</v>
      </c>
      <c r="F1231" s="3" t="s">
        <v>6460</v>
      </c>
      <c r="G1231" s="3" t="s">
        <v>542</v>
      </c>
      <c r="H1231" s="3" t="s">
        <v>74</v>
      </c>
      <c r="I1231" s="3" t="s">
        <v>543</v>
      </c>
      <c r="J1231" s="3" t="s">
        <v>6461</v>
      </c>
      <c r="K1231" s="3" t="s">
        <v>6</v>
      </c>
      <c r="L1231" s="3" t="s">
        <v>6461</v>
      </c>
      <c r="M1231" s="3" t="s">
        <v>545</v>
      </c>
      <c r="N1231" s="3" t="s">
        <v>6462</v>
      </c>
      <c r="O1231" s="3" t="s">
        <v>11</v>
      </c>
      <c r="P1231" s="3" t="s">
        <v>547</v>
      </c>
      <c r="Q1231" s="3" t="s">
        <v>548</v>
      </c>
    </row>
    <row r="1232" spans="1:17" ht="45" customHeight="1" x14ac:dyDescent="0.25">
      <c r="A1232" s="3" t="s">
        <v>405</v>
      </c>
      <c r="B1232" s="3" t="s">
        <v>7692</v>
      </c>
      <c r="C1232" s="3" t="s">
        <v>549</v>
      </c>
      <c r="D1232" s="3" t="s">
        <v>3405</v>
      </c>
      <c r="E1232" s="3" t="s">
        <v>540</v>
      </c>
      <c r="F1232" s="3" t="s">
        <v>6460</v>
      </c>
      <c r="G1232" s="3" t="s">
        <v>542</v>
      </c>
      <c r="H1232" s="3" t="s">
        <v>74</v>
      </c>
      <c r="I1232" s="3" t="s">
        <v>543</v>
      </c>
      <c r="J1232" s="3" t="s">
        <v>6461</v>
      </c>
      <c r="K1232" s="3" t="s">
        <v>6</v>
      </c>
      <c r="L1232" s="3" t="s">
        <v>6461</v>
      </c>
      <c r="M1232" s="3" t="s">
        <v>545</v>
      </c>
      <c r="N1232" s="3" t="s">
        <v>6462</v>
      </c>
      <c r="O1232" s="3" t="s">
        <v>11</v>
      </c>
      <c r="P1232" s="3" t="s">
        <v>547</v>
      </c>
      <c r="Q1232" s="3" t="s">
        <v>548</v>
      </c>
    </row>
    <row r="1233" spans="1:17" ht="45" customHeight="1" x14ac:dyDescent="0.25">
      <c r="A1233" s="3" t="s">
        <v>405</v>
      </c>
      <c r="B1233" s="3" t="s">
        <v>7693</v>
      </c>
      <c r="C1233" s="3" t="s">
        <v>549</v>
      </c>
      <c r="D1233" s="3" t="s">
        <v>3405</v>
      </c>
      <c r="E1233" s="3" t="s">
        <v>540</v>
      </c>
      <c r="F1233" s="3" t="s">
        <v>6460</v>
      </c>
      <c r="G1233" s="3" t="s">
        <v>542</v>
      </c>
      <c r="H1233" s="3" t="s">
        <v>74</v>
      </c>
      <c r="I1233" s="3" t="s">
        <v>543</v>
      </c>
      <c r="J1233" s="3" t="s">
        <v>6461</v>
      </c>
      <c r="K1233" s="3" t="s">
        <v>6</v>
      </c>
      <c r="L1233" s="3" t="s">
        <v>6461</v>
      </c>
      <c r="M1233" s="3" t="s">
        <v>545</v>
      </c>
      <c r="N1233" s="3" t="s">
        <v>6462</v>
      </c>
      <c r="O1233" s="3" t="s">
        <v>11</v>
      </c>
      <c r="P1233" s="3" t="s">
        <v>547</v>
      </c>
      <c r="Q1233" s="3" t="s">
        <v>548</v>
      </c>
    </row>
    <row r="1234" spans="1:17" ht="45" customHeight="1" x14ac:dyDescent="0.25">
      <c r="A1234" s="3" t="s">
        <v>405</v>
      </c>
      <c r="B1234" s="3" t="s">
        <v>7694</v>
      </c>
      <c r="C1234" s="3" t="s">
        <v>549</v>
      </c>
      <c r="D1234" s="3" t="s">
        <v>3405</v>
      </c>
      <c r="E1234" s="3" t="s">
        <v>540</v>
      </c>
      <c r="F1234" s="3" t="s">
        <v>6460</v>
      </c>
      <c r="G1234" s="3" t="s">
        <v>542</v>
      </c>
      <c r="H1234" s="3" t="s">
        <v>74</v>
      </c>
      <c r="I1234" s="3" t="s">
        <v>543</v>
      </c>
      <c r="J1234" s="3" t="s">
        <v>6461</v>
      </c>
      <c r="K1234" s="3" t="s">
        <v>6</v>
      </c>
      <c r="L1234" s="3" t="s">
        <v>6461</v>
      </c>
      <c r="M1234" s="3" t="s">
        <v>545</v>
      </c>
      <c r="N1234" s="3" t="s">
        <v>6462</v>
      </c>
      <c r="O1234" s="3" t="s">
        <v>11</v>
      </c>
      <c r="P1234" s="3" t="s">
        <v>547</v>
      </c>
      <c r="Q1234" s="3" t="s">
        <v>548</v>
      </c>
    </row>
    <row r="1235" spans="1:17" ht="45" customHeight="1" x14ac:dyDescent="0.25">
      <c r="A1235" s="3" t="s">
        <v>405</v>
      </c>
      <c r="B1235" s="3" t="s">
        <v>7695</v>
      </c>
      <c r="C1235" s="3" t="s">
        <v>549</v>
      </c>
      <c r="D1235" s="3" t="s">
        <v>3405</v>
      </c>
      <c r="E1235" s="3" t="s">
        <v>540</v>
      </c>
      <c r="F1235" s="3" t="s">
        <v>6460</v>
      </c>
      <c r="G1235" s="3" t="s">
        <v>542</v>
      </c>
      <c r="H1235" s="3" t="s">
        <v>74</v>
      </c>
      <c r="I1235" s="3" t="s">
        <v>543</v>
      </c>
      <c r="J1235" s="3" t="s">
        <v>6461</v>
      </c>
      <c r="K1235" s="3" t="s">
        <v>6</v>
      </c>
      <c r="L1235" s="3" t="s">
        <v>6461</v>
      </c>
      <c r="M1235" s="3" t="s">
        <v>545</v>
      </c>
      <c r="N1235" s="3" t="s">
        <v>6462</v>
      </c>
      <c r="O1235" s="3" t="s">
        <v>11</v>
      </c>
      <c r="P1235" s="3" t="s">
        <v>547</v>
      </c>
      <c r="Q1235" s="3" t="s">
        <v>548</v>
      </c>
    </row>
    <row r="1236" spans="1:17" ht="45" customHeight="1" x14ac:dyDescent="0.25">
      <c r="A1236" s="3" t="s">
        <v>405</v>
      </c>
      <c r="B1236" s="3" t="s">
        <v>7696</v>
      </c>
      <c r="C1236" s="3" t="s">
        <v>549</v>
      </c>
      <c r="D1236" s="3" t="s">
        <v>3405</v>
      </c>
      <c r="E1236" s="3" t="s">
        <v>540</v>
      </c>
      <c r="F1236" s="3" t="s">
        <v>6460</v>
      </c>
      <c r="G1236" s="3" t="s">
        <v>542</v>
      </c>
      <c r="H1236" s="3" t="s">
        <v>74</v>
      </c>
      <c r="I1236" s="3" t="s">
        <v>543</v>
      </c>
      <c r="J1236" s="3" t="s">
        <v>6461</v>
      </c>
      <c r="K1236" s="3" t="s">
        <v>6</v>
      </c>
      <c r="L1236" s="3" t="s">
        <v>6461</v>
      </c>
      <c r="M1236" s="3" t="s">
        <v>545</v>
      </c>
      <c r="N1236" s="3" t="s">
        <v>6462</v>
      </c>
      <c r="O1236" s="3" t="s">
        <v>11</v>
      </c>
      <c r="P1236" s="3" t="s">
        <v>547</v>
      </c>
      <c r="Q1236" s="3" t="s">
        <v>548</v>
      </c>
    </row>
    <row r="1237" spans="1:17" ht="45" customHeight="1" x14ac:dyDescent="0.25">
      <c r="A1237" s="3" t="s">
        <v>405</v>
      </c>
      <c r="B1237" s="3" t="s">
        <v>7697</v>
      </c>
      <c r="C1237" s="3" t="s">
        <v>549</v>
      </c>
      <c r="D1237" s="3" t="s">
        <v>3405</v>
      </c>
      <c r="E1237" s="3" t="s">
        <v>540</v>
      </c>
      <c r="F1237" s="3" t="s">
        <v>6460</v>
      </c>
      <c r="G1237" s="3" t="s">
        <v>542</v>
      </c>
      <c r="H1237" s="3" t="s">
        <v>74</v>
      </c>
      <c r="I1237" s="3" t="s">
        <v>543</v>
      </c>
      <c r="J1237" s="3" t="s">
        <v>6461</v>
      </c>
      <c r="K1237" s="3" t="s">
        <v>6</v>
      </c>
      <c r="L1237" s="3" t="s">
        <v>6461</v>
      </c>
      <c r="M1237" s="3" t="s">
        <v>545</v>
      </c>
      <c r="N1237" s="3" t="s">
        <v>6462</v>
      </c>
      <c r="O1237" s="3" t="s">
        <v>11</v>
      </c>
      <c r="P1237" s="3" t="s">
        <v>547</v>
      </c>
      <c r="Q1237" s="3" t="s">
        <v>548</v>
      </c>
    </row>
    <row r="1238" spans="1:17" ht="45" customHeight="1" x14ac:dyDescent="0.25">
      <c r="A1238" s="3" t="s">
        <v>405</v>
      </c>
      <c r="B1238" s="3" t="s">
        <v>7698</v>
      </c>
      <c r="C1238" s="3" t="s">
        <v>549</v>
      </c>
      <c r="D1238" s="3" t="s">
        <v>3405</v>
      </c>
      <c r="E1238" s="3" t="s">
        <v>540</v>
      </c>
      <c r="F1238" s="3" t="s">
        <v>6460</v>
      </c>
      <c r="G1238" s="3" t="s">
        <v>542</v>
      </c>
      <c r="H1238" s="3" t="s">
        <v>74</v>
      </c>
      <c r="I1238" s="3" t="s">
        <v>543</v>
      </c>
      <c r="J1238" s="3" t="s">
        <v>6461</v>
      </c>
      <c r="K1238" s="3" t="s">
        <v>6</v>
      </c>
      <c r="L1238" s="3" t="s">
        <v>6461</v>
      </c>
      <c r="M1238" s="3" t="s">
        <v>545</v>
      </c>
      <c r="N1238" s="3" t="s">
        <v>6462</v>
      </c>
      <c r="O1238" s="3" t="s">
        <v>11</v>
      </c>
      <c r="P1238" s="3" t="s">
        <v>547</v>
      </c>
      <c r="Q1238" s="3" t="s">
        <v>548</v>
      </c>
    </row>
    <row r="1239" spans="1:17" ht="45" customHeight="1" x14ac:dyDescent="0.25">
      <c r="A1239" s="3" t="s">
        <v>405</v>
      </c>
      <c r="B1239" s="3" t="s">
        <v>7699</v>
      </c>
      <c r="C1239" s="3" t="s">
        <v>549</v>
      </c>
      <c r="D1239" s="3" t="s">
        <v>3405</v>
      </c>
      <c r="E1239" s="3" t="s">
        <v>540</v>
      </c>
      <c r="F1239" s="3" t="s">
        <v>6460</v>
      </c>
      <c r="G1239" s="3" t="s">
        <v>542</v>
      </c>
      <c r="H1239" s="3" t="s">
        <v>74</v>
      </c>
      <c r="I1239" s="3" t="s">
        <v>543</v>
      </c>
      <c r="J1239" s="3" t="s">
        <v>6461</v>
      </c>
      <c r="K1239" s="3" t="s">
        <v>6</v>
      </c>
      <c r="L1239" s="3" t="s">
        <v>6461</v>
      </c>
      <c r="M1239" s="3" t="s">
        <v>545</v>
      </c>
      <c r="N1239" s="3" t="s">
        <v>6462</v>
      </c>
      <c r="O1239" s="3" t="s">
        <v>11</v>
      </c>
      <c r="P1239" s="3" t="s">
        <v>547</v>
      </c>
      <c r="Q1239" s="3" t="s">
        <v>548</v>
      </c>
    </row>
    <row r="1240" spans="1:17" ht="45" customHeight="1" x14ac:dyDescent="0.25">
      <c r="A1240" s="3" t="s">
        <v>405</v>
      </c>
      <c r="B1240" s="3" t="s">
        <v>7700</v>
      </c>
      <c r="C1240" s="3" t="s">
        <v>549</v>
      </c>
      <c r="D1240" s="3" t="s">
        <v>3405</v>
      </c>
      <c r="E1240" s="3" t="s">
        <v>540</v>
      </c>
      <c r="F1240" s="3" t="s">
        <v>6460</v>
      </c>
      <c r="G1240" s="3" t="s">
        <v>542</v>
      </c>
      <c r="H1240" s="3" t="s">
        <v>74</v>
      </c>
      <c r="I1240" s="3" t="s">
        <v>543</v>
      </c>
      <c r="J1240" s="3" t="s">
        <v>6461</v>
      </c>
      <c r="K1240" s="3" t="s">
        <v>6</v>
      </c>
      <c r="L1240" s="3" t="s">
        <v>6461</v>
      </c>
      <c r="M1240" s="3" t="s">
        <v>545</v>
      </c>
      <c r="N1240" s="3" t="s">
        <v>6462</v>
      </c>
      <c r="O1240" s="3" t="s">
        <v>11</v>
      </c>
      <c r="P1240" s="3" t="s">
        <v>547</v>
      </c>
      <c r="Q1240" s="3" t="s">
        <v>548</v>
      </c>
    </row>
    <row r="1241" spans="1:17" ht="45" customHeight="1" x14ac:dyDescent="0.25">
      <c r="A1241" s="3" t="s">
        <v>405</v>
      </c>
      <c r="B1241" s="3" t="s">
        <v>7701</v>
      </c>
      <c r="C1241" s="3" t="s">
        <v>549</v>
      </c>
      <c r="D1241" s="3" t="s">
        <v>3405</v>
      </c>
      <c r="E1241" s="3" t="s">
        <v>540</v>
      </c>
      <c r="F1241" s="3" t="s">
        <v>6460</v>
      </c>
      <c r="G1241" s="3" t="s">
        <v>542</v>
      </c>
      <c r="H1241" s="3" t="s">
        <v>74</v>
      </c>
      <c r="I1241" s="3" t="s">
        <v>543</v>
      </c>
      <c r="J1241" s="3" t="s">
        <v>6461</v>
      </c>
      <c r="K1241" s="3" t="s">
        <v>6</v>
      </c>
      <c r="L1241" s="3" t="s">
        <v>6461</v>
      </c>
      <c r="M1241" s="3" t="s">
        <v>545</v>
      </c>
      <c r="N1241" s="3" t="s">
        <v>6462</v>
      </c>
      <c r="O1241" s="3" t="s">
        <v>11</v>
      </c>
      <c r="P1241" s="3" t="s">
        <v>547</v>
      </c>
      <c r="Q1241" s="3" t="s">
        <v>548</v>
      </c>
    </row>
    <row r="1242" spans="1:17" ht="45" customHeight="1" x14ac:dyDescent="0.25">
      <c r="A1242" s="3" t="s">
        <v>405</v>
      </c>
      <c r="B1242" s="3" t="s">
        <v>7702</v>
      </c>
      <c r="C1242" s="3" t="s">
        <v>549</v>
      </c>
      <c r="D1242" s="3" t="s">
        <v>3405</v>
      </c>
      <c r="E1242" s="3" t="s">
        <v>540</v>
      </c>
      <c r="F1242" s="3" t="s">
        <v>6460</v>
      </c>
      <c r="G1242" s="3" t="s">
        <v>542</v>
      </c>
      <c r="H1242" s="3" t="s">
        <v>74</v>
      </c>
      <c r="I1242" s="3" t="s">
        <v>543</v>
      </c>
      <c r="J1242" s="3" t="s">
        <v>6461</v>
      </c>
      <c r="K1242" s="3" t="s">
        <v>6</v>
      </c>
      <c r="L1242" s="3" t="s">
        <v>6461</v>
      </c>
      <c r="M1242" s="3" t="s">
        <v>545</v>
      </c>
      <c r="N1242" s="3" t="s">
        <v>6462</v>
      </c>
      <c r="O1242" s="3" t="s">
        <v>11</v>
      </c>
      <c r="P1242" s="3" t="s">
        <v>547</v>
      </c>
      <c r="Q1242" s="3" t="s">
        <v>548</v>
      </c>
    </row>
    <row r="1243" spans="1:17" ht="45" customHeight="1" x14ac:dyDescent="0.25">
      <c r="A1243" s="3" t="s">
        <v>405</v>
      </c>
      <c r="B1243" s="3" t="s">
        <v>7703</v>
      </c>
      <c r="C1243" s="3" t="s">
        <v>549</v>
      </c>
      <c r="D1243" s="3" t="s">
        <v>3405</v>
      </c>
      <c r="E1243" s="3" t="s">
        <v>540</v>
      </c>
      <c r="F1243" s="3" t="s">
        <v>6460</v>
      </c>
      <c r="G1243" s="3" t="s">
        <v>542</v>
      </c>
      <c r="H1243" s="3" t="s">
        <v>74</v>
      </c>
      <c r="I1243" s="3" t="s">
        <v>543</v>
      </c>
      <c r="J1243" s="3" t="s">
        <v>6461</v>
      </c>
      <c r="K1243" s="3" t="s">
        <v>6</v>
      </c>
      <c r="L1243" s="3" t="s">
        <v>6461</v>
      </c>
      <c r="M1243" s="3" t="s">
        <v>545</v>
      </c>
      <c r="N1243" s="3" t="s">
        <v>6462</v>
      </c>
      <c r="O1243" s="3" t="s">
        <v>11</v>
      </c>
      <c r="P1243" s="3" t="s">
        <v>547</v>
      </c>
      <c r="Q1243" s="3" t="s">
        <v>548</v>
      </c>
    </row>
    <row r="1244" spans="1:17" ht="45" customHeight="1" x14ac:dyDescent="0.25">
      <c r="A1244" s="3" t="s">
        <v>405</v>
      </c>
      <c r="B1244" s="3" t="s">
        <v>7704</v>
      </c>
      <c r="C1244" s="3" t="s">
        <v>549</v>
      </c>
      <c r="D1244" s="3" t="s">
        <v>3405</v>
      </c>
      <c r="E1244" s="3" t="s">
        <v>540</v>
      </c>
      <c r="F1244" s="3" t="s">
        <v>6460</v>
      </c>
      <c r="G1244" s="3" t="s">
        <v>542</v>
      </c>
      <c r="H1244" s="3" t="s">
        <v>74</v>
      </c>
      <c r="I1244" s="3" t="s">
        <v>543</v>
      </c>
      <c r="J1244" s="3" t="s">
        <v>6461</v>
      </c>
      <c r="K1244" s="3" t="s">
        <v>6</v>
      </c>
      <c r="L1244" s="3" t="s">
        <v>6461</v>
      </c>
      <c r="M1244" s="3" t="s">
        <v>545</v>
      </c>
      <c r="N1244" s="3" t="s">
        <v>6462</v>
      </c>
      <c r="O1244" s="3" t="s">
        <v>11</v>
      </c>
      <c r="P1244" s="3" t="s">
        <v>547</v>
      </c>
      <c r="Q1244" s="3" t="s">
        <v>548</v>
      </c>
    </row>
    <row r="1245" spans="1:17" ht="45" customHeight="1" x14ac:dyDescent="0.25">
      <c r="A1245" s="3" t="s">
        <v>405</v>
      </c>
      <c r="B1245" s="3" t="s">
        <v>7705</v>
      </c>
      <c r="C1245" s="3" t="s">
        <v>549</v>
      </c>
      <c r="D1245" s="3" t="s">
        <v>3405</v>
      </c>
      <c r="E1245" s="3" t="s">
        <v>540</v>
      </c>
      <c r="F1245" s="3" t="s">
        <v>6460</v>
      </c>
      <c r="G1245" s="3" t="s">
        <v>542</v>
      </c>
      <c r="H1245" s="3" t="s">
        <v>74</v>
      </c>
      <c r="I1245" s="3" t="s">
        <v>543</v>
      </c>
      <c r="J1245" s="3" t="s">
        <v>6461</v>
      </c>
      <c r="K1245" s="3" t="s">
        <v>6</v>
      </c>
      <c r="L1245" s="3" t="s">
        <v>6461</v>
      </c>
      <c r="M1245" s="3" t="s">
        <v>545</v>
      </c>
      <c r="N1245" s="3" t="s">
        <v>6462</v>
      </c>
      <c r="O1245" s="3" t="s">
        <v>11</v>
      </c>
      <c r="P1245" s="3" t="s">
        <v>547</v>
      </c>
      <c r="Q1245" s="3" t="s">
        <v>548</v>
      </c>
    </row>
    <row r="1246" spans="1:17" ht="45" customHeight="1" x14ac:dyDescent="0.25">
      <c r="A1246" s="3" t="s">
        <v>405</v>
      </c>
      <c r="B1246" s="3" t="s">
        <v>7706</v>
      </c>
      <c r="C1246" s="3" t="s">
        <v>549</v>
      </c>
      <c r="D1246" s="3" t="s">
        <v>3405</v>
      </c>
      <c r="E1246" s="3" t="s">
        <v>540</v>
      </c>
      <c r="F1246" s="3" t="s">
        <v>6460</v>
      </c>
      <c r="G1246" s="3" t="s">
        <v>542</v>
      </c>
      <c r="H1246" s="3" t="s">
        <v>74</v>
      </c>
      <c r="I1246" s="3" t="s">
        <v>543</v>
      </c>
      <c r="J1246" s="3" t="s">
        <v>6461</v>
      </c>
      <c r="K1246" s="3" t="s">
        <v>6</v>
      </c>
      <c r="L1246" s="3" t="s">
        <v>6461</v>
      </c>
      <c r="M1246" s="3" t="s">
        <v>545</v>
      </c>
      <c r="N1246" s="3" t="s">
        <v>6462</v>
      </c>
      <c r="O1246" s="3" t="s">
        <v>11</v>
      </c>
      <c r="P1246" s="3" t="s">
        <v>547</v>
      </c>
      <c r="Q1246" s="3" t="s">
        <v>548</v>
      </c>
    </row>
    <row r="1247" spans="1:17" ht="45" customHeight="1" x14ac:dyDescent="0.25">
      <c r="A1247" s="3" t="s">
        <v>405</v>
      </c>
      <c r="B1247" s="3" t="s">
        <v>7707</v>
      </c>
      <c r="C1247" s="3" t="s">
        <v>549</v>
      </c>
      <c r="D1247" s="3" t="s">
        <v>3405</v>
      </c>
      <c r="E1247" s="3" t="s">
        <v>540</v>
      </c>
      <c r="F1247" s="3" t="s">
        <v>6460</v>
      </c>
      <c r="G1247" s="3" t="s">
        <v>542</v>
      </c>
      <c r="H1247" s="3" t="s">
        <v>74</v>
      </c>
      <c r="I1247" s="3" t="s">
        <v>543</v>
      </c>
      <c r="J1247" s="3" t="s">
        <v>6461</v>
      </c>
      <c r="K1247" s="3" t="s">
        <v>6</v>
      </c>
      <c r="L1247" s="3" t="s">
        <v>6461</v>
      </c>
      <c r="M1247" s="3" t="s">
        <v>545</v>
      </c>
      <c r="N1247" s="3" t="s">
        <v>6462</v>
      </c>
      <c r="O1247" s="3" t="s">
        <v>11</v>
      </c>
      <c r="P1247" s="3" t="s">
        <v>547</v>
      </c>
      <c r="Q1247" s="3" t="s">
        <v>548</v>
      </c>
    </row>
    <row r="1248" spans="1:17" ht="45" customHeight="1" x14ac:dyDescent="0.25">
      <c r="A1248" s="3" t="s">
        <v>405</v>
      </c>
      <c r="B1248" s="3" t="s">
        <v>7708</v>
      </c>
      <c r="C1248" s="3" t="s">
        <v>549</v>
      </c>
      <c r="D1248" s="3" t="s">
        <v>3405</v>
      </c>
      <c r="E1248" s="3" t="s">
        <v>540</v>
      </c>
      <c r="F1248" s="3" t="s">
        <v>6460</v>
      </c>
      <c r="G1248" s="3" t="s">
        <v>542</v>
      </c>
      <c r="H1248" s="3" t="s">
        <v>74</v>
      </c>
      <c r="I1248" s="3" t="s">
        <v>543</v>
      </c>
      <c r="J1248" s="3" t="s">
        <v>6461</v>
      </c>
      <c r="K1248" s="3" t="s">
        <v>6</v>
      </c>
      <c r="L1248" s="3" t="s">
        <v>6461</v>
      </c>
      <c r="M1248" s="3" t="s">
        <v>545</v>
      </c>
      <c r="N1248" s="3" t="s">
        <v>6462</v>
      </c>
      <c r="O1248" s="3" t="s">
        <v>11</v>
      </c>
      <c r="P1248" s="3" t="s">
        <v>547</v>
      </c>
      <c r="Q1248" s="3" t="s">
        <v>548</v>
      </c>
    </row>
    <row r="1249" spans="1:17" ht="45" customHeight="1" x14ac:dyDescent="0.25">
      <c r="A1249" s="3" t="s">
        <v>405</v>
      </c>
      <c r="B1249" s="3" t="s">
        <v>7709</v>
      </c>
      <c r="C1249" s="3" t="s">
        <v>549</v>
      </c>
      <c r="D1249" s="3" t="s">
        <v>3405</v>
      </c>
      <c r="E1249" s="3" t="s">
        <v>540</v>
      </c>
      <c r="F1249" s="3" t="s">
        <v>6460</v>
      </c>
      <c r="G1249" s="3" t="s">
        <v>542</v>
      </c>
      <c r="H1249" s="3" t="s">
        <v>74</v>
      </c>
      <c r="I1249" s="3" t="s">
        <v>543</v>
      </c>
      <c r="J1249" s="3" t="s">
        <v>6461</v>
      </c>
      <c r="K1249" s="3" t="s">
        <v>6</v>
      </c>
      <c r="L1249" s="3" t="s">
        <v>6461</v>
      </c>
      <c r="M1249" s="3" t="s">
        <v>545</v>
      </c>
      <c r="N1249" s="3" t="s">
        <v>6462</v>
      </c>
      <c r="O1249" s="3" t="s">
        <v>11</v>
      </c>
      <c r="P1249" s="3" t="s">
        <v>547</v>
      </c>
      <c r="Q1249" s="3" t="s">
        <v>548</v>
      </c>
    </row>
    <row r="1250" spans="1:17" ht="45" customHeight="1" x14ac:dyDescent="0.25">
      <c r="A1250" s="3" t="s">
        <v>405</v>
      </c>
      <c r="B1250" s="3" t="s">
        <v>7710</v>
      </c>
      <c r="C1250" s="3" t="s">
        <v>549</v>
      </c>
      <c r="D1250" s="3" t="s">
        <v>3405</v>
      </c>
      <c r="E1250" s="3" t="s">
        <v>540</v>
      </c>
      <c r="F1250" s="3" t="s">
        <v>6460</v>
      </c>
      <c r="G1250" s="3" t="s">
        <v>542</v>
      </c>
      <c r="H1250" s="3" t="s">
        <v>74</v>
      </c>
      <c r="I1250" s="3" t="s">
        <v>543</v>
      </c>
      <c r="J1250" s="3" t="s">
        <v>6461</v>
      </c>
      <c r="K1250" s="3" t="s">
        <v>6</v>
      </c>
      <c r="L1250" s="3" t="s">
        <v>6461</v>
      </c>
      <c r="M1250" s="3" t="s">
        <v>545</v>
      </c>
      <c r="N1250" s="3" t="s">
        <v>6462</v>
      </c>
      <c r="O1250" s="3" t="s">
        <v>11</v>
      </c>
      <c r="P1250" s="3" t="s">
        <v>547</v>
      </c>
      <c r="Q1250" s="3" t="s">
        <v>548</v>
      </c>
    </row>
    <row r="1251" spans="1:17" ht="45" customHeight="1" x14ac:dyDescent="0.25">
      <c r="A1251" s="3" t="s">
        <v>405</v>
      </c>
      <c r="B1251" s="3" t="s">
        <v>7711</v>
      </c>
      <c r="C1251" s="3" t="s">
        <v>549</v>
      </c>
      <c r="D1251" s="3" t="s">
        <v>3405</v>
      </c>
      <c r="E1251" s="3" t="s">
        <v>540</v>
      </c>
      <c r="F1251" s="3" t="s">
        <v>6460</v>
      </c>
      <c r="G1251" s="3" t="s">
        <v>542</v>
      </c>
      <c r="H1251" s="3" t="s">
        <v>74</v>
      </c>
      <c r="I1251" s="3" t="s">
        <v>543</v>
      </c>
      <c r="J1251" s="3" t="s">
        <v>6461</v>
      </c>
      <c r="K1251" s="3" t="s">
        <v>6</v>
      </c>
      <c r="L1251" s="3" t="s">
        <v>6461</v>
      </c>
      <c r="M1251" s="3" t="s">
        <v>545</v>
      </c>
      <c r="N1251" s="3" t="s">
        <v>6462</v>
      </c>
      <c r="O1251" s="3" t="s">
        <v>11</v>
      </c>
      <c r="P1251" s="3" t="s">
        <v>547</v>
      </c>
      <c r="Q1251" s="3" t="s">
        <v>548</v>
      </c>
    </row>
    <row r="1252" spans="1:17" ht="45" customHeight="1" x14ac:dyDescent="0.25">
      <c r="A1252" s="3" t="s">
        <v>405</v>
      </c>
      <c r="B1252" s="3" t="s">
        <v>7712</v>
      </c>
      <c r="C1252" s="3" t="s">
        <v>549</v>
      </c>
      <c r="D1252" s="3" t="s">
        <v>3405</v>
      </c>
      <c r="E1252" s="3" t="s">
        <v>540</v>
      </c>
      <c r="F1252" s="3" t="s">
        <v>6460</v>
      </c>
      <c r="G1252" s="3" t="s">
        <v>542</v>
      </c>
      <c r="H1252" s="3" t="s">
        <v>74</v>
      </c>
      <c r="I1252" s="3" t="s">
        <v>543</v>
      </c>
      <c r="J1252" s="3" t="s">
        <v>6461</v>
      </c>
      <c r="K1252" s="3" t="s">
        <v>6</v>
      </c>
      <c r="L1252" s="3" t="s">
        <v>6461</v>
      </c>
      <c r="M1252" s="3" t="s">
        <v>545</v>
      </c>
      <c r="N1252" s="3" t="s">
        <v>6462</v>
      </c>
      <c r="O1252" s="3" t="s">
        <v>11</v>
      </c>
      <c r="P1252" s="3" t="s">
        <v>547</v>
      </c>
      <c r="Q1252" s="3" t="s">
        <v>548</v>
      </c>
    </row>
    <row r="1253" spans="1:17" ht="45" customHeight="1" x14ac:dyDescent="0.25">
      <c r="A1253" s="3" t="s">
        <v>405</v>
      </c>
      <c r="B1253" s="3" t="s">
        <v>7713</v>
      </c>
      <c r="C1253" s="3" t="s">
        <v>549</v>
      </c>
      <c r="D1253" s="3" t="s">
        <v>3405</v>
      </c>
      <c r="E1253" s="3" t="s">
        <v>540</v>
      </c>
      <c r="F1253" s="3" t="s">
        <v>6460</v>
      </c>
      <c r="G1253" s="3" t="s">
        <v>542</v>
      </c>
      <c r="H1253" s="3" t="s">
        <v>74</v>
      </c>
      <c r="I1253" s="3" t="s">
        <v>543</v>
      </c>
      <c r="J1253" s="3" t="s">
        <v>6461</v>
      </c>
      <c r="K1253" s="3" t="s">
        <v>6</v>
      </c>
      <c r="L1253" s="3" t="s">
        <v>6461</v>
      </c>
      <c r="M1253" s="3" t="s">
        <v>545</v>
      </c>
      <c r="N1253" s="3" t="s">
        <v>6462</v>
      </c>
      <c r="O1253" s="3" t="s">
        <v>11</v>
      </c>
      <c r="P1253" s="3" t="s">
        <v>547</v>
      </c>
      <c r="Q1253" s="3" t="s">
        <v>548</v>
      </c>
    </row>
    <row r="1254" spans="1:17" ht="45" customHeight="1" x14ac:dyDescent="0.25">
      <c r="A1254" s="3" t="s">
        <v>405</v>
      </c>
      <c r="B1254" s="3" t="s">
        <v>7714</v>
      </c>
      <c r="C1254" s="3" t="s">
        <v>549</v>
      </c>
      <c r="D1254" s="3" t="s">
        <v>3405</v>
      </c>
      <c r="E1254" s="3" t="s">
        <v>540</v>
      </c>
      <c r="F1254" s="3" t="s">
        <v>6460</v>
      </c>
      <c r="G1254" s="3" t="s">
        <v>542</v>
      </c>
      <c r="H1254" s="3" t="s">
        <v>74</v>
      </c>
      <c r="I1254" s="3" t="s">
        <v>543</v>
      </c>
      <c r="J1254" s="3" t="s">
        <v>6461</v>
      </c>
      <c r="K1254" s="3" t="s">
        <v>6</v>
      </c>
      <c r="L1254" s="3" t="s">
        <v>6461</v>
      </c>
      <c r="M1254" s="3" t="s">
        <v>545</v>
      </c>
      <c r="N1254" s="3" t="s">
        <v>6462</v>
      </c>
      <c r="O1254" s="3" t="s">
        <v>11</v>
      </c>
      <c r="P1254" s="3" t="s">
        <v>547</v>
      </c>
      <c r="Q1254" s="3" t="s">
        <v>548</v>
      </c>
    </row>
    <row r="1255" spans="1:17" ht="45" customHeight="1" x14ac:dyDescent="0.25">
      <c r="A1255" s="3" t="s">
        <v>405</v>
      </c>
      <c r="B1255" s="3" t="s">
        <v>7715</v>
      </c>
      <c r="C1255" s="3" t="s">
        <v>549</v>
      </c>
      <c r="D1255" s="3" t="s">
        <v>3405</v>
      </c>
      <c r="E1255" s="3" t="s">
        <v>540</v>
      </c>
      <c r="F1255" s="3" t="s">
        <v>6460</v>
      </c>
      <c r="G1255" s="3" t="s">
        <v>542</v>
      </c>
      <c r="H1255" s="3" t="s">
        <v>74</v>
      </c>
      <c r="I1255" s="3" t="s">
        <v>543</v>
      </c>
      <c r="J1255" s="3" t="s">
        <v>6461</v>
      </c>
      <c r="K1255" s="3" t="s">
        <v>6</v>
      </c>
      <c r="L1255" s="3" t="s">
        <v>6461</v>
      </c>
      <c r="M1255" s="3" t="s">
        <v>545</v>
      </c>
      <c r="N1255" s="3" t="s">
        <v>6462</v>
      </c>
      <c r="O1255" s="3" t="s">
        <v>11</v>
      </c>
      <c r="P1255" s="3" t="s">
        <v>547</v>
      </c>
      <c r="Q1255" s="3" t="s">
        <v>548</v>
      </c>
    </row>
    <row r="1256" spans="1:17" ht="45" customHeight="1" x14ac:dyDescent="0.25">
      <c r="A1256" s="3" t="s">
        <v>405</v>
      </c>
      <c r="B1256" s="3" t="s">
        <v>7716</v>
      </c>
      <c r="C1256" s="3" t="s">
        <v>549</v>
      </c>
      <c r="D1256" s="3" t="s">
        <v>3405</v>
      </c>
      <c r="E1256" s="3" t="s">
        <v>540</v>
      </c>
      <c r="F1256" s="3" t="s">
        <v>6460</v>
      </c>
      <c r="G1256" s="3" t="s">
        <v>542</v>
      </c>
      <c r="H1256" s="3" t="s">
        <v>74</v>
      </c>
      <c r="I1256" s="3" t="s">
        <v>543</v>
      </c>
      <c r="J1256" s="3" t="s">
        <v>6461</v>
      </c>
      <c r="K1256" s="3" t="s">
        <v>6</v>
      </c>
      <c r="L1256" s="3" t="s">
        <v>6461</v>
      </c>
      <c r="M1256" s="3" t="s">
        <v>545</v>
      </c>
      <c r="N1256" s="3" t="s">
        <v>6462</v>
      </c>
      <c r="O1256" s="3" t="s">
        <v>11</v>
      </c>
      <c r="P1256" s="3" t="s">
        <v>547</v>
      </c>
      <c r="Q1256" s="3" t="s">
        <v>548</v>
      </c>
    </row>
    <row r="1257" spans="1:17" ht="45" customHeight="1" x14ac:dyDescent="0.25">
      <c r="A1257" s="3" t="s">
        <v>405</v>
      </c>
      <c r="B1257" s="3" t="s">
        <v>7717</v>
      </c>
      <c r="C1257" s="3" t="s">
        <v>549</v>
      </c>
      <c r="D1257" s="3" t="s">
        <v>3405</v>
      </c>
      <c r="E1257" s="3" t="s">
        <v>540</v>
      </c>
      <c r="F1257" s="3" t="s">
        <v>6460</v>
      </c>
      <c r="G1257" s="3" t="s">
        <v>542</v>
      </c>
      <c r="H1257" s="3" t="s">
        <v>74</v>
      </c>
      <c r="I1257" s="3" t="s">
        <v>543</v>
      </c>
      <c r="J1257" s="3" t="s">
        <v>6461</v>
      </c>
      <c r="K1257" s="3" t="s">
        <v>6</v>
      </c>
      <c r="L1257" s="3" t="s">
        <v>6461</v>
      </c>
      <c r="M1257" s="3" t="s">
        <v>545</v>
      </c>
      <c r="N1257" s="3" t="s">
        <v>6462</v>
      </c>
      <c r="O1257" s="3" t="s">
        <v>11</v>
      </c>
      <c r="P1257" s="3" t="s">
        <v>547</v>
      </c>
      <c r="Q1257" s="3" t="s">
        <v>548</v>
      </c>
    </row>
    <row r="1258" spans="1:17" ht="45" customHeight="1" x14ac:dyDescent="0.25">
      <c r="A1258" s="3" t="s">
        <v>405</v>
      </c>
      <c r="B1258" s="3" t="s">
        <v>7718</v>
      </c>
      <c r="C1258" s="3" t="s">
        <v>549</v>
      </c>
      <c r="D1258" s="3" t="s">
        <v>3405</v>
      </c>
      <c r="E1258" s="3" t="s">
        <v>540</v>
      </c>
      <c r="F1258" s="3" t="s">
        <v>6460</v>
      </c>
      <c r="G1258" s="3" t="s">
        <v>542</v>
      </c>
      <c r="H1258" s="3" t="s">
        <v>74</v>
      </c>
      <c r="I1258" s="3" t="s">
        <v>543</v>
      </c>
      <c r="J1258" s="3" t="s">
        <v>6461</v>
      </c>
      <c r="K1258" s="3" t="s">
        <v>6</v>
      </c>
      <c r="L1258" s="3" t="s">
        <v>6461</v>
      </c>
      <c r="M1258" s="3" t="s">
        <v>545</v>
      </c>
      <c r="N1258" s="3" t="s">
        <v>6462</v>
      </c>
      <c r="O1258" s="3" t="s">
        <v>11</v>
      </c>
      <c r="P1258" s="3" t="s">
        <v>547</v>
      </c>
      <c r="Q1258" s="3" t="s">
        <v>548</v>
      </c>
    </row>
    <row r="1259" spans="1:17" ht="45" customHeight="1" x14ac:dyDescent="0.25">
      <c r="A1259" s="3" t="s">
        <v>405</v>
      </c>
      <c r="B1259" s="3" t="s">
        <v>7719</v>
      </c>
      <c r="C1259" s="3" t="s">
        <v>549</v>
      </c>
      <c r="D1259" s="3" t="s">
        <v>3405</v>
      </c>
      <c r="E1259" s="3" t="s">
        <v>540</v>
      </c>
      <c r="F1259" s="3" t="s">
        <v>6460</v>
      </c>
      <c r="G1259" s="3" t="s">
        <v>542</v>
      </c>
      <c r="H1259" s="3" t="s">
        <v>74</v>
      </c>
      <c r="I1259" s="3" t="s">
        <v>543</v>
      </c>
      <c r="J1259" s="3" t="s">
        <v>6461</v>
      </c>
      <c r="K1259" s="3" t="s">
        <v>6</v>
      </c>
      <c r="L1259" s="3" t="s">
        <v>6461</v>
      </c>
      <c r="M1259" s="3" t="s">
        <v>545</v>
      </c>
      <c r="N1259" s="3" t="s">
        <v>6462</v>
      </c>
      <c r="O1259" s="3" t="s">
        <v>11</v>
      </c>
      <c r="P1259" s="3" t="s">
        <v>547</v>
      </c>
      <c r="Q1259" s="3" t="s">
        <v>548</v>
      </c>
    </row>
    <row r="1260" spans="1:17" ht="45" customHeight="1" x14ac:dyDescent="0.25">
      <c r="A1260" s="3" t="s">
        <v>405</v>
      </c>
      <c r="B1260" s="3" t="s">
        <v>7720</v>
      </c>
      <c r="C1260" s="3" t="s">
        <v>549</v>
      </c>
      <c r="D1260" s="3" t="s">
        <v>3405</v>
      </c>
      <c r="E1260" s="3" t="s">
        <v>540</v>
      </c>
      <c r="F1260" s="3" t="s">
        <v>6460</v>
      </c>
      <c r="G1260" s="3" t="s">
        <v>542</v>
      </c>
      <c r="H1260" s="3" t="s">
        <v>74</v>
      </c>
      <c r="I1260" s="3" t="s">
        <v>543</v>
      </c>
      <c r="J1260" s="3" t="s">
        <v>6461</v>
      </c>
      <c r="K1260" s="3" t="s">
        <v>6</v>
      </c>
      <c r="L1260" s="3" t="s">
        <v>6461</v>
      </c>
      <c r="M1260" s="3" t="s">
        <v>545</v>
      </c>
      <c r="N1260" s="3" t="s">
        <v>6462</v>
      </c>
      <c r="O1260" s="3" t="s">
        <v>11</v>
      </c>
      <c r="P1260" s="3" t="s">
        <v>547</v>
      </c>
      <c r="Q1260" s="3" t="s">
        <v>548</v>
      </c>
    </row>
    <row r="1261" spans="1:17" ht="45" customHeight="1" x14ac:dyDescent="0.25">
      <c r="A1261" s="3" t="s">
        <v>405</v>
      </c>
      <c r="B1261" s="3" t="s">
        <v>7721</v>
      </c>
      <c r="C1261" s="3" t="s">
        <v>549</v>
      </c>
      <c r="D1261" s="3" t="s">
        <v>3405</v>
      </c>
      <c r="E1261" s="3" t="s">
        <v>540</v>
      </c>
      <c r="F1261" s="3" t="s">
        <v>6460</v>
      </c>
      <c r="G1261" s="3" t="s">
        <v>542</v>
      </c>
      <c r="H1261" s="3" t="s">
        <v>74</v>
      </c>
      <c r="I1261" s="3" t="s">
        <v>543</v>
      </c>
      <c r="J1261" s="3" t="s">
        <v>6461</v>
      </c>
      <c r="K1261" s="3" t="s">
        <v>6</v>
      </c>
      <c r="L1261" s="3" t="s">
        <v>6461</v>
      </c>
      <c r="M1261" s="3" t="s">
        <v>545</v>
      </c>
      <c r="N1261" s="3" t="s">
        <v>6462</v>
      </c>
      <c r="O1261" s="3" t="s">
        <v>11</v>
      </c>
      <c r="P1261" s="3" t="s">
        <v>547</v>
      </c>
      <c r="Q1261" s="3" t="s">
        <v>548</v>
      </c>
    </row>
    <row r="1262" spans="1:17" ht="45" customHeight="1" x14ac:dyDescent="0.25">
      <c r="A1262" s="3" t="s">
        <v>405</v>
      </c>
      <c r="B1262" s="3" t="s">
        <v>7722</v>
      </c>
      <c r="C1262" s="3" t="s">
        <v>549</v>
      </c>
      <c r="D1262" s="3" t="s">
        <v>3405</v>
      </c>
      <c r="E1262" s="3" t="s">
        <v>540</v>
      </c>
      <c r="F1262" s="3" t="s">
        <v>6460</v>
      </c>
      <c r="G1262" s="3" t="s">
        <v>542</v>
      </c>
      <c r="H1262" s="3" t="s">
        <v>74</v>
      </c>
      <c r="I1262" s="3" t="s">
        <v>543</v>
      </c>
      <c r="J1262" s="3" t="s">
        <v>6461</v>
      </c>
      <c r="K1262" s="3" t="s">
        <v>6</v>
      </c>
      <c r="L1262" s="3" t="s">
        <v>6461</v>
      </c>
      <c r="M1262" s="3" t="s">
        <v>545</v>
      </c>
      <c r="N1262" s="3" t="s">
        <v>6462</v>
      </c>
      <c r="O1262" s="3" t="s">
        <v>11</v>
      </c>
      <c r="P1262" s="3" t="s">
        <v>547</v>
      </c>
      <c r="Q1262" s="3" t="s">
        <v>548</v>
      </c>
    </row>
    <row r="1263" spans="1:17" ht="45" customHeight="1" x14ac:dyDescent="0.25">
      <c r="A1263" s="3" t="s">
        <v>405</v>
      </c>
      <c r="B1263" s="3" t="s">
        <v>7723</v>
      </c>
      <c r="C1263" s="3" t="s">
        <v>549</v>
      </c>
      <c r="D1263" s="3" t="s">
        <v>3405</v>
      </c>
      <c r="E1263" s="3" t="s">
        <v>540</v>
      </c>
      <c r="F1263" s="3" t="s">
        <v>6460</v>
      </c>
      <c r="G1263" s="3" t="s">
        <v>542</v>
      </c>
      <c r="H1263" s="3" t="s">
        <v>74</v>
      </c>
      <c r="I1263" s="3" t="s">
        <v>543</v>
      </c>
      <c r="J1263" s="3" t="s">
        <v>6461</v>
      </c>
      <c r="K1263" s="3" t="s">
        <v>6</v>
      </c>
      <c r="L1263" s="3" t="s">
        <v>6461</v>
      </c>
      <c r="M1263" s="3" t="s">
        <v>545</v>
      </c>
      <c r="N1263" s="3" t="s">
        <v>6462</v>
      </c>
      <c r="O1263" s="3" t="s">
        <v>11</v>
      </c>
      <c r="P1263" s="3" t="s">
        <v>547</v>
      </c>
      <c r="Q1263" s="3" t="s">
        <v>548</v>
      </c>
    </row>
    <row r="1264" spans="1:17" ht="45" customHeight="1" x14ac:dyDescent="0.25">
      <c r="A1264" s="3" t="s">
        <v>405</v>
      </c>
      <c r="B1264" s="3" t="s">
        <v>7724</v>
      </c>
      <c r="C1264" s="3" t="s">
        <v>549</v>
      </c>
      <c r="D1264" s="3" t="s">
        <v>3405</v>
      </c>
      <c r="E1264" s="3" t="s">
        <v>540</v>
      </c>
      <c r="F1264" s="3" t="s">
        <v>6460</v>
      </c>
      <c r="G1264" s="3" t="s">
        <v>542</v>
      </c>
      <c r="H1264" s="3" t="s">
        <v>74</v>
      </c>
      <c r="I1264" s="3" t="s">
        <v>543</v>
      </c>
      <c r="J1264" s="3" t="s">
        <v>6461</v>
      </c>
      <c r="K1264" s="3" t="s">
        <v>6</v>
      </c>
      <c r="L1264" s="3" t="s">
        <v>6461</v>
      </c>
      <c r="M1264" s="3" t="s">
        <v>545</v>
      </c>
      <c r="N1264" s="3" t="s">
        <v>6462</v>
      </c>
      <c r="O1264" s="3" t="s">
        <v>11</v>
      </c>
      <c r="P1264" s="3" t="s">
        <v>547</v>
      </c>
      <c r="Q1264" s="3" t="s">
        <v>548</v>
      </c>
    </row>
    <row r="1265" spans="1:17" ht="45" customHeight="1" x14ac:dyDescent="0.25">
      <c r="A1265" s="3" t="s">
        <v>405</v>
      </c>
      <c r="B1265" s="3" t="s">
        <v>7725</v>
      </c>
      <c r="C1265" s="3" t="s">
        <v>549</v>
      </c>
      <c r="D1265" s="3" t="s">
        <v>3405</v>
      </c>
      <c r="E1265" s="3" t="s">
        <v>540</v>
      </c>
      <c r="F1265" s="3" t="s">
        <v>6460</v>
      </c>
      <c r="G1265" s="3" t="s">
        <v>542</v>
      </c>
      <c r="H1265" s="3" t="s">
        <v>74</v>
      </c>
      <c r="I1265" s="3" t="s">
        <v>543</v>
      </c>
      <c r="J1265" s="3" t="s">
        <v>6461</v>
      </c>
      <c r="K1265" s="3" t="s">
        <v>6</v>
      </c>
      <c r="L1265" s="3" t="s">
        <v>6461</v>
      </c>
      <c r="M1265" s="3" t="s">
        <v>545</v>
      </c>
      <c r="N1265" s="3" t="s">
        <v>6462</v>
      </c>
      <c r="O1265" s="3" t="s">
        <v>11</v>
      </c>
      <c r="P1265" s="3" t="s">
        <v>547</v>
      </c>
      <c r="Q1265" s="3" t="s">
        <v>548</v>
      </c>
    </row>
    <row r="1266" spans="1:17" ht="45" customHeight="1" x14ac:dyDescent="0.25">
      <c r="A1266" s="3" t="s">
        <v>405</v>
      </c>
      <c r="B1266" s="3" t="s">
        <v>7726</v>
      </c>
      <c r="C1266" s="3" t="s">
        <v>549</v>
      </c>
      <c r="D1266" s="3" t="s">
        <v>3405</v>
      </c>
      <c r="E1266" s="3" t="s">
        <v>540</v>
      </c>
      <c r="F1266" s="3" t="s">
        <v>6460</v>
      </c>
      <c r="G1266" s="3" t="s">
        <v>542</v>
      </c>
      <c r="H1266" s="3" t="s">
        <v>74</v>
      </c>
      <c r="I1266" s="3" t="s">
        <v>543</v>
      </c>
      <c r="J1266" s="3" t="s">
        <v>6461</v>
      </c>
      <c r="K1266" s="3" t="s">
        <v>6</v>
      </c>
      <c r="L1266" s="3" t="s">
        <v>6461</v>
      </c>
      <c r="M1266" s="3" t="s">
        <v>545</v>
      </c>
      <c r="N1266" s="3" t="s">
        <v>6462</v>
      </c>
      <c r="O1266" s="3" t="s">
        <v>11</v>
      </c>
      <c r="P1266" s="3" t="s">
        <v>547</v>
      </c>
      <c r="Q1266" s="3" t="s">
        <v>548</v>
      </c>
    </row>
    <row r="1267" spans="1:17" ht="45" customHeight="1" x14ac:dyDescent="0.25">
      <c r="A1267" s="3" t="s">
        <v>405</v>
      </c>
      <c r="B1267" s="3" t="s">
        <v>7727</v>
      </c>
      <c r="C1267" s="3" t="s">
        <v>549</v>
      </c>
      <c r="D1267" s="3" t="s">
        <v>3405</v>
      </c>
      <c r="E1267" s="3" t="s">
        <v>540</v>
      </c>
      <c r="F1267" s="3" t="s">
        <v>6460</v>
      </c>
      <c r="G1267" s="3" t="s">
        <v>542</v>
      </c>
      <c r="H1267" s="3" t="s">
        <v>74</v>
      </c>
      <c r="I1267" s="3" t="s">
        <v>543</v>
      </c>
      <c r="J1267" s="3" t="s">
        <v>6461</v>
      </c>
      <c r="K1267" s="3" t="s">
        <v>6</v>
      </c>
      <c r="L1267" s="3" t="s">
        <v>6461</v>
      </c>
      <c r="M1267" s="3" t="s">
        <v>545</v>
      </c>
      <c r="N1267" s="3" t="s">
        <v>6462</v>
      </c>
      <c r="O1267" s="3" t="s">
        <v>11</v>
      </c>
      <c r="P1267" s="3" t="s">
        <v>547</v>
      </c>
      <c r="Q1267" s="3" t="s">
        <v>548</v>
      </c>
    </row>
    <row r="1268" spans="1:17" ht="45" customHeight="1" x14ac:dyDescent="0.25">
      <c r="A1268" s="3" t="s">
        <v>405</v>
      </c>
      <c r="B1268" s="3" t="s">
        <v>7728</v>
      </c>
      <c r="C1268" s="3" t="s">
        <v>549</v>
      </c>
      <c r="D1268" s="3" t="s">
        <v>3405</v>
      </c>
      <c r="E1268" s="3" t="s">
        <v>540</v>
      </c>
      <c r="F1268" s="3" t="s">
        <v>6460</v>
      </c>
      <c r="G1268" s="3" t="s">
        <v>542</v>
      </c>
      <c r="H1268" s="3" t="s">
        <v>74</v>
      </c>
      <c r="I1268" s="3" t="s">
        <v>543</v>
      </c>
      <c r="J1268" s="3" t="s">
        <v>6461</v>
      </c>
      <c r="K1268" s="3" t="s">
        <v>6</v>
      </c>
      <c r="L1268" s="3" t="s">
        <v>6461</v>
      </c>
      <c r="M1268" s="3" t="s">
        <v>545</v>
      </c>
      <c r="N1268" s="3" t="s">
        <v>6462</v>
      </c>
      <c r="O1268" s="3" t="s">
        <v>11</v>
      </c>
      <c r="P1268" s="3" t="s">
        <v>547</v>
      </c>
      <c r="Q1268" s="3" t="s">
        <v>548</v>
      </c>
    </row>
    <row r="1269" spans="1:17" ht="45" customHeight="1" x14ac:dyDescent="0.25">
      <c r="A1269" s="3" t="s">
        <v>405</v>
      </c>
      <c r="B1269" s="3" t="s">
        <v>7729</v>
      </c>
      <c r="C1269" s="3" t="s">
        <v>549</v>
      </c>
      <c r="D1269" s="3" t="s">
        <v>3405</v>
      </c>
      <c r="E1269" s="3" t="s">
        <v>540</v>
      </c>
      <c r="F1269" s="3" t="s">
        <v>6460</v>
      </c>
      <c r="G1269" s="3" t="s">
        <v>542</v>
      </c>
      <c r="H1269" s="3" t="s">
        <v>74</v>
      </c>
      <c r="I1269" s="3" t="s">
        <v>543</v>
      </c>
      <c r="J1269" s="3" t="s">
        <v>6461</v>
      </c>
      <c r="K1269" s="3" t="s">
        <v>6</v>
      </c>
      <c r="L1269" s="3" t="s">
        <v>6461</v>
      </c>
      <c r="M1269" s="3" t="s">
        <v>545</v>
      </c>
      <c r="N1269" s="3" t="s">
        <v>6462</v>
      </c>
      <c r="O1269" s="3" t="s">
        <v>11</v>
      </c>
      <c r="P1269" s="3" t="s">
        <v>547</v>
      </c>
      <c r="Q1269" s="3" t="s">
        <v>548</v>
      </c>
    </row>
    <row r="1270" spans="1:17" ht="45" customHeight="1" x14ac:dyDescent="0.25">
      <c r="A1270" s="3" t="s">
        <v>405</v>
      </c>
      <c r="B1270" s="3" t="s">
        <v>7730</v>
      </c>
      <c r="C1270" s="3" t="s">
        <v>549</v>
      </c>
      <c r="D1270" s="3" t="s">
        <v>3405</v>
      </c>
      <c r="E1270" s="3" t="s">
        <v>540</v>
      </c>
      <c r="F1270" s="3" t="s">
        <v>6460</v>
      </c>
      <c r="G1270" s="3" t="s">
        <v>542</v>
      </c>
      <c r="H1270" s="3" t="s">
        <v>74</v>
      </c>
      <c r="I1270" s="3" t="s">
        <v>543</v>
      </c>
      <c r="J1270" s="3" t="s">
        <v>6461</v>
      </c>
      <c r="K1270" s="3" t="s">
        <v>6</v>
      </c>
      <c r="L1270" s="3" t="s">
        <v>6461</v>
      </c>
      <c r="M1270" s="3" t="s">
        <v>545</v>
      </c>
      <c r="N1270" s="3" t="s">
        <v>6462</v>
      </c>
      <c r="O1270" s="3" t="s">
        <v>11</v>
      </c>
      <c r="P1270" s="3" t="s">
        <v>547</v>
      </c>
      <c r="Q1270" s="3" t="s">
        <v>548</v>
      </c>
    </row>
    <row r="1271" spans="1:17" ht="45" customHeight="1" x14ac:dyDescent="0.25">
      <c r="A1271" s="3" t="s">
        <v>405</v>
      </c>
      <c r="B1271" s="3" t="s">
        <v>7731</v>
      </c>
      <c r="C1271" s="3" t="s">
        <v>549</v>
      </c>
      <c r="D1271" s="3" t="s">
        <v>3405</v>
      </c>
      <c r="E1271" s="3" t="s">
        <v>540</v>
      </c>
      <c r="F1271" s="3" t="s">
        <v>6460</v>
      </c>
      <c r="G1271" s="3" t="s">
        <v>542</v>
      </c>
      <c r="H1271" s="3" t="s">
        <v>74</v>
      </c>
      <c r="I1271" s="3" t="s">
        <v>543</v>
      </c>
      <c r="J1271" s="3" t="s">
        <v>6461</v>
      </c>
      <c r="K1271" s="3" t="s">
        <v>6</v>
      </c>
      <c r="L1271" s="3" t="s">
        <v>6461</v>
      </c>
      <c r="M1271" s="3" t="s">
        <v>545</v>
      </c>
      <c r="N1271" s="3" t="s">
        <v>6462</v>
      </c>
      <c r="O1271" s="3" t="s">
        <v>11</v>
      </c>
      <c r="P1271" s="3" t="s">
        <v>547</v>
      </c>
      <c r="Q1271" s="3" t="s">
        <v>548</v>
      </c>
    </row>
    <row r="1272" spans="1:17" ht="45" customHeight="1" x14ac:dyDescent="0.25">
      <c r="A1272" s="3" t="s">
        <v>405</v>
      </c>
      <c r="B1272" s="3" t="s">
        <v>7732</v>
      </c>
      <c r="C1272" s="3" t="s">
        <v>549</v>
      </c>
      <c r="D1272" s="3" t="s">
        <v>3405</v>
      </c>
      <c r="E1272" s="3" t="s">
        <v>540</v>
      </c>
      <c r="F1272" s="3" t="s">
        <v>6460</v>
      </c>
      <c r="G1272" s="3" t="s">
        <v>542</v>
      </c>
      <c r="H1272" s="3" t="s">
        <v>74</v>
      </c>
      <c r="I1272" s="3" t="s">
        <v>543</v>
      </c>
      <c r="J1272" s="3" t="s">
        <v>6461</v>
      </c>
      <c r="K1272" s="3" t="s">
        <v>6</v>
      </c>
      <c r="L1272" s="3" t="s">
        <v>6461</v>
      </c>
      <c r="M1272" s="3" t="s">
        <v>545</v>
      </c>
      <c r="N1272" s="3" t="s">
        <v>6462</v>
      </c>
      <c r="O1272" s="3" t="s">
        <v>11</v>
      </c>
      <c r="P1272" s="3" t="s">
        <v>547</v>
      </c>
      <c r="Q1272" s="3" t="s">
        <v>548</v>
      </c>
    </row>
    <row r="1273" spans="1:17" ht="45" customHeight="1" x14ac:dyDescent="0.25">
      <c r="A1273" s="3" t="s">
        <v>407</v>
      </c>
      <c r="B1273" s="3" t="s">
        <v>7733</v>
      </c>
      <c r="C1273" s="3" t="s">
        <v>549</v>
      </c>
      <c r="D1273" s="3" t="s">
        <v>3405</v>
      </c>
      <c r="E1273" s="3" t="s">
        <v>540</v>
      </c>
      <c r="F1273" s="3" t="s">
        <v>6460</v>
      </c>
      <c r="G1273" s="3" t="s">
        <v>542</v>
      </c>
      <c r="H1273" s="3" t="s">
        <v>74</v>
      </c>
      <c r="I1273" s="3" t="s">
        <v>543</v>
      </c>
      <c r="J1273" s="3" t="s">
        <v>6461</v>
      </c>
      <c r="K1273" s="3" t="s">
        <v>6</v>
      </c>
      <c r="L1273" s="3" t="s">
        <v>6461</v>
      </c>
      <c r="M1273" s="3" t="s">
        <v>545</v>
      </c>
      <c r="N1273" s="3" t="s">
        <v>6462</v>
      </c>
      <c r="O1273" s="3" t="s">
        <v>11</v>
      </c>
      <c r="P1273" s="3" t="s">
        <v>547</v>
      </c>
      <c r="Q1273" s="3" t="s">
        <v>548</v>
      </c>
    </row>
    <row r="1274" spans="1:17" ht="45" customHeight="1" x14ac:dyDescent="0.25">
      <c r="A1274" s="3" t="s">
        <v>407</v>
      </c>
      <c r="B1274" s="3" t="s">
        <v>7734</v>
      </c>
      <c r="C1274" s="3" t="s">
        <v>549</v>
      </c>
      <c r="D1274" s="3" t="s">
        <v>3405</v>
      </c>
      <c r="E1274" s="3" t="s">
        <v>540</v>
      </c>
      <c r="F1274" s="3" t="s">
        <v>6460</v>
      </c>
      <c r="G1274" s="3" t="s">
        <v>542</v>
      </c>
      <c r="H1274" s="3" t="s">
        <v>74</v>
      </c>
      <c r="I1274" s="3" t="s">
        <v>543</v>
      </c>
      <c r="J1274" s="3" t="s">
        <v>6461</v>
      </c>
      <c r="K1274" s="3" t="s">
        <v>6</v>
      </c>
      <c r="L1274" s="3" t="s">
        <v>6461</v>
      </c>
      <c r="M1274" s="3" t="s">
        <v>545</v>
      </c>
      <c r="N1274" s="3" t="s">
        <v>6462</v>
      </c>
      <c r="O1274" s="3" t="s">
        <v>11</v>
      </c>
      <c r="P1274" s="3" t="s">
        <v>547</v>
      </c>
      <c r="Q1274" s="3" t="s">
        <v>548</v>
      </c>
    </row>
    <row r="1275" spans="1:17" ht="45" customHeight="1" x14ac:dyDescent="0.25">
      <c r="A1275" s="3" t="s">
        <v>407</v>
      </c>
      <c r="B1275" s="3" t="s">
        <v>7735</v>
      </c>
      <c r="C1275" s="3" t="s">
        <v>549</v>
      </c>
      <c r="D1275" s="3" t="s">
        <v>3405</v>
      </c>
      <c r="E1275" s="3" t="s">
        <v>540</v>
      </c>
      <c r="F1275" s="3" t="s">
        <v>6460</v>
      </c>
      <c r="G1275" s="3" t="s">
        <v>542</v>
      </c>
      <c r="H1275" s="3" t="s">
        <v>74</v>
      </c>
      <c r="I1275" s="3" t="s">
        <v>543</v>
      </c>
      <c r="J1275" s="3" t="s">
        <v>6461</v>
      </c>
      <c r="K1275" s="3" t="s">
        <v>6</v>
      </c>
      <c r="L1275" s="3" t="s">
        <v>6461</v>
      </c>
      <c r="M1275" s="3" t="s">
        <v>545</v>
      </c>
      <c r="N1275" s="3" t="s">
        <v>6462</v>
      </c>
      <c r="O1275" s="3" t="s">
        <v>11</v>
      </c>
      <c r="P1275" s="3" t="s">
        <v>547</v>
      </c>
      <c r="Q1275" s="3" t="s">
        <v>548</v>
      </c>
    </row>
    <row r="1276" spans="1:17" ht="45" customHeight="1" x14ac:dyDescent="0.25">
      <c r="A1276" s="3" t="s">
        <v>407</v>
      </c>
      <c r="B1276" s="3" t="s">
        <v>7736</v>
      </c>
      <c r="C1276" s="3" t="s">
        <v>549</v>
      </c>
      <c r="D1276" s="3" t="s">
        <v>3405</v>
      </c>
      <c r="E1276" s="3" t="s">
        <v>540</v>
      </c>
      <c r="F1276" s="3" t="s">
        <v>6460</v>
      </c>
      <c r="G1276" s="3" t="s">
        <v>542</v>
      </c>
      <c r="H1276" s="3" t="s">
        <v>74</v>
      </c>
      <c r="I1276" s="3" t="s">
        <v>543</v>
      </c>
      <c r="J1276" s="3" t="s">
        <v>6461</v>
      </c>
      <c r="K1276" s="3" t="s">
        <v>6</v>
      </c>
      <c r="L1276" s="3" t="s">
        <v>6461</v>
      </c>
      <c r="M1276" s="3" t="s">
        <v>545</v>
      </c>
      <c r="N1276" s="3" t="s">
        <v>6462</v>
      </c>
      <c r="O1276" s="3" t="s">
        <v>11</v>
      </c>
      <c r="P1276" s="3" t="s">
        <v>547</v>
      </c>
      <c r="Q1276" s="3" t="s">
        <v>548</v>
      </c>
    </row>
    <row r="1277" spans="1:17" ht="45" customHeight="1" x14ac:dyDescent="0.25">
      <c r="A1277" s="3" t="s">
        <v>407</v>
      </c>
      <c r="B1277" s="3" t="s">
        <v>7737</v>
      </c>
      <c r="C1277" s="3" t="s">
        <v>549</v>
      </c>
      <c r="D1277" s="3" t="s">
        <v>3405</v>
      </c>
      <c r="E1277" s="3" t="s">
        <v>540</v>
      </c>
      <c r="F1277" s="3" t="s">
        <v>6460</v>
      </c>
      <c r="G1277" s="3" t="s">
        <v>542</v>
      </c>
      <c r="H1277" s="3" t="s">
        <v>74</v>
      </c>
      <c r="I1277" s="3" t="s">
        <v>543</v>
      </c>
      <c r="J1277" s="3" t="s">
        <v>6461</v>
      </c>
      <c r="K1277" s="3" t="s">
        <v>6</v>
      </c>
      <c r="L1277" s="3" t="s">
        <v>6461</v>
      </c>
      <c r="M1277" s="3" t="s">
        <v>545</v>
      </c>
      <c r="N1277" s="3" t="s">
        <v>6462</v>
      </c>
      <c r="O1277" s="3" t="s">
        <v>11</v>
      </c>
      <c r="P1277" s="3" t="s">
        <v>547</v>
      </c>
      <c r="Q1277" s="3" t="s">
        <v>548</v>
      </c>
    </row>
    <row r="1278" spans="1:17" ht="45" customHeight="1" x14ac:dyDescent="0.25">
      <c r="A1278" s="3" t="s">
        <v>407</v>
      </c>
      <c r="B1278" s="3" t="s">
        <v>7738</v>
      </c>
      <c r="C1278" s="3" t="s">
        <v>549</v>
      </c>
      <c r="D1278" s="3" t="s">
        <v>3405</v>
      </c>
      <c r="E1278" s="3" t="s">
        <v>540</v>
      </c>
      <c r="F1278" s="3" t="s">
        <v>6460</v>
      </c>
      <c r="G1278" s="3" t="s">
        <v>542</v>
      </c>
      <c r="H1278" s="3" t="s">
        <v>74</v>
      </c>
      <c r="I1278" s="3" t="s">
        <v>543</v>
      </c>
      <c r="J1278" s="3" t="s">
        <v>6461</v>
      </c>
      <c r="K1278" s="3" t="s">
        <v>6</v>
      </c>
      <c r="L1278" s="3" t="s">
        <v>6461</v>
      </c>
      <c r="M1278" s="3" t="s">
        <v>545</v>
      </c>
      <c r="N1278" s="3" t="s">
        <v>6462</v>
      </c>
      <c r="O1278" s="3" t="s">
        <v>11</v>
      </c>
      <c r="P1278" s="3" t="s">
        <v>547</v>
      </c>
      <c r="Q1278" s="3" t="s">
        <v>548</v>
      </c>
    </row>
    <row r="1279" spans="1:17" ht="45" customHeight="1" x14ac:dyDescent="0.25">
      <c r="A1279" s="3" t="s">
        <v>407</v>
      </c>
      <c r="B1279" s="3" t="s">
        <v>7739</v>
      </c>
      <c r="C1279" s="3" t="s">
        <v>549</v>
      </c>
      <c r="D1279" s="3" t="s">
        <v>3405</v>
      </c>
      <c r="E1279" s="3" t="s">
        <v>540</v>
      </c>
      <c r="F1279" s="3" t="s">
        <v>6460</v>
      </c>
      <c r="G1279" s="3" t="s">
        <v>542</v>
      </c>
      <c r="H1279" s="3" t="s">
        <v>74</v>
      </c>
      <c r="I1279" s="3" t="s">
        <v>543</v>
      </c>
      <c r="J1279" s="3" t="s">
        <v>6461</v>
      </c>
      <c r="K1279" s="3" t="s">
        <v>6</v>
      </c>
      <c r="L1279" s="3" t="s">
        <v>6461</v>
      </c>
      <c r="M1279" s="3" t="s">
        <v>545</v>
      </c>
      <c r="N1279" s="3" t="s">
        <v>6462</v>
      </c>
      <c r="O1279" s="3" t="s">
        <v>11</v>
      </c>
      <c r="P1279" s="3" t="s">
        <v>547</v>
      </c>
      <c r="Q1279" s="3" t="s">
        <v>548</v>
      </c>
    </row>
    <row r="1280" spans="1:17" ht="45" customHeight="1" x14ac:dyDescent="0.25">
      <c r="A1280" s="3" t="s">
        <v>407</v>
      </c>
      <c r="B1280" s="3" t="s">
        <v>7740</v>
      </c>
      <c r="C1280" s="3" t="s">
        <v>549</v>
      </c>
      <c r="D1280" s="3" t="s">
        <v>3405</v>
      </c>
      <c r="E1280" s="3" t="s">
        <v>540</v>
      </c>
      <c r="F1280" s="3" t="s">
        <v>6460</v>
      </c>
      <c r="G1280" s="3" t="s">
        <v>542</v>
      </c>
      <c r="H1280" s="3" t="s">
        <v>74</v>
      </c>
      <c r="I1280" s="3" t="s">
        <v>543</v>
      </c>
      <c r="J1280" s="3" t="s">
        <v>6461</v>
      </c>
      <c r="K1280" s="3" t="s">
        <v>6</v>
      </c>
      <c r="L1280" s="3" t="s">
        <v>6461</v>
      </c>
      <c r="M1280" s="3" t="s">
        <v>545</v>
      </c>
      <c r="N1280" s="3" t="s">
        <v>6462</v>
      </c>
      <c r="O1280" s="3" t="s">
        <v>11</v>
      </c>
      <c r="P1280" s="3" t="s">
        <v>547</v>
      </c>
      <c r="Q1280" s="3" t="s">
        <v>548</v>
      </c>
    </row>
    <row r="1281" spans="1:17" ht="45" customHeight="1" x14ac:dyDescent="0.25">
      <c r="A1281" s="3" t="s">
        <v>407</v>
      </c>
      <c r="B1281" s="3" t="s">
        <v>7741</v>
      </c>
      <c r="C1281" s="3" t="s">
        <v>549</v>
      </c>
      <c r="D1281" s="3" t="s">
        <v>3405</v>
      </c>
      <c r="E1281" s="3" t="s">
        <v>540</v>
      </c>
      <c r="F1281" s="3" t="s">
        <v>6460</v>
      </c>
      <c r="G1281" s="3" t="s">
        <v>542</v>
      </c>
      <c r="H1281" s="3" t="s">
        <v>74</v>
      </c>
      <c r="I1281" s="3" t="s">
        <v>543</v>
      </c>
      <c r="J1281" s="3" t="s">
        <v>6461</v>
      </c>
      <c r="K1281" s="3" t="s">
        <v>6</v>
      </c>
      <c r="L1281" s="3" t="s">
        <v>6461</v>
      </c>
      <c r="M1281" s="3" t="s">
        <v>545</v>
      </c>
      <c r="N1281" s="3" t="s">
        <v>6462</v>
      </c>
      <c r="O1281" s="3" t="s">
        <v>11</v>
      </c>
      <c r="P1281" s="3" t="s">
        <v>547</v>
      </c>
      <c r="Q1281" s="3" t="s">
        <v>548</v>
      </c>
    </row>
    <row r="1282" spans="1:17" ht="45" customHeight="1" x14ac:dyDescent="0.25">
      <c r="A1282" s="3" t="s">
        <v>407</v>
      </c>
      <c r="B1282" s="3" t="s">
        <v>7742</v>
      </c>
      <c r="C1282" s="3" t="s">
        <v>549</v>
      </c>
      <c r="D1282" s="3" t="s">
        <v>3405</v>
      </c>
      <c r="E1282" s="3" t="s">
        <v>540</v>
      </c>
      <c r="F1282" s="3" t="s">
        <v>6460</v>
      </c>
      <c r="G1282" s="3" t="s">
        <v>542</v>
      </c>
      <c r="H1282" s="3" t="s">
        <v>74</v>
      </c>
      <c r="I1282" s="3" t="s">
        <v>543</v>
      </c>
      <c r="J1282" s="3" t="s">
        <v>6461</v>
      </c>
      <c r="K1282" s="3" t="s">
        <v>6</v>
      </c>
      <c r="L1282" s="3" t="s">
        <v>6461</v>
      </c>
      <c r="M1282" s="3" t="s">
        <v>545</v>
      </c>
      <c r="N1282" s="3" t="s">
        <v>6462</v>
      </c>
      <c r="O1282" s="3" t="s">
        <v>11</v>
      </c>
      <c r="P1282" s="3" t="s">
        <v>547</v>
      </c>
      <c r="Q1282" s="3" t="s">
        <v>548</v>
      </c>
    </row>
    <row r="1283" spans="1:17" ht="45" customHeight="1" x14ac:dyDescent="0.25">
      <c r="A1283" s="3" t="s">
        <v>407</v>
      </c>
      <c r="B1283" s="3" t="s">
        <v>7743</v>
      </c>
      <c r="C1283" s="3" t="s">
        <v>549</v>
      </c>
      <c r="D1283" s="3" t="s">
        <v>3405</v>
      </c>
      <c r="E1283" s="3" t="s">
        <v>540</v>
      </c>
      <c r="F1283" s="3" t="s">
        <v>6460</v>
      </c>
      <c r="G1283" s="3" t="s">
        <v>542</v>
      </c>
      <c r="H1283" s="3" t="s">
        <v>74</v>
      </c>
      <c r="I1283" s="3" t="s">
        <v>543</v>
      </c>
      <c r="J1283" s="3" t="s">
        <v>6461</v>
      </c>
      <c r="K1283" s="3" t="s">
        <v>6</v>
      </c>
      <c r="L1283" s="3" t="s">
        <v>6461</v>
      </c>
      <c r="M1283" s="3" t="s">
        <v>545</v>
      </c>
      <c r="N1283" s="3" t="s">
        <v>6462</v>
      </c>
      <c r="O1283" s="3" t="s">
        <v>11</v>
      </c>
      <c r="P1283" s="3" t="s">
        <v>547</v>
      </c>
      <c r="Q1283" s="3" t="s">
        <v>548</v>
      </c>
    </row>
    <row r="1284" spans="1:17" ht="45" customHeight="1" x14ac:dyDescent="0.25">
      <c r="A1284" s="3" t="s">
        <v>407</v>
      </c>
      <c r="B1284" s="3" t="s">
        <v>7744</v>
      </c>
      <c r="C1284" s="3" t="s">
        <v>549</v>
      </c>
      <c r="D1284" s="3" t="s">
        <v>3405</v>
      </c>
      <c r="E1284" s="3" t="s">
        <v>540</v>
      </c>
      <c r="F1284" s="3" t="s">
        <v>6460</v>
      </c>
      <c r="G1284" s="3" t="s">
        <v>542</v>
      </c>
      <c r="H1284" s="3" t="s">
        <v>74</v>
      </c>
      <c r="I1284" s="3" t="s">
        <v>543</v>
      </c>
      <c r="J1284" s="3" t="s">
        <v>6461</v>
      </c>
      <c r="K1284" s="3" t="s">
        <v>6</v>
      </c>
      <c r="L1284" s="3" t="s">
        <v>6461</v>
      </c>
      <c r="M1284" s="3" t="s">
        <v>545</v>
      </c>
      <c r="N1284" s="3" t="s">
        <v>6462</v>
      </c>
      <c r="O1284" s="3" t="s">
        <v>11</v>
      </c>
      <c r="P1284" s="3" t="s">
        <v>547</v>
      </c>
      <c r="Q1284" s="3" t="s">
        <v>548</v>
      </c>
    </row>
    <row r="1285" spans="1:17" ht="45" customHeight="1" x14ac:dyDescent="0.25">
      <c r="A1285" s="3" t="s">
        <v>407</v>
      </c>
      <c r="B1285" s="3" t="s">
        <v>7745</v>
      </c>
      <c r="C1285" s="3" t="s">
        <v>549</v>
      </c>
      <c r="D1285" s="3" t="s">
        <v>3405</v>
      </c>
      <c r="E1285" s="3" t="s">
        <v>540</v>
      </c>
      <c r="F1285" s="3" t="s">
        <v>6460</v>
      </c>
      <c r="G1285" s="3" t="s">
        <v>542</v>
      </c>
      <c r="H1285" s="3" t="s">
        <v>74</v>
      </c>
      <c r="I1285" s="3" t="s">
        <v>543</v>
      </c>
      <c r="J1285" s="3" t="s">
        <v>6461</v>
      </c>
      <c r="K1285" s="3" t="s">
        <v>6</v>
      </c>
      <c r="L1285" s="3" t="s">
        <v>6461</v>
      </c>
      <c r="M1285" s="3" t="s">
        <v>545</v>
      </c>
      <c r="N1285" s="3" t="s">
        <v>6462</v>
      </c>
      <c r="O1285" s="3" t="s">
        <v>11</v>
      </c>
      <c r="P1285" s="3" t="s">
        <v>547</v>
      </c>
      <c r="Q1285" s="3" t="s">
        <v>548</v>
      </c>
    </row>
    <row r="1286" spans="1:17" ht="45" customHeight="1" x14ac:dyDescent="0.25">
      <c r="A1286" s="3" t="s">
        <v>407</v>
      </c>
      <c r="B1286" s="3" t="s">
        <v>7746</v>
      </c>
      <c r="C1286" s="3" t="s">
        <v>549</v>
      </c>
      <c r="D1286" s="3" t="s">
        <v>3405</v>
      </c>
      <c r="E1286" s="3" t="s">
        <v>540</v>
      </c>
      <c r="F1286" s="3" t="s">
        <v>6460</v>
      </c>
      <c r="G1286" s="3" t="s">
        <v>542</v>
      </c>
      <c r="H1286" s="3" t="s">
        <v>74</v>
      </c>
      <c r="I1286" s="3" t="s">
        <v>543</v>
      </c>
      <c r="J1286" s="3" t="s">
        <v>6461</v>
      </c>
      <c r="K1286" s="3" t="s">
        <v>6</v>
      </c>
      <c r="L1286" s="3" t="s">
        <v>6461</v>
      </c>
      <c r="M1286" s="3" t="s">
        <v>545</v>
      </c>
      <c r="N1286" s="3" t="s">
        <v>6462</v>
      </c>
      <c r="O1286" s="3" t="s">
        <v>11</v>
      </c>
      <c r="P1286" s="3" t="s">
        <v>547</v>
      </c>
      <c r="Q1286" s="3" t="s">
        <v>548</v>
      </c>
    </row>
    <row r="1287" spans="1:17" ht="45" customHeight="1" x14ac:dyDescent="0.25">
      <c r="A1287" s="3" t="s">
        <v>407</v>
      </c>
      <c r="B1287" s="3" t="s">
        <v>7747</v>
      </c>
      <c r="C1287" s="3" t="s">
        <v>549</v>
      </c>
      <c r="D1287" s="3" t="s">
        <v>3405</v>
      </c>
      <c r="E1287" s="3" t="s">
        <v>540</v>
      </c>
      <c r="F1287" s="3" t="s">
        <v>6460</v>
      </c>
      <c r="G1287" s="3" t="s">
        <v>542</v>
      </c>
      <c r="H1287" s="3" t="s">
        <v>74</v>
      </c>
      <c r="I1287" s="3" t="s">
        <v>543</v>
      </c>
      <c r="J1287" s="3" t="s">
        <v>6461</v>
      </c>
      <c r="K1287" s="3" t="s">
        <v>6</v>
      </c>
      <c r="L1287" s="3" t="s">
        <v>6461</v>
      </c>
      <c r="M1287" s="3" t="s">
        <v>545</v>
      </c>
      <c r="N1287" s="3" t="s">
        <v>6462</v>
      </c>
      <c r="O1287" s="3" t="s">
        <v>11</v>
      </c>
      <c r="P1287" s="3" t="s">
        <v>547</v>
      </c>
      <c r="Q1287" s="3" t="s">
        <v>548</v>
      </c>
    </row>
    <row r="1288" spans="1:17" ht="45" customHeight="1" x14ac:dyDescent="0.25">
      <c r="A1288" s="3" t="s">
        <v>407</v>
      </c>
      <c r="B1288" s="3" t="s">
        <v>7748</v>
      </c>
      <c r="C1288" s="3" t="s">
        <v>549</v>
      </c>
      <c r="D1288" s="3" t="s">
        <v>3405</v>
      </c>
      <c r="E1288" s="3" t="s">
        <v>540</v>
      </c>
      <c r="F1288" s="3" t="s">
        <v>6460</v>
      </c>
      <c r="G1288" s="3" t="s">
        <v>542</v>
      </c>
      <c r="H1288" s="3" t="s">
        <v>74</v>
      </c>
      <c r="I1288" s="3" t="s">
        <v>543</v>
      </c>
      <c r="J1288" s="3" t="s">
        <v>6461</v>
      </c>
      <c r="K1288" s="3" t="s">
        <v>6</v>
      </c>
      <c r="L1288" s="3" t="s">
        <v>6461</v>
      </c>
      <c r="M1288" s="3" t="s">
        <v>545</v>
      </c>
      <c r="N1288" s="3" t="s">
        <v>6462</v>
      </c>
      <c r="O1288" s="3" t="s">
        <v>11</v>
      </c>
      <c r="P1288" s="3" t="s">
        <v>547</v>
      </c>
      <c r="Q1288" s="3" t="s">
        <v>548</v>
      </c>
    </row>
    <row r="1289" spans="1:17" ht="45" customHeight="1" x14ac:dyDescent="0.25">
      <c r="A1289" s="3" t="s">
        <v>407</v>
      </c>
      <c r="B1289" s="3" t="s">
        <v>7749</v>
      </c>
      <c r="C1289" s="3" t="s">
        <v>549</v>
      </c>
      <c r="D1289" s="3" t="s">
        <v>3405</v>
      </c>
      <c r="E1289" s="3" t="s">
        <v>540</v>
      </c>
      <c r="F1289" s="3" t="s">
        <v>6460</v>
      </c>
      <c r="G1289" s="3" t="s">
        <v>542</v>
      </c>
      <c r="H1289" s="3" t="s">
        <v>74</v>
      </c>
      <c r="I1289" s="3" t="s">
        <v>543</v>
      </c>
      <c r="J1289" s="3" t="s">
        <v>6461</v>
      </c>
      <c r="K1289" s="3" t="s">
        <v>6</v>
      </c>
      <c r="L1289" s="3" t="s">
        <v>6461</v>
      </c>
      <c r="M1289" s="3" t="s">
        <v>545</v>
      </c>
      <c r="N1289" s="3" t="s">
        <v>6462</v>
      </c>
      <c r="O1289" s="3" t="s">
        <v>11</v>
      </c>
      <c r="P1289" s="3" t="s">
        <v>547</v>
      </c>
      <c r="Q1289" s="3" t="s">
        <v>548</v>
      </c>
    </row>
    <row r="1290" spans="1:17" ht="45" customHeight="1" x14ac:dyDescent="0.25">
      <c r="A1290" s="3" t="s">
        <v>407</v>
      </c>
      <c r="B1290" s="3" t="s">
        <v>7750</v>
      </c>
      <c r="C1290" s="3" t="s">
        <v>549</v>
      </c>
      <c r="D1290" s="3" t="s">
        <v>3405</v>
      </c>
      <c r="E1290" s="3" t="s">
        <v>540</v>
      </c>
      <c r="F1290" s="3" t="s">
        <v>6460</v>
      </c>
      <c r="G1290" s="3" t="s">
        <v>542</v>
      </c>
      <c r="H1290" s="3" t="s">
        <v>74</v>
      </c>
      <c r="I1290" s="3" t="s">
        <v>543</v>
      </c>
      <c r="J1290" s="3" t="s">
        <v>6461</v>
      </c>
      <c r="K1290" s="3" t="s">
        <v>6</v>
      </c>
      <c r="L1290" s="3" t="s">
        <v>6461</v>
      </c>
      <c r="M1290" s="3" t="s">
        <v>545</v>
      </c>
      <c r="N1290" s="3" t="s">
        <v>6462</v>
      </c>
      <c r="O1290" s="3" t="s">
        <v>11</v>
      </c>
      <c r="P1290" s="3" t="s">
        <v>547</v>
      </c>
      <c r="Q1290" s="3" t="s">
        <v>548</v>
      </c>
    </row>
    <row r="1291" spans="1:17" ht="45" customHeight="1" x14ac:dyDescent="0.25">
      <c r="A1291" s="3" t="s">
        <v>407</v>
      </c>
      <c r="B1291" s="3" t="s">
        <v>7751</v>
      </c>
      <c r="C1291" s="3" t="s">
        <v>549</v>
      </c>
      <c r="D1291" s="3" t="s">
        <v>3405</v>
      </c>
      <c r="E1291" s="3" t="s">
        <v>540</v>
      </c>
      <c r="F1291" s="3" t="s">
        <v>6460</v>
      </c>
      <c r="G1291" s="3" t="s">
        <v>542</v>
      </c>
      <c r="H1291" s="3" t="s">
        <v>74</v>
      </c>
      <c r="I1291" s="3" t="s">
        <v>543</v>
      </c>
      <c r="J1291" s="3" t="s">
        <v>6461</v>
      </c>
      <c r="K1291" s="3" t="s">
        <v>6</v>
      </c>
      <c r="L1291" s="3" t="s">
        <v>6461</v>
      </c>
      <c r="M1291" s="3" t="s">
        <v>545</v>
      </c>
      <c r="N1291" s="3" t="s">
        <v>6462</v>
      </c>
      <c r="O1291" s="3" t="s">
        <v>11</v>
      </c>
      <c r="P1291" s="3" t="s">
        <v>547</v>
      </c>
      <c r="Q1291" s="3" t="s">
        <v>548</v>
      </c>
    </row>
    <row r="1292" spans="1:17" ht="45" customHeight="1" x14ac:dyDescent="0.25">
      <c r="A1292" s="3" t="s">
        <v>407</v>
      </c>
      <c r="B1292" s="3" t="s">
        <v>7752</v>
      </c>
      <c r="C1292" s="3" t="s">
        <v>549</v>
      </c>
      <c r="D1292" s="3" t="s">
        <v>3405</v>
      </c>
      <c r="E1292" s="3" t="s">
        <v>540</v>
      </c>
      <c r="F1292" s="3" t="s">
        <v>6460</v>
      </c>
      <c r="G1292" s="3" t="s">
        <v>542</v>
      </c>
      <c r="H1292" s="3" t="s">
        <v>74</v>
      </c>
      <c r="I1292" s="3" t="s">
        <v>543</v>
      </c>
      <c r="J1292" s="3" t="s">
        <v>6461</v>
      </c>
      <c r="K1292" s="3" t="s">
        <v>6</v>
      </c>
      <c r="L1292" s="3" t="s">
        <v>6461</v>
      </c>
      <c r="M1292" s="3" t="s">
        <v>545</v>
      </c>
      <c r="N1292" s="3" t="s">
        <v>6462</v>
      </c>
      <c r="O1292" s="3" t="s">
        <v>11</v>
      </c>
      <c r="P1292" s="3" t="s">
        <v>547</v>
      </c>
      <c r="Q1292" s="3" t="s">
        <v>548</v>
      </c>
    </row>
    <row r="1293" spans="1:17" ht="45" customHeight="1" x14ac:dyDescent="0.25">
      <c r="A1293" s="3" t="s">
        <v>407</v>
      </c>
      <c r="B1293" s="3" t="s">
        <v>7753</v>
      </c>
      <c r="C1293" s="3" t="s">
        <v>549</v>
      </c>
      <c r="D1293" s="3" t="s">
        <v>3405</v>
      </c>
      <c r="E1293" s="3" t="s">
        <v>540</v>
      </c>
      <c r="F1293" s="3" t="s">
        <v>6460</v>
      </c>
      <c r="G1293" s="3" t="s">
        <v>542</v>
      </c>
      <c r="H1293" s="3" t="s">
        <v>74</v>
      </c>
      <c r="I1293" s="3" t="s">
        <v>543</v>
      </c>
      <c r="J1293" s="3" t="s">
        <v>6461</v>
      </c>
      <c r="K1293" s="3" t="s">
        <v>6</v>
      </c>
      <c r="L1293" s="3" t="s">
        <v>6461</v>
      </c>
      <c r="M1293" s="3" t="s">
        <v>545</v>
      </c>
      <c r="N1293" s="3" t="s">
        <v>6462</v>
      </c>
      <c r="O1293" s="3" t="s">
        <v>11</v>
      </c>
      <c r="P1293" s="3" t="s">
        <v>547</v>
      </c>
      <c r="Q1293" s="3" t="s">
        <v>548</v>
      </c>
    </row>
    <row r="1294" spans="1:17" ht="45" customHeight="1" x14ac:dyDescent="0.25">
      <c r="A1294" s="3" t="s">
        <v>407</v>
      </c>
      <c r="B1294" s="3" t="s">
        <v>7754</v>
      </c>
      <c r="C1294" s="3" t="s">
        <v>549</v>
      </c>
      <c r="D1294" s="3" t="s">
        <v>3405</v>
      </c>
      <c r="E1294" s="3" t="s">
        <v>540</v>
      </c>
      <c r="F1294" s="3" t="s">
        <v>6460</v>
      </c>
      <c r="G1294" s="3" t="s">
        <v>542</v>
      </c>
      <c r="H1294" s="3" t="s">
        <v>74</v>
      </c>
      <c r="I1294" s="3" t="s">
        <v>543</v>
      </c>
      <c r="J1294" s="3" t="s">
        <v>6461</v>
      </c>
      <c r="K1294" s="3" t="s">
        <v>6</v>
      </c>
      <c r="L1294" s="3" t="s">
        <v>6461</v>
      </c>
      <c r="M1294" s="3" t="s">
        <v>545</v>
      </c>
      <c r="N1294" s="3" t="s">
        <v>6462</v>
      </c>
      <c r="O1294" s="3" t="s">
        <v>11</v>
      </c>
      <c r="P1294" s="3" t="s">
        <v>547</v>
      </c>
      <c r="Q1294" s="3" t="s">
        <v>548</v>
      </c>
    </row>
    <row r="1295" spans="1:17" ht="45" customHeight="1" x14ac:dyDescent="0.25">
      <c r="A1295" s="3" t="s">
        <v>407</v>
      </c>
      <c r="B1295" s="3" t="s">
        <v>7755</v>
      </c>
      <c r="C1295" s="3" t="s">
        <v>549</v>
      </c>
      <c r="D1295" s="3" t="s">
        <v>3405</v>
      </c>
      <c r="E1295" s="3" t="s">
        <v>540</v>
      </c>
      <c r="F1295" s="3" t="s">
        <v>6460</v>
      </c>
      <c r="G1295" s="3" t="s">
        <v>542</v>
      </c>
      <c r="H1295" s="3" t="s">
        <v>74</v>
      </c>
      <c r="I1295" s="3" t="s">
        <v>543</v>
      </c>
      <c r="J1295" s="3" t="s">
        <v>6461</v>
      </c>
      <c r="K1295" s="3" t="s">
        <v>6</v>
      </c>
      <c r="L1295" s="3" t="s">
        <v>6461</v>
      </c>
      <c r="M1295" s="3" t="s">
        <v>545</v>
      </c>
      <c r="N1295" s="3" t="s">
        <v>6462</v>
      </c>
      <c r="O1295" s="3" t="s">
        <v>11</v>
      </c>
      <c r="P1295" s="3" t="s">
        <v>547</v>
      </c>
      <c r="Q1295" s="3" t="s">
        <v>548</v>
      </c>
    </row>
    <row r="1296" spans="1:17" ht="45" customHeight="1" x14ac:dyDescent="0.25">
      <c r="A1296" s="3" t="s">
        <v>407</v>
      </c>
      <c r="B1296" s="3" t="s">
        <v>7756</v>
      </c>
      <c r="C1296" s="3" t="s">
        <v>549</v>
      </c>
      <c r="D1296" s="3" t="s">
        <v>3405</v>
      </c>
      <c r="E1296" s="3" t="s">
        <v>540</v>
      </c>
      <c r="F1296" s="3" t="s">
        <v>6460</v>
      </c>
      <c r="G1296" s="3" t="s">
        <v>542</v>
      </c>
      <c r="H1296" s="3" t="s">
        <v>74</v>
      </c>
      <c r="I1296" s="3" t="s">
        <v>543</v>
      </c>
      <c r="J1296" s="3" t="s">
        <v>6461</v>
      </c>
      <c r="K1296" s="3" t="s">
        <v>6</v>
      </c>
      <c r="L1296" s="3" t="s">
        <v>6461</v>
      </c>
      <c r="M1296" s="3" t="s">
        <v>545</v>
      </c>
      <c r="N1296" s="3" t="s">
        <v>6462</v>
      </c>
      <c r="O1296" s="3" t="s">
        <v>11</v>
      </c>
      <c r="P1296" s="3" t="s">
        <v>547</v>
      </c>
      <c r="Q1296" s="3" t="s">
        <v>548</v>
      </c>
    </row>
    <row r="1297" spans="1:17" ht="45" customHeight="1" x14ac:dyDescent="0.25">
      <c r="A1297" s="3" t="s">
        <v>407</v>
      </c>
      <c r="B1297" s="3" t="s">
        <v>7757</v>
      </c>
      <c r="C1297" s="3" t="s">
        <v>549</v>
      </c>
      <c r="D1297" s="3" t="s">
        <v>3405</v>
      </c>
      <c r="E1297" s="3" t="s">
        <v>540</v>
      </c>
      <c r="F1297" s="3" t="s">
        <v>6460</v>
      </c>
      <c r="G1297" s="3" t="s">
        <v>542</v>
      </c>
      <c r="H1297" s="3" t="s">
        <v>74</v>
      </c>
      <c r="I1297" s="3" t="s">
        <v>543</v>
      </c>
      <c r="J1297" s="3" t="s">
        <v>6461</v>
      </c>
      <c r="K1297" s="3" t="s">
        <v>6</v>
      </c>
      <c r="L1297" s="3" t="s">
        <v>6461</v>
      </c>
      <c r="M1297" s="3" t="s">
        <v>545</v>
      </c>
      <c r="N1297" s="3" t="s">
        <v>6462</v>
      </c>
      <c r="O1297" s="3" t="s">
        <v>11</v>
      </c>
      <c r="P1297" s="3" t="s">
        <v>547</v>
      </c>
      <c r="Q1297" s="3" t="s">
        <v>548</v>
      </c>
    </row>
    <row r="1298" spans="1:17" ht="45" customHeight="1" x14ac:dyDescent="0.25">
      <c r="A1298" s="3" t="s">
        <v>407</v>
      </c>
      <c r="B1298" s="3" t="s">
        <v>7758</v>
      </c>
      <c r="C1298" s="3" t="s">
        <v>549</v>
      </c>
      <c r="D1298" s="3" t="s">
        <v>3405</v>
      </c>
      <c r="E1298" s="3" t="s">
        <v>540</v>
      </c>
      <c r="F1298" s="3" t="s">
        <v>6460</v>
      </c>
      <c r="G1298" s="3" t="s">
        <v>542</v>
      </c>
      <c r="H1298" s="3" t="s">
        <v>74</v>
      </c>
      <c r="I1298" s="3" t="s">
        <v>543</v>
      </c>
      <c r="J1298" s="3" t="s">
        <v>6461</v>
      </c>
      <c r="K1298" s="3" t="s">
        <v>6</v>
      </c>
      <c r="L1298" s="3" t="s">
        <v>6461</v>
      </c>
      <c r="M1298" s="3" t="s">
        <v>545</v>
      </c>
      <c r="N1298" s="3" t="s">
        <v>6462</v>
      </c>
      <c r="O1298" s="3" t="s">
        <v>11</v>
      </c>
      <c r="P1298" s="3" t="s">
        <v>547</v>
      </c>
      <c r="Q1298" s="3" t="s">
        <v>548</v>
      </c>
    </row>
    <row r="1299" spans="1:17" ht="45" customHeight="1" x14ac:dyDescent="0.25">
      <c r="A1299" s="3" t="s">
        <v>407</v>
      </c>
      <c r="B1299" s="3" t="s">
        <v>7759</v>
      </c>
      <c r="C1299" s="3" t="s">
        <v>549</v>
      </c>
      <c r="D1299" s="3" t="s">
        <v>3405</v>
      </c>
      <c r="E1299" s="3" t="s">
        <v>540</v>
      </c>
      <c r="F1299" s="3" t="s">
        <v>6460</v>
      </c>
      <c r="G1299" s="3" t="s">
        <v>542</v>
      </c>
      <c r="H1299" s="3" t="s">
        <v>74</v>
      </c>
      <c r="I1299" s="3" t="s">
        <v>543</v>
      </c>
      <c r="J1299" s="3" t="s">
        <v>6461</v>
      </c>
      <c r="K1299" s="3" t="s">
        <v>6</v>
      </c>
      <c r="L1299" s="3" t="s">
        <v>6461</v>
      </c>
      <c r="M1299" s="3" t="s">
        <v>545</v>
      </c>
      <c r="N1299" s="3" t="s">
        <v>6462</v>
      </c>
      <c r="O1299" s="3" t="s">
        <v>11</v>
      </c>
      <c r="P1299" s="3" t="s">
        <v>547</v>
      </c>
      <c r="Q1299" s="3" t="s">
        <v>548</v>
      </c>
    </row>
    <row r="1300" spans="1:17" ht="45" customHeight="1" x14ac:dyDescent="0.25">
      <c r="A1300" s="3" t="s">
        <v>407</v>
      </c>
      <c r="B1300" s="3" t="s">
        <v>7760</v>
      </c>
      <c r="C1300" s="3" t="s">
        <v>549</v>
      </c>
      <c r="D1300" s="3" t="s">
        <v>3405</v>
      </c>
      <c r="E1300" s="3" t="s">
        <v>540</v>
      </c>
      <c r="F1300" s="3" t="s">
        <v>6460</v>
      </c>
      <c r="G1300" s="3" t="s">
        <v>542</v>
      </c>
      <c r="H1300" s="3" t="s">
        <v>74</v>
      </c>
      <c r="I1300" s="3" t="s">
        <v>543</v>
      </c>
      <c r="J1300" s="3" t="s">
        <v>6461</v>
      </c>
      <c r="K1300" s="3" t="s">
        <v>6</v>
      </c>
      <c r="L1300" s="3" t="s">
        <v>6461</v>
      </c>
      <c r="M1300" s="3" t="s">
        <v>545</v>
      </c>
      <c r="N1300" s="3" t="s">
        <v>6462</v>
      </c>
      <c r="O1300" s="3" t="s">
        <v>11</v>
      </c>
      <c r="P1300" s="3" t="s">
        <v>547</v>
      </c>
      <c r="Q1300" s="3" t="s">
        <v>548</v>
      </c>
    </row>
    <row r="1301" spans="1:17" ht="45" customHeight="1" x14ac:dyDescent="0.25">
      <c r="A1301" s="3" t="s">
        <v>407</v>
      </c>
      <c r="B1301" s="3" t="s">
        <v>7761</v>
      </c>
      <c r="C1301" s="3" t="s">
        <v>549</v>
      </c>
      <c r="D1301" s="3" t="s">
        <v>3405</v>
      </c>
      <c r="E1301" s="3" t="s">
        <v>540</v>
      </c>
      <c r="F1301" s="3" t="s">
        <v>6460</v>
      </c>
      <c r="G1301" s="3" t="s">
        <v>542</v>
      </c>
      <c r="H1301" s="3" t="s">
        <v>74</v>
      </c>
      <c r="I1301" s="3" t="s">
        <v>543</v>
      </c>
      <c r="J1301" s="3" t="s">
        <v>6461</v>
      </c>
      <c r="K1301" s="3" t="s">
        <v>6</v>
      </c>
      <c r="L1301" s="3" t="s">
        <v>6461</v>
      </c>
      <c r="M1301" s="3" t="s">
        <v>545</v>
      </c>
      <c r="N1301" s="3" t="s">
        <v>6462</v>
      </c>
      <c r="O1301" s="3" t="s">
        <v>11</v>
      </c>
      <c r="P1301" s="3" t="s">
        <v>547</v>
      </c>
      <c r="Q1301" s="3" t="s">
        <v>548</v>
      </c>
    </row>
    <row r="1302" spans="1:17" ht="45" customHeight="1" x14ac:dyDescent="0.25">
      <c r="A1302" s="3" t="s">
        <v>407</v>
      </c>
      <c r="B1302" s="3" t="s">
        <v>7762</v>
      </c>
      <c r="C1302" s="3" t="s">
        <v>549</v>
      </c>
      <c r="D1302" s="3" t="s">
        <v>3405</v>
      </c>
      <c r="E1302" s="3" t="s">
        <v>540</v>
      </c>
      <c r="F1302" s="3" t="s">
        <v>6460</v>
      </c>
      <c r="G1302" s="3" t="s">
        <v>542</v>
      </c>
      <c r="H1302" s="3" t="s">
        <v>74</v>
      </c>
      <c r="I1302" s="3" t="s">
        <v>543</v>
      </c>
      <c r="J1302" s="3" t="s">
        <v>6461</v>
      </c>
      <c r="K1302" s="3" t="s">
        <v>6</v>
      </c>
      <c r="L1302" s="3" t="s">
        <v>6461</v>
      </c>
      <c r="M1302" s="3" t="s">
        <v>545</v>
      </c>
      <c r="N1302" s="3" t="s">
        <v>6462</v>
      </c>
      <c r="O1302" s="3" t="s">
        <v>11</v>
      </c>
      <c r="P1302" s="3" t="s">
        <v>547</v>
      </c>
      <c r="Q1302" s="3" t="s">
        <v>548</v>
      </c>
    </row>
    <row r="1303" spans="1:17" ht="45" customHeight="1" x14ac:dyDescent="0.25">
      <c r="A1303" s="3" t="s">
        <v>407</v>
      </c>
      <c r="B1303" s="3" t="s">
        <v>7763</v>
      </c>
      <c r="C1303" s="3" t="s">
        <v>549</v>
      </c>
      <c r="D1303" s="3" t="s">
        <v>3405</v>
      </c>
      <c r="E1303" s="3" t="s">
        <v>540</v>
      </c>
      <c r="F1303" s="3" t="s">
        <v>6460</v>
      </c>
      <c r="G1303" s="3" t="s">
        <v>542</v>
      </c>
      <c r="H1303" s="3" t="s">
        <v>74</v>
      </c>
      <c r="I1303" s="3" t="s">
        <v>543</v>
      </c>
      <c r="J1303" s="3" t="s">
        <v>6461</v>
      </c>
      <c r="K1303" s="3" t="s">
        <v>6</v>
      </c>
      <c r="L1303" s="3" t="s">
        <v>6461</v>
      </c>
      <c r="M1303" s="3" t="s">
        <v>545</v>
      </c>
      <c r="N1303" s="3" t="s">
        <v>6462</v>
      </c>
      <c r="O1303" s="3" t="s">
        <v>11</v>
      </c>
      <c r="P1303" s="3" t="s">
        <v>547</v>
      </c>
      <c r="Q1303" s="3" t="s">
        <v>548</v>
      </c>
    </row>
    <row r="1304" spans="1:17" ht="45" customHeight="1" x14ac:dyDescent="0.25">
      <c r="A1304" s="3" t="s">
        <v>407</v>
      </c>
      <c r="B1304" s="3" t="s">
        <v>7764</v>
      </c>
      <c r="C1304" s="3" t="s">
        <v>549</v>
      </c>
      <c r="D1304" s="3" t="s">
        <v>3405</v>
      </c>
      <c r="E1304" s="3" t="s">
        <v>540</v>
      </c>
      <c r="F1304" s="3" t="s">
        <v>6460</v>
      </c>
      <c r="G1304" s="3" t="s">
        <v>542</v>
      </c>
      <c r="H1304" s="3" t="s">
        <v>74</v>
      </c>
      <c r="I1304" s="3" t="s">
        <v>543</v>
      </c>
      <c r="J1304" s="3" t="s">
        <v>6461</v>
      </c>
      <c r="K1304" s="3" t="s">
        <v>6</v>
      </c>
      <c r="L1304" s="3" t="s">
        <v>6461</v>
      </c>
      <c r="M1304" s="3" t="s">
        <v>545</v>
      </c>
      <c r="N1304" s="3" t="s">
        <v>6462</v>
      </c>
      <c r="O1304" s="3" t="s">
        <v>11</v>
      </c>
      <c r="P1304" s="3" t="s">
        <v>547</v>
      </c>
      <c r="Q1304" s="3" t="s">
        <v>548</v>
      </c>
    </row>
    <row r="1305" spans="1:17" ht="45" customHeight="1" x14ac:dyDescent="0.25">
      <c r="A1305" s="3" t="s">
        <v>407</v>
      </c>
      <c r="B1305" s="3" t="s">
        <v>7765</v>
      </c>
      <c r="C1305" s="3" t="s">
        <v>549</v>
      </c>
      <c r="D1305" s="3" t="s">
        <v>3405</v>
      </c>
      <c r="E1305" s="3" t="s">
        <v>540</v>
      </c>
      <c r="F1305" s="3" t="s">
        <v>6460</v>
      </c>
      <c r="G1305" s="3" t="s">
        <v>542</v>
      </c>
      <c r="H1305" s="3" t="s">
        <v>74</v>
      </c>
      <c r="I1305" s="3" t="s">
        <v>543</v>
      </c>
      <c r="J1305" s="3" t="s">
        <v>6461</v>
      </c>
      <c r="K1305" s="3" t="s">
        <v>6</v>
      </c>
      <c r="L1305" s="3" t="s">
        <v>6461</v>
      </c>
      <c r="M1305" s="3" t="s">
        <v>545</v>
      </c>
      <c r="N1305" s="3" t="s">
        <v>6462</v>
      </c>
      <c r="O1305" s="3" t="s">
        <v>11</v>
      </c>
      <c r="P1305" s="3" t="s">
        <v>547</v>
      </c>
      <c r="Q1305" s="3" t="s">
        <v>548</v>
      </c>
    </row>
    <row r="1306" spans="1:17" ht="45" customHeight="1" x14ac:dyDescent="0.25">
      <c r="A1306" s="3" t="s">
        <v>407</v>
      </c>
      <c r="B1306" s="3" t="s">
        <v>7766</v>
      </c>
      <c r="C1306" s="3" t="s">
        <v>549</v>
      </c>
      <c r="D1306" s="3" t="s">
        <v>3405</v>
      </c>
      <c r="E1306" s="3" t="s">
        <v>540</v>
      </c>
      <c r="F1306" s="3" t="s">
        <v>6460</v>
      </c>
      <c r="G1306" s="3" t="s">
        <v>542</v>
      </c>
      <c r="H1306" s="3" t="s">
        <v>74</v>
      </c>
      <c r="I1306" s="3" t="s">
        <v>543</v>
      </c>
      <c r="J1306" s="3" t="s">
        <v>6461</v>
      </c>
      <c r="K1306" s="3" t="s">
        <v>6</v>
      </c>
      <c r="L1306" s="3" t="s">
        <v>6461</v>
      </c>
      <c r="M1306" s="3" t="s">
        <v>545</v>
      </c>
      <c r="N1306" s="3" t="s">
        <v>6462</v>
      </c>
      <c r="O1306" s="3" t="s">
        <v>11</v>
      </c>
      <c r="P1306" s="3" t="s">
        <v>547</v>
      </c>
      <c r="Q1306" s="3" t="s">
        <v>548</v>
      </c>
    </row>
    <row r="1307" spans="1:17" ht="45" customHeight="1" x14ac:dyDescent="0.25">
      <c r="A1307" s="3" t="s">
        <v>407</v>
      </c>
      <c r="B1307" s="3" t="s">
        <v>7767</v>
      </c>
      <c r="C1307" s="3" t="s">
        <v>549</v>
      </c>
      <c r="D1307" s="3" t="s">
        <v>3405</v>
      </c>
      <c r="E1307" s="3" t="s">
        <v>540</v>
      </c>
      <c r="F1307" s="3" t="s">
        <v>6460</v>
      </c>
      <c r="G1307" s="3" t="s">
        <v>542</v>
      </c>
      <c r="H1307" s="3" t="s">
        <v>74</v>
      </c>
      <c r="I1307" s="3" t="s">
        <v>543</v>
      </c>
      <c r="J1307" s="3" t="s">
        <v>6461</v>
      </c>
      <c r="K1307" s="3" t="s">
        <v>6</v>
      </c>
      <c r="L1307" s="3" t="s">
        <v>6461</v>
      </c>
      <c r="M1307" s="3" t="s">
        <v>545</v>
      </c>
      <c r="N1307" s="3" t="s">
        <v>6462</v>
      </c>
      <c r="O1307" s="3" t="s">
        <v>11</v>
      </c>
      <c r="P1307" s="3" t="s">
        <v>547</v>
      </c>
      <c r="Q1307" s="3" t="s">
        <v>548</v>
      </c>
    </row>
    <row r="1308" spans="1:17" ht="45" customHeight="1" x14ac:dyDescent="0.25">
      <c r="A1308" s="3" t="s">
        <v>407</v>
      </c>
      <c r="B1308" s="3" t="s">
        <v>7768</v>
      </c>
      <c r="C1308" s="3" t="s">
        <v>549</v>
      </c>
      <c r="D1308" s="3" t="s">
        <v>3405</v>
      </c>
      <c r="E1308" s="3" t="s">
        <v>540</v>
      </c>
      <c r="F1308" s="3" t="s">
        <v>6460</v>
      </c>
      <c r="G1308" s="3" t="s">
        <v>542</v>
      </c>
      <c r="H1308" s="3" t="s">
        <v>74</v>
      </c>
      <c r="I1308" s="3" t="s">
        <v>543</v>
      </c>
      <c r="J1308" s="3" t="s">
        <v>6461</v>
      </c>
      <c r="K1308" s="3" t="s">
        <v>6</v>
      </c>
      <c r="L1308" s="3" t="s">
        <v>6461</v>
      </c>
      <c r="M1308" s="3" t="s">
        <v>545</v>
      </c>
      <c r="N1308" s="3" t="s">
        <v>6462</v>
      </c>
      <c r="O1308" s="3" t="s">
        <v>11</v>
      </c>
      <c r="P1308" s="3" t="s">
        <v>547</v>
      </c>
      <c r="Q1308" s="3" t="s">
        <v>548</v>
      </c>
    </row>
    <row r="1309" spans="1:17" ht="45" customHeight="1" x14ac:dyDescent="0.25">
      <c r="A1309" s="3" t="s">
        <v>407</v>
      </c>
      <c r="B1309" s="3" t="s">
        <v>7769</v>
      </c>
      <c r="C1309" s="3" t="s">
        <v>549</v>
      </c>
      <c r="D1309" s="3" t="s">
        <v>3405</v>
      </c>
      <c r="E1309" s="3" t="s">
        <v>540</v>
      </c>
      <c r="F1309" s="3" t="s">
        <v>6460</v>
      </c>
      <c r="G1309" s="3" t="s">
        <v>542</v>
      </c>
      <c r="H1309" s="3" t="s">
        <v>74</v>
      </c>
      <c r="I1309" s="3" t="s">
        <v>543</v>
      </c>
      <c r="J1309" s="3" t="s">
        <v>6461</v>
      </c>
      <c r="K1309" s="3" t="s">
        <v>6</v>
      </c>
      <c r="L1309" s="3" t="s">
        <v>6461</v>
      </c>
      <c r="M1309" s="3" t="s">
        <v>545</v>
      </c>
      <c r="N1309" s="3" t="s">
        <v>6462</v>
      </c>
      <c r="O1309" s="3" t="s">
        <v>11</v>
      </c>
      <c r="P1309" s="3" t="s">
        <v>547</v>
      </c>
      <c r="Q1309" s="3" t="s">
        <v>548</v>
      </c>
    </row>
    <row r="1310" spans="1:17" ht="45" customHeight="1" x14ac:dyDescent="0.25">
      <c r="A1310" s="3" t="s">
        <v>407</v>
      </c>
      <c r="B1310" s="3" t="s">
        <v>7770</v>
      </c>
      <c r="C1310" s="3" t="s">
        <v>549</v>
      </c>
      <c r="D1310" s="3" t="s">
        <v>3405</v>
      </c>
      <c r="E1310" s="3" t="s">
        <v>540</v>
      </c>
      <c r="F1310" s="3" t="s">
        <v>6460</v>
      </c>
      <c r="G1310" s="3" t="s">
        <v>542</v>
      </c>
      <c r="H1310" s="3" t="s">
        <v>74</v>
      </c>
      <c r="I1310" s="3" t="s">
        <v>543</v>
      </c>
      <c r="J1310" s="3" t="s">
        <v>6461</v>
      </c>
      <c r="K1310" s="3" t="s">
        <v>6</v>
      </c>
      <c r="L1310" s="3" t="s">
        <v>6461</v>
      </c>
      <c r="M1310" s="3" t="s">
        <v>545</v>
      </c>
      <c r="N1310" s="3" t="s">
        <v>6462</v>
      </c>
      <c r="O1310" s="3" t="s">
        <v>11</v>
      </c>
      <c r="P1310" s="3" t="s">
        <v>547</v>
      </c>
      <c r="Q1310" s="3" t="s">
        <v>548</v>
      </c>
    </row>
    <row r="1311" spans="1:17" ht="45" customHeight="1" x14ac:dyDescent="0.25">
      <c r="A1311" s="3" t="s">
        <v>407</v>
      </c>
      <c r="B1311" s="3" t="s">
        <v>7771</v>
      </c>
      <c r="C1311" s="3" t="s">
        <v>549</v>
      </c>
      <c r="D1311" s="3" t="s">
        <v>3405</v>
      </c>
      <c r="E1311" s="3" t="s">
        <v>540</v>
      </c>
      <c r="F1311" s="3" t="s">
        <v>6460</v>
      </c>
      <c r="G1311" s="3" t="s">
        <v>542</v>
      </c>
      <c r="H1311" s="3" t="s">
        <v>74</v>
      </c>
      <c r="I1311" s="3" t="s">
        <v>543</v>
      </c>
      <c r="J1311" s="3" t="s">
        <v>6461</v>
      </c>
      <c r="K1311" s="3" t="s">
        <v>6</v>
      </c>
      <c r="L1311" s="3" t="s">
        <v>6461</v>
      </c>
      <c r="M1311" s="3" t="s">
        <v>545</v>
      </c>
      <c r="N1311" s="3" t="s">
        <v>6462</v>
      </c>
      <c r="O1311" s="3" t="s">
        <v>11</v>
      </c>
      <c r="P1311" s="3" t="s">
        <v>547</v>
      </c>
      <c r="Q1311" s="3" t="s">
        <v>548</v>
      </c>
    </row>
    <row r="1312" spans="1:17" ht="45" customHeight="1" x14ac:dyDescent="0.25">
      <c r="A1312" s="3" t="s">
        <v>407</v>
      </c>
      <c r="B1312" s="3" t="s">
        <v>7772</v>
      </c>
      <c r="C1312" s="3" t="s">
        <v>549</v>
      </c>
      <c r="D1312" s="3" t="s">
        <v>3405</v>
      </c>
      <c r="E1312" s="3" t="s">
        <v>540</v>
      </c>
      <c r="F1312" s="3" t="s">
        <v>6460</v>
      </c>
      <c r="G1312" s="3" t="s">
        <v>542</v>
      </c>
      <c r="H1312" s="3" t="s">
        <v>74</v>
      </c>
      <c r="I1312" s="3" t="s">
        <v>543</v>
      </c>
      <c r="J1312" s="3" t="s">
        <v>6461</v>
      </c>
      <c r="K1312" s="3" t="s">
        <v>6</v>
      </c>
      <c r="L1312" s="3" t="s">
        <v>6461</v>
      </c>
      <c r="M1312" s="3" t="s">
        <v>545</v>
      </c>
      <c r="N1312" s="3" t="s">
        <v>6462</v>
      </c>
      <c r="O1312" s="3" t="s">
        <v>11</v>
      </c>
      <c r="P1312" s="3" t="s">
        <v>547</v>
      </c>
      <c r="Q1312" s="3" t="s">
        <v>548</v>
      </c>
    </row>
    <row r="1313" spans="1:17" ht="45" customHeight="1" x14ac:dyDescent="0.25">
      <c r="A1313" s="3" t="s">
        <v>407</v>
      </c>
      <c r="B1313" s="3" t="s">
        <v>7773</v>
      </c>
      <c r="C1313" s="3" t="s">
        <v>549</v>
      </c>
      <c r="D1313" s="3" t="s">
        <v>3405</v>
      </c>
      <c r="E1313" s="3" t="s">
        <v>540</v>
      </c>
      <c r="F1313" s="3" t="s">
        <v>6460</v>
      </c>
      <c r="G1313" s="3" t="s">
        <v>542</v>
      </c>
      <c r="H1313" s="3" t="s">
        <v>74</v>
      </c>
      <c r="I1313" s="3" t="s">
        <v>543</v>
      </c>
      <c r="J1313" s="3" t="s">
        <v>6461</v>
      </c>
      <c r="K1313" s="3" t="s">
        <v>6</v>
      </c>
      <c r="L1313" s="3" t="s">
        <v>6461</v>
      </c>
      <c r="M1313" s="3" t="s">
        <v>545</v>
      </c>
      <c r="N1313" s="3" t="s">
        <v>6462</v>
      </c>
      <c r="O1313" s="3" t="s">
        <v>11</v>
      </c>
      <c r="P1313" s="3" t="s">
        <v>547</v>
      </c>
      <c r="Q1313" s="3" t="s">
        <v>548</v>
      </c>
    </row>
    <row r="1314" spans="1:17" ht="45" customHeight="1" x14ac:dyDescent="0.25">
      <c r="A1314" s="3" t="s">
        <v>407</v>
      </c>
      <c r="B1314" s="3" t="s">
        <v>7774</v>
      </c>
      <c r="C1314" s="3" t="s">
        <v>549</v>
      </c>
      <c r="D1314" s="3" t="s">
        <v>3405</v>
      </c>
      <c r="E1314" s="3" t="s">
        <v>540</v>
      </c>
      <c r="F1314" s="3" t="s">
        <v>6460</v>
      </c>
      <c r="G1314" s="3" t="s">
        <v>542</v>
      </c>
      <c r="H1314" s="3" t="s">
        <v>74</v>
      </c>
      <c r="I1314" s="3" t="s">
        <v>543</v>
      </c>
      <c r="J1314" s="3" t="s">
        <v>6461</v>
      </c>
      <c r="K1314" s="3" t="s">
        <v>6</v>
      </c>
      <c r="L1314" s="3" t="s">
        <v>6461</v>
      </c>
      <c r="M1314" s="3" t="s">
        <v>545</v>
      </c>
      <c r="N1314" s="3" t="s">
        <v>6462</v>
      </c>
      <c r="O1314" s="3" t="s">
        <v>11</v>
      </c>
      <c r="P1314" s="3" t="s">
        <v>547</v>
      </c>
      <c r="Q1314" s="3" t="s">
        <v>548</v>
      </c>
    </row>
    <row r="1315" spans="1:17" ht="45" customHeight="1" x14ac:dyDescent="0.25">
      <c r="A1315" s="3" t="s">
        <v>407</v>
      </c>
      <c r="B1315" s="3" t="s">
        <v>7775</v>
      </c>
      <c r="C1315" s="3" t="s">
        <v>549</v>
      </c>
      <c r="D1315" s="3" t="s">
        <v>3405</v>
      </c>
      <c r="E1315" s="3" t="s">
        <v>540</v>
      </c>
      <c r="F1315" s="3" t="s">
        <v>6460</v>
      </c>
      <c r="G1315" s="3" t="s">
        <v>542</v>
      </c>
      <c r="H1315" s="3" t="s">
        <v>74</v>
      </c>
      <c r="I1315" s="3" t="s">
        <v>543</v>
      </c>
      <c r="J1315" s="3" t="s">
        <v>6461</v>
      </c>
      <c r="K1315" s="3" t="s">
        <v>6</v>
      </c>
      <c r="L1315" s="3" t="s">
        <v>6461</v>
      </c>
      <c r="M1315" s="3" t="s">
        <v>545</v>
      </c>
      <c r="N1315" s="3" t="s">
        <v>6462</v>
      </c>
      <c r="O1315" s="3" t="s">
        <v>11</v>
      </c>
      <c r="P1315" s="3" t="s">
        <v>547</v>
      </c>
      <c r="Q1315" s="3" t="s">
        <v>548</v>
      </c>
    </row>
    <row r="1316" spans="1:17" ht="45" customHeight="1" x14ac:dyDescent="0.25">
      <c r="A1316" s="3" t="s">
        <v>407</v>
      </c>
      <c r="B1316" s="3" t="s">
        <v>7776</v>
      </c>
      <c r="C1316" s="3" t="s">
        <v>549</v>
      </c>
      <c r="D1316" s="3" t="s">
        <v>3405</v>
      </c>
      <c r="E1316" s="3" t="s">
        <v>540</v>
      </c>
      <c r="F1316" s="3" t="s">
        <v>6460</v>
      </c>
      <c r="G1316" s="3" t="s">
        <v>542</v>
      </c>
      <c r="H1316" s="3" t="s">
        <v>74</v>
      </c>
      <c r="I1316" s="3" t="s">
        <v>543</v>
      </c>
      <c r="J1316" s="3" t="s">
        <v>6461</v>
      </c>
      <c r="K1316" s="3" t="s">
        <v>6</v>
      </c>
      <c r="L1316" s="3" t="s">
        <v>6461</v>
      </c>
      <c r="M1316" s="3" t="s">
        <v>545</v>
      </c>
      <c r="N1316" s="3" t="s">
        <v>6462</v>
      </c>
      <c r="O1316" s="3" t="s">
        <v>11</v>
      </c>
      <c r="P1316" s="3" t="s">
        <v>547</v>
      </c>
      <c r="Q1316" s="3" t="s">
        <v>548</v>
      </c>
    </row>
    <row r="1317" spans="1:17" ht="45" customHeight="1" x14ac:dyDescent="0.25">
      <c r="A1317" s="3" t="s">
        <v>407</v>
      </c>
      <c r="B1317" s="3" t="s">
        <v>7777</v>
      </c>
      <c r="C1317" s="3" t="s">
        <v>549</v>
      </c>
      <c r="D1317" s="3" t="s">
        <v>3405</v>
      </c>
      <c r="E1317" s="3" t="s">
        <v>540</v>
      </c>
      <c r="F1317" s="3" t="s">
        <v>6460</v>
      </c>
      <c r="G1317" s="3" t="s">
        <v>542</v>
      </c>
      <c r="H1317" s="3" t="s">
        <v>74</v>
      </c>
      <c r="I1317" s="3" t="s">
        <v>543</v>
      </c>
      <c r="J1317" s="3" t="s">
        <v>6461</v>
      </c>
      <c r="K1317" s="3" t="s">
        <v>6</v>
      </c>
      <c r="L1317" s="3" t="s">
        <v>6461</v>
      </c>
      <c r="M1317" s="3" t="s">
        <v>545</v>
      </c>
      <c r="N1317" s="3" t="s">
        <v>6462</v>
      </c>
      <c r="O1317" s="3" t="s">
        <v>11</v>
      </c>
      <c r="P1317" s="3" t="s">
        <v>547</v>
      </c>
      <c r="Q1317" s="3" t="s">
        <v>548</v>
      </c>
    </row>
    <row r="1318" spans="1:17" ht="45" customHeight="1" x14ac:dyDescent="0.25">
      <c r="A1318" s="3" t="s">
        <v>407</v>
      </c>
      <c r="B1318" s="3" t="s">
        <v>7778</v>
      </c>
      <c r="C1318" s="3" t="s">
        <v>549</v>
      </c>
      <c r="D1318" s="3" t="s">
        <v>3405</v>
      </c>
      <c r="E1318" s="3" t="s">
        <v>540</v>
      </c>
      <c r="F1318" s="3" t="s">
        <v>6460</v>
      </c>
      <c r="G1318" s="3" t="s">
        <v>542</v>
      </c>
      <c r="H1318" s="3" t="s">
        <v>74</v>
      </c>
      <c r="I1318" s="3" t="s">
        <v>543</v>
      </c>
      <c r="J1318" s="3" t="s">
        <v>6461</v>
      </c>
      <c r="K1318" s="3" t="s">
        <v>6</v>
      </c>
      <c r="L1318" s="3" t="s">
        <v>6461</v>
      </c>
      <c r="M1318" s="3" t="s">
        <v>545</v>
      </c>
      <c r="N1318" s="3" t="s">
        <v>6462</v>
      </c>
      <c r="O1318" s="3" t="s">
        <v>11</v>
      </c>
      <c r="P1318" s="3" t="s">
        <v>547</v>
      </c>
      <c r="Q1318" s="3" t="s">
        <v>548</v>
      </c>
    </row>
    <row r="1319" spans="1:17" ht="45" customHeight="1" x14ac:dyDescent="0.25">
      <c r="A1319" s="3" t="s">
        <v>407</v>
      </c>
      <c r="B1319" s="3" t="s">
        <v>7779</v>
      </c>
      <c r="C1319" s="3" t="s">
        <v>549</v>
      </c>
      <c r="D1319" s="3" t="s">
        <v>3405</v>
      </c>
      <c r="E1319" s="3" t="s">
        <v>540</v>
      </c>
      <c r="F1319" s="3" t="s">
        <v>6460</v>
      </c>
      <c r="G1319" s="3" t="s">
        <v>542</v>
      </c>
      <c r="H1319" s="3" t="s">
        <v>74</v>
      </c>
      <c r="I1319" s="3" t="s">
        <v>543</v>
      </c>
      <c r="J1319" s="3" t="s">
        <v>6461</v>
      </c>
      <c r="K1319" s="3" t="s">
        <v>6</v>
      </c>
      <c r="L1319" s="3" t="s">
        <v>6461</v>
      </c>
      <c r="M1319" s="3" t="s">
        <v>545</v>
      </c>
      <c r="N1319" s="3" t="s">
        <v>6462</v>
      </c>
      <c r="O1319" s="3" t="s">
        <v>11</v>
      </c>
      <c r="P1319" s="3" t="s">
        <v>547</v>
      </c>
      <c r="Q1319" s="3" t="s">
        <v>548</v>
      </c>
    </row>
    <row r="1320" spans="1:17" ht="45" customHeight="1" x14ac:dyDescent="0.25">
      <c r="A1320" s="3" t="s">
        <v>407</v>
      </c>
      <c r="B1320" s="3" t="s">
        <v>7780</v>
      </c>
      <c r="C1320" s="3" t="s">
        <v>549</v>
      </c>
      <c r="D1320" s="3" t="s">
        <v>3405</v>
      </c>
      <c r="E1320" s="3" t="s">
        <v>540</v>
      </c>
      <c r="F1320" s="3" t="s">
        <v>6460</v>
      </c>
      <c r="G1320" s="3" t="s">
        <v>542</v>
      </c>
      <c r="H1320" s="3" t="s">
        <v>74</v>
      </c>
      <c r="I1320" s="3" t="s">
        <v>543</v>
      </c>
      <c r="J1320" s="3" t="s">
        <v>6461</v>
      </c>
      <c r="K1320" s="3" t="s">
        <v>6</v>
      </c>
      <c r="L1320" s="3" t="s">
        <v>6461</v>
      </c>
      <c r="M1320" s="3" t="s">
        <v>545</v>
      </c>
      <c r="N1320" s="3" t="s">
        <v>6462</v>
      </c>
      <c r="O1320" s="3" t="s">
        <v>11</v>
      </c>
      <c r="P1320" s="3" t="s">
        <v>547</v>
      </c>
      <c r="Q1320" s="3" t="s">
        <v>548</v>
      </c>
    </row>
    <row r="1321" spans="1:17" ht="45" customHeight="1" x14ac:dyDescent="0.25">
      <c r="A1321" s="3" t="s">
        <v>407</v>
      </c>
      <c r="B1321" s="3" t="s">
        <v>7781</v>
      </c>
      <c r="C1321" s="3" t="s">
        <v>549</v>
      </c>
      <c r="D1321" s="3" t="s">
        <v>3405</v>
      </c>
      <c r="E1321" s="3" t="s">
        <v>540</v>
      </c>
      <c r="F1321" s="3" t="s">
        <v>6460</v>
      </c>
      <c r="G1321" s="3" t="s">
        <v>542</v>
      </c>
      <c r="H1321" s="3" t="s">
        <v>74</v>
      </c>
      <c r="I1321" s="3" t="s">
        <v>543</v>
      </c>
      <c r="J1321" s="3" t="s">
        <v>6461</v>
      </c>
      <c r="K1321" s="3" t="s">
        <v>6</v>
      </c>
      <c r="L1321" s="3" t="s">
        <v>6461</v>
      </c>
      <c r="M1321" s="3" t="s">
        <v>545</v>
      </c>
      <c r="N1321" s="3" t="s">
        <v>6462</v>
      </c>
      <c r="O1321" s="3" t="s">
        <v>11</v>
      </c>
      <c r="P1321" s="3" t="s">
        <v>547</v>
      </c>
      <c r="Q1321" s="3" t="s">
        <v>548</v>
      </c>
    </row>
    <row r="1322" spans="1:17" ht="45" customHeight="1" x14ac:dyDescent="0.25">
      <c r="A1322" s="3" t="s">
        <v>407</v>
      </c>
      <c r="B1322" s="3" t="s">
        <v>7782</v>
      </c>
      <c r="C1322" s="3" t="s">
        <v>549</v>
      </c>
      <c r="D1322" s="3" t="s">
        <v>3405</v>
      </c>
      <c r="E1322" s="3" t="s">
        <v>540</v>
      </c>
      <c r="F1322" s="3" t="s">
        <v>6460</v>
      </c>
      <c r="G1322" s="3" t="s">
        <v>542</v>
      </c>
      <c r="H1322" s="3" t="s">
        <v>74</v>
      </c>
      <c r="I1322" s="3" t="s">
        <v>543</v>
      </c>
      <c r="J1322" s="3" t="s">
        <v>6461</v>
      </c>
      <c r="K1322" s="3" t="s">
        <v>6</v>
      </c>
      <c r="L1322" s="3" t="s">
        <v>6461</v>
      </c>
      <c r="M1322" s="3" t="s">
        <v>545</v>
      </c>
      <c r="N1322" s="3" t="s">
        <v>6462</v>
      </c>
      <c r="O1322" s="3" t="s">
        <v>11</v>
      </c>
      <c r="P1322" s="3" t="s">
        <v>547</v>
      </c>
      <c r="Q1322" s="3" t="s">
        <v>548</v>
      </c>
    </row>
    <row r="1323" spans="1:17" ht="45" customHeight="1" x14ac:dyDescent="0.25">
      <c r="A1323" s="3" t="s">
        <v>407</v>
      </c>
      <c r="B1323" s="3" t="s">
        <v>7783</v>
      </c>
      <c r="C1323" s="3" t="s">
        <v>549</v>
      </c>
      <c r="D1323" s="3" t="s">
        <v>3405</v>
      </c>
      <c r="E1323" s="3" t="s">
        <v>540</v>
      </c>
      <c r="F1323" s="3" t="s">
        <v>6460</v>
      </c>
      <c r="G1323" s="3" t="s">
        <v>542</v>
      </c>
      <c r="H1323" s="3" t="s">
        <v>74</v>
      </c>
      <c r="I1323" s="3" t="s">
        <v>543</v>
      </c>
      <c r="J1323" s="3" t="s">
        <v>6461</v>
      </c>
      <c r="K1323" s="3" t="s">
        <v>6</v>
      </c>
      <c r="L1323" s="3" t="s">
        <v>6461</v>
      </c>
      <c r="M1323" s="3" t="s">
        <v>545</v>
      </c>
      <c r="N1323" s="3" t="s">
        <v>6462</v>
      </c>
      <c r="O1323" s="3" t="s">
        <v>11</v>
      </c>
      <c r="P1323" s="3" t="s">
        <v>547</v>
      </c>
      <c r="Q1323" s="3" t="s">
        <v>548</v>
      </c>
    </row>
    <row r="1324" spans="1:17" ht="45" customHeight="1" x14ac:dyDescent="0.25">
      <c r="A1324" s="3" t="s">
        <v>407</v>
      </c>
      <c r="B1324" s="3" t="s">
        <v>7784</v>
      </c>
      <c r="C1324" s="3" t="s">
        <v>549</v>
      </c>
      <c r="D1324" s="3" t="s">
        <v>3405</v>
      </c>
      <c r="E1324" s="3" t="s">
        <v>540</v>
      </c>
      <c r="F1324" s="3" t="s">
        <v>6460</v>
      </c>
      <c r="G1324" s="3" t="s">
        <v>542</v>
      </c>
      <c r="H1324" s="3" t="s">
        <v>74</v>
      </c>
      <c r="I1324" s="3" t="s">
        <v>543</v>
      </c>
      <c r="J1324" s="3" t="s">
        <v>6461</v>
      </c>
      <c r="K1324" s="3" t="s">
        <v>6</v>
      </c>
      <c r="L1324" s="3" t="s">
        <v>6461</v>
      </c>
      <c r="M1324" s="3" t="s">
        <v>545</v>
      </c>
      <c r="N1324" s="3" t="s">
        <v>6462</v>
      </c>
      <c r="O1324" s="3" t="s">
        <v>11</v>
      </c>
      <c r="P1324" s="3" t="s">
        <v>547</v>
      </c>
      <c r="Q1324" s="3" t="s">
        <v>548</v>
      </c>
    </row>
    <row r="1325" spans="1:17" ht="45" customHeight="1" x14ac:dyDescent="0.25">
      <c r="A1325" s="3" t="s">
        <v>409</v>
      </c>
      <c r="B1325" s="3" t="s">
        <v>7785</v>
      </c>
      <c r="C1325" s="3" t="s">
        <v>549</v>
      </c>
      <c r="D1325" s="3" t="s">
        <v>3405</v>
      </c>
      <c r="E1325" s="3" t="s">
        <v>540</v>
      </c>
      <c r="F1325" s="3" t="s">
        <v>6460</v>
      </c>
      <c r="G1325" s="3" t="s">
        <v>542</v>
      </c>
      <c r="H1325" s="3" t="s">
        <v>74</v>
      </c>
      <c r="I1325" s="3" t="s">
        <v>543</v>
      </c>
      <c r="J1325" s="3" t="s">
        <v>6461</v>
      </c>
      <c r="K1325" s="3" t="s">
        <v>6</v>
      </c>
      <c r="L1325" s="3" t="s">
        <v>6461</v>
      </c>
      <c r="M1325" s="3" t="s">
        <v>545</v>
      </c>
      <c r="N1325" s="3" t="s">
        <v>6462</v>
      </c>
      <c r="O1325" s="3" t="s">
        <v>11</v>
      </c>
      <c r="P1325" s="3" t="s">
        <v>547</v>
      </c>
      <c r="Q1325" s="3" t="s">
        <v>548</v>
      </c>
    </row>
    <row r="1326" spans="1:17" ht="45" customHeight="1" x14ac:dyDescent="0.25">
      <c r="A1326" s="3" t="s">
        <v>409</v>
      </c>
      <c r="B1326" s="3" t="s">
        <v>7786</v>
      </c>
      <c r="C1326" s="3" t="s">
        <v>549</v>
      </c>
      <c r="D1326" s="3" t="s">
        <v>3405</v>
      </c>
      <c r="E1326" s="3" t="s">
        <v>540</v>
      </c>
      <c r="F1326" s="3" t="s">
        <v>6460</v>
      </c>
      <c r="G1326" s="3" t="s">
        <v>542</v>
      </c>
      <c r="H1326" s="3" t="s">
        <v>74</v>
      </c>
      <c r="I1326" s="3" t="s">
        <v>543</v>
      </c>
      <c r="J1326" s="3" t="s">
        <v>6461</v>
      </c>
      <c r="K1326" s="3" t="s">
        <v>6</v>
      </c>
      <c r="L1326" s="3" t="s">
        <v>6461</v>
      </c>
      <c r="M1326" s="3" t="s">
        <v>545</v>
      </c>
      <c r="N1326" s="3" t="s">
        <v>6462</v>
      </c>
      <c r="O1326" s="3" t="s">
        <v>11</v>
      </c>
      <c r="P1326" s="3" t="s">
        <v>547</v>
      </c>
      <c r="Q1326" s="3" t="s">
        <v>548</v>
      </c>
    </row>
    <row r="1327" spans="1:17" ht="45" customHeight="1" x14ac:dyDescent="0.25">
      <c r="A1327" s="3" t="s">
        <v>409</v>
      </c>
      <c r="B1327" s="3" t="s">
        <v>7787</v>
      </c>
      <c r="C1327" s="3" t="s">
        <v>549</v>
      </c>
      <c r="D1327" s="3" t="s">
        <v>3405</v>
      </c>
      <c r="E1327" s="3" t="s">
        <v>540</v>
      </c>
      <c r="F1327" s="3" t="s">
        <v>6460</v>
      </c>
      <c r="G1327" s="3" t="s">
        <v>542</v>
      </c>
      <c r="H1327" s="3" t="s">
        <v>74</v>
      </c>
      <c r="I1327" s="3" t="s">
        <v>543</v>
      </c>
      <c r="J1327" s="3" t="s">
        <v>6461</v>
      </c>
      <c r="K1327" s="3" t="s">
        <v>6</v>
      </c>
      <c r="L1327" s="3" t="s">
        <v>6461</v>
      </c>
      <c r="M1327" s="3" t="s">
        <v>545</v>
      </c>
      <c r="N1327" s="3" t="s">
        <v>6462</v>
      </c>
      <c r="O1327" s="3" t="s">
        <v>11</v>
      </c>
      <c r="P1327" s="3" t="s">
        <v>547</v>
      </c>
      <c r="Q1327" s="3" t="s">
        <v>548</v>
      </c>
    </row>
    <row r="1328" spans="1:17" ht="45" customHeight="1" x14ac:dyDescent="0.25">
      <c r="A1328" s="3" t="s">
        <v>409</v>
      </c>
      <c r="B1328" s="3" t="s">
        <v>7788</v>
      </c>
      <c r="C1328" s="3" t="s">
        <v>549</v>
      </c>
      <c r="D1328" s="3" t="s">
        <v>3405</v>
      </c>
      <c r="E1328" s="3" t="s">
        <v>540</v>
      </c>
      <c r="F1328" s="3" t="s">
        <v>6460</v>
      </c>
      <c r="G1328" s="3" t="s">
        <v>542</v>
      </c>
      <c r="H1328" s="3" t="s">
        <v>74</v>
      </c>
      <c r="I1328" s="3" t="s">
        <v>543</v>
      </c>
      <c r="J1328" s="3" t="s">
        <v>6461</v>
      </c>
      <c r="K1328" s="3" t="s">
        <v>6</v>
      </c>
      <c r="L1328" s="3" t="s">
        <v>6461</v>
      </c>
      <c r="M1328" s="3" t="s">
        <v>545</v>
      </c>
      <c r="N1328" s="3" t="s">
        <v>6462</v>
      </c>
      <c r="O1328" s="3" t="s">
        <v>11</v>
      </c>
      <c r="P1328" s="3" t="s">
        <v>547</v>
      </c>
      <c r="Q1328" s="3" t="s">
        <v>548</v>
      </c>
    </row>
    <row r="1329" spans="1:17" ht="45" customHeight="1" x14ac:dyDescent="0.25">
      <c r="A1329" s="3" t="s">
        <v>409</v>
      </c>
      <c r="B1329" s="3" t="s">
        <v>7789</v>
      </c>
      <c r="C1329" s="3" t="s">
        <v>549</v>
      </c>
      <c r="D1329" s="3" t="s">
        <v>3405</v>
      </c>
      <c r="E1329" s="3" t="s">
        <v>540</v>
      </c>
      <c r="F1329" s="3" t="s">
        <v>6460</v>
      </c>
      <c r="G1329" s="3" t="s">
        <v>542</v>
      </c>
      <c r="H1329" s="3" t="s">
        <v>74</v>
      </c>
      <c r="I1329" s="3" t="s">
        <v>543</v>
      </c>
      <c r="J1329" s="3" t="s">
        <v>6461</v>
      </c>
      <c r="K1329" s="3" t="s">
        <v>6</v>
      </c>
      <c r="L1329" s="3" t="s">
        <v>6461</v>
      </c>
      <c r="M1329" s="3" t="s">
        <v>545</v>
      </c>
      <c r="N1329" s="3" t="s">
        <v>6462</v>
      </c>
      <c r="O1329" s="3" t="s">
        <v>11</v>
      </c>
      <c r="P1329" s="3" t="s">
        <v>547</v>
      </c>
      <c r="Q1329" s="3" t="s">
        <v>548</v>
      </c>
    </row>
    <row r="1330" spans="1:17" ht="45" customHeight="1" x14ac:dyDescent="0.25">
      <c r="A1330" s="3" t="s">
        <v>409</v>
      </c>
      <c r="B1330" s="3" t="s">
        <v>7790</v>
      </c>
      <c r="C1330" s="3" t="s">
        <v>549</v>
      </c>
      <c r="D1330" s="3" t="s">
        <v>3405</v>
      </c>
      <c r="E1330" s="3" t="s">
        <v>540</v>
      </c>
      <c r="F1330" s="3" t="s">
        <v>6460</v>
      </c>
      <c r="G1330" s="3" t="s">
        <v>542</v>
      </c>
      <c r="H1330" s="3" t="s">
        <v>74</v>
      </c>
      <c r="I1330" s="3" t="s">
        <v>543</v>
      </c>
      <c r="J1330" s="3" t="s">
        <v>6461</v>
      </c>
      <c r="K1330" s="3" t="s">
        <v>6</v>
      </c>
      <c r="L1330" s="3" t="s">
        <v>6461</v>
      </c>
      <c r="M1330" s="3" t="s">
        <v>545</v>
      </c>
      <c r="N1330" s="3" t="s">
        <v>6462</v>
      </c>
      <c r="O1330" s="3" t="s">
        <v>11</v>
      </c>
      <c r="P1330" s="3" t="s">
        <v>547</v>
      </c>
      <c r="Q1330" s="3" t="s">
        <v>548</v>
      </c>
    </row>
    <row r="1331" spans="1:17" ht="45" customHeight="1" x14ac:dyDescent="0.25">
      <c r="A1331" s="3" t="s">
        <v>409</v>
      </c>
      <c r="B1331" s="3" t="s">
        <v>7791</v>
      </c>
      <c r="C1331" s="3" t="s">
        <v>549</v>
      </c>
      <c r="D1331" s="3" t="s">
        <v>3405</v>
      </c>
      <c r="E1331" s="3" t="s">
        <v>540</v>
      </c>
      <c r="F1331" s="3" t="s">
        <v>6460</v>
      </c>
      <c r="G1331" s="3" t="s">
        <v>542</v>
      </c>
      <c r="H1331" s="3" t="s">
        <v>74</v>
      </c>
      <c r="I1331" s="3" t="s">
        <v>543</v>
      </c>
      <c r="J1331" s="3" t="s">
        <v>6461</v>
      </c>
      <c r="K1331" s="3" t="s">
        <v>6</v>
      </c>
      <c r="L1331" s="3" t="s">
        <v>6461</v>
      </c>
      <c r="M1331" s="3" t="s">
        <v>545</v>
      </c>
      <c r="N1331" s="3" t="s">
        <v>6462</v>
      </c>
      <c r="O1331" s="3" t="s">
        <v>11</v>
      </c>
      <c r="P1331" s="3" t="s">
        <v>547</v>
      </c>
      <c r="Q1331" s="3" t="s">
        <v>548</v>
      </c>
    </row>
    <row r="1332" spans="1:17" ht="45" customHeight="1" x14ac:dyDescent="0.25">
      <c r="A1332" s="3" t="s">
        <v>409</v>
      </c>
      <c r="B1332" s="3" t="s">
        <v>7792</v>
      </c>
      <c r="C1332" s="3" t="s">
        <v>549</v>
      </c>
      <c r="D1332" s="3" t="s">
        <v>3405</v>
      </c>
      <c r="E1332" s="3" t="s">
        <v>540</v>
      </c>
      <c r="F1332" s="3" t="s">
        <v>6460</v>
      </c>
      <c r="G1332" s="3" t="s">
        <v>542</v>
      </c>
      <c r="H1332" s="3" t="s">
        <v>74</v>
      </c>
      <c r="I1332" s="3" t="s">
        <v>543</v>
      </c>
      <c r="J1332" s="3" t="s">
        <v>6461</v>
      </c>
      <c r="K1332" s="3" t="s">
        <v>6</v>
      </c>
      <c r="L1332" s="3" t="s">
        <v>6461</v>
      </c>
      <c r="M1332" s="3" t="s">
        <v>545</v>
      </c>
      <c r="N1332" s="3" t="s">
        <v>6462</v>
      </c>
      <c r="O1332" s="3" t="s">
        <v>11</v>
      </c>
      <c r="P1332" s="3" t="s">
        <v>547</v>
      </c>
      <c r="Q1332" s="3" t="s">
        <v>548</v>
      </c>
    </row>
    <row r="1333" spans="1:17" ht="45" customHeight="1" x14ac:dyDescent="0.25">
      <c r="A1333" s="3" t="s">
        <v>409</v>
      </c>
      <c r="B1333" s="3" t="s">
        <v>7793</v>
      </c>
      <c r="C1333" s="3" t="s">
        <v>549</v>
      </c>
      <c r="D1333" s="3" t="s">
        <v>3405</v>
      </c>
      <c r="E1333" s="3" t="s">
        <v>540</v>
      </c>
      <c r="F1333" s="3" t="s">
        <v>6460</v>
      </c>
      <c r="G1333" s="3" t="s">
        <v>542</v>
      </c>
      <c r="H1333" s="3" t="s">
        <v>74</v>
      </c>
      <c r="I1333" s="3" t="s">
        <v>543</v>
      </c>
      <c r="J1333" s="3" t="s">
        <v>6461</v>
      </c>
      <c r="K1333" s="3" t="s">
        <v>6</v>
      </c>
      <c r="L1333" s="3" t="s">
        <v>6461</v>
      </c>
      <c r="M1333" s="3" t="s">
        <v>545</v>
      </c>
      <c r="N1333" s="3" t="s">
        <v>6462</v>
      </c>
      <c r="O1333" s="3" t="s">
        <v>11</v>
      </c>
      <c r="P1333" s="3" t="s">
        <v>547</v>
      </c>
      <c r="Q1333" s="3" t="s">
        <v>548</v>
      </c>
    </row>
    <row r="1334" spans="1:17" ht="45" customHeight="1" x14ac:dyDescent="0.25">
      <c r="A1334" s="3" t="s">
        <v>409</v>
      </c>
      <c r="B1334" s="3" t="s">
        <v>7794</v>
      </c>
      <c r="C1334" s="3" t="s">
        <v>549</v>
      </c>
      <c r="D1334" s="3" t="s">
        <v>3405</v>
      </c>
      <c r="E1334" s="3" t="s">
        <v>540</v>
      </c>
      <c r="F1334" s="3" t="s">
        <v>6460</v>
      </c>
      <c r="G1334" s="3" t="s">
        <v>542</v>
      </c>
      <c r="H1334" s="3" t="s">
        <v>74</v>
      </c>
      <c r="I1334" s="3" t="s">
        <v>543</v>
      </c>
      <c r="J1334" s="3" t="s">
        <v>6461</v>
      </c>
      <c r="K1334" s="3" t="s">
        <v>6</v>
      </c>
      <c r="L1334" s="3" t="s">
        <v>6461</v>
      </c>
      <c r="M1334" s="3" t="s">
        <v>545</v>
      </c>
      <c r="N1334" s="3" t="s">
        <v>6462</v>
      </c>
      <c r="O1334" s="3" t="s">
        <v>11</v>
      </c>
      <c r="P1334" s="3" t="s">
        <v>547</v>
      </c>
      <c r="Q1334" s="3" t="s">
        <v>548</v>
      </c>
    </row>
    <row r="1335" spans="1:17" ht="45" customHeight="1" x14ac:dyDescent="0.25">
      <c r="A1335" s="3" t="s">
        <v>409</v>
      </c>
      <c r="B1335" s="3" t="s">
        <v>7795</v>
      </c>
      <c r="C1335" s="3" t="s">
        <v>549</v>
      </c>
      <c r="D1335" s="3" t="s">
        <v>3405</v>
      </c>
      <c r="E1335" s="3" t="s">
        <v>540</v>
      </c>
      <c r="F1335" s="3" t="s">
        <v>6460</v>
      </c>
      <c r="G1335" s="3" t="s">
        <v>542</v>
      </c>
      <c r="H1335" s="3" t="s">
        <v>74</v>
      </c>
      <c r="I1335" s="3" t="s">
        <v>543</v>
      </c>
      <c r="J1335" s="3" t="s">
        <v>6461</v>
      </c>
      <c r="K1335" s="3" t="s">
        <v>6</v>
      </c>
      <c r="L1335" s="3" t="s">
        <v>6461</v>
      </c>
      <c r="M1335" s="3" t="s">
        <v>545</v>
      </c>
      <c r="N1335" s="3" t="s">
        <v>6462</v>
      </c>
      <c r="O1335" s="3" t="s">
        <v>11</v>
      </c>
      <c r="P1335" s="3" t="s">
        <v>547</v>
      </c>
      <c r="Q1335" s="3" t="s">
        <v>548</v>
      </c>
    </row>
    <row r="1336" spans="1:17" ht="45" customHeight="1" x14ac:dyDescent="0.25">
      <c r="A1336" s="3" t="s">
        <v>409</v>
      </c>
      <c r="B1336" s="3" t="s">
        <v>7796</v>
      </c>
      <c r="C1336" s="3" t="s">
        <v>549</v>
      </c>
      <c r="D1336" s="3" t="s">
        <v>3405</v>
      </c>
      <c r="E1336" s="3" t="s">
        <v>540</v>
      </c>
      <c r="F1336" s="3" t="s">
        <v>6460</v>
      </c>
      <c r="G1336" s="3" t="s">
        <v>542</v>
      </c>
      <c r="H1336" s="3" t="s">
        <v>74</v>
      </c>
      <c r="I1336" s="3" t="s">
        <v>543</v>
      </c>
      <c r="J1336" s="3" t="s">
        <v>6461</v>
      </c>
      <c r="K1336" s="3" t="s">
        <v>6</v>
      </c>
      <c r="L1336" s="3" t="s">
        <v>6461</v>
      </c>
      <c r="M1336" s="3" t="s">
        <v>545</v>
      </c>
      <c r="N1336" s="3" t="s">
        <v>6462</v>
      </c>
      <c r="O1336" s="3" t="s">
        <v>11</v>
      </c>
      <c r="P1336" s="3" t="s">
        <v>547</v>
      </c>
      <c r="Q1336" s="3" t="s">
        <v>548</v>
      </c>
    </row>
    <row r="1337" spans="1:17" ht="45" customHeight="1" x14ac:dyDescent="0.25">
      <c r="A1337" s="3" t="s">
        <v>409</v>
      </c>
      <c r="B1337" s="3" t="s">
        <v>7797</v>
      </c>
      <c r="C1337" s="3" t="s">
        <v>549</v>
      </c>
      <c r="D1337" s="3" t="s">
        <v>3405</v>
      </c>
      <c r="E1337" s="3" t="s">
        <v>540</v>
      </c>
      <c r="F1337" s="3" t="s">
        <v>6460</v>
      </c>
      <c r="G1337" s="3" t="s">
        <v>542</v>
      </c>
      <c r="H1337" s="3" t="s">
        <v>74</v>
      </c>
      <c r="I1337" s="3" t="s">
        <v>543</v>
      </c>
      <c r="J1337" s="3" t="s">
        <v>6461</v>
      </c>
      <c r="K1337" s="3" t="s">
        <v>6</v>
      </c>
      <c r="L1337" s="3" t="s">
        <v>6461</v>
      </c>
      <c r="M1337" s="3" t="s">
        <v>545</v>
      </c>
      <c r="N1337" s="3" t="s">
        <v>6462</v>
      </c>
      <c r="O1337" s="3" t="s">
        <v>11</v>
      </c>
      <c r="P1337" s="3" t="s">
        <v>547</v>
      </c>
      <c r="Q1337" s="3" t="s">
        <v>548</v>
      </c>
    </row>
    <row r="1338" spans="1:17" ht="45" customHeight="1" x14ac:dyDescent="0.25">
      <c r="A1338" s="3" t="s">
        <v>409</v>
      </c>
      <c r="B1338" s="3" t="s">
        <v>7798</v>
      </c>
      <c r="C1338" s="3" t="s">
        <v>549</v>
      </c>
      <c r="D1338" s="3" t="s">
        <v>3405</v>
      </c>
      <c r="E1338" s="3" t="s">
        <v>540</v>
      </c>
      <c r="F1338" s="3" t="s">
        <v>6460</v>
      </c>
      <c r="G1338" s="3" t="s">
        <v>542</v>
      </c>
      <c r="H1338" s="3" t="s">
        <v>74</v>
      </c>
      <c r="I1338" s="3" t="s">
        <v>543</v>
      </c>
      <c r="J1338" s="3" t="s">
        <v>6461</v>
      </c>
      <c r="K1338" s="3" t="s">
        <v>6</v>
      </c>
      <c r="L1338" s="3" t="s">
        <v>6461</v>
      </c>
      <c r="M1338" s="3" t="s">
        <v>545</v>
      </c>
      <c r="N1338" s="3" t="s">
        <v>6462</v>
      </c>
      <c r="O1338" s="3" t="s">
        <v>11</v>
      </c>
      <c r="P1338" s="3" t="s">
        <v>547</v>
      </c>
      <c r="Q1338" s="3" t="s">
        <v>548</v>
      </c>
    </row>
    <row r="1339" spans="1:17" ht="45" customHeight="1" x14ac:dyDescent="0.25">
      <c r="A1339" s="3" t="s">
        <v>409</v>
      </c>
      <c r="B1339" s="3" t="s">
        <v>7799</v>
      </c>
      <c r="C1339" s="3" t="s">
        <v>549</v>
      </c>
      <c r="D1339" s="3" t="s">
        <v>3405</v>
      </c>
      <c r="E1339" s="3" t="s">
        <v>540</v>
      </c>
      <c r="F1339" s="3" t="s">
        <v>6460</v>
      </c>
      <c r="G1339" s="3" t="s">
        <v>542</v>
      </c>
      <c r="H1339" s="3" t="s">
        <v>74</v>
      </c>
      <c r="I1339" s="3" t="s">
        <v>543</v>
      </c>
      <c r="J1339" s="3" t="s">
        <v>6461</v>
      </c>
      <c r="K1339" s="3" t="s">
        <v>6</v>
      </c>
      <c r="L1339" s="3" t="s">
        <v>6461</v>
      </c>
      <c r="M1339" s="3" t="s">
        <v>545</v>
      </c>
      <c r="N1339" s="3" t="s">
        <v>6462</v>
      </c>
      <c r="O1339" s="3" t="s">
        <v>11</v>
      </c>
      <c r="P1339" s="3" t="s">
        <v>547</v>
      </c>
      <c r="Q1339" s="3" t="s">
        <v>548</v>
      </c>
    </row>
    <row r="1340" spans="1:17" ht="45" customHeight="1" x14ac:dyDescent="0.25">
      <c r="A1340" s="3" t="s">
        <v>409</v>
      </c>
      <c r="B1340" s="3" t="s">
        <v>7800</v>
      </c>
      <c r="C1340" s="3" t="s">
        <v>549</v>
      </c>
      <c r="D1340" s="3" t="s">
        <v>3405</v>
      </c>
      <c r="E1340" s="3" t="s">
        <v>540</v>
      </c>
      <c r="F1340" s="3" t="s">
        <v>6460</v>
      </c>
      <c r="G1340" s="3" t="s">
        <v>542</v>
      </c>
      <c r="H1340" s="3" t="s">
        <v>74</v>
      </c>
      <c r="I1340" s="3" t="s">
        <v>543</v>
      </c>
      <c r="J1340" s="3" t="s">
        <v>6461</v>
      </c>
      <c r="K1340" s="3" t="s">
        <v>6</v>
      </c>
      <c r="L1340" s="3" t="s">
        <v>6461</v>
      </c>
      <c r="M1340" s="3" t="s">
        <v>545</v>
      </c>
      <c r="N1340" s="3" t="s">
        <v>6462</v>
      </c>
      <c r="O1340" s="3" t="s">
        <v>11</v>
      </c>
      <c r="P1340" s="3" t="s">
        <v>547</v>
      </c>
      <c r="Q1340" s="3" t="s">
        <v>548</v>
      </c>
    </row>
    <row r="1341" spans="1:17" ht="45" customHeight="1" x14ac:dyDescent="0.25">
      <c r="A1341" s="3" t="s">
        <v>409</v>
      </c>
      <c r="B1341" s="3" t="s">
        <v>7801</v>
      </c>
      <c r="C1341" s="3" t="s">
        <v>549</v>
      </c>
      <c r="D1341" s="3" t="s">
        <v>3405</v>
      </c>
      <c r="E1341" s="3" t="s">
        <v>540</v>
      </c>
      <c r="F1341" s="3" t="s">
        <v>6460</v>
      </c>
      <c r="G1341" s="3" t="s">
        <v>542</v>
      </c>
      <c r="H1341" s="3" t="s">
        <v>74</v>
      </c>
      <c r="I1341" s="3" t="s">
        <v>543</v>
      </c>
      <c r="J1341" s="3" t="s">
        <v>6461</v>
      </c>
      <c r="K1341" s="3" t="s">
        <v>6</v>
      </c>
      <c r="L1341" s="3" t="s">
        <v>6461</v>
      </c>
      <c r="M1341" s="3" t="s">
        <v>545</v>
      </c>
      <c r="N1341" s="3" t="s">
        <v>6462</v>
      </c>
      <c r="O1341" s="3" t="s">
        <v>11</v>
      </c>
      <c r="P1341" s="3" t="s">
        <v>547</v>
      </c>
      <c r="Q1341" s="3" t="s">
        <v>548</v>
      </c>
    </row>
    <row r="1342" spans="1:17" ht="45" customHeight="1" x14ac:dyDescent="0.25">
      <c r="A1342" s="3" t="s">
        <v>409</v>
      </c>
      <c r="B1342" s="3" t="s">
        <v>7802</v>
      </c>
      <c r="C1342" s="3" t="s">
        <v>549</v>
      </c>
      <c r="D1342" s="3" t="s">
        <v>3405</v>
      </c>
      <c r="E1342" s="3" t="s">
        <v>540</v>
      </c>
      <c r="F1342" s="3" t="s">
        <v>6460</v>
      </c>
      <c r="G1342" s="3" t="s">
        <v>542</v>
      </c>
      <c r="H1342" s="3" t="s">
        <v>74</v>
      </c>
      <c r="I1342" s="3" t="s">
        <v>543</v>
      </c>
      <c r="J1342" s="3" t="s">
        <v>6461</v>
      </c>
      <c r="K1342" s="3" t="s">
        <v>6</v>
      </c>
      <c r="L1342" s="3" t="s">
        <v>6461</v>
      </c>
      <c r="M1342" s="3" t="s">
        <v>545</v>
      </c>
      <c r="N1342" s="3" t="s">
        <v>6462</v>
      </c>
      <c r="O1342" s="3" t="s">
        <v>11</v>
      </c>
      <c r="P1342" s="3" t="s">
        <v>547</v>
      </c>
      <c r="Q1342" s="3" t="s">
        <v>548</v>
      </c>
    </row>
    <row r="1343" spans="1:17" ht="45" customHeight="1" x14ac:dyDescent="0.25">
      <c r="A1343" s="3" t="s">
        <v>409</v>
      </c>
      <c r="B1343" s="3" t="s">
        <v>7803</v>
      </c>
      <c r="C1343" s="3" t="s">
        <v>549</v>
      </c>
      <c r="D1343" s="3" t="s">
        <v>3405</v>
      </c>
      <c r="E1343" s="3" t="s">
        <v>540</v>
      </c>
      <c r="F1343" s="3" t="s">
        <v>6460</v>
      </c>
      <c r="G1343" s="3" t="s">
        <v>542</v>
      </c>
      <c r="H1343" s="3" t="s">
        <v>74</v>
      </c>
      <c r="I1343" s="3" t="s">
        <v>543</v>
      </c>
      <c r="J1343" s="3" t="s">
        <v>6461</v>
      </c>
      <c r="K1343" s="3" t="s">
        <v>6</v>
      </c>
      <c r="L1343" s="3" t="s">
        <v>6461</v>
      </c>
      <c r="M1343" s="3" t="s">
        <v>545</v>
      </c>
      <c r="N1343" s="3" t="s">
        <v>6462</v>
      </c>
      <c r="O1343" s="3" t="s">
        <v>11</v>
      </c>
      <c r="P1343" s="3" t="s">
        <v>547</v>
      </c>
      <c r="Q1343" s="3" t="s">
        <v>548</v>
      </c>
    </row>
    <row r="1344" spans="1:17" ht="45" customHeight="1" x14ac:dyDescent="0.25">
      <c r="A1344" s="3" t="s">
        <v>409</v>
      </c>
      <c r="B1344" s="3" t="s">
        <v>7804</v>
      </c>
      <c r="C1344" s="3" t="s">
        <v>549</v>
      </c>
      <c r="D1344" s="3" t="s">
        <v>3405</v>
      </c>
      <c r="E1344" s="3" t="s">
        <v>540</v>
      </c>
      <c r="F1344" s="3" t="s">
        <v>6460</v>
      </c>
      <c r="G1344" s="3" t="s">
        <v>542</v>
      </c>
      <c r="H1344" s="3" t="s">
        <v>74</v>
      </c>
      <c r="I1344" s="3" t="s">
        <v>543</v>
      </c>
      <c r="J1344" s="3" t="s">
        <v>6461</v>
      </c>
      <c r="K1344" s="3" t="s">
        <v>6</v>
      </c>
      <c r="L1344" s="3" t="s">
        <v>6461</v>
      </c>
      <c r="M1344" s="3" t="s">
        <v>545</v>
      </c>
      <c r="N1344" s="3" t="s">
        <v>6462</v>
      </c>
      <c r="O1344" s="3" t="s">
        <v>11</v>
      </c>
      <c r="P1344" s="3" t="s">
        <v>547</v>
      </c>
      <c r="Q1344" s="3" t="s">
        <v>548</v>
      </c>
    </row>
    <row r="1345" spans="1:17" ht="45" customHeight="1" x14ac:dyDescent="0.25">
      <c r="A1345" s="3" t="s">
        <v>409</v>
      </c>
      <c r="B1345" s="3" t="s">
        <v>7805</v>
      </c>
      <c r="C1345" s="3" t="s">
        <v>549</v>
      </c>
      <c r="D1345" s="3" t="s">
        <v>3405</v>
      </c>
      <c r="E1345" s="3" t="s">
        <v>540</v>
      </c>
      <c r="F1345" s="3" t="s">
        <v>6460</v>
      </c>
      <c r="G1345" s="3" t="s">
        <v>542</v>
      </c>
      <c r="H1345" s="3" t="s">
        <v>74</v>
      </c>
      <c r="I1345" s="3" t="s">
        <v>543</v>
      </c>
      <c r="J1345" s="3" t="s">
        <v>6461</v>
      </c>
      <c r="K1345" s="3" t="s">
        <v>6</v>
      </c>
      <c r="L1345" s="3" t="s">
        <v>6461</v>
      </c>
      <c r="M1345" s="3" t="s">
        <v>545</v>
      </c>
      <c r="N1345" s="3" t="s">
        <v>6462</v>
      </c>
      <c r="O1345" s="3" t="s">
        <v>11</v>
      </c>
      <c r="P1345" s="3" t="s">
        <v>547</v>
      </c>
      <c r="Q1345" s="3" t="s">
        <v>548</v>
      </c>
    </row>
    <row r="1346" spans="1:17" ht="45" customHeight="1" x14ac:dyDescent="0.25">
      <c r="A1346" s="3" t="s">
        <v>409</v>
      </c>
      <c r="B1346" s="3" t="s">
        <v>7806</v>
      </c>
      <c r="C1346" s="3" t="s">
        <v>549</v>
      </c>
      <c r="D1346" s="3" t="s">
        <v>3405</v>
      </c>
      <c r="E1346" s="3" t="s">
        <v>540</v>
      </c>
      <c r="F1346" s="3" t="s">
        <v>6460</v>
      </c>
      <c r="G1346" s="3" t="s">
        <v>542</v>
      </c>
      <c r="H1346" s="3" t="s">
        <v>74</v>
      </c>
      <c r="I1346" s="3" t="s">
        <v>543</v>
      </c>
      <c r="J1346" s="3" t="s">
        <v>6461</v>
      </c>
      <c r="K1346" s="3" t="s">
        <v>6</v>
      </c>
      <c r="L1346" s="3" t="s">
        <v>6461</v>
      </c>
      <c r="M1346" s="3" t="s">
        <v>545</v>
      </c>
      <c r="N1346" s="3" t="s">
        <v>6462</v>
      </c>
      <c r="O1346" s="3" t="s">
        <v>11</v>
      </c>
      <c r="P1346" s="3" t="s">
        <v>547</v>
      </c>
      <c r="Q1346" s="3" t="s">
        <v>548</v>
      </c>
    </row>
    <row r="1347" spans="1:17" ht="45" customHeight="1" x14ac:dyDescent="0.25">
      <c r="A1347" s="3" t="s">
        <v>409</v>
      </c>
      <c r="B1347" s="3" t="s">
        <v>7807</v>
      </c>
      <c r="C1347" s="3" t="s">
        <v>549</v>
      </c>
      <c r="D1347" s="3" t="s">
        <v>3405</v>
      </c>
      <c r="E1347" s="3" t="s">
        <v>540</v>
      </c>
      <c r="F1347" s="3" t="s">
        <v>6460</v>
      </c>
      <c r="G1347" s="3" t="s">
        <v>542</v>
      </c>
      <c r="H1347" s="3" t="s">
        <v>74</v>
      </c>
      <c r="I1347" s="3" t="s">
        <v>543</v>
      </c>
      <c r="J1347" s="3" t="s">
        <v>6461</v>
      </c>
      <c r="K1347" s="3" t="s">
        <v>6</v>
      </c>
      <c r="L1347" s="3" t="s">
        <v>6461</v>
      </c>
      <c r="M1347" s="3" t="s">
        <v>545</v>
      </c>
      <c r="N1347" s="3" t="s">
        <v>6462</v>
      </c>
      <c r="O1347" s="3" t="s">
        <v>11</v>
      </c>
      <c r="P1347" s="3" t="s">
        <v>547</v>
      </c>
      <c r="Q1347" s="3" t="s">
        <v>548</v>
      </c>
    </row>
    <row r="1348" spans="1:17" ht="45" customHeight="1" x14ac:dyDescent="0.25">
      <c r="A1348" s="3" t="s">
        <v>409</v>
      </c>
      <c r="B1348" s="3" t="s">
        <v>7808</v>
      </c>
      <c r="C1348" s="3" t="s">
        <v>549</v>
      </c>
      <c r="D1348" s="3" t="s">
        <v>3405</v>
      </c>
      <c r="E1348" s="3" t="s">
        <v>540</v>
      </c>
      <c r="F1348" s="3" t="s">
        <v>6460</v>
      </c>
      <c r="G1348" s="3" t="s">
        <v>542</v>
      </c>
      <c r="H1348" s="3" t="s">
        <v>74</v>
      </c>
      <c r="I1348" s="3" t="s">
        <v>543</v>
      </c>
      <c r="J1348" s="3" t="s">
        <v>6461</v>
      </c>
      <c r="K1348" s="3" t="s">
        <v>6</v>
      </c>
      <c r="L1348" s="3" t="s">
        <v>6461</v>
      </c>
      <c r="M1348" s="3" t="s">
        <v>545</v>
      </c>
      <c r="N1348" s="3" t="s">
        <v>6462</v>
      </c>
      <c r="O1348" s="3" t="s">
        <v>11</v>
      </c>
      <c r="P1348" s="3" t="s">
        <v>547</v>
      </c>
      <c r="Q1348" s="3" t="s">
        <v>548</v>
      </c>
    </row>
    <row r="1349" spans="1:17" ht="45" customHeight="1" x14ac:dyDescent="0.25">
      <c r="A1349" s="3" t="s">
        <v>409</v>
      </c>
      <c r="B1349" s="3" t="s">
        <v>7809</v>
      </c>
      <c r="C1349" s="3" t="s">
        <v>549</v>
      </c>
      <c r="D1349" s="3" t="s">
        <v>3405</v>
      </c>
      <c r="E1349" s="3" t="s">
        <v>540</v>
      </c>
      <c r="F1349" s="3" t="s">
        <v>6460</v>
      </c>
      <c r="G1349" s="3" t="s">
        <v>542</v>
      </c>
      <c r="H1349" s="3" t="s">
        <v>74</v>
      </c>
      <c r="I1349" s="3" t="s">
        <v>543</v>
      </c>
      <c r="J1349" s="3" t="s">
        <v>6461</v>
      </c>
      <c r="K1349" s="3" t="s">
        <v>6</v>
      </c>
      <c r="L1349" s="3" t="s">
        <v>6461</v>
      </c>
      <c r="M1349" s="3" t="s">
        <v>545</v>
      </c>
      <c r="N1349" s="3" t="s">
        <v>6462</v>
      </c>
      <c r="O1349" s="3" t="s">
        <v>11</v>
      </c>
      <c r="P1349" s="3" t="s">
        <v>547</v>
      </c>
      <c r="Q1349" s="3" t="s">
        <v>548</v>
      </c>
    </row>
    <row r="1350" spans="1:17" ht="45" customHeight="1" x14ac:dyDescent="0.25">
      <c r="A1350" s="3" t="s">
        <v>409</v>
      </c>
      <c r="B1350" s="3" t="s">
        <v>7810</v>
      </c>
      <c r="C1350" s="3" t="s">
        <v>549</v>
      </c>
      <c r="D1350" s="3" t="s">
        <v>3405</v>
      </c>
      <c r="E1350" s="3" t="s">
        <v>540</v>
      </c>
      <c r="F1350" s="3" t="s">
        <v>6460</v>
      </c>
      <c r="G1350" s="3" t="s">
        <v>542</v>
      </c>
      <c r="H1350" s="3" t="s">
        <v>74</v>
      </c>
      <c r="I1350" s="3" t="s">
        <v>543</v>
      </c>
      <c r="J1350" s="3" t="s">
        <v>6461</v>
      </c>
      <c r="K1350" s="3" t="s">
        <v>6</v>
      </c>
      <c r="L1350" s="3" t="s">
        <v>6461</v>
      </c>
      <c r="M1350" s="3" t="s">
        <v>545</v>
      </c>
      <c r="N1350" s="3" t="s">
        <v>6462</v>
      </c>
      <c r="O1350" s="3" t="s">
        <v>11</v>
      </c>
      <c r="P1350" s="3" t="s">
        <v>547</v>
      </c>
      <c r="Q1350" s="3" t="s">
        <v>548</v>
      </c>
    </row>
    <row r="1351" spans="1:17" ht="45" customHeight="1" x14ac:dyDescent="0.25">
      <c r="A1351" s="3" t="s">
        <v>409</v>
      </c>
      <c r="B1351" s="3" t="s">
        <v>7811</v>
      </c>
      <c r="C1351" s="3" t="s">
        <v>549</v>
      </c>
      <c r="D1351" s="3" t="s">
        <v>3405</v>
      </c>
      <c r="E1351" s="3" t="s">
        <v>540</v>
      </c>
      <c r="F1351" s="3" t="s">
        <v>6460</v>
      </c>
      <c r="G1351" s="3" t="s">
        <v>542</v>
      </c>
      <c r="H1351" s="3" t="s">
        <v>74</v>
      </c>
      <c r="I1351" s="3" t="s">
        <v>543</v>
      </c>
      <c r="J1351" s="3" t="s">
        <v>6461</v>
      </c>
      <c r="K1351" s="3" t="s">
        <v>6</v>
      </c>
      <c r="L1351" s="3" t="s">
        <v>6461</v>
      </c>
      <c r="M1351" s="3" t="s">
        <v>545</v>
      </c>
      <c r="N1351" s="3" t="s">
        <v>6462</v>
      </c>
      <c r="O1351" s="3" t="s">
        <v>11</v>
      </c>
      <c r="P1351" s="3" t="s">
        <v>547</v>
      </c>
      <c r="Q1351" s="3" t="s">
        <v>548</v>
      </c>
    </row>
    <row r="1352" spans="1:17" ht="45" customHeight="1" x14ac:dyDescent="0.25">
      <c r="A1352" s="3" t="s">
        <v>409</v>
      </c>
      <c r="B1352" s="3" t="s">
        <v>7812</v>
      </c>
      <c r="C1352" s="3" t="s">
        <v>549</v>
      </c>
      <c r="D1352" s="3" t="s">
        <v>3405</v>
      </c>
      <c r="E1352" s="3" t="s">
        <v>540</v>
      </c>
      <c r="F1352" s="3" t="s">
        <v>6460</v>
      </c>
      <c r="G1352" s="3" t="s">
        <v>542</v>
      </c>
      <c r="H1352" s="3" t="s">
        <v>74</v>
      </c>
      <c r="I1352" s="3" t="s">
        <v>543</v>
      </c>
      <c r="J1352" s="3" t="s">
        <v>6461</v>
      </c>
      <c r="K1352" s="3" t="s">
        <v>6</v>
      </c>
      <c r="L1352" s="3" t="s">
        <v>6461</v>
      </c>
      <c r="M1352" s="3" t="s">
        <v>545</v>
      </c>
      <c r="N1352" s="3" t="s">
        <v>6462</v>
      </c>
      <c r="O1352" s="3" t="s">
        <v>11</v>
      </c>
      <c r="P1352" s="3" t="s">
        <v>547</v>
      </c>
      <c r="Q1352" s="3" t="s">
        <v>548</v>
      </c>
    </row>
    <row r="1353" spans="1:17" ht="45" customHeight="1" x14ac:dyDescent="0.25">
      <c r="A1353" s="3" t="s">
        <v>409</v>
      </c>
      <c r="B1353" s="3" t="s">
        <v>7813</v>
      </c>
      <c r="C1353" s="3" t="s">
        <v>549</v>
      </c>
      <c r="D1353" s="3" t="s">
        <v>3405</v>
      </c>
      <c r="E1353" s="3" t="s">
        <v>540</v>
      </c>
      <c r="F1353" s="3" t="s">
        <v>6460</v>
      </c>
      <c r="G1353" s="3" t="s">
        <v>542</v>
      </c>
      <c r="H1353" s="3" t="s">
        <v>74</v>
      </c>
      <c r="I1353" s="3" t="s">
        <v>543</v>
      </c>
      <c r="J1353" s="3" t="s">
        <v>6461</v>
      </c>
      <c r="K1353" s="3" t="s">
        <v>6</v>
      </c>
      <c r="L1353" s="3" t="s">
        <v>6461</v>
      </c>
      <c r="M1353" s="3" t="s">
        <v>545</v>
      </c>
      <c r="N1353" s="3" t="s">
        <v>6462</v>
      </c>
      <c r="O1353" s="3" t="s">
        <v>11</v>
      </c>
      <c r="P1353" s="3" t="s">
        <v>547</v>
      </c>
      <c r="Q1353" s="3" t="s">
        <v>548</v>
      </c>
    </row>
    <row r="1354" spans="1:17" ht="45" customHeight="1" x14ac:dyDescent="0.25">
      <c r="A1354" s="3" t="s">
        <v>409</v>
      </c>
      <c r="B1354" s="3" t="s">
        <v>7814</v>
      </c>
      <c r="C1354" s="3" t="s">
        <v>549</v>
      </c>
      <c r="D1354" s="3" t="s">
        <v>3405</v>
      </c>
      <c r="E1354" s="3" t="s">
        <v>540</v>
      </c>
      <c r="F1354" s="3" t="s">
        <v>6460</v>
      </c>
      <c r="G1354" s="3" t="s">
        <v>542</v>
      </c>
      <c r="H1354" s="3" t="s">
        <v>74</v>
      </c>
      <c r="I1354" s="3" t="s">
        <v>543</v>
      </c>
      <c r="J1354" s="3" t="s">
        <v>6461</v>
      </c>
      <c r="K1354" s="3" t="s">
        <v>6</v>
      </c>
      <c r="L1354" s="3" t="s">
        <v>6461</v>
      </c>
      <c r="M1354" s="3" t="s">
        <v>545</v>
      </c>
      <c r="N1354" s="3" t="s">
        <v>6462</v>
      </c>
      <c r="O1354" s="3" t="s">
        <v>11</v>
      </c>
      <c r="P1354" s="3" t="s">
        <v>547</v>
      </c>
      <c r="Q1354" s="3" t="s">
        <v>548</v>
      </c>
    </row>
    <row r="1355" spans="1:17" ht="45" customHeight="1" x14ac:dyDescent="0.25">
      <c r="A1355" s="3" t="s">
        <v>409</v>
      </c>
      <c r="B1355" s="3" t="s">
        <v>7815</v>
      </c>
      <c r="C1355" s="3" t="s">
        <v>549</v>
      </c>
      <c r="D1355" s="3" t="s">
        <v>3405</v>
      </c>
      <c r="E1355" s="3" t="s">
        <v>540</v>
      </c>
      <c r="F1355" s="3" t="s">
        <v>6460</v>
      </c>
      <c r="G1355" s="3" t="s">
        <v>542</v>
      </c>
      <c r="H1355" s="3" t="s">
        <v>74</v>
      </c>
      <c r="I1355" s="3" t="s">
        <v>543</v>
      </c>
      <c r="J1355" s="3" t="s">
        <v>6461</v>
      </c>
      <c r="K1355" s="3" t="s">
        <v>6</v>
      </c>
      <c r="L1355" s="3" t="s">
        <v>6461</v>
      </c>
      <c r="M1355" s="3" t="s">
        <v>545</v>
      </c>
      <c r="N1355" s="3" t="s">
        <v>6462</v>
      </c>
      <c r="O1355" s="3" t="s">
        <v>11</v>
      </c>
      <c r="P1355" s="3" t="s">
        <v>547</v>
      </c>
      <c r="Q1355" s="3" t="s">
        <v>548</v>
      </c>
    </row>
    <row r="1356" spans="1:17" ht="45" customHeight="1" x14ac:dyDescent="0.25">
      <c r="A1356" s="3" t="s">
        <v>409</v>
      </c>
      <c r="B1356" s="3" t="s">
        <v>7816</v>
      </c>
      <c r="C1356" s="3" t="s">
        <v>549</v>
      </c>
      <c r="D1356" s="3" t="s">
        <v>3405</v>
      </c>
      <c r="E1356" s="3" t="s">
        <v>540</v>
      </c>
      <c r="F1356" s="3" t="s">
        <v>6460</v>
      </c>
      <c r="G1356" s="3" t="s">
        <v>542</v>
      </c>
      <c r="H1356" s="3" t="s">
        <v>74</v>
      </c>
      <c r="I1356" s="3" t="s">
        <v>543</v>
      </c>
      <c r="J1356" s="3" t="s">
        <v>6461</v>
      </c>
      <c r="K1356" s="3" t="s">
        <v>6</v>
      </c>
      <c r="L1356" s="3" t="s">
        <v>6461</v>
      </c>
      <c r="M1356" s="3" t="s">
        <v>545</v>
      </c>
      <c r="N1356" s="3" t="s">
        <v>6462</v>
      </c>
      <c r="O1356" s="3" t="s">
        <v>11</v>
      </c>
      <c r="P1356" s="3" t="s">
        <v>547</v>
      </c>
      <c r="Q1356" s="3" t="s">
        <v>548</v>
      </c>
    </row>
    <row r="1357" spans="1:17" ht="45" customHeight="1" x14ac:dyDescent="0.25">
      <c r="A1357" s="3" t="s">
        <v>409</v>
      </c>
      <c r="B1357" s="3" t="s">
        <v>7817</v>
      </c>
      <c r="C1357" s="3" t="s">
        <v>549</v>
      </c>
      <c r="D1357" s="3" t="s">
        <v>3405</v>
      </c>
      <c r="E1357" s="3" t="s">
        <v>540</v>
      </c>
      <c r="F1357" s="3" t="s">
        <v>6460</v>
      </c>
      <c r="G1357" s="3" t="s">
        <v>542</v>
      </c>
      <c r="H1357" s="3" t="s">
        <v>74</v>
      </c>
      <c r="I1357" s="3" t="s">
        <v>543</v>
      </c>
      <c r="J1357" s="3" t="s">
        <v>6461</v>
      </c>
      <c r="K1357" s="3" t="s">
        <v>6</v>
      </c>
      <c r="L1357" s="3" t="s">
        <v>6461</v>
      </c>
      <c r="M1357" s="3" t="s">
        <v>545</v>
      </c>
      <c r="N1357" s="3" t="s">
        <v>6462</v>
      </c>
      <c r="O1357" s="3" t="s">
        <v>11</v>
      </c>
      <c r="P1357" s="3" t="s">
        <v>547</v>
      </c>
      <c r="Q1357" s="3" t="s">
        <v>548</v>
      </c>
    </row>
    <row r="1358" spans="1:17" ht="45" customHeight="1" x14ac:dyDescent="0.25">
      <c r="A1358" s="3" t="s">
        <v>409</v>
      </c>
      <c r="B1358" s="3" t="s">
        <v>7818</v>
      </c>
      <c r="C1358" s="3" t="s">
        <v>549</v>
      </c>
      <c r="D1358" s="3" t="s">
        <v>3405</v>
      </c>
      <c r="E1358" s="3" t="s">
        <v>540</v>
      </c>
      <c r="F1358" s="3" t="s">
        <v>6460</v>
      </c>
      <c r="G1358" s="3" t="s">
        <v>542</v>
      </c>
      <c r="H1358" s="3" t="s">
        <v>74</v>
      </c>
      <c r="I1358" s="3" t="s">
        <v>543</v>
      </c>
      <c r="J1358" s="3" t="s">
        <v>6461</v>
      </c>
      <c r="K1358" s="3" t="s">
        <v>6</v>
      </c>
      <c r="L1358" s="3" t="s">
        <v>6461</v>
      </c>
      <c r="M1358" s="3" t="s">
        <v>545</v>
      </c>
      <c r="N1358" s="3" t="s">
        <v>6462</v>
      </c>
      <c r="O1358" s="3" t="s">
        <v>11</v>
      </c>
      <c r="P1358" s="3" t="s">
        <v>547</v>
      </c>
      <c r="Q1358" s="3" t="s">
        <v>548</v>
      </c>
    </row>
    <row r="1359" spans="1:17" ht="45" customHeight="1" x14ac:dyDescent="0.25">
      <c r="A1359" s="3" t="s">
        <v>409</v>
      </c>
      <c r="B1359" s="3" t="s">
        <v>7819</v>
      </c>
      <c r="C1359" s="3" t="s">
        <v>549</v>
      </c>
      <c r="D1359" s="3" t="s">
        <v>3405</v>
      </c>
      <c r="E1359" s="3" t="s">
        <v>540</v>
      </c>
      <c r="F1359" s="3" t="s">
        <v>6460</v>
      </c>
      <c r="G1359" s="3" t="s">
        <v>542</v>
      </c>
      <c r="H1359" s="3" t="s">
        <v>74</v>
      </c>
      <c r="I1359" s="3" t="s">
        <v>543</v>
      </c>
      <c r="J1359" s="3" t="s">
        <v>6461</v>
      </c>
      <c r="K1359" s="3" t="s">
        <v>6</v>
      </c>
      <c r="L1359" s="3" t="s">
        <v>6461</v>
      </c>
      <c r="M1359" s="3" t="s">
        <v>545</v>
      </c>
      <c r="N1359" s="3" t="s">
        <v>6462</v>
      </c>
      <c r="O1359" s="3" t="s">
        <v>11</v>
      </c>
      <c r="P1359" s="3" t="s">
        <v>547</v>
      </c>
      <c r="Q1359" s="3" t="s">
        <v>548</v>
      </c>
    </row>
    <row r="1360" spans="1:17" ht="45" customHeight="1" x14ac:dyDescent="0.25">
      <c r="A1360" s="3" t="s">
        <v>409</v>
      </c>
      <c r="B1360" s="3" t="s">
        <v>7820</v>
      </c>
      <c r="C1360" s="3" t="s">
        <v>549</v>
      </c>
      <c r="D1360" s="3" t="s">
        <v>3405</v>
      </c>
      <c r="E1360" s="3" t="s">
        <v>540</v>
      </c>
      <c r="F1360" s="3" t="s">
        <v>6460</v>
      </c>
      <c r="G1360" s="3" t="s">
        <v>542</v>
      </c>
      <c r="H1360" s="3" t="s">
        <v>74</v>
      </c>
      <c r="I1360" s="3" t="s">
        <v>543</v>
      </c>
      <c r="J1360" s="3" t="s">
        <v>6461</v>
      </c>
      <c r="K1360" s="3" t="s">
        <v>6</v>
      </c>
      <c r="L1360" s="3" t="s">
        <v>6461</v>
      </c>
      <c r="M1360" s="3" t="s">
        <v>545</v>
      </c>
      <c r="N1360" s="3" t="s">
        <v>6462</v>
      </c>
      <c r="O1360" s="3" t="s">
        <v>11</v>
      </c>
      <c r="P1360" s="3" t="s">
        <v>547</v>
      </c>
      <c r="Q1360" s="3" t="s">
        <v>548</v>
      </c>
    </row>
    <row r="1361" spans="1:17" ht="45" customHeight="1" x14ac:dyDescent="0.25">
      <c r="A1361" s="3" t="s">
        <v>409</v>
      </c>
      <c r="B1361" s="3" t="s">
        <v>7821</v>
      </c>
      <c r="C1361" s="3" t="s">
        <v>549</v>
      </c>
      <c r="D1361" s="3" t="s">
        <v>3405</v>
      </c>
      <c r="E1361" s="3" t="s">
        <v>540</v>
      </c>
      <c r="F1361" s="3" t="s">
        <v>6460</v>
      </c>
      <c r="G1361" s="3" t="s">
        <v>542</v>
      </c>
      <c r="H1361" s="3" t="s">
        <v>74</v>
      </c>
      <c r="I1361" s="3" t="s">
        <v>543</v>
      </c>
      <c r="J1361" s="3" t="s">
        <v>6461</v>
      </c>
      <c r="K1361" s="3" t="s">
        <v>6</v>
      </c>
      <c r="L1361" s="3" t="s">
        <v>6461</v>
      </c>
      <c r="M1361" s="3" t="s">
        <v>545</v>
      </c>
      <c r="N1361" s="3" t="s">
        <v>6462</v>
      </c>
      <c r="O1361" s="3" t="s">
        <v>11</v>
      </c>
      <c r="P1361" s="3" t="s">
        <v>547</v>
      </c>
      <c r="Q1361" s="3" t="s">
        <v>548</v>
      </c>
    </row>
    <row r="1362" spans="1:17" ht="45" customHeight="1" x14ac:dyDescent="0.25">
      <c r="A1362" s="3" t="s">
        <v>409</v>
      </c>
      <c r="B1362" s="3" t="s">
        <v>7822</v>
      </c>
      <c r="C1362" s="3" t="s">
        <v>549</v>
      </c>
      <c r="D1362" s="3" t="s">
        <v>3405</v>
      </c>
      <c r="E1362" s="3" t="s">
        <v>540</v>
      </c>
      <c r="F1362" s="3" t="s">
        <v>6460</v>
      </c>
      <c r="G1362" s="3" t="s">
        <v>542</v>
      </c>
      <c r="H1362" s="3" t="s">
        <v>74</v>
      </c>
      <c r="I1362" s="3" t="s">
        <v>543</v>
      </c>
      <c r="J1362" s="3" t="s">
        <v>6461</v>
      </c>
      <c r="K1362" s="3" t="s">
        <v>6</v>
      </c>
      <c r="L1362" s="3" t="s">
        <v>6461</v>
      </c>
      <c r="M1362" s="3" t="s">
        <v>545</v>
      </c>
      <c r="N1362" s="3" t="s">
        <v>6462</v>
      </c>
      <c r="O1362" s="3" t="s">
        <v>11</v>
      </c>
      <c r="P1362" s="3" t="s">
        <v>547</v>
      </c>
      <c r="Q1362" s="3" t="s">
        <v>548</v>
      </c>
    </row>
    <row r="1363" spans="1:17" ht="45" customHeight="1" x14ac:dyDescent="0.25">
      <c r="A1363" s="3" t="s">
        <v>409</v>
      </c>
      <c r="B1363" s="3" t="s">
        <v>7823</v>
      </c>
      <c r="C1363" s="3" t="s">
        <v>549</v>
      </c>
      <c r="D1363" s="3" t="s">
        <v>3405</v>
      </c>
      <c r="E1363" s="3" t="s">
        <v>540</v>
      </c>
      <c r="F1363" s="3" t="s">
        <v>6460</v>
      </c>
      <c r="G1363" s="3" t="s">
        <v>542</v>
      </c>
      <c r="H1363" s="3" t="s">
        <v>74</v>
      </c>
      <c r="I1363" s="3" t="s">
        <v>543</v>
      </c>
      <c r="J1363" s="3" t="s">
        <v>6461</v>
      </c>
      <c r="K1363" s="3" t="s">
        <v>6</v>
      </c>
      <c r="L1363" s="3" t="s">
        <v>6461</v>
      </c>
      <c r="M1363" s="3" t="s">
        <v>545</v>
      </c>
      <c r="N1363" s="3" t="s">
        <v>6462</v>
      </c>
      <c r="O1363" s="3" t="s">
        <v>11</v>
      </c>
      <c r="P1363" s="3" t="s">
        <v>547</v>
      </c>
      <c r="Q1363" s="3" t="s">
        <v>548</v>
      </c>
    </row>
    <row r="1364" spans="1:17" ht="45" customHeight="1" x14ac:dyDescent="0.25">
      <c r="A1364" s="3" t="s">
        <v>409</v>
      </c>
      <c r="B1364" s="3" t="s">
        <v>7824</v>
      </c>
      <c r="C1364" s="3" t="s">
        <v>549</v>
      </c>
      <c r="D1364" s="3" t="s">
        <v>3405</v>
      </c>
      <c r="E1364" s="3" t="s">
        <v>540</v>
      </c>
      <c r="F1364" s="3" t="s">
        <v>6460</v>
      </c>
      <c r="G1364" s="3" t="s">
        <v>542</v>
      </c>
      <c r="H1364" s="3" t="s">
        <v>74</v>
      </c>
      <c r="I1364" s="3" t="s">
        <v>543</v>
      </c>
      <c r="J1364" s="3" t="s">
        <v>6461</v>
      </c>
      <c r="K1364" s="3" t="s">
        <v>6</v>
      </c>
      <c r="L1364" s="3" t="s">
        <v>6461</v>
      </c>
      <c r="M1364" s="3" t="s">
        <v>545</v>
      </c>
      <c r="N1364" s="3" t="s">
        <v>6462</v>
      </c>
      <c r="O1364" s="3" t="s">
        <v>11</v>
      </c>
      <c r="P1364" s="3" t="s">
        <v>547</v>
      </c>
      <c r="Q1364" s="3" t="s">
        <v>548</v>
      </c>
    </row>
    <row r="1365" spans="1:17" ht="45" customHeight="1" x14ac:dyDescent="0.25">
      <c r="A1365" s="3" t="s">
        <v>409</v>
      </c>
      <c r="B1365" s="3" t="s">
        <v>7825</v>
      </c>
      <c r="C1365" s="3" t="s">
        <v>549</v>
      </c>
      <c r="D1365" s="3" t="s">
        <v>3405</v>
      </c>
      <c r="E1365" s="3" t="s">
        <v>540</v>
      </c>
      <c r="F1365" s="3" t="s">
        <v>6460</v>
      </c>
      <c r="G1365" s="3" t="s">
        <v>542</v>
      </c>
      <c r="H1365" s="3" t="s">
        <v>74</v>
      </c>
      <c r="I1365" s="3" t="s">
        <v>543</v>
      </c>
      <c r="J1365" s="3" t="s">
        <v>6461</v>
      </c>
      <c r="K1365" s="3" t="s">
        <v>6</v>
      </c>
      <c r="L1365" s="3" t="s">
        <v>6461</v>
      </c>
      <c r="M1365" s="3" t="s">
        <v>545</v>
      </c>
      <c r="N1365" s="3" t="s">
        <v>6462</v>
      </c>
      <c r="O1365" s="3" t="s">
        <v>11</v>
      </c>
      <c r="P1365" s="3" t="s">
        <v>547</v>
      </c>
      <c r="Q1365" s="3" t="s">
        <v>548</v>
      </c>
    </row>
    <row r="1366" spans="1:17" ht="45" customHeight="1" x14ac:dyDescent="0.25">
      <c r="A1366" s="3" t="s">
        <v>409</v>
      </c>
      <c r="B1366" s="3" t="s">
        <v>7826</v>
      </c>
      <c r="C1366" s="3" t="s">
        <v>549</v>
      </c>
      <c r="D1366" s="3" t="s">
        <v>3405</v>
      </c>
      <c r="E1366" s="3" t="s">
        <v>540</v>
      </c>
      <c r="F1366" s="3" t="s">
        <v>6460</v>
      </c>
      <c r="G1366" s="3" t="s">
        <v>542</v>
      </c>
      <c r="H1366" s="3" t="s">
        <v>74</v>
      </c>
      <c r="I1366" s="3" t="s">
        <v>543</v>
      </c>
      <c r="J1366" s="3" t="s">
        <v>6461</v>
      </c>
      <c r="K1366" s="3" t="s">
        <v>6</v>
      </c>
      <c r="L1366" s="3" t="s">
        <v>6461</v>
      </c>
      <c r="M1366" s="3" t="s">
        <v>545</v>
      </c>
      <c r="N1366" s="3" t="s">
        <v>6462</v>
      </c>
      <c r="O1366" s="3" t="s">
        <v>11</v>
      </c>
      <c r="P1366" s="3" t="s">
        <v>547</v>
      </c>
      <c r="Q1366" s="3" t="s">
        <v>548</v>
      </c>
    </row>
    <row r="1367" spans="1:17" ht="45" customHeight="1" x14ac:dyDescent="0.25">
      <c r="A1367" s="3" t="s">
        <v>409</v>
      </c>
      <c r="B1367" s="3" t="s">
        <v>7827</v>
      </c>
      <c r="C1367" s="3" t="s">
        <v>549</v>
      </c>
      <c r="D1367" s="3" t="s">
        <v>3405</v>
      </c>
      <c r="E1367" s="3" t="s">
        <v>540</v>
      </c>
      <c r="F1367" s="3" t="s">
        <v>6460</v>
      </c>
      <c r="G1367" s="3" t="s">
        <v>542</v>
      </c>
      <c r="H1367" s="3" t="s">
        <v>74</v>
      </c>
      <c r="I1367" s="3" t="s">
        <v>543</v>
      </c>
      <c r="J1367" s="3" t="s">
        <v>6461</v>
      </c>
      <c r="K1367" s="3" t="s">
        <v>6</v>
      </c>
      <c r="L1367" s="3" t="s">
        <v>6461</v>
      </c>
      <c r="M1367" s="3" t="s">
        <v>545</v>
      </c>
      <c r="N1367" s="3" t="s">
        <v>6462</v>
      </c>
      <c r="O1367" s="3" t="s">
        <v>11</v>
      </c>
      <c r="P1367" s="3" t="s">
        <v>547</v>
      </c>
      <c r="Q1367" s="3" t="s">
        <v>548</v>
      </c>
    </row>
    <row r="1368" spans="1:17" ht="45" customHeight="1" x14ac:dyDescent="0.25">
      <c r="A1368" s="3" t="s">
        <v>409</v>
      </c>
      <c r="B1368" s="3" t="s">
        <v>7828</v>
      </c>
      <c r="C1368" s="3" t="s">
        <v>549</v>
      </c>
      <c r="D1368" s="3" t="s">
        <v>3405</v>
      </c>
      <c r="E1368" s="3" t="s">
        <v>540</v>
      </c>
      <c r="F1368" s="3" t="s">
        <v>6460</v>
      </c>
      <c r="G1368" s="3" t="s">
        <v>542</v>
      </c>
      <c r="H1368" s="3" t="s">
        <v>74</v>
      </c>
      <c r="I1368" s="3" t="s">
        <v>543</v>
      </c>
      <c r="J1368" s="3" t="s">
        <v>6461</v>
      </c>
      <c r="K1368" s="3" t="s">
        <v>6</v>
      </c>
      <c r="L1368" s="3" t="s">
        <v>6461</v>
      </c>
      <c r="M1368" s="3" t="s">
        <v>545</v>
      </c>
      <c r="N1368" s="3" t="s">
        <v>6462</v>
      </c>
      <c r="O1368" s="3" t="s">
        <v>11</v>
      </c>
      <c r="P1368" s="3" t="s">
        <v>547</v>
      </c>
      <c r="Q1368" s="3" t="s">
        <v>548</v>
      </c>
    </row>
    <row r="1369" spans="1:17" ht="45" customHeight="1" x14ac:dyDescent="0.25">
      <c r="A1369" s="3" t="s">
        <v>409</v>
      </c>
      <c r="B1369" s="3" t="s">
        <v>7829</v>
      </c>
      <c r="C1369" s="3" t="s">
        <v>549</v>
      </c>
      <c r="D1369" s="3" t="s">
        <v>3405</v>
      </c>
      <c r="E1369" s="3" t="s">
        <v>540</v>
      </c>
      <c r="F1369" s="3" t="s">
        <v>6460</v>
      </c>
      <c r="G1369" s="3" t="s">
        <v>542</v>
      </c>
      <c r="H1369" s="3" t="s">
        <v>74</v>
      </c>
      <c r="I1369" s="3" t="s">
        <v>543</v>
      </c>
      <c r="J1369" s="3" t="s">
        <v>6461</v>
      </c>
      <c r="K1369" s="3" t="s">
        <v>6</v>
      </c>
      <c r="L1369" s="3" t="s">
        <v>6461</v>
      </c>
      <c r="M1369" s="3" t="s">
        <v>545</v>
      </c>
      <c r="N1369" s="3" t="s">
        <v>6462</v>
      </c>
      <c r="O1369" s="3" t="s">
        <v>11</v>
      </c>
      <c r="P1369" s="3" t="s">
        <v>547</v>
      </c>
      <c r="Q1369" s="3" t="s">
        <v>548</v>
      </c>
    </row>
    <row r="1370" spans="1:17" ht="45" customHeight="1" x14ac:dyDescent="0.25">
      <c r="A1370" s="3" t="s">
        <v>409</v>
      </c>
      <c r="B1370" s="3" t="s">
        <v>7830</v>
      </c>
      <c r="C1370" s="3" t="s">
        <v>549</v>
      </c>
      <c r="D1370" s="3" t="s">
        <v>3405</v>
      </c>
      <c r="E1370" s="3" t="s">
        <v>540</v>
      </c>
      <c r="F1370" s="3" t="s">
        <v>6460</v>
      </c>
      <c r="G1370" s="3" t="s">
        <v>542</v>
      </c>
      <c r="H1370" s="3" t="s">
        <v>74</v>
      </c>
      <c r="I1370" s="3" t="s">
        <v>543</v>
      </c>
      <c r="J1370" s="3" t="s">
        <v>6461</v>
      </c>
      <c r="K1370" s="3" t="s">
        <v>6</v>
      </c>
      <c r="L1370" s="3" t="s">
        <v>6461</v>
      </c>
      <c r="M1370" s="3" t="s">
        <v>545</v>
      </c>
      <c r="N1370" s="3" t="s">
        <v>6462</v>
      </c>
      <c r="O1370" s="3" t="s">
        <v>11</v>
      </c>
      <c r="P1370" s="3" t="s">
        <v>547</v>
      </c>
      <c r="Q1370" s="3" t="s">
        <v>548</v>
      </c>
    </row>
    <row r="1371" spans="1:17" ht="45" customHeight="1" x14ac:dyDescent="0.25">
      <c r="A1371" s="3" t="s">
        <v>409</v>
      </c>
      <c r="B1371" s="3" t="s">
        <v>7831</v>
      </c>
      <c r="C1371" s="3" t="s">
        <v>549</v>
      </c>
      <c r="D1371" s="3" t="s">
        <v>3405</v>
      </c>
      <c r="E1371" s="3" t="s">
        <v>540</v>
      </c>
      <c r="F1371" s="3" t="s">
        <v>6460</v>
      </c>
      <c r="G1371" s="3" t="s">
        <v>542</v>
      </c>
      <c r="H1371" s="3" t="s">
        <v>74</v>
      </c>
      <c r="I1371" s="3" t="s">
        <v>543</v>
      </c>
      <c r="J1371" s="3" t="s">
        <v>6461</v>
      </c>
      <c r="K1371" s="3" t="s">
        <v>6</v>
      </c>
      <c r="L1371" s="3" t="s">
        <v>6461</v>
      </c>
      <c r="M1371" s="3" t="s">
        <v>545</v>
      </c>
      <c r="N1371" s="3" t="s">
        <v>6462</v>
      </c>
      <c r="O1371" s="3" t="s">
        <v>11</v>
      </c>
      <c r="P1371" s="3" t="s">
        <v>547</v>
      </c>
      <c r="Q1371" s="3" t="s">
        <v>548</v>
      </c>
    </row>
    <row r="1372" spans="1:17" ht="45" customHeight="1" x14ac:dyDescent="0.25">
      <c r="A1372" s="3" t="s">
        <v>409</v>
      </c>
      <c r="B1372" s="3" t="s">
        <v>7832</v>
      </c>
      <c r="C1372" s="3" t="s">
        <v>549</v>
      </c>
      <c r="D1372" s="3" t="s">
        <v>3405</v>
      </c>
      <c r="E1372" s="3" t="s">
        <v>540</v>
      </c>
      <c r="F1372" s="3" t="s">
        <v>6460</v>
      </c>
      <c r="G1372" s="3" t="s">
        <v>542</v>
      </c>
      <c r="H1372" s="3" t="s">
        <v>74</v>
      </c>
      <c r="I1372" s="3" t="s">
        <v>543</v>
      </c>
      <c r="J1372" s="3" t="s">
        <v>6461</v>
      </c>
      <c r="K1372" s="3" t="s">
        <v>6</v>
      </c>
      <c r="L1372" s="3" t="s">
        <v>6461</v>
      </c>
      <c r="M1372" s="3" t="s">
        <v>545</v>
      </c>
      <c r="N1372" s="3" t="s">
        <v>6462</v>
      </c>
      <c r="O1372" s="3" t="s">
        <v>11</v>
      </c>
      <c r="P1372" s="3" t="s">
        <v>547</v>
      </c>
      <c r="Q1372" s="3" t="s">
        <v>548</v>
      </c>
    </row>
    <row r="1373" spans="1:17" ht="45" customHeight="1" x14ac:dyDescent="0.25">
      <c r="A1373" s="3" t="s">
        <v>409</v>
      </c>
      <c r="B1373" s="3" t="s">
        <v>7833</v>
      </c>
      <c r="C1373" s="3" t="s">
        <v>549</v>
      </c>
      <c r="D1373" s="3" t="s">
        <v>3405</v>
      </c>
      <c r="E1373" s="3" t="s">
        <v>540</v>
      </c>
      <c r="F1373" s="3" t="s">
        <v>6460</v>
      </c>
      <c r="G1373" s="3" t="s">
        <v>542</v>
      </c>
      <c r="H1373" s="3" t="s">
        <v>74</v>
      </c>
      <c r="I1373" s="3" t="s">
        <v>543</v>
      </c>
      <c r="J1373" s="3" t="s">
        <v>6461</v>
      </c>
      <c r="K1373" s="3" t="s">
        <v>6</v>
      </c>
      <c r="L1373" s="3" t="s">
        <v>6461</v>
      </c>
      <c r="M1373" s="3" t="s">
        <v>545</v>
      </c>
      <c r="N1373" s="3" t="s">
        <v>6462</v>
      </c>
      <c r="O1373" s="3" t="s">
        <v>11</v>
      </c>
      <c r="P1373" s="3" t="s">
        <v>547</v>
      </c>
      <c r="Q1373" s="3" t="s">
        <v>548</v>
      </c>
    </row>
    <row r="1374" spans="1:17" ht="45" customHeight="1" x14ac:dyDescent="0.25">
      <c r="A1374" s="3" t="s">
        <v>409</v>
      </c>
      <c r="B1374" s="3" t="s">
        <v>7834</v>
      </c>
      <c r="C1374" s="3" t="s">
        <v>549</v>
      </c>
      <c r="D1374" s="3" t="s">
        <v>3405</v>
      </c>
      <c r="E1374" s="3" t="s">
        <v>540</v>
      </c>
      <c r="F1374" s="3" t="s">
        <v>6460</v>
      </c>
      <c r="G1374" s="3" t="s">
        <v>542</v>
      </c>
      <c r="H1374" s="3" t="s">
        <v>74</v>
      </c>
      <c r="I1374" s="3" t="s">
        <v>543</v>
      </c>
      <c r="J1374" s="3" t="s">
        <v>6461</v>
      </c>
      <c r="K1374" s="3" t="s">
        <v>6</v>
      </c>
      <c r="L1374" s="3" t="s">
        <v>6461</v>
      </c>
      <c r="M1374" s="3" t="s">
        <v>545</v>
      </c>
      <c r="N1374" s="3" t="s">
        <v>6462</v>
      </c>
      <c r="O1374" s="3" t="s">
        <v>11</v>
      </c>
      <c r="P1374" s="3" t="s">
        <v>547</v>
      </c>
      <c r="Q1374" s="3" t="s">
        <v>548</v>
      </c>
    </row>
    <row r="1375" spans="1:17" ht="45" customHeight="1" x14ac:dyDescent="0.25">
      <c r="A1375" s="3" t="s">
        <v>409</v>
      </c>
      <c r="B1375" s="3" t="s">
        <v>7835</v>
      </c>
      <c r="C1375" s="3" t="s">
        <v>549</v>
      </c>
      <c r="D1375" s="3" t="s">
        <v>3405</v>
      </c>
      <c r="E1375" s="3" t="s">
        <v>540</v>
      </c>
      <c r="F1375" s="3" t="s">
        <v>6460</v>
      </c>
      <c r="G1375" s="3" t="s">
        <v>542</v>
      </c>
      <c r="H1375" s="3" t="s">
        <v>74</v>
      </c>
      <c r="I1375" s="3" t="s">
        <v>543</v>
      </c>
      <c r="J1375" s="3" t="s">
        <v>6461</v>
      </c>
      <c r="K1375" s="3" t="s">
        <v>6</v>
      </c>
      <c r="L1375" s="3" t="s">
        <v>6461</v>
      </c>
      <c r="M1375" s="3" t="s">
        <v>545</v>
      </c>
      <c r="N1375" s="3" t="s">
        <v>6462</v>
      </c>
      <c r="O1375" s="3" t="s">
        <v>11</v>
      </c>
      <c r="P1375" s="3" t="s">
        <v>547</v>
      </c>
      <c r="Q1375" s="3" t="s">
        <v>548</v>
      </c>
    </row>
    <row r="1376" spans="1:17" ht="45" customHeight="1" x14ac:dyDescent="0.25">
      <c r="A1376" s="3" t="s">
        <v>409</v>
      </c>
      <c r="B1376" s="3" t="s">
        <v>7836</v>
      </c>
      <c r="C1376" s="3" t="s">
        <v>549</v>
      </c>
      <c r="D1376" s="3" t="s">
        <v>3405</v>
      </c>
      <c r="E1376" s="3" t="s">
        <v>540</v>
      </c>
      <c r="F1376" s="3" t="s">
        <v>6460</v>
      </c>
      <c r="G1376" s="3" t="s">
        <v>542</v>
      </c>
      <c r="H1376" s="3" t="s">
        <v>74</v>
      </c>
      <c r="I1376" s="3" t="s">
        <v>543</v>
      </c>
      <c r="J1376" s="3" t="s">
        <v>6461</v>
      </c>
      <c r="K1376" s="3" t="s">
        <v>6</v>
      </c>
      <c r="L1376" s="3" t="s">
        <v>6461</v>
      </c>
      <c r="M1376" s="3" t="s">
        <v>545</v>
      </c>
      <c r="N1376" s="3" t="s">
        <v>6462</v>
      </c>
      <c r="O1376" s="3" t="s">
        <v>11</v>
      </c>
      <c r="P1376" s="3" t="s">
        <v>547</v>
      </c>
      <c r="Q1376" s="3" t="s">
        <v>548</v>
      </c>
    </row>
    <row r="1377" spans="1:17" ht="45" customHeight="1" x14ac:dyDescent="0.25">
      <c r="A1377" s="3" t="s">
        <v>411</v>
      </c>
      <c r="B1377" s="3" t="s">
        <v>7837</v>
      </c>
      <c r="C1377" s="3" t="s">
        <v>549</v>
      </c>
      <c r="D1377" s="3" t="s">
        <v>3405</v>
      </c>
      <c r="E1377" s="3" t="s">
        <v>540</v>
      </c>
      <c r="F1377" s="3" t="s">
        <v>6460</v>
      </c>
      <c r="G1377" s="3" t="s">
        <v>542</v>
      </c>
      <c r="H1377" s="3" t="s">
        <v>74</v>
      </c>
      <c r="I1377" s="3" t="s">
        <v>543</v>
      </c>
      <c r="J1377" s="3" t="s">
        <v>6461</v>
      </c>
      <c r="K1377" s="3" t="s">
        <v>6</v>
      </c>
      <c r="L1377" s="3" t="s">
        <v>6461</v>
      </c>
      <c r="M1377" s="3" t="s">
        <v>545</v>
      </c>
      <c r="N1377" s="3" t="s">
        <v>6462</v>
      </c>
      <c r="O1377" s="3" t="s">
        <v>11</v>
      </c>
      <c r="P1377" s="3" t="s">
        <v>547</v>
      </c>
      <c r="Q1377" s="3" t="s">
        <v>548</v>
      </c>
    </row>
    <row r="1378" spans="1:17" ht="45" customHeight="1" x14ac:dyDescent="0.25">
      <c r="A1378" s="3" t="s">
        <v>411</v>
      </c>
      <c r="B1378" s="3" t="s">
        <v>7838</v>
      </c>
      <c r="C1378" s="3" t="s">
        <v>549</v>
      </c>
      <c r="D1378" s="3" t="s">
        <v>3405</v>
      </c>
      <c r="E1378" s="3" t="s">
        <v>540</v>
      </c>
      <c r="F1378" s="3" t="s">
        <v>6460</v>
      </c>
      <c r="G1378" s="3" t="s">
        <v>542</v>
      </c>
      <c r="H1378" s="3" t="s">
        <v>74</v>
      </c>
      <c r="I1378" s="3" t="s">
        <v>543</v>
      </c>
      <c r="J1378" s="3" t="s">
        <v>6461</v>
      </c>
      <c r="K1378" s="3" t="s">
        <v>6</v>
      </c>
      <c r="L1378" s="3" t="s">
        <v>6461</v>
      </c>
      <c r="M1378" s="3" t="s">
        <v>545</v>
      </c>
      <c r="N1378" s="3" t="s">
        <v>6462</v>
      </c>
      <c r="O1378" s="3" t="s">
        <v>11</v>
      </c>
      <c r="P1378" s="3" t="s">
        <v>547</v>
      </c>
      <c r="Q1378" s="3" t="s">
        <v>548</v>
      </c>
    </row>
    <row r="1379" spans="1:17" ht="45" customHeight="1" x14ac:dyDescent="0.25">
      <c r="A1379" s="3" t="s">
        <v>411</v>
      </c>
      <c r="B1379" s="3" t="s">
        <v>7839</v>
      </c>
      <c r="C1379" s="3" t="s">
        <v>549</v>
      </c>
      <c r="D1379" s="3" t="s">
        <v>3405</v>
      </c>
      <c r="E1379" s="3" t="s">
        <v>540</v>
      </c>
      <c r="F1379" s="3" t="s">
        <v>6460</v>
      </c>
      <c r="G1379" s="3" t="s">
        <v>542</v>
      </c>
      <c r="H1379" s="3" t="s">
        <v>74</v>
      </c>
      <c r="I1379" s="3" t="s">
        <v>543</v>
      </c>
      <c r="J1379" s="3" t="s">
        <v>6461</v>
      </c>
      <c r="K1379" s="3" t="s">
        <v>6</v>
      </c>
      <c r="L1379" s="3" t="s">
        <v>6461</v>
      </c>
      <c r="M1379" s="3" t="s">
        <v>545</v>
      </c>
      <c r="N1379" s="3" t="s">
        <v>6462</v>
      </c>
      <c r="O1379" s="3" t="s">
        <v>11</v>
      </c>
      <c r="P1379" s="3" t="s">
        <v>547</v>
      </c>
      <c r="Q1379" s="3" t="s">
        <v>548</v>
      </c>
    </row>
    <row r="1380" spans="1:17" ht="45" customHeight="1" x14ac:dyDescent="0.25">
      <c r="A1380" s="3" t="s">
        <v>411</v>
      </c>
      <c r="B1380" s="3" t="s">
        <v>7840</v>
      </c>
      <c r="C1380" s="3" t="s">
        <v>549</v>
      </c>
      <c r="D1380" s="3" t="s">
        <v>3405</v>
      </c>
      <c r="E1380" s="3" t="s">
        <v>540</v>
      </c>
      <c r="F1380" s="3" t="s">
        <v>6460</v>
      </c>
      <c r="G1380" s="3" t="s">
        <v>542</v>
      </c>
      <c r="H1380" s="3" t="s">
        <v>74</v>
      </c>
      <c r="I1380" s="3" t="s">
        <v>543</v>
      </c>
      <c r="J1380" s="3" t="s">
        <v>6461</v>
      </c>
      <c r="K1380" s="3" t="s">
        <v>6</v>
      </c>
      <c r="L1380" s="3" t="s">
        <v>6461</v>
      </c>
      <c r="M1380" s="3" t="s">
        <v>545</v>
      </c>
      <c r="N1380" s="3" t="s">
        <v>6462</v>
      </c>
      <c r="O1380" s="3" t="s">
        <v>11</v>
      </c>
      <c r="P1380" s="3" t="s">
        <v>547</v>
      </c>
      <c r="Q1380" s="3" t="s">
        <v>548</v>
      </c>
    </row>
    <row r="1381" spans="1:17" ht="45" customHeight="1" x14ac:dyDescent="0.25">
      <c r="A1381" s="3" t="s">
        <v>411</v>
      </c>
      <c r="B1381" s="3" t="s">
        <v>7841</v>
      </c>
      <c r="C1381" s="3" t="s">
        <v>549</v>
      </c>
      <c r="D1381" s="3" t="s">
        <v>3405</v>
      </c>
      <c r="E1381" s="3" t="s">
        <v>540</v>
      </c>
      <c r="F1381" s="3" t="s">
        <v>6460</v>
      </c>
      <c r="G1381" s="3" t="s">
        <v>542</v>
      </c>
      <c r="H1381" s="3" t="s">
        <v>74</v>
      </c>
      <c r="I1381" s="3" t="s">
        <v>543</v>
      </c>
      <c r="J1381" s="3" t="s">
        <v>6461</v>
      </c>
      <c r="K1381" s="3" t="s">
        <v>6</v>
      </c>
      <c r="L1381" s="3" t="s">
        <v>6461</v>
      </c>
      <c r="M1381" s="3" t="s">
        <v>545</v>
      </c>
      <c r="N1381" s="3" t="s">
        <v>6462</v>
      </c>
      <c r="O1381" s="3" t="s">
        <v>11</v>
      </c>
      <c r="P1381" s="3" t="s">
        <v>547</v>
      </c>
      <c r="Q1381" s="3" t="s">
        <v>548</v>
      </c>
    </row>
    <row r="1382" spans="1:17" ht="45" customHeight="1" x14ac:dyDescent="0.25">
      <c r="A1382" s="3" t="s">
        <v>411</v>
      </c>
      <c r="B1382" s="3" t="s">
        <v>7842</v>
      </c>
      <c r="C1382" s="3" t="s">
        <v>549</v>
      </c>
      <c r="D1382" s="3" t="s">
        <v>3405</v>
      </c>
      <c r="E1382" s="3" t="s">
        <v>540</v>
      </c>
      <c r="F1382" s="3" t="s">
        <v>6460</v>
      </c>
      <c r="G1382" s="3" t="s">
        <v>542</v>
      </c>
      <c r="H1382" s="3" t="s">
        <v>74</v>
      </c>
      <c r="I1382" s="3" t="s">
        <v>543</v>
      </c>
      <c r="J1382" s="3" t="s">
        <v>6461</v>
      </c>
      <c r="K1382" s="3" t="s">
        <v>6</v>
      </c>
      <c r="L1382" s="3" t="s">
        <v>6461</v>
      </c>
      <c r="M1382" s="3" t="s">
        <v>545</v>
      </c>
      <c r="N1382" s="3" t="s">
        <v>6462</v>
      </c>
      <c r="O1382" s="3" t="s">
        <v>11</v>
      </c>
      <c r="P1382" s="3" t="s">
        <v>547</v>
      </c>
      <c r="Q1382" s="3" t="s">
        <v>548</v>
      </c>
    </row>
    <row r="1383" spans="1:17" ht="45" customHeight="1" x14ac:dyDescent="0.25">
      <c r="A1383" s="3" t="s">
        <v>411</v>
      </c>
      <c r="B1383" s="3" t="s">
        <v>7843</v>
      </c>
      <c r="C1383" s="3" t="s">
        <v>549</v>
      </c>
      <c r="D1383" s="3" t="s">
        <v>3405</v>
      </c>
      <c r="E1383" s="3" t="s">
        <v>540</v>
      </c>
      <c r="F1383" s="3" t="s">
        <v>6460</v>
      </c>
      <c r="G1383" s="3" t="s">
        <v>542</v>
      </c>
      <c r="H1383" s="3" t="s">
        <v>74</v>
      </c>
      <c r="I1383" s="3" t="s">
        <v>543</v>
      </c>
      <c r="J1383" s="3" t="s">
        <v>6461</v>
      </c>
      <c r="K1383" s="3" t="s">
        <v>6</v>
      </c>
      <c r="L1383" s="3" t="s">
        <v>6461</v>
      </c>
      <c r="M1383" s="3" t="s">
        <v>545</v>
      </c>
      <c r="N1383" s="3" t="s">
        <v>6462</v>
      </c>
      <c r="O1383" s="3" t="s">
        <v>11</v>
      </c>
      <c r="P1383" s="3" t="s">
        <v>547</v>
      </c>
      <c r="Q1383" s="3" t="s">
        <v>548</v>
      </c>
    </row>
    <row r="1384" spans="1:17" ht="45" customHeight="1" x14ac:dyDescent="0.25">
      <c r="A1384" s="3" t="s">
        <v>411</v>
      </c>
      <c r="B1384" s="3" t="s">
        <v>7844</v>
      </c>
      <c r="C1384" s="3" t="s">
        <v>549</v>
      </c>
      <c r="D1384" s="3" t="s">
        <v>3405</v>
      </c>
      <c r="E1384" s="3" t="s">
        <v>540</v>
      </c>
      <c r="F1384" s="3" t="s">
        <v>6460</v>
      </c>
      <c r="G1384" s="3" t="s">
        <v>542</v>
      </c>
      <c r="H1384" s="3" t="s">
        <v>74</v>
      </c>
      <c r="I1384" s="3" t="s">
        <v>543</v>
      </c>
      <c r="J1384" s="3" t="s">
        <v>6461</v>
      </c>
      <c r="K1384" s="3" t="s">
        <v>6</v>
      </c>
      <c r="L1384" s="3" t="s">
        <v>6461</v>
      </c>
      <c r="M1384" s="3" t="s">
        <v>545</v>
      </c>
      <c r="N1384" s="3" t="s">
        <v>6462</v>
      </c>
      <c r="O1384" s="3" t="s">
        <v>11</v>
      </c>
      <c r="P1384" s="3" t="s">
        <v>547</v>
      </c>
      <c r="Q1384" s="3" t="s">
        <v>548</v>
      </c>
    </row>
    <row r="1385" spans="1:17" ht="45" customHeight="1" x14ac:dyDescent="0.25">
      <c r="A1385" s="3" t="s">
        <v>411</v>
      </c>
      <c r="B1385" s="3" t="s">
        <v>7845</v>
      </c>
      <c r="C1385" s="3" t="s">
        <v>549</v>
      </c>
      <c r="D1385" s="3" t="s">
        <v>3405</v>
      </c>
      <c r="E1385" s="3" t="s">
        <v>540</v>
      </c>
      <c r="F1385" s="3" t="s">
        <v>6460</v>
      </c>
      <c r="G1385" s="3" t="s">
        <v>542</v>
      </c>
      <c r="H1385" s="3" t="s">
        <v>74</v>
      </c>
      <c r="I1385" s="3" t="s">
        <v>543</v>
      </c>
      <c r="J1385" s="3" t="s">
        <v>6461</v>
      </c>
      <c r="K1385" s="3" t="s">
        <v>6</v>
      </c>
      <c r="L1385" s="3" t="s">
        <v>6461</v>
      </c>
      <c r="M1385" s="3" t="s">
        <v>545</v>
      </c>
      <c r="N1385" s="3" t="s">
        <v>6462</v>
      </c>
      <c r="O1385" s="3" t="s">
        <v>11</v>
      </c>
      <c r="P1385" s="3" t="s">
        <v>547</v>
      </c>
      <c r="Q1385" s="3" t="s">
        <v>548</v>
      </c>
    </row>
    <row r="1386" spans="1:17" ht="45" customHeight="1" x14ac:dyDescent="0.25">
      <c r="A1386" s="3" t="s">
        <v>411</v>
      </c>
      <c r="B1386" s="3" t="s">
        <v>7846</v>
      </c>
      <c r="C1386" s="3" t="s">
        <v>549</v>
      </c>
      <c r="D1386" s="3" t="s">
        <v>3405</v>
      </c>
      <c r="E1386" s="3" t="s">
        <v>540</v>
      </c>
      <c r="F1386" s="3" t="s">
        <v>6460</v>
      </c>
      <c r="G1386" s="3" t="s">
        <v>542</v>
      </c>
      <c r="H1386" s="3" t="s">
        <v>74</v>
      </c>
      <c r="I1386" s="3" t="s">
        <v>543</v>
      </c>
      <c r="J1386" s="3" t="s">
        <v>6461</v>
      </c>
      <c r="K1386" s="3" t="s">
        <v>6</v>
      </c>
      <c r="L1386" s="3" t="s">
        <v>6461</v>
      </c>
      <c r="M1386" s="3" t="s">
        <v>545</v>
      </c>
      <c r="N1386" s="3" t="s">
        <v>6462</v>
      </c>
      <c r="O1386" s="3" t="s">
        <v>11</v>
      </c>
      <c r="P1386" s="3" t="s">
        <v>547</v>
      </c>
      <c r="Q1386" s="3" t="s">
        <v>548</v>
      </c>
    </row>
    <row r="1387" spans="1:17" ht="45" customHeight="1" x14ac:dyDescent="0.25">
      <c r="A1387" s="3" t="s">
        <v>411</v>
      </c>
      <c r="B1387" s="3" t="s">
        <v>7847</v>
      </c>
      <c r="C1387" s="3" t="s">
        <v>549</v>
      </c>
      <c r="D1387" s="3" t="s">
        <v>3405</v>
      </c>
      <c r="E1387" s="3" t="s">
        <v>540</v>
      </c>
      <c r="F1387" s="3" t="s">
        <v>6460</v>
      </c>
      <c r="G1387" s="3" t="s">
        <v>542</v>
      </c>
      <c r="H1387" s="3" t="s">
        <v>74</v>
      </c>
      <c r="I1387" s="3" t="s">
        <v>543</v>
      </c>
      <c r="J1387" s="3" t="s">
        <v>6461</v>
      </c>
      <c r="K1387" s="3" t="s">
        <v>6</v>
      </c>
      <c r="L1387" s="3" t="s">
        <v>6461</v>
      </c>
      <c r="M1387" s="3" t="s">
        <v>545</v>
      </c>
      <c r="N1387" s="3" t="s">
        <v>6462</v>
      </c>
      <c r="O1387" s="3" t="s">
        <v>11</v>
      </c>
      <c r="P1387" s="3" t="s">
        <v>547</v>
      </c>
      <c r="Q1387" s="3" t="s">
        <v>548</v>
      </c>
    </row>
    <row r="1388" spans="1:17" ht="45" customHeight="1" x14ac:dyDescent="0.25">
      <c r="A1388" s="3" t="s">
        <v>411</v>
      </c>
      <c r="B1388" s="3" t="s">
        <v>7848</v>
      </c>
      <c r="C1388" s="3" t="s">
        <v>549</v>
      </c>
      <c r="D1388" s="3" t="s">
        <v>3405</v>
      </c>
      <c r="E1388" s="3" t="s">
        <v>540</v>
      </c>
      <c r="F1388" s="3" t="s">
        <v>6460</v>
      </c>
      <c r="G1388" s="3" t="s">
        <v>542</v>
      </c>
      <c r="H1388" s="3" t="s">
        <v>74</v>
      </c>
      <c r="I1388" s="3" t="s">
        <v>543</v>
      </c>
      <c r="J1388" s="3" t="s">
        <v>6461</v>
      </c>
      <c r="K1388" s="3" t="s">
        <v>6</v>
      </c>
      <c r="L1388" s="3" t="s">
        <v>6461</v>
      </c>
      <c r="M1388" s="3" t="s">
        <v>545</v>
      </c>
      <c r="N1388" s="3" t="s">
        <v>6462</v>
      </c>
      <c r="O1388" s="3" t="s">
        <v>11</v>
      </c>
      <c r="P1388" s="3" t="s">
        <v>547</v>
      </c>
      <c r="Q1388" s="3" t="s">
        <v>548</v>
      </c>
    </row>
    <row r="1389" spans="1:17" ht="45" customHeight="1" x14ac:dyDescent="0.25">
      <c r="A1389" s="3" t="s">
        <v>411</v>
      </c>
      <c r="B1389" s="3" t="s">
        <v>7849</v>
      </c>
      <c r="C1389" s="3" t="s">
        <v>549</v>
      </c>
      <c r="D1389" s="3" t="s">
        <v>3405</v>
      </c>
      <c r="E1389" s="3" t="s">
        <v>540</v>
      </c>
      <c r="F1389" s="3" t="s">
        <v>6460</v>
      </c>
      <c r="G1389" s="3" t="s">
        <v>542</v>
      </c>
      <c r="H1389" s="3" t="s">
        <v>74</v>
      </c>
      <c r="I1389" s="3" t="s">
        <v>543</v>
      </c>
      <c r="J1389" s="3" t="s">
        <v>6461</v>
      </c>
      <c r="K1389" s="3" t="s">
        <v>6</v>
      </c>
      <c r="L1389" s="3" t="s">
        <v>6461</v>
      </c>
      <c r="M1389" s="3" t="s">
        <v>545</v>
      </c>
      <c r="N1389" s="3" t="s">
        <v>6462</v>
      </c>
      <c r="O1389" s="3" t="s">
        <v>11</v>
      </c>
      <c r="P1389" s="3" t="s">
        <v>547</v>
      </c>
      <c r="Q1389" s="3" t="s">
        <v>548</v>
      </c>
    </row>
    <row r="1390" spans="1:17" ht="45" customHeight="1" x14ac:dyDescent="0.25">
      <c r="A1390" s="3" t="s">
        <v>411</v>
      </c>
      <c r="B1390" s="3" t="s">
        <v>7850</v>
      </c>
      <c r="C1390" s="3" t="s">
        <v>549</v>
      </c>
      <c r="D1390" s="3" t="s">
        <v>3405</v>
      </c>
      <c r="E1390" s="3" t="s">
        <v>540</v>
      </c>
      <c r="F1390" s="3" t="s">
        <v>6460</v>
      </c>
      <c r="G1390" s="3" t="s">
        <v>542</v>
      </c>
      <c r="H1390" s="3" t="s">
        <v>74</v>
      </c>
      <c r="I1390" s="3" t="s">
        <v>543</v>
      </c>
      <c r="J1390" s="3" t="s">
        <v>6461</v>
      </c>
      <c r="K1390" s="3" t="s">
        <v>6</v>
      </c>
      <c r="L1390" s="3" t="s">
        <v>6461</v>
      </c>
      <c r="M1390" s="3" t="s">
        <v>545</v>
      </c>
      <c r="N1390" s="3" t="s">
        <v>6462</v>
      </c>
      <c r="O1390" s="3" t="s">
        <v>11</v>
      </c>
      <c r="P1390" s="3" t="s">
        <v>547</v>
      </c>
      <c r="Q1390" s="3" t="s">
        <v>548</v>
      </c>
    </row>
    <row r="1391" spans="1:17" ht="45" customHeight="1" x14ac:dyDescent="0.25">
      <c r="A1391" s="3" t="s">
        <v>411</v>
      </c>
      <c r="B1391" s="3" t="s">
        <v>7851</v>
      </c>
      <c r="C1391" s="3" t="s">
        <v>549</v>
      </c>
      <c r="D1391" s="3" t="s">
        <v>3405</v>
      </c>
      <c r="E1391" s="3" t="s">
        <v>540</v>
      </c>
      <c r="F1391" s="3" t="s">
        <v>6460</v>
      </c>
      <c r="G1391" s="3" t="s">
        <v>542</v>
      </c>
      <c r="H1391" s="3" t="s">
        <v>74</v>
      </c>
      <c r="I1391" s="3" t="s">
        <v>543</v>
      </c>
      <c r="J1391" s="3" t="s">
        <v>6461</v>
      </c>
      <c r="K1391" s="3" t="s">
        <v>6</v>
      </c>
      <c r="L1391" s="3" t="s">
        <v>6461</v>
      </c>
      <c r="M1391" s="3" t="s">
        <v>545</v>
      </c>
      <c r="N1391" s="3" t="s">
        <v>6462</v>
      </c>
      <c r="O1391" s="3" t="s">
        <v>11</v>
      </c>
      <c r="P1391" s="3" t="s">
        <v>547</v>
      </c>
      <c r="Q1391" s="3" t="s">
        <v>548</v>
      </c>
    </row>
    <row r="1392" spans="1:17" ht="45" customHeight="1" x14ac:dyDescent="0.25">
      <c r="A1392" s="3" t="s">
        <v>411</v>
      </c>
      <c r="B1392" s="3" t="s">
        <v>7852</v>
      </c>
      <c r="C1392" s="3" t="s">
        <v>549</v>
      </c>
      <c r="D1392" s="3" t="s">
        <v>3405</v>
      </c>
      <c r="E1392" s="3" t="s">
        <v>540</v>
      </c>
      <c r="F1392" s="3" t="s">
        <v>6460</v>
      </c>
      <c r="G1392" s="3" t="s">
        <v>542</v>
      </c>
      <c r="H1392" s="3" t="s">
        <v>74</v>
      </c>
      <c r="I1392" s="3" t="s">
        <v>543</v>
      </c>
      <c r="J1392" s="3" t="s">
        <v>6461</v>
      </c>
      <c r="K1392" s="3" t="s">
        <v>6</v>
      </c>
      <c r="L1392" s="3" t="s">
        <v>6461</v>
      </c>
      <c r="M1392" s="3" t="s">
        <v>545</v>
      </c>
      <c r="N1392" s="3" t="s">
        <v>6462</v>
      </c>
      <c r="O1392" s="3" t="s">
        <v>11</v>
      </c>
      <c r="P1392" s="3" t="s">
        <v>547</v>
      </c>
      <c r="Q1392" s="3" t="s">
        <v>548</v>
      </c>
    </row>
    <row r="1393" spans="1:17" ht="45" customHeight="1" x14ac:dyDescent="0.25">
      <c r="A1393" s="3" t="s">
        <v>411</v>
      </c>
      <c r="B1393" s="3" t="s">
        <v>7853</v>
      </c>
      <c r="C1393" s="3" t="s">
        <v>549</v>
      </c>
      <c r="D1393" s="3" t="s">
        <v>3405</v>
      </c>
      <c r="E1393" s="3" t="s">
        <v>540</v>
      </c>
      <c r="F1393" s="3" t="s">
        <v>6460</v>
      </c>
      <c r="G1393" s="3" t="s">
        <v>542</v>
      </c>
      <c r="H1393" s="3" t="s">
        <v>74</v>
      </c>
      <c r="I1393" s="3" t="s">
        <v>543</v>
      </c>
      <c r="J1393" s="3" t="s">
        <v>6461</v>
      </c>
      <c r="K1393" s="3" t="s">
        <v>6</v>
      </c>
      <c r="L1393" s="3" t="s">
        <v>6461</v>
      </c>
      <c r="M1393" s="3" t="s">
        <v>545</v>
      </c>
      <c r="N1393" s="3" t="s">
        <v>6462</v>
      </c>
      <c r="O1393" s="3" t="s">
        <v>11</v>
      </c>
      <c r="P1393" s="3" t="s">
        <v>547</v>
      </c>
      <c r="Q1393" s="3" t="s">
        <v>548</v>
      </c>
    </row>
    <row r="1394" spans="1:17" ht="45" customHeight="1" x14ac:dyDescent="0.25">
      <c r="A1394" s="3" t="s">
        <v>411</v>
      </c>
      <c r="B1394" s="3" t="s">
        <v>7854</v>
      </c>
      <c r="C1394" s="3" t="s">
        <v>549</v>
      </c>
      <c r="D1394" s="3" t="s">
        <v>3405</v>
      </c>
      <c r="E1394" s="3" t="s">
        <v>540</v>
      </c>
      <c r="F1394" s="3" t="s">
        <v>6460</v>
      </c>
      <c r="G1394" s="3" t="s">
        <v>542</v>
      </c>
      <c r="H1394" s="3" t="s">
        <v>74</v>
      </c>
      <c r="I1394" s="3" t="s">
        <v>543</v>
      </c>
      <c r="J1394" s="3" t="s">
        <v>6461</v>
      </c>
      <c r="K1394" s="3" t="s">
        <v>6</v>
      </c>
      <c r="L1394" s="3" t="s">
        <v>6461</v>
      </c>
      <c r="M1394" s="3" t="s">
        <v>545</v>
      </c>
      <c r="N1394" s="3" t="s">
        <v>6462</v>
      </c>
      <c r="O1394" s="3" t="s">
        <v>11</v>
      </c>
      <c r="P1394" s="3" t="s">
        <v>547</v>
      </c>
      <c r="Q1394" s="3" t="s">
        <v>548</v>
      </c>
    </row>
    <row r="1395" spans="1:17" ht="45" customHeight="1" x14ac:dyDescent="0.25">
      <c r="A1395" s="3" t="s">
        <v>411</v>
      </c>
      <c r="B1395" s="3" t="s">
        <v>7855</v>
      </c>
      <c r="C1395" s="3" t="s">
        <v>549</v>
      </c>
      <c r="D1395" s="3" t="s">
        <v>3405</v>
      </c>
      <c r="E1395" s="3" t="s">
        <v>540</v>
      </c>
      <c r="F1395" s="3" t="s">
        <v>6460</v>
      </c>
      <c r="G1395" s="3" t="s">
        <v>542</v>
      </c>
      <c r="H1395" s="3" t="s">
        <v>74</v>
      </c>
      <c r="I1395" s="3" t="s">
        <v>543</v>
      </c>
      <c r="J1395" s="3" t="s">
        <v>6461</v>
      </c>
      <c r="K1395" s="3" t="s">
        <v>6</v>
      </c>
      <c r="L1395" s="3" t="s">
        <v>6461</v>
      </c>
      <c r="M1395" s="3" t="s">
        <v>545</v>
      </c>
      <c r="N1395" s="3" t="s">
        <v>6462</v>
      </c>
      <c r="O1395" s="3" t="s">
        <v>11</v>
      </c>
      <c r="P1395" s="3" t="s">
        <v>547</v>
      </c>
      <c r="Q1395" s="3" t="s">
        <v>548</v>
      </c>
    </row>
    <row r="1396" spans="1:17" ht="45" customHeight="1" x14ac:dyDescent="0.25">
      <c r="A1396" s="3" t="s">
        <v>411</v>
      </c>
      <c r="B1396" s="3" t="s">
        <v>7856</v>
      </c>
      <c r="C1396" s="3" t="s">
        <v>549</v>
      </c>
      <c r="D1396" s="3" t="s">
        <v>3405</v>
      </c>
      <c r="E1396" s="3" t="s">
        <v>540</v>
      </c>
      <c r="F1396" s="3" t="s">
        <v>6460</v>
      </c>
      <c r="G1396" s="3" t="s">
        <v>542</v>
      </c>
      <c r="H1396" s="3" t="s">
        <v>74</v>
      </c>
      <c r="I1396" s="3" t="s">
        <v>543</v>
      </c>
      <c r="J1396" s="3" t="s">
        <v>6461</v>
      </c>
      <c r="K1396" s="3" t="s">
        <v>6</v>
      </c>
      <c r="L1396" s="3" t="s">
        <v>6461</v>
      </c>
      <c r="M1396" s="3" t="s">
        <v>545</v>
      </c>
      <c r="N1396" s="3" t="s">
        <v>6462</v>
      </c>
      <c r="O1396" s="3" t="s">
        <v>11</v>
      </c>
      <c r="P1396" s="3" t="s">
        <v>547</v>
      </c>
      <c r="Q1396" s="3" t="s">
        <v>548</v>
      </c>
    </row>
    <row r="1397" spans="1:17" ht="45" customHeight="1" x14ac:dyDescent="0.25">
      <c r="A1397" s="3" t="s">
        <v>411</v>
      </c>
      <c r="B1397" s="3" t="s">
        <v>7857</v>
      </c>
      <c r="C1397" s="3" t="s">
        <v>549</v>
      </c>
      <c r="D1397" s="3" t="s">
        <v>3405</v>
      </c>
      <c r="E1397" s="3" t="s">
        <v>540</v>
      </c>
      <c r="F1397" s="3" t="s">
        <v>6460</v>
      </c>
      <c r="G1397" s="3" t="s">
        <v>542</v>
      </c>
      <c r="H1397" s="3" t="s">
        <v>74</v>
      </c>
      <c r="I1397" s="3" t="s">
        <v>543</v>
      </c>
      <c r="J1397" s="3" t="s">
        <v>6461</v>
      </c>
      <c r="K1397" s="3" t="s">
        <v>6</v>
      </c>
      <c r="L1397" s="3" t="s">
        <v>6461</v>
      </c>
      <c r="M1397" s="3" t="s">
        <v>545</v>
      </c>
      <c r="N1397" s="3" t="s">
        <v>6462</v>
      </c>
      <c r="O1397" s="3" t="s">
        <v>11</v>
      </c>
      <c r="P1397" s="3" t="s">
        <v>547</v>
      </c>
      <c r="Q1397" s="3" t="s">
        <v>548</v>
      </c>
    </row>
    <row r="1398" spans="1:17" ht="45" customHeight="1" x14ac:dyDescent="0.25">
      <c r="A1398" s="3" t="s">
        <v>411</v>
      </c>
      <c r="B1398" s="3" t="s">
        <v>7858</v>
      </c>
      <c r="C1398" s="3" t="s">
        <v>549</v>
      </c>
      <c r="D1398" s="3" t="s">
        <v>3405</v>
      </c>
      <c r="E1398" s="3" t="s">
        <v>540</v>
      </c>
      <c r="F1398" s="3" t="s">
        <v>6460</v>
      </c>
      <c r="G1398" s="3" t="s">
        <v>542</v>
      </c>
      <c r="H1398" s="3" t="s">
        <v>74</v>
      </c>
      <c r="I1398" s="3" t="s">
        <v>543</v>
      </c>
      <c r="J1398" s="3" t="s">
        <v>6461</v>
      </c>
      <c r="K1398" s="3" t="s">
        <v>6</v>
      </c>
      <c r="L1398" s="3" t="s">
        <v>6461</v>
      </c>
      <c r="M1398" s="3" t="s">
        <v>545</v>
      </c>
      <c r="N1398" s="3" t="s">
        <v>6462</v>
      </c>
      <c r="O1398" s="3" t="s">
        <v>11</v>
      </c>
      <c r="P1398" s="3" t="s">
        <v>547</v>
      </c>
      <c r="Q1398" s="3" t="s">
        <v>548</v>
      </c>
    </row>
    <row r="1399" spans="1:17" ht="45" customHeight="1" x14ac:dyDescent="0.25">
      <c r="A1399" s="3" t="s">
        <v>411</v>
      </c>
      <c r="B1399" s="3" t="s">
        <v>7859</v>
      </c>
      <c r="C1399" s="3" t="s">
        <v>549</v>
      </c>
      <c r="D1399" s="3" t="s">
        <v>3405</v>
      </c>
      <c r="E1399" s="3" t="s">
        <v>540</v>
      </c>
      <c r="F1399" s="3" t="s">
        <v>6460</v>
      </c>
      <c r="G1399" s="3" t="s">
        <v>542</v>
      </c>
      <c r="H1399" s="3" t="s">
        <v>74</v>
      </c>
      <c r="I1399" s="3" t="s">
        <v>543</v>
      </c>
      <c r="J1399" s="3" t="s">
        <v>6461</v>
      </c>
      <c r="K1399" s="3" t="s">
        <v>6</v>
      </c>
      <c r="L1399" s="3" t="s">
        <v>6461</v>
      </c>
      <c r="M1399" s="3" t="s">
        <v>545</v>
      </c>
      <c r="N1399" s="3" t="s">
        <v>6462</v>
      </c>
      <c r="O1399" s="3" t="s">
        <v>11</v>
      </c>
      <c r="P1399" s="3" t="s">
        <v>547</v>
      </c>
      <c r="Q1399" s="3" t="s">
        <v>548</v>
      </c>
    </row>
    <row r="1400" spans="1:17" ht="45" customHeight="1" x14ac:dyDescent="0.25">
      <c r="A1400" s="3" t="s">
        <v>411</v>
      </c>
      <c r="B1400" s="3" t="s">
        <v>7860</v>
      </c>
      <c r="C1400" s="3" t="s">
        <v>549</v>
      </c>
      <c r="D1400" s="3" t="s">
        <v>3405</v>
      </c>
      <c r="E1400" s="3" t="s">
        <v>540</v>
      </c>
      <c r="F1400" s="3" t="s">
        <v>6460</v>
      </c>
      <c r="G1400" s="3" t="s">
        <v>542</v>
      </c>
      <c r="H1400" s="3" t="s">
        <v>74</v>
      </c>
      <c r="I1400" s="3" t="s">
        <v>543</v>
      </c>
      <c r="J1400" s="3" t="s">
        <v>6461</v>
      </c>
      <c r="K1400" s="3" t="s">
        <v>6</v>
      </c>
      <c r="L1400" s="3" t="s">
        <v>6461</v>
      </c>
      <c r="M1400" s="3" t="s">
        <v>545</v>
      </c>
      <c r="N1400" s="3" t="s">
        <v>6462</v>
      </c>
      <c r="O1400" s="3" t="s">
        <v>11</v>
      </c>
      <c r="P1400" s="3" t="s">
        <v>547</v>
      </c>
      <c r="Q1400" s="3" t="s">
        <v>548</v>
      </c>
    </row>
    <row r="1401" spans="1:17" ht="45" customHeight="1" x14ac:dyDescent="0.25">
      <c r="A1401" s="3" t="s">
        <v>411</v>
      </c>
      <c r="B1401" s="3" t="s">
        <v>7861</v>
      </c>
      <c r="C1401" s="3" t="s">
        <v>549</v>
      </c>
      <c r="D1401" s="3" t="s">
        <v>3405</v>
      </c>
      <c r="E1401" s="3" t="s">
        <v>540</v>
      </c>
      <c r="F1401" s="3" t="s">
        <v>6460</v>
      </c>
      <c r="G1401" s="3" t="s">
        <v>542</v>
      </c>
      <c r="H1401" s="3" t="s">
        <v>74</v>
      </c>
      <c r="I1401" s="3" t="s">
        <v>543</v>
      </c>
      <c r="J1401" s="3" t="s">
        <v>6461</v>
      </c>
      <c r="K1401" s="3" t="s">
        <v>6</v>
      </c>
      <c r="L1401" s="3" t="s">
        <v>6461</v>
      </c>
      <c r="M1401" s="3" t="s">
        <v>545</v>
      </c>
      <c r="N1401" s="3" t="s">
        <v>6462</v>
      </c>
      <c r="O1401" s="3" t="s">
        <v>11</v>
      </c>
      <c r="P1401" s="3" t="s">
        <v>547</v>
      </c>
      <c r="Q1401" s="3" t="s">
        <v>548</v>
      </c>
    </row>
    <row r="1402" spans="1:17" ht="45" customHeight="1" x14ac:dyDescent="0.25">
      <c r="A1402" s="3" t="s">
        <v>411</v>
      </c>
      <c r="B1402" s="3" t="s">
        <v>7862</v>
      </c>
      <c r="C1402" s="3" t="s">
        <v>549</v>
      </c>
      <c r="D1402" s="3" t="s">
        <v>3405</v>
      </c>
      <c r="E1402" s="3" t="s">
        <v>540</v>
      </c>
      <c r="F1402" s="3" t="s">
        <v>6460</v>
      </c>
      <c r="G1402" s="3" t="s">
        <v>542</v>
      </c>
      <c r="H1402" s="3" t="s">
        <v>74</v>
      </c>
      <c r="I1402" s="3" t="s">
        <v>543</v>
      </c>
      <c r="J1402" s="3" t="s">
        <v>6461</v>
      </c>
      <c r="K1402" s="3" t="s">
        <v>6</v>
      </c>
      <c r="L1402" s="3" t="s">
        <v>6461</v>
      </c>
      <c r="M1402" s="3" t="s">
        <v>545</v>
      </c>
      <c r="N1402" s="3" t="s">
        <v>6462</v>
      </c>
      <c r="O1402" s="3" t="s">
        <v>11</v>
      </c>
      <c r="P1402" s="3" t="s">
        <v>547</v>
      </c>
      <c r="Q1402" s="3" t="s">
        <v>548</v>
      </c>
    </row>
    <row r="1403" spans="1:17" ht="45" customHeight="1" x14ac:dyDescent="0.25">
      <c r="A1403" s="3" t="s">
        <v>411</v>
      </c>
      <c r="B1403" s="3" t="s">
        <v>7863</v>
      </c>
      <c r="C1403" s="3" t="s">
        <v>549</v>
      </c>
      <c r="D1403" s="3" t="s">
        <v>3405</v>
      </c>
      <c r="E1403" s="3" t="s">
        <v>540</v>
      </c>
      <c r="F1403" s="3" t="s">
        <v>6460</v>
      </c>
      <c r="G1403" s="3" t="s">
        <v>542</v>
      </c>
      <c r="H1403" s="3" t="s">
        <v>74</v>
      </c>
      <c r="I1403" s="3" t="s">
        <v>543</v>
      </c>
      <c r="J1403" s="3" t="s">
        <v>6461</v>
      </c>
      <c r="K1403" s="3" t="s">
        <v>6</v>
      </c>
      <c r="L1403" s="3" t="s">
        <v>6461</v>
      </c>
      <c r="M1403" s="3" t="s">
        <v>545</v>
      </c>
      <c r="N1403" s="3" t="s">
        <v>6462</v>
      </c>
      <c r="O1403" s="3" t="s">
        <v>11</v>
      </c>
      <c r="P1403" s="3" t="s">
        <v>547</v>
      </c>
      <c r="Q1403" s="3" t="s">
        <v>548</v>
      </c>
    </row>
    <row r="1404" spans="1:17" ht="45" customHeight="1" x14ac:dyDescent="0.25">
      <c r="A1404" s="3" t="s">
        <v>411</v>
      </c>
      <c r="B1404" s="3" t="s">
        <v>7864</v>
      </c>
      <c r="C1404" s="3" t="s">
        <v>549</v>
      </c>
      <c r="D1404" s="3" t="s">
        <v>3405</v>
      </c>
      <c r="E1404" s="3" t="s">
        <v>540</v>
      </c>
      <c r="F1404" s="3" t="s">
        <v>6460</v>
      </c>
      <c r="G1404" s="3" t="s">
        <v>542</v>
      </c>
      <c r="H1404" s="3" t="s">
        <v>74</v>
      </c>
      <c r="I1404" s="3" t="s">
        <v>543</v>
      </c>
      <c r="J1404" s="3" t="s">
        <v>6461</v>
      </c>
      <c r="K1404" s="3" t="s">
        <v>6</v>
      </c>
      <c r="L1404" s="3" t="s">
        <v>6461</v>
      </c>
      <c r="M1404" s="3" t="s">
        <v>545</v>
      </c>
      <c r="N1404" s="3" t="s">
        <v>6462</v>
      </c>
      <c r="O1404" s="3" t="s">
        <v>11</v>
      </c>
      <c r="P1404" s="3" t="s">
        <v>547</v>
      </c>
      <c r="Q1404" s="3" t="s">
        <v>548</v>
      </c>
    </row>
    <row r="1405" spans="1:17" ht="45" customHeight="1" x14ac:dyDescent="0.25">
      <c r="A1405" s="3" t="s">
        <v>411</v>
      </c>
      <c r="B1405" s="3" t="s">
        <v>7865</v>
      </c>
      <c r="C1405" s="3" t="s">
        <v>549</v>
      </c>
      <c r="D1405" s="3" t="s">
        <v>3405</v>
      </c>
      <c r="E1405" s="3" t="s">
        <v>540</v>
      </c>
      <c r="F1405" s="3" t="s">
        <v>6460</v>
      </c>
      <c r="G1405" s="3" t="s">
        <v>542</v>
      </c>
      <c r="H1405" s="3" t="s">
        <v>74</v>
      </c>
      <c r="I1405" s="3" t="s">
        <v>543</v>
      </c>
      <c r="J1405" s="3" t="s">
        <v>6461</v>
      </c>
      <c r="K1405" s="3" t="s">
        <v>6</v>
      </c>
      <c r="L1405" s="3" t="s">
        <v>6461</v>
      </c>
      <c r="M1405" s="3" t="s">
        <v>545</v>
      </c>
      <c r="N1405" s="3" t="s">
        <v>6462</v>
      </c>
      <c r="O1405" s="3" t="s">
        <v>11</v>
      </c>
      <c r="P1405" s="3" t="s">
        <v>547</v>
      </c>
      <c r="Q1405" s="3" t="s">
        <v>548</v>
      </c>
    </row>
    <row r="1406" spans="1:17" ht="45" customHeight="1" x14ac:dyDescent="0.25">
      <c r="A1406" s="3" t="s">
        <v>411</v>
      </c>
      <c r="B1406" s="3" t="s">
        <v>7866</v>
      </c>
      <c r="C1406" s="3" t="s">
        <v>549</v>
      </c>
      <c r="D1406" s="3" t="s">
        <v>3405</v>
      </c>
      <c r="E1406" s="3" t="s">
        <v>540</v>
      </c>
      <c r="F1406" s="3" t="s">
        <v>6460</v>
      </c>
      <c r="G1406" s="3" t="s">
        <v>542</v>
      </c>
      <c r="H1406" s="3" t="s">
        <v>74</v>
      </c>
      <c r="I1406" s="3" t="s">
        <v>543</v>
      </c>
      <c r="J1406" s="3" t="s">
        <v>6461</v>
      </c>
      <c r="K1406" s="3" t="s">
        <v>6</v>
      </c>
      <c r="L1406" s="3" t="s">
        <v>6461</v>
      </c>
      <c r="M1406" s="3" t="s">
        <v>545</v>
      </c>
      <c r="N1406" s="3" t="s">
        <v>6462</v>
      </c>
      <c r="O1406" s="3" t="s">
        <v>11</v>
      </c>
      <c r="P1406" s="3" t="s">
        <v>547</v>
      </c>
      <c r="Q1406" s="3" t="s">
        <v>548</v>
      </c>
    </row>
    <row r="1407" spans="1:17" ht="45" customHeight="1" x14ac:dyDescent="0.25">
      <c r="A1407" s="3" t="s">
        <v>411</v>
      </c>
      <c r="B1407" s="3" t="s">
        <v>7867</v>
      </c>
      <c r="C1407" s="3" t="s">
        <v>549</v>
      </c>
      <c r="D1407" s="3" t="s">
        <v>3405</v>
      </c>
      <c r="E1407" s="3" t="s">
        <v>540</v>
      </c>
      <c r="F1407" s="3" t="s">
        <v>6460</v>
      </c>
      <c r="G1407" s="3" t="s">
        <v>542</v>
      </c>
      <c r="H1407" s="3" t="s">
        <v>74</v>
      </c>
      <c r="I1407" s="3" t="s">
        <v>543</v>
      </c>
      <c r="J1407" s="3" t="s">
        <v>6461</v>
      </c>
      <c r="K1407" s="3" t="s">
        <v>6</v>
      </c>
      <c r="L1407" s="3" t="s">
        <v>6461</v>
      </c>
      <c r="M1407" s="3" t="s">
        <v>545</v>
      </c>
      <c r="N1407" s="3" t="s">
        <v>6462</v>
      </c>
      <c r="O1407" s="3" t="s">
        <v>11</v>
      </c>
      <c r="P1407" s="3" t="s">
        <v>547</v>
      </c>
      <c r="Q1407" s="3" t="s">
        <v>548</v>
      </c>
    </row>
    <row r="1408" spans="1:17" ht="45" customHeight="1" x14ac:dyDescent="0.25">
      <c r="A1408" s="3" t="s">
        <v>411</v>
      </c>
      <c r="B1408" s="3" t="s">
        <v>7868</v>
      </c>
      <c r="C1408" s="3" t="s">
        <v>549</v>
      </c>
      <c r="D1408" s="3" t="s">
        <v>3405</v>
      </c>
      <c r="E1408" s="3" t="s">
        <v>540</v>
      </c>
      <c r="F1408" s="3" t="s">
        <v>6460</v>
      </c>
      <c r="G1408" s="3" t="s">
        <v>542</v>
      </c>
      <c r="H1408" s="3" t="s">
        <v>74</v>
      </c>
      <c r="I1408" s="3" t="s">
        <v>543</v>
      </c>
      <c r="J1408" s="3" t="s">
        <v>6461</v>
      </c>
      <c r="K1408" s="3" t="s">
        <v>6</v>
      </c>
      <c r="L1408" s="3" t="s">
        <v>6461</v>
      </c>
      <c r="M1408" s="3" t="s">
        <v>545</v>
      </c>
      <c r="N1408" s="3" t="s">
        <v>6462</v>
      </c>
      <c r="O1408" s="3" t="s">
        <v>11</v>
      </c>
      <c r="P1408" s="3" t="s">
        <v>547</v>
      </c>
      <c r="Q1408" s="3" t="s">
        <v>548</v>
      </c>
    </row>
    <row r="1409" spans="1:17" ht="45" customHeight="1" x14ac:dyDescent="0.25">
      <c r="A1409" s="3" t="s">
        <v>411</v>
      </c>
      <c r="B1409" s="3" t="s">
        <v>7869</v>
      </c>
      <c r="C1409" s="3" t="s">
        <v>549</v>
      </c>
      <c r="D1409" s="3" t="s">
        <v>3405</v>
      </c>
      <c r="E1409" s="3" t="s">
        <v>540</v>
      </c>
      <c r="F1409" s="3" t="s">
        <v>6460</v>
      </c>
      <c r="G1409" s="3" t="s">
        <v>542</v>
      </c>
      <c r="H1409" s="3" t="s">
        <v>74</v>
      </c>
      <c r="I1409" s="3" t="s">
        <v>543</v>
      </c>
      <c r="J1409" s="3" t="s">
        <v>6461</v>
      </c>
      <c r="K1409" s="3" t="s">
        <v>6</v>
      </c>
      <c r="L1409" s="3" t="s">
        <v>6461</v>
      </c>
      <c r="M1409" s="3" t="s">
        <v>545</v>
      </c>
      <c r="N1409" s="3" t="s">
        <v>6462</v>
      </c>
      <c r="O1409" s="3" t="s">
        <v>11</v>
      </c>
      <c r="P1409" s="3" t="s">
        <v>547</v>
      </c>
      <c r="Q1409" s="3" t="s">
        <v>548</v>
      </c>
    </row>
    <row r="1410" spans="1:17" ht="45" customHeight="1" x14ac:dyDescent="0.25">
      <c r="A1410" s="3" t="s">
        <v>411</v>
      </c>
      <c r="B1410" s="3" t="s">
        <v>7870</v>
      </c>
      <c r="C1410" s="3" t="s">
        <v>549</v>
      </c>
      <c r="D1410" s="3" t="s">
        <v>3405</v>
      </c>
      <c r="E1410" s="3" t="s">
        <v>540</v>
      </c>
      <c r="F1410" s="3" t="s">
        <v>6460</v>
      </c>
      <c r="G1410" s="3" t="s">
        <v>542</v>
      </c>
      <c r="H1410" s="3" t="s">
        <v>74</v>
      </c>
      <c r="I1410" s="3" t="s">
        <v>543</v>
      </c>
      <c r="J1410" s="3" t="s">
        <v>6461</v>
      </c>
      <c r="K1410" s="3" t="s">
        <v>6</v>
      </c>
      <c r="L1410" s="3" t="s">
        <v>6461</v>
      </c>
      <c r="M1410" s="3" t="s">
        <v>545</v>
      </c>
      <c r="N1410" s="3" t="s">
        <v>6462</v>
      </c>
      <c r="O1410" s="3" t="s">
        <v>11</v>
      </c>
      <c r="P1410" s="3" t="s">
        <v>547</v>
      </c>
      <c r="Q1410" s="3" t="s">
        <v>548</v>
      </c>
    </row>
    <row r="1411" spans="1:17" ht="45" customHeight="1" x14ac:dyDescent="0.25">
      <c r="A1411" s="3" t="s">
        <v>411</v>
      </c>
      <c r="B1411" s="3" t="s">
        <v>7871</v>
      </c>
      <c r="C1411" s="3" t="s">
        <v>549</v>
      </c>
      <c r="D1411" s="3" t="s">
        <v>3405</v>
      </c>
      <c r="E1411" s="3" t="s">
        <v>540</v>
      </c>
      <c r="F1411" s="3" t="s">
        <v>6460</v>
      </c>
      <c r="G1411" s="3" t="s">
        <v>542</v>
      </c>
      <c r="H1411" s="3" t="s">
        <v>74</v>
      </c>
      <c r="I1411" s="3" t="s">
        <v>543</v>
      </c>
      <c r="J1411" s="3" t="s">
        <v>6461</v>
      </c>
      <c r="K1411" s="3" t="s">
        <v>6</v>
      </c>
      <c r="L1411" s="3" t="s">
        <v>6461</v>
      </c>
      <c r="M1411" s="3" t="s">
        <v>545</v>
      </c>
      <c r="N1411" s="3" t="s">
        <v>6462</v>
      </c>
      <c r="O1411" s="3" t="s">
        <v>11</v>
      </c>
      <c r="P1411" s="3" t="s">
        <v>547</v>
      </c>
      <c r="Q1411" s="3" t="s">
        <v>548</v>
      </c>
    </row>
    <row r="1412" spans="1:17" ht="45" customHeight="1" x14ac:dyDescent="0.25">
      <c r="A1412" s="3" t="s">
        <v>411</v>
      </c>
      <c r="B1412" s="3" t="s">
        <v>7872</v>
      </c>
      <c r="C1412" s="3" t="s">
        <v>549</v>
      </c>
      <c r="D1412" s="3" t="s">
        <v>3405</v>
      </c>
      <c r="E1412" s="3" t="s">
        <v>540</v>
      </c>
      <c r="F1412" s="3" t="s">
        <v>6460</v>
      </c>
      <c r="G1412" s="3" t="s">
        <v>542</v>
      </c>
      <c r="H1412" s="3" t="s">
        <v>74</v>
      </c>
      <c r="I1412" s="3" t="s">
        <v>543</v>
      </c>
      <c r="J1412" s="3" t="s">
        <v>6461</v>
      </c>
      <c r="K1412" s="3" t="s">
        <v>6</v>
      </c>
      <c r="L1412" s="3" t="s">
        <v>6461</v>
      </c>
      <c r="M1412" s="3" t="s">
        <v>545</v>
      </c>
      <c r="N1412" s="3" t="s">
        <v>6462</v>
      </c>
      <c r="O1412" s="3" t="s">
        <v>11</v>
      </c>
      <c r="P1412" s="3" t="s">
        <v>547</v>
      </c>
      <c r="Q1412" s="3" t="s">
        <v>548</v>
      </c>
    </row>
    <row r="1413" spans="1:17" ht="45" customHeight="1" x14ac:dyDescent="0.25">
      <c r="A1413" s="3" t="s">
        <v>411</v>
      </c>
      <c r="B1413" s="3" t="s">
        <v>7873</v>
      </c>
      <c r="C1413" s="3" t="s">
        <v>549</v>
      </c>
      <c r="D1413" s="3" t="s">
        <v>3405</v>
      </c>
      <c r="E1413" s="3" t="s">
        <v>540</v>
      </c>
      <c r="F1413" s="3" t="s">
        <v>6460</v>
      </c>
      <c r="G1413" s="3" t="s">
        <v>542</v>
      </c>
      <c r="H1413" s="3" t="s">
        <v>74</v>
      </c>
      <c r="I1413" s="3" t="s">
        <v>543</v>
      </c>
      <c r="J1413" s="3" t="s">
        <v>6461</v>
      </c>
      <c r="K1413" s="3" t="s">
        <v>6</v>
      </c>
      <c r="L1413" s="3" t="s">
        <v>6461</v>
      </c>
      <c r="M1413" s="3" t="s">
        <v>545</v>
      </c>
      <c r="N1413" s="3" t="s">
        <v>6462</v>
      </c>
      <c r="O1413" s="3" t="s">
        <v>11</v>
      </c>
      <c r="P1413" s="3" t="s">
        <v>547</v>
      </c>
      <c r="Q1413" s="3" t="s">
        <v>548</v>
      </c>
    </row>
    <row r="1414" spans="1:17" ht="45" customHeight="1" x14ac:dyDescent="0.25">
      <c r="A1414" s="3" t="s">
        <v>411</v>
      </c>
      <c r="B1414" s="3" t="s">
        <v>7874</v>
      </c>
      <c r="C1414" s="3" t="s">
        <v>549</v>
      </c>
      <c r="D1414" s="3" t="s">
        <v>3405</v>
      </c>
      <c r="E1414" s="3" t="s">
        <v>540</v>
      </c>
      <c r="F1414" s="3" t="s">
        <v>6460</v>
      </c>
      <c r="G1414" s="3" t="s">
        <v>542</v>
      </c>
      <c r="H1414" s="3" t="s">
        <v>74</v>
      </c>
      <c r="I1414" s="3" t="s">
        <v>543</v>
      </c>
      <c r="J1414" s="3" t="s">
        <v>6461</v>
      </c>
      <c r="K1414" s="3" t="s">
        <v>6</v>
      </c>
      <c r="L1414" s="3" t="s">
        <v>6461</v>
      </c>
      <c r="M1414" s="3" t="s">
        <v>545</v>
      </c>
      <c r="N1414" s="3" t="s">
        <v>6462</v>
      </c>
      <c r="O1414" s="3" t="s">
        <v>11</v>
      </c>
      <c r="P1414" s="3" t="s">
        <v>547</v>
      </c>
      <c r="Q1414" s="3" t="s">
        <v>548</v>
      </c>
    </row>
    <row r="1415" spans="1:17" ht="45" customHeight="1" x14ac:dyDescent="0.25">
      <c r="A1415" s="3" t="s">
        <v>411</v>
      </c>
      <c r="B1415" s="3" t="s">
        <v>7875</v>
      </c>
      <c r="C1415" s="3" t="s">
        <v>549</v>
      </c>
      <c r="D1415" s="3" t="s">
        <v>3405</v>
      </c>
      <c r="E1415" s="3" t="s">
        <v>540</v>
      </c>
      <c r="F1415" s="3" t="s">
        <v>6460</v>
      </c>
      <c r="G1415" s="3" t="s">
        <v>542</v>
      </c>
      <c r="H1415" s="3" t="s">
        <v>74</v>
      </c>
      <c r="I1415" s="3" t="s">
        <v>543</v>
      </c>
      <c r="J1415" s="3" t="s">
        <v>6461</v>
      </c>
      <c r="K1415" s="3" t="s">
        <v>6</v>
      </c>
      <c r="L1415" s="3" t="s">
        <v>6461</v>
      </c>
      <c r="M1415" s="3" t="s">
        <v>545</v>
      </c>
      <c r="N1415" s="3" t="s">
        <v>6462</v>
      </c>
      <c r="O1415" s="3" t="s">
        <v>11</v>
      </c>
      <c r="P1415" s="3" t="s">
        <v>547</v>
      </c>
      <c r="Q1415" s="3" t="s">
        <v>548</v>
      </c>
    </row>
    <row r="1416" spans="1:17" ht="45" customHeight="1" x14ac:dyDescent="0.25">
      <c r="A1416" s="3" t="s">
        <v>411</v>
      </c>
      <c r="B1416" s="3" t="s">
        <v>7876</v>
      </c>
      <c r="C1416" s="3" t="s">
        <v>549</v>
      </c>
      <c r="D1416" s="3" t="s">
        <v>3405</v>
      </c>
      <c r="E1416" s="3" t="s">
        <v>540</v>
      </c>
      <c r="F1416" s="3" t="s">
        <v>6460</v>
      </c>
      <c r="G1416" s="3" t="s">
        <v>542</v>
      </c>
      <c r="H1416" s="3" t="s">
        <v>74</v>
      </c>
      <c r="I1416" s="3" t="s">
        <v>543</v>
      </c>
      <c r="J1416" s="3" t="s">
        <v>6461</v>
      </c>
      <c r="K1416" s="3" t="s">
        <v>6</v>
      </c>
      <c r="L1416" s="3" t="s">
        <v>6461</v>
      </c>
      <c r="M1416" s="3" t="s">
        <v>545</v>
      </c>
      <c r="N1416" s="3" t="s">
        <v>6462</v>
      </c>
      <c r="O1416" s="3" t="s">
        <v>11</v>
      </c>
      <c r="P1416" s="3" t="s">
        <v>547</v>
      </c>
      <c r="Q1416" s="3" t="s">
        <v>548</v>
      </c>
    </row>
    <row r="1417" spans="1:17" ht="45" customHeight="1" x14ac:dyDescent="0.25">
      <c r="A1417" s="3" t="s">
        <v>411</v>
      </c>
      <c r="B1417" s="3" t="s">
        <v>7877</v>
      </c>
      <c r="C1417" s="3" t="s">
        <v>549</v>
      </c>
      <c r="D1417" s="3" t="s">
        <v>3405</v>
      </c>
      <c r="E1417" s="3" t="s">
        <v>540</v>
      </c>
      <c r="F1417" s="3" t="s">
        <v>6460</v>
      </c>
      <c r="G1417" s="3" t="s">
        <v>542</v>
      </c>
      <c r="H1417" s="3" t="s">
        <v>74</v>
      </c>
      <c r="I1417" s="3" t="s">
        <v>543</v>
      </c>
      <c r="J1417" s="3" t="s">
        <v>6461</v>
      </c>
      <c r="K1417" s="3" t="s">
        <v>6</v>
      </c>
      <c r="L1417" s="3" t="s">
        <v>6461</v>
      </c>
      <c r="M1417" s="3" t="s">
        <v>545</v>
      </c>
      <c r="N1417" s="3" t="s">
        <v>6462</v>
      </c>
      <c r="O1417" s="3" t="s">
        <v>11</v>
      </c>
      <c r="P1417" s="3" t="s">
        <v>547</v>
      </c>
      <c r="Q1417" s="3" t="s">
        <v>548</v>
      </c>
    </row>
    <row r="1418" spans="1:17" ht="45" customHeight="1" x14ac:dyDescent="0.25">
      <c r="A1418" s="3" t="s">
        <v>411</v>
      </c>
      <c r="B1418" s="3" t="s">
        <v>7878</v>
      </c>
      <c r="C1418" s="3" t="s">
        <v>549</v>
      </c>
      <c r="D1418" s="3" t="s">
        <v>3405</v>
      </c>
      <c r="E1418" s="3" t="s">
        <v>540</v>
      </c>
      <c r="F1418" s="3" t="s">
        <v>6460</v>
      </c>
      <c r="G1418" s="3" t="s">
        <v>542</v>
      </c>
      <c r="H1418" s="3" t="s">
        <v>74</v>
      </c>
      <c r="I1418" s="3" t="s">
        <v>543</v>
      </c>
      <c r="J1418" s="3" t="s">
        <v>6461</v>
      </c>
      <c r="K1418" s="3" t="s">
        <v>6</v>
      </c>
      <c r="L1418" s="3" t="s">
        <v>6461</v>
      </c>
      <c r="M1418" s="3" t="s">
        <v>545</v>
      </c>
      <c r="N1418" s="3" t="s">
        <v>6462</v>
      </c>
      <c r="O1418" s="3" t="s">
        <v>11</v>
      </c>
      <c r="P1418" s="3" t="s">
        <v>547</v>
      </c>
      <c r="Q1418" s="3" t="s">
        <v>548</v>
      </c>
    </row>
    <row r="1419" spans="1:17" ht="45" customHeight="1" x14ac:dyDescent="0.25">
      <c r="A1419" s="3" t="s">
        <v>411</v>
      </c>
      <c r="B1419" s="3" t="s">
        <v>7879</v>
      </c>
      <c r="C1419" s="3" t="s">
        <v>549</v>
      </c>
      <c r="D1419" s="3" t="s">
        <v>3405</v>
      </c>
      <c r="E1419" s="3" t="s">
        <v>540</v>
      </c>
      <c r="F1419" s="3" t="s">
        <v>6460</v>
      </c>
      <c r="G1419" s="3" t="s">
        <v>542</v>
      </c>
      <c r="H1419" s="3" t="s">
        <v>74</v>
      </c>
      <c r="I1419" s="3" t="s">
        <v>543</v>
      </c>
      <c r="J1419" s="3" t="s">
        <v>6461</v>
      </c>
      <c r="K1419" s="3" t="s">
        <v>6</v>
      </c>
      <c r="L1419" s="3" t="s">
        <v>6461</v>
      </c>
      <c r="M1419" s="3" t="s">
        <v>545</v>
      </c>
      <c r="N1419" s="3" t="s">
        <v>6462</v>
      </c>
      <c r="O1419" s="3" t="s">
        <v>11</v>
      </c>
      <c r="P1419" s="3" t="s">
        <v>547</v>
      </c>
      <c r="Q1419" s="3" t="s">
        <v>548</v>
      </c>
    </row>
    <row r="1420" spans="1:17" ht="45" customHeight="1" x14ac:dyDescent="0.25">
      <c r="A1420" s="3" t="s">
        <v>411</v>
      </c>
      <c r="B1420" s="3" t="s">
        <v>7880</v>
      </c>
      <c r="C1420" s="3" t="s">
        <v>549</v>
      </c>
      <c r="D1420" s="3" t="s">
        <v>3405</v>
      </c>
      <c r="E1420" s="3" t="s">
        <v>540</v>
      </c>
      <c r="F1420" s="3" t="s">
        <v>6460</v>
      </c>
      <c r="G1420" s="3" t="s">
        <v>542</v>
      </c>
      <c r="H1420" s="3" t="s">
        <v>74</v>
      </c>
      <c r="I1420" s="3" t="s">
        <v>543</v>
      </c>
      <c r="J1420" s="3" t="s">
        <v>6461</v>
      </c>
      <c r="K1420" s="3" t="s">
        <v>6</v>
      </c>
      <c r="L1420" s="3" t="s">
        <v>6461</v>
      </c>
      <c r="M1420" s="3" t="s">
        <v>545</v>
      </c>
      <c r="N1420" s="3" t="s">
        <v>6462</v>
      </c>
      <c r="O1420" s="3" t="s">
        <v>11</v>
      </c>
      <c r="P1420" s="3" t="s">
        <v>547</v>
      </c>
      <c r="Q1420" s="3" t="s">
        <v>548</v>
      </c>
    </row>
    <row r="1421" spans="1:17" ht="45" customHeight="1" x14ac:dyDescent="0.25">
      <c r="A1421" s="3" t="s">
        <v>411</v>
      </c>
      <c r="B1421" s="3" t="s">
        <v>7881</v>
      </c>
      <c r="C1421" s="3" t="s">
        <v>549</v>
      </c>
      <c r="D1421" s="3" t="s">
        <v>3405</v>
      </c>
      <c r="E1421" s="3" t="s">
        <v>540</v>
      </c>
      <c r="F1421" s="3" t="s">
        <v>6460</v>
      </c>
      <c r="G1421" s="3" t="s">
        <v>542</v>
      </c>
      <c r="H1421" s="3" t="s">
        <v>74</v>
      </c>
      <c r="I1421" s="3" t="s">
        <v>543</v>
      </c>
      <c r="J1421" s="3" t="s">
        <v>6461</v>
      </c>
      <c r="K1421" s="3" t="s">
        <v>6</v>
      </c>
      <c r="L1421" s="3" t="s">
        <v>6461</v>
      </c>
      <c r="M1421" s="3" t="s">
        <v>545</v>
      </c>
      <c r="N1421" s="3" t="s">
        <v>6462</v>
      </c>
      <c r="O1421" s="3" t="s">
        <v>11</v>
      </c>
      <c r="P1421" s="3" t="s">
        <v>547</v>
      </c>
      <c r="Q1421" s="3" t="s">
        <v>548</v>
      </c>
    </row>
    <row r="1422" spans="1:17" ht="45" customHeight="1" x14ac:dyDescent="0.25">
      <c r="A1422" s="3" t="s">
        <v>411</v>
      </c>
      <c r="B1422" s="3" t="s">
        <v>7882</v>
      </c>
      <c r="C1422" s="3" t="s">
        <v>549</v>
      </c>
      <c r="D1422" s="3" t="s">
        <v>3405</v>
      </c>
      <c r="E1422" s="3" t="s">
        <v>540</v>
      </c>
      <c r="F1422" s="3" t="s">
        <v>6460</v>
      </c>
      <c r="G1422" s="3" t="s">
        <v>542</v>
      </c>
      <c r="H1422" s="3" t="s">
        <v>74</v>
      </c>
      <c r="I1422" s="3" t="s">
        <v>543</v>
      </c>
      <c r="J1422" s="3" t="s">
        <v>6461</v>
      </c>
      <c r="K1422" s="3" t="s">
        <v>6</v>
      </c>
      <c r="L1422" s="3" t="s">
        <v>6461</v>
      </c>
      <c r="M1422" s="3" t="s">
        <v>545</v>
      </c>
      <c r="N1422" s="3" t="s">
        <v>6462</v>
      </c>
      <c r="O1422" s="3" t="s">
        <v>11</v>
      </c>
      <c r="P1422" s="3" t="s">
        <v>547</v>
      </c>
      <c r="Q1422" s="3" t="s">
        <v>548</v>
      </c>
    </row>
    <row r="1423" spans="1:17" ht="45" customHeight="1" x14ac:dyDescent="0.25">
      <c r="A1423" s="3" t="s">
        <v>411</v>
      </c>
      <c r="B1423" s="3" t="s">
        <v>7883</v>
      </c>
      <c r="C1423" s="3" t="s">
        <v>549</v>
      </c>
      <c r="D1423" s="3" t="s">
        <v>3405</v>
      </c>
      <c r="E1423" s="3" t="s">
        <v>540</v>
      </c>
      <c r="F1423" s="3" t="s">
        <v>6460</v>
      </c>
      <c r="G1423" s="3" t="s">
        <v>542</v>
      </c>
      <c r="H1423" s="3" t="s">
        <v>74</v>
      </c>
      <c r="I1423" s="3" t="s">
        <v>543</v>
      </c>
      <c r="J1423" s="3" t="s">
        <v>6461</v>
      </c>
      <c r="K1423" s="3" t="s">
        <v>6</v>
      </c>
      <c r="L1423" s="3" t="s">
        <v>6461</v>
      </c>
      <c r="M1423" s="3" t="s">
        <v>545</v>
      </c>
      <c r="N1423" s="3" t="s">
        <v>6462</v>
      </c>
      <c r="O1423" s="3" t="s">
        <v>11</v>
      </c>
      <c r="P1423" s="3" t="s">
        <v>547</v>
      </c>
      <c r="Q1423" s="3" t="s">
        <v>548</v>
      </c>
    </row>
    <row r="1424" spans="1:17" ht="45" customHeight="1" x14ac:dyDescent="0.25">
      <c r="A1424" s="3" t="s">
        <v>411</v>
      </c>
      <c r="B1424" s="3" t="s">
        <v>7884</v>
      </c>
      <c r="C1424" s="3" t="s">
        <v>549</v>
      </c>
      <c r="D1424" s="3" t="s">
        <v>3405</v>
      </c>
      <c r="E1424" s="3" t="s">
        <v>540</v>
      </c>
      <c r="F1424" s="3" t="s">
        <v>6460</v>
      </c>
      <c r="G1424" s="3" t="s">
        <v>542</v>
      </c>
      <c r="H1424" s="3" t="s">
        <v>74</v>
      </c>
      <c r="I1424" s="3" t="s">
        <v>543</v>
      </c>
      <c r="J1424" s="3" t="s">
        <v>6461</v>
      </c>
      <c r="K1424" s="3" t="s">
        <v>6</v>
      </c>
      <c r="L1424" s="3" t="s">
        <v>6461</v>
      </c>
      <c r="M1424" s="3" t="s">
        <v>545</v>
      </c>
      <c r="N1424" s="3" t="s">
        <v>6462</v>
      </c>
      <c r="O1424" s="3" t="s">
        <v>11</v>
      </c>
      <c r="P1424" s="3" t="s">
        <v>547</v>
      </c>
      <c r="Q1424" s="3" t="s">
        <v>548</v>
      </c>
    </row>
    <row r="1425" spans="1:17" ht="45" customHeight="1" x14ac:dyDescent="0.25">
      <c r="A1425" s="3" t="s">
        <v>411</v>
      </c>
      <c r="B1425" s="3" t="s">
        <v>7885</v>
      </c>
      <c r="C1425" s="3" t="s">
        <v>549</v>
      </c>
      <c r="D1425" s="3" t="s">
        <v>3405</v>
      </c>
      <c r="E1425" s="3" t="s">
        <v>540</v>
      </c>
      <c r="F1425" s="3" t="s">
        <v>6460</v>
      </c>
      <c r="G1425" s="3" t="s">
        <v>542</v>
      </c>
      <c r="H1425" s="3" t="s">
        <v>74</v>
      </c>
      <c r="I1425" s="3" t="s">
        <v>543</v>
      </c>
      <c r="J1425" s="3" t="s">
        <v>6461</v>
      </c>
      <c r="K1425" s="3" t="s">
        <v>6</v>
      </c>
      <c r="L1425" s="3" t="s">
        <v>6461</v>
      </c>
      <c r="M1425" s="3" t="s">
        <v>545</v>
      </c>
      <c r="N1425" s="3" t="s">
        <v>6462</v>
      </c>
      <c r="O1425" s="3" t="s">
        <v>11</v>
      </c>
      <c r="P1425" s="3" t="s">
        <v>547</v>
      </c>
      <c r="Q1425" s="3" t="s">
        <v>548</v>
      </c>
    </row>
    <row r="1426" spans="1:17" ht="45" customHeight="1" x14ac:dyDescent="0.25">
      <c r="A1426" s="3" t="s">
        <v>411</v>
      </c>
      <c r="B1426" s="3" t="s">
        <v>7886</v>
      </c>
      <c r="C1426" s="3" t="s">
        <v>549</v>
      </c>
      <c r="D1426" s="3" t="s">
        <v>3405</v>
      </c>
      <c r="E1426" s="3" t="s">
        <v>540</v>
      </c>
      <c r="F1426" s="3" t="s">
        <v>6460</v>
      </c>
      <c r="G1426" s="3" t="s">
        <v>542</v>
      </c>
      <c r="H1426" s="3" t="s">
        <v>74</v>
      </c>
      <c r="I1426" s="3" t="s">
        <v>543</v>
      </c>
      <c r="J1426" s="3" t="s">
        <v>6461</v>
      </c>
      <c r="K1426" s="3" t="s">
        <v>6</v>
      </c>
      <c r="L1426" s="3" t="s">
        <v>6461</v>
      </c>
      <c r="M1426" s="3" t="s">
        <v>545</v>
      </c>
      <c r="N1426" s="3" t="s">
        <v>6462</v>
      </c>
      <c r="O1426" s="3" t="s">
        <v>11</v>
      </c>
      <c r="P1426" s="3" t="s">
        <v>547</v>
      </c>
      <c r="Q1426" s="3" t="s">
        <v>548</v>
      </c>
    </row>
    <row r="1427" spans="1:17" ht="45" customHeight="1" x14ac:dyDescent="0.25">
      <c r="A1427" s="3" t="s">
        <v>411</v>
      </c>
      <c r="B1427" s="3" t="s">
        <v>7887</v>
      </c>
      <c r="C1427" s="3" t="s">
        <v>549</v>
      </c>
      <c r="D1427" s="3" t="s">
        <v>3405</v>
      </c>
      <c r="E1427" s="3" t="s">
        <v>540</v>
      </c>
      <c r="F1427" s="3" t="s">
        <v>6460</v>
      </c>
      <c r="G1427" s="3" t="s">
        <v>542</v>
      </c>
      <c r="H1427" s="3" t="s">
        <v>74</v>
      </c>
      <c r="I1427" s="3" t="s">
        <v>543</v>
      </c>
      <c r="J1427" s="3" t="s">
        <v>6461</v>
      </c>
      <c r="K1427" s="3" t="s">
        <v>6</v>
      </c>
      <c r="L1427" s="3" t="s">
        <v>6461</v>
      </c>
      <c r="M1427" s="3" t="s">
        <v>545</v>
      </c>
      <c r="N1427" s="3" t="s">
        <v>6462</v>
      </c>
      <c r="O1427" s="3" t="s">
        <v>11</v>
      </c>
      <c r="P1427" s="3" t="s">
        <v>547</v>
      </c>
      <c r="Q1427" s="3" t="s">
        <v>548</v>
      </c>
    </row>
    <row r="1428" spans="1:17" ht="45" customHeight="1" x14ac:dyDescent="0.25">
      <c r="A1428" s="3" t="s">
        <v>411</v>
      </c>
      <c r="B1428" s="3" t="s">
        <v>7888</v>
      </c>
      <c r="C1428" s="3" t="s">
        <v>549</v>
      </c>
      <c r="D1428" s="3" t="s">
        <v>3405</v>
      </c>
      <c r="E1428" s="3" t="s">
        <v>540</v>
      </c>
      <c r="F1428" s="3" t="s">
        <v>6460</v>
      </c>
      <c r="G1428" s="3" t="s">
        <v>542</v>
      </c>
      <c r="H1428" s="3" t="s">
        <v>74</v>
      </c>
      <c r="I1428" s="3" t="s">
        <v>543</v>
      </c>
      <c r="J1428" s="3" t="s">
        <v>6461</v>
      </c>
      <c r="K1428" s="3" t="s">
        <v>6</v>
      </c>
      <c r="L1428" s="3" t="s">
        <v>6461</v>
      </c>
      <c r="M1428" s="3" t="s">
        <v>545</v>
      </c>
      <c r="N1428" s="3" t="s">
        <v>6462</v>
      </c>
      <c r="O1428" s="3" t="s">
        <v>11</v>
      </c>
      <c r="P1428" s="3" t="s">
        <v>547</v>
      </c>
      <c r="Q1428" s="3" t="s">
        <v>548</v>
      </c>
    </row>
    <row r="1429" spans="1:17" ht="45" customHeight="1" x14ac:dyDescent="0.25">
      <c r="A1429" s="3" t="s">
        <v>413</v>
      </c>
      <c r="B1429" s="3" t="s">
        <v>7889</v>
      </c>
      <c r="C1429" s="3" t="s">
        <v>549</v>
      </c>
      <c r="D1429" s="3" t="s">
        <v>3405</v>
      </c>
      <c r="E1429" s="3" t="s">
        <v>540</v>
      </c>
      <c r="F1429" s="3" t="s">
        <v>6460</v>
      </c>
      <c r="G1429" s="3" t="s">
        <v>542</v>
      </c>
      <c r="H1429" s="3" t="s">
        <v>74</v>
      </c>
      <c r="I1429" s="3" t="s">
        <v>543</v>
      </c>
      <c r="J1429" s="3" t="s">
        <v>6461</v>
      </c>
      <c r="K1429" s="3" t="s">
        <v>6</v>
      </c>
      <c r="L1429" s="3" t="s">
        <v>6461</v>
      </c>
      <c r="M1429" s="3" t="s">
        <v>545</v>
      </c>
      <c r="N1429" s="3" t="s">
        <v>6462</v>
      </c>
      <c r="O1429" s="3" t="s">
        <v>11</v>
      </c>
      <c r="P1429" s="3" t="s">
        <v>547</v>
      </c>
      <c r="Q1429" s="3" t="s">
        <v>548</v>
      </c>
    </row>
    <row r="1430" spans="1:17" ht="45" customHeight="1" x14ac:dyDescent="0.25">
      <c r="A1430" s="3" t="s">
        <v>413</v>
      </c>
      <c r="B1430" s="3" t="s">
        <v>7890</v>
      </c>
      <c r="C1430" s="3" t="s">
        <v>549</v>
      </c>
      <c r="D1430" s="3" t="s">
        <v>3405</v>
      </c>
      <c r="E1430" s="3" t="s">
        <v>540</v>
      </c>
      <c r="F1430" s="3" t="s">
        <v>6460</v>
      </c>
      <c r="G1430" s="3" t="s">
        <v>542</v>
      </c>
      <c r="H1430" s="3" t="s">
        <v>74</v>
      </c>
      <c r="I1430" s="3" t="s">
        <v>543</v>
      </c>
      <c r="J1430" s="3" t="s">
        <v>6461</v>
      </c>
      <c r="K1430" s="3" t="s">
        <v>6</v>
      </c>
      <c r="L1430" s="3" t="s">
        <v>6461</v>
      </c>
      <c r="M1430" s="3" t="s">
        <v>545</v>
      </c>
      <c r="N1430" s="3" t="s">
        <v>6462</v>
      </c>
      <c r="O1430" s="3" t="s">
        <v>11</v>
      </c>
      <c r="P1430" s="3" t="s">
        <v>547</v>
      </c>
      <c r="Q1430" s="3" t="s">
        <v>548</v>
      </c>
    </row>
    <row r="1431" spans="1:17" ht="45" customHeight="1" x14ac:dyDescent="0.25">
      <c r="A1431" s="3" t="s">
        <v>413</v>
      </c>
      <c r="B1431" s="3" t="s">
        <v>7891</v>
      </c>
      <c r="C1431" s="3" t="s">
        <v>549</v>
      </c>
      <c r="D1431" s="3" t="s">
        <v>3405</v>
      </c>
      <c r="E1431" s="3" t="s">
        <v>540</v>
      </c>
      <c r="F1431" s="3" t="s">
        <v>6460</v>
      </c>
      <c r="G1431" s="3" t="s">
        <v>542</v>
      </c>
      <c r="H1431" s="3" t="s">
        <v>74</v>
      </c>
      <c r="I1431" s="3" t="s">
        <v>543</v>
      </c>
      <c r="J1431" s="3" t="s">
        <v>6461</v>
      </c>
      <c r="K1431" s="3" t="s">
        <v>6</v>
      </c>
      <c r="L1431" s="3" t="s">
        <v>6461</v>
      </c>
      <c r="M1431" s="3" t="s">
        <v>545</v>
      </c>
      <c r="N1431" s="3" t="s">
        <v>6462</v>
      </c>
      <c r="O1431" s="3" t="s">
        <v>11</v>
      </c>
      <c r="P1431" s="3" t="s">
        <v>547</v>
      </c>
      <c r="Q1431" s="3" t="s">
        <v>548</v>
      </c>
    </row>
    <row r="1432" spans="1:17" ht="45" customHeight="1" x14ac:dyDescent="0.25">
      <c r="A1432" s="3" t="s">
        <v>413</v>
      </c>
      <c r="B1432" s="3" t="s">
        <v>7892</v>
      </c>
      <c r="C1432" s="3" t="s">
        <v>549</v>
      </c>
      <c r="D1432" s="3" t="s">
        <v>3405</v>
      </c>
      <c r="E1432" s="3" t="s">
        <v>540</v>
      </c>
      <c r="F1432" s="3" t="s">
        <v>6460</v>
      </c>
      <c r="G1432" s="3" t="s">
        <v>542</v>
      </c>
      <c r="H1432" s="3" t="s">
        <v>74</v>
      </c>
      <c r="I1432" s="3" t="s">
        <v>543</v>
      </c>
      <c r="J1432" s="3" t="s">
        <v>6461</v>
      </c>
      <c r="K1432" s="3" t="s">
        <v>6</v>
      </c>
      <c r="L1432" s="3" t="s">
        <v>6461</v>
      </c>
      <c r="M1432" s="3" t="s">
        <v>545</v>
      </c>
      <c r="N1432" s="3" t="s">
        <v>6462</v>
      </c>
      <c r="O1432" s="3" t="s">
        <v>11</v>
      </c>
      <c r="P1432" s="3" t="s">
        <v>547</v>
      </c>
      <c r="Q1432" s="3" t="s">
        <v>548</v>
      </c>
    </row>
    <row r="1433" spans="1:17" ht="45" customHeight="1" x14ac:dyDescent="0.25">
      <c r="A1433" s="3" t="s">
        <v>413</v>
      </c>
      <c r="B1433" s="3" t="s">
        <v>7893</v>
      </c>
      <c r="C1433" s="3" t="s">
        <v>549</v>
      </c>
      <c r="D1433" s="3" t="s">
        <v>3405</v>
      </c>
      <c r="E1433" s="3" t="s">
        <v>540</v>
      </c>
      <c r="F1433" s="3" t="s">
        <v>6460</v>
      </c>
      <c r="G1433" s="3" t="s">
        <v>542</v>
      </c>
      <c r="H1433" s="3" t="s">
        <v>74</v>
      </c>
      <c r="I1433" s="3" t="s">
        <v>543</v>
      </c>
      <c r="J1433" s="3" t="s">
        <v>6461</v>
      </c>
      <c r="K1433" s="3" t="s">
        <v>6</v>
      </c>
      <c r="L1433" s="3" t="s">
        <v>6461</v>
      </c>
      <c r="M1433" s="3" t="s">
        <v>545</v>
      </c>
      <c r="N1433" s="3" t="s">
        <v>6462</v>
      </c>
      <c r="O1433" s="3" t="s">
        <v>11</v>
      </c>
      <c r="P1433" s="3" t="s">
        <v>547</v>
      </c>
      <c r="Q1433" s="3" t="s">
        <v>548</v>
      </c>
    </row>
    <row r="1434" spans="1:17" ht="45" customHeight="1" x14ac:dyDescent="0.25">
      <c r="A1434" s="3" t="s">
        <v>413</v>
      </c>
      <c r="B1434" s="3" t="s">
        <v>7894</v>
      </c>
      <c r="C1434" s="3" t="s">
        <v>549</v>
      </c>
      <c r="D1434" s="3" t="s">
        <v>3405</v>
      </c>
      <c r="E1434" s="3" t="s">
        <v>540</v>
      </c>
      <c r="F1434" s="3" t="s">
        <v>6460</v>
      </c>
      <c r="G1434" s="3" t="s">
        <v>542</v>
      </c>
      <c r="H1434" s="3" t="s">
        <v>74</v>
      </c>
      <c r="I1434" s="3" t="s">
        <v>543</v>
      </c>
      <c r="J1434" s="3" t="s">
        <v>6461</v>
      </c>
      <c r="K1434" s="3" t="s">
        <v>6</v>
      </c>
      <c r="L1434" s="3" t="s">
        <v>6461</v>
      </c>
      <c r="M1434" s="3" t="s">
        <v>545</v>
      </c>
      <c r="N1434" s="3" t="s">
        <v>6462</v>
      </c>
      <c r="O1434" s="3" t="s">
        <v>11</v>
      </c>
      <c r="P1434" s="3" t="s">
        <v>547</v>
      </c>
      <c r="Q1434" s="3" t="s">
        <v>548</v>
      </c>
    </row>
    <row r="1435" spans="1:17" ht="45" customHeight="1" x14ac:dyDescent="0.25">
      <c r="A1435" s="3" t="s">
        <v>413</v>
      </c>
      <c r="B1435" s="3" t="s">
        <v>7895</v>
      </c>
      <c r="C1435" s="3" t="s">
        <v>549</v>
      </c>
      <c r="D1435" s="3" t="s">
        <v>3405</v>
      </c>
      <c r="E1435" s="3" t="s">
        <v>540</v>
      </c>
      <c r="F1435" s="3" t="s">
        <v>6460</v>
      </c>
      <c r="G1435" s="3" t="s">
        <v>542</v>
      </c>
      <c r="H1435" s="3" t="s">
        <v>74</v>
      </c>
      <c r="I1435" s="3" t="s">
        <v>543</v>
      </c>
      <c r="J1435" s="3" t="s">
        <v>6461</v>
      </c>
      <c r="K1435" s="3" t="s">
        <v>6</v>
      </c>
      <c r="L1435" s="3" t="s">
        <v>6461</v>
      </c>
      <c r="M1435" s="3" t="s">
        <v>545</v>
      </c>
      <c r="N1435" s="3" t="s">
        <v>6462</v>
      </c>
      <c r="O1435" s="3" t="s">
        <v>11</v>
      </c>
      <c r="P1435" s="3" t="s">
        <v>547</v>
      </c>
      <c r="Q1435" s="3" t="s">
        <v>548</v>
      </c>
    </row>
    <row r="1436" spans="1:17" ht="45" customHeight="1" x14ac:dyDescent="0.25">
      <c r="A1436" s="3" t="s">
        <v>413</v>
      </c>
      <c r="B1436" s="3" t="s">
        <v>7896</v>
      </c>
      <c r="C1436" s="3" t="s">
        <v>549</v>
      </c>
      <c r="D1436" s="3" t="s">
        <v>3405</v>
      </c>
      <c r="E1436" s="3" t="s">
        <v>540</v>
      </c>
      <c r="F1436" s="3" t="s">
        <v>6460</v>
      </c>
      <c r="G1436" s="3" t="s">
        <v>542</v>
      </c>
      <c r="H1436" s="3" t="s">
        <v>74</v>
      </c>
      <c r="I1436" s="3" t="s">
        <v>543</v>
      </c>
      <c r="J1436" s="3" t="s">
        <v>6461</v>
      </c>
      <c r="K1436" s="3" t="s">
        <v>6</v>
      </c>
      <c r="L1436" s="3" t="s">
        <v>6461</v>
      </c>
      <c r="M1436" s="3" t="s">
        <v>545</v>
      </c>
      <c r="N1436" s="3" t="s">
        <v>6462</v>
      </c>
      <c r="O1436" s="3" t="s">
        <v>11</v>
      </c>
      <c r="P1436" s="3" t="s">
        <v>547</v>
      </c>
      <c r="Q1436" s="3" t="s">
        <v>548</v>
      </c>
    </row>
    <row r="1437" spans="1:17" ht="45" customHeight="1" x14ac:dyDescent="0.25">
      <c r="A1437" s="3" t="s">
        <v>413</v>
      </c>
      <c r="B1437" s="3" t="s">
        <v>7897</v>
      </c>
      <c r="C1437" s="3" t="s">
        <v>549</v>
      </c>
      <c r="D1437" s="3" t="s">
        <v>3405</v>
      </c>
      <c r="E1437" s="3" t="s">
        <v>540</v>
      </c>
      <c r="F1437" s="3" t="s">
        <v>6460</v>
      </c>
      <c r="G1437" s="3" t="s">
        <v>542</v>
      </c>
      <c r="H1437" s="3" t="s">
        <v>74</v>
      </c>
      <c r="I1437" s="3" t="s">
        <v>543</v>
      </c>
      <c r="J1437" s="3" t="s">
        <v>6461</v>
      </c>
      <c r="K1437" s="3" t="s">
        <v>6</v>
      </c>
      <c r="L1437" s="3" t="s">
        <v>6461</v>
      </c>
      <c r="M1437" s="3" t="s">
        <v>545</v>
      </c>
      <c r="N1437" s="3" t="s">
        <v>6462</v>
      </c>
      <c r="O1437" s="3" t="s">
        <v>11</v>
      </c>
      <c r="P1437" s="3" t="s">
        <v>547</v>
      </c>
      <c r="Q1437" s="3" t="s">
        <v>548</v>
      </c>
    </row>
    <row r="1438" spans="1:17" ht="45" customHeight="1" x14ac:dyDescent="0.25">
      <c r="A1438" s="3" t="s">
        <v>413</v>
      </c>
      <c r="B1438" s="3" t="s">
        <v>7898</v>
      </c>
      <c r="C1438" s="3" t="s">
        <v>549</v>
      </c>
      <c r="D1438" s="3" t="s">
        <v>3405</v>
      </c>
      <c r="E1438" s="3" t="s">
        <v>540</v>
      </c>
      <c r="F1438" s="3" t="s">
        <v>6460</v>
      </c>
      <c r="G1438" s="3" t="s">
        <v>542</v>
      </c>
      <c r="H1438" s="3" t="s">
        <v>74</v>
      </c>
      <c r="I1438" s="3" t="s">
        <v>543</v>
      </c>
      <c r="J1438" s="3" t="s">
        <v>6461</v>
      </c>
      <c r="K1438" s="3" t="s">
        <v>6</v>
      </c>
      <c r="L1438" s="3" t="s">
        <v>6461</v>
      </c>
      <c r="M1438" s="3" t="s">
        <v>545</v>
      </c>
      <c r="N1438" s="3" t="s">
        <v>6462</v>
      </c>
      <c r="O1438" s="3" t="s">
        <v>11</v>
      </c>
      <c r="P1438" s="3" t="s">
        <v>547</v>
      </c>
      <c r="Q1438" s="3" t="s">
        <v>548</v>
      </c>
    </row>
    <row r="1439" spans="1:17" ht="45" customHeight="1" x14ac:dyDescent="0.25">
      <c r="A1439" s="3" t="s">
        <v>413</v>
      </c>
      <c r="B1439" s="3" t="s">
        <v>7899</v>
      </c>
      <c r="C1439" s="3" t="s">
        <v>549</v>
      </c>
      <c r="D1439" s="3" t="s">
        <v>3405</v>
      </c>
      <c r="E1439" s="3" t="s">
        <v>540</v>
      </c>
      <c r="F1439" s="3" t="s">
        <v>6460</v>
      </c>
      <c r="G1439" s="3" t="s">
        <v>542</v>
      </c>
      <c r="H1439" s="3" t="s">
        <v>74</v>
      </c>
      <c r="I1439" s="3" t="s">
        <v>543</v>
      </c>
      <c r="J1439" s="3" t="s">
        <v>6461</v>
      </c>
      <c r="K1439" s="3" t="s">
        <v>6</v>
      </c>
      <c r="L1439" s="3" t="s">
        <v>6461</v>
      </c>
      <c r="M1439" s="3" t="s">
        <v>545</v>
      </c>
      <c r="N1439" s="3" t="s">
        <v>6462</v>
      </c>
      <c r="O1439" s="3" t="s">
        <v>11</v>
      </c>
      <c r="P1439" s="3" t="s">
        <v>547</v>
      </c>
      <c r="Q1439" s="3" t="s">
        <v>548</v>
      </c>
    </row>
    <row r="1440" spans="1:17" ht="45" customHeight="1" x14ac:dyDescent="0.25">
      <c r="A1440" s="3" t="s">
        <v>413</v>
      </c>
      <c r="B1440" s="3" t="s">
        <v>7900</v>
      </c>
      <c r="C1440" s="3" t="s">
        <v>549</v>
      </c>
      <c r="D1440" s="3" t="s">
        <v>3405</v>
      </c>
      <c r="E1440" s="3" t="s">
        <v>540</v>
      </c>
      <c r="F1440" s="3" t="s">
        <v>6460</v>
      </c>
      <c r="G1440" s="3" t="s">
        <v>542</v>
      </c>
      <c r="H1440" s="3" t="s">
        <v>74</v>
      </c>
      <c r="I1440" s="3" t="s">
        <v>543</v>
      </c>
      <c r="J1440" s="3" t="s">
        <v>6461</v>
      </c>
      <c r="K1440" s="3" t="s">
        <v>6</v>
      </c>
      <c r="L1440" s="3" t="s">
        <v>6461</v>
      </c>
      <c r="M1440" s="3" t="s">
        <v>545</v>
      </c>
      <c r="N1440" s="3" t="s">
        <v>6462</v>
      </c>
      <c r="O1440" s="3" t="s">
        <v>11</v>
      </c>
      <c r="P1440" s="3" t="s">
        <v>547</v>
      </c>
      <c r="Q1440" s="3" t="s">
        <v>548</v>
      </c>
    </row>
    <row r="1441" spans="1:17" ht="45" customHeight="1" x14ac:dyDescent="0.25">
      <c r="A1441" s="3" t="s">
        <v>413</v>
      </c>
      <c r="B1441" s="3" t="s">
        <v>7901</v>
      </c>
      <c r="C1441" s="3" t="s">
        <v>549</v>
      </c>
      <c r="D1441" s="3" t="s">
        <v>3405</v>
      </c>
      <c r="E1441" s="3" t="s">
        <v>540</v>
      </c>
      <c r="F1441" s="3" t="s">
        <v>6460</v>
      </c>
      <c r="G1441" s="3" t="s">
        <v>542</v>
      </c>
      <c r="H1441" s="3" t="s">
        <v>74</v>
      </c>
      <c r="I1441" s="3" t="s">
        <v>543</v>
      </c>
      <c r="J1441" s="3" t="s">
        <v>6461</v>
      </c>
      <c r="K1441" s="3" t="s">
        <v>6</v>
      </c>
      <c r="L1441" s="3" t="s">
        <v>6461</v>
      </c>
      <c r="M1441" s="3" t="s">
        <v>545</v>
      </c>
      <c r="N1441" s="3" t="s">
        <v>6462</v>
      </c>
      <c r="O1441" s="3" t="s">
        <v>11</v>
      </c>
      <c r="P1441" s="3" t="s">
        <v>547</v>
      </c>
      <c r="Q1441" s="3" t="s">
        <v>548</v>
      </c>
    </row>
    <row r="1442" spans="1:17" ht="45" customHeight="1" x14ac:dyDescent="0.25">
      <c r="A1442" s="3" t="s">
        <v>413</v>
      </c>
      <c r="B1442" s="3" t="s">
        <v>7902</v>
      </c>
      <c r="C1442" s="3" t="s">
        <v>549</v>
      </c>
      <c r="D1442" s="3" t="s">
        <v>3405</v>
      </c>
      <c r="E1442" s="3" t="s">
        <v>540</v>
      </c>
      <c r="F1442" s="3" t="s">
        <v>6460</v>
      </c>
      <c r="G1442" s="3" t="s">
        <v>542</v>
      </c>
      <c r="H1442" s="3" t="s">
        <v>74</v>
      </c>
      <c r="I1442" s="3" t="s">
        <v>543</v>
      </c>
      <c r="J1442" s="3" t="s">
        <v>6461</v>
      </c>
      <c r="K1442" s="3" t="s">
        <v>6</v>
      </c>
      <c r="L1442" s="3" t="s">
        <v>6461</v>
      </c>
      <c r="M1442" s="3" t="s">
        <v>545</v>
      </c>
      <c r="N1442" s="3" t="s">
        <v>6462</v>
      </c>
      <c r="O1442" s="3" t="s">
        <v>11</v>
      </c>
      <c r="P1442" s="3" t="s">
        <v>547</v>
      </c>
      <c r="Q1442" s="3" t="s">
        <v>548</v>
      </c>
    </row>
    <row r="1443" spans="1:17" ht="45" customHeight="1" x14ac:dyDescent="0.25">
      <c r="A1443" s="3" t="s">
        <v>413</v>
      </c>
      <c r="B1443" s="3" t="s">
        <v>7903</v>
      </c>
      <c r="C1443" s="3" t="s">
        <v>549</v>
      </c>
      <c r="D1443" s="3" t="s">
        <v>3405</v>
      </c>
      <c r="E1443" s="3" t="s">
        <v>540</v>
      </c>
      <c r="F1443" s="3" t="s">
        <v>6460</v>
      </c>
      <c r="G1443" s="3" t="s">
        <v>542</v>
      </c>
      <c r="H1443" s="3" t="s">
        <v>74</v>
      </c>
      <c r="I1443" s="3" t="s">
        <v>543</v>
      </c>
      <c r="J1443" s="3" t="s">
        <v>6461</v>
      </c>
      <c r="K1443" s="3" t="s">
        <v>6</v>
      </c>
      <c r="L1443" s="3" t="s">
        <v>6461</v>
      </c>
      <c r="M1443" s="3" t="s">
        <v>545</v>
      </c>
      <c r="N1443" s="3" t="s">
        <v>6462</v>
      </c>
      <c r="O1443" s="3" t="s">
        <v>11</v>
      </c>
      <c r="P1443" s="3" t="s">
        <v>547</v>
      </c>
      <c r="Q1443" s="3" t="s">
        <v>548</v>
      </c>
    </row>
    <row r="1444" spans="1:17" ht="45" customHeight="1" x14ac:dyDescent="0.25">
      <c r="A1444" s="3" t="s">
        <v>413</v>
      </c>
      <c r="B1444" s="3" t="s">
        <v>7904</v>
      </c>
      <c r="C1444" s="3" t="s">
        <v>549</v>
      </c>
      <c r="D1444" s="3" t="s">
        <v>3405</v>
      </c>
      <c r="E1444" s="3" t="s">
        <v>540</v>
      </c>
      <c r="F1444" s="3" t="s">
        <v>6460</v>
      </c>
      <c r="G1444" s="3" t="s">
        <v>542</v>
      </c>
      <c r="H1444" s="3" t="s">
        <v>74</v>
      </c>
      <c r="I1444" s="3" t="s">
        <v>543</v>
      </c>
      <c r="J1444" s="3" t="s">
        <v>6461</v>
      </c>
      <c r="K1444" s="3" t="s">
        <v>6</v>
      </c>
      <c r="L1444" s="3" t="s">
        <v>6461</v>
      </c>
      <c r="M1444" s="3" t="s">
        <v>545</v>
      </c>
      <c r="N1444" s="3" t="s">
        <v>6462</v>
      </c>
      <c r="O1444" s="3" t="s">
        <v>11</v>
      </c>
      <c r="P1444" s="3" t="s">
        <v>547</v>
      </c>
      <c r="Q1444" s="3" t="s">
        <v>548</v>
      </c>
    </row>
    <row r="1445" spans="1:17" ht="45" customHeight="1" x14ac:dyDescent="0.25">
      <c r="A1445" s="3" t="s">
        <v>413</v>
      </c>
      <c r="B1445" s="3" t="s">
        <v>7905</v>
      </c>
      <c r="C1445" s="3" t="s">
        <v>549</v>
      </c>
      <c r="D1445" s="3" t="s">
        <v>3405</v>
      </c>
      <c r="E1445" s="3" t="s">
        <v>540</v>
      </c>
      <c r="F1445" s="3" t="s">
        <v>6460</v>
      </c>
      <c r="G1445" s="3" t="s">
        <v>542</v>
      </c>
      <c r="H1445" s="3" t="s">
        <v>74</v>
      </c>
      <c r="I1445" s="3" t="s">
        <v>543</v>
      </c>
      <c r="J1445" s="3" t="s">
        <v>6461</v>
      </c>
      <c r="K1445" s="3" t="s">
        <v>6</v>
      </c>
      <c r="L1445" s="3" t="s">
        <v>6461</v>
      </c>
      <c r="M1445" s="3" t="s">
        <v>545</v>
      </c>
      <c r="N1445" s="3" t="s">
        <v>6462</v>
      </c>
      <c r="O1445" s="3" t="s">
        <v>11</v>
      </c>
      <c r="P1445" s="3" t="s">
        <v>547</v>
      </c>
      <c r="Q1445" s="3" t="s">
        <v>548</v>
      </c>
    </row>
    <row r="1446" spans="1:17" ht="45" customHeight="1" x14ac:dyDescent="0.25">
      <c r="A1446" s="3" t="s">
        <v>413</v>
      </c>
      <c r="B1446" s="3" t="s">
        <v>7906</v>
      </c>
      <c r="C1446" s="3" t="s">
        <v>549</v>
      </c>
      <c r="D1446" s="3" t="s">
        <v>3405</v>
      </c>
      <c r="E1446" s="3" t="s">
        <v>540</v>
      </c>
      <c r="F1446" s="3" t="s">
        <v>6460</v>
      </c>
      <c r="G1446" s="3" t="s">
        <v>542</v>
      </c>
      <c r="H1446" s="3" t="s">
        <v>74</v>
      </c>
      <c r="I1446" s="3" t="s">
        <v>543</v>
      </c>
      <c r="J1446" s="3" t="s">
        <v>6461</v>
      </c>
      <c r="K1446" s="3" t="s">
        <v>6</v>
      </c>
      <c r="L1446" s="3" t="s">
        <v>6461</v>
      </c>
      <c r="M1446" s="3" t="s">
        <v>545</v>
      </c>
      <c r="N1446" s="3" t="s">
        <v>6462</v>
      </c>
      <c r="O1446" s="3" t="s">
        <v>11</v>
      </c>
      <c r="P1446" s="3" t="s">
        <v>547</v>
      </c>
      <c r="Q1446" s="3" t="s">
        <v>548</v>
      </c>
    </row>
    <row r="1447" spans="1:17" ht="45" customHeight="1" x14ac:dyDescent="0.25">
      <c r="A1447" s="3" t="s">
        <v>413</v>
      </c>
      <c r="B1447" s="3" t="s">
        <v>7907</v>
      </c>
      <c r="C1447" s="3" t="s">
        <v>549</v>
      </c>
      <c r="D1447" s="3" t="s">
        <v>3405</v>
      </c>
      <c r="E1447" s="3" t="s">
        <v>540</v>
      </c>
      <c r="F1447" s="3" t="s">
        <v>6460</v>
      </c>
      <c r="G1447" s="3" t="s">
        <v>542</v>
      </c>
      <c r="H1447" s="3" t="s">
        <v>74</v>
      </c>
      <c r="I1447" s="3" t="s">
        <v>543</v>
      </c>
      <c r="J1447" s="3" t="s">
        <v>6461</v>
      </c>
      <c r="K1447" s="3" t="s">
        <v>6</v>
      </c>
      <c r="L1447" s="3" t="s">
        <v>6461</v>
      </c>
      <c r="M1447" s="3" t="s">
        <v>545</v>
      </c>
      <c r="N1447" s="3" t="s">
        <v>6462</v>
      </c>
      <c r="O1447" s="3" t="s">
        <v>11</v>
      </c>
      <c r="P1447" s="3" t="s">
        <v>547</v>
      </c>
      <c r="Q1447" s="3" t="s">
        <v>548</v>
      </c>
    </row>
    <row r="1448" spans="1:17" ht="45" customHeight="1" x14ac:dyDescent="0.25">
      <c r="A1448" s="3" t="s">
        <v>413</v>
      </c>
      <c r="B1448" s="3" t="s">
        <v>7908</v>
      </c>
      <c r="C1448" s="3" t="s">
        <v>549</v>
      </c>
      <c r="D1448" s="3" t="s">
        <v>3405</v>
      </c>
      <c r="E1448" s="3" t="s">
        <v>540</v>
      </c>
      <c r="F1448" s="3" t="s">
        <v>6460</v>
      </c>
      <c r="G1448" s="3" t="s">
        <v>542</v>
      </c>
      <c r="H1448" s="3" t="s">
        <v>74</v>
      </c>
      <c r="I1448" s="3" t="s">
        <v>543</v>
      </c>
      <c r="J1448" s="3" t="s">
        <v>6461</v>
      </c>
      <c r="K1448" s="3" t="s">
        <v>6</v>
      </c>
      <c r="L1448" s="3" t="s">
        <v>6461</v>
      </c>
      <c r="M1448" s="3" t="s">
        <v>545</v>
      </c>
      <c r="N1448" s="3" t="s">
        <v>6462</v>
      </c>
      <c r="O1448" s="3" t="s">
        <v>11</v>
      </c>
      <c r="P1448" s="3" t="s">
        <v>547</v>
      </c>
      <c r="Q1448" s="3" t="s">
        <v>548</v>
      </c>
    </row>
    <row r="1449" spans="1:17" ht="45" customHeight="1" x14ac:dyDescent="0.25">
      <c r="A1449" s="3" t="s">
        <v>413</v>
      </c>
      <c r="B1449" s="3" t="s">
        <v>7909</v>
      </c>
      <c r="C1449" s="3" t="s">
        <v>549</v>
      </c>
      <c r="D1449" s="3" t="s">
        <v>3405</v>
      </c>
      <c r="E1449" s="3" t="s">
        <v>540</v>
      </c>
      <c r="F1449" s="3" t="s">
        <v>6460</v>
      </c>
      <c r="G1449" s="3" t="s">
        <v>542</v>
      </c>
      <c r="H1449" s="3" t="s">
        <v>74</v>
      </c>
      <c r="I1449" s="3" t="s">
        <v>543</v>
      </c>
      <c r="J1449" s="3" t="s">
        <v>6461</v>
      </c>
      <c r="K1449" s="3" t="s">
        <v>6</v>
      </c>
      <c r="L1449" s="3" t="s">
        <v>6461</v>
      </c>
      <c r="M1449" s="3" t="s">
        <v>545</v>
      </c>
      <c r="N1449" s="3" t="s">
        <v>6462</v>
      </c>
      <c r="O1449" s="3" t="s">
        <v>11</v>
      </c>
      <c r="P1449" s="3" t="s">
        <v>547</v>
      </c>
      <c r="Q1449" s="3" t="s">
        <v>548</v>
      </c>
    </row>
    <row r="1450" spans="1:17" ht="45" customHeight="1" x14ac:dyDescent="0.25">
      <c r="A1450" s="3" t="s">
        <v>413</v>
      </c>
      <c r="B1450" s="3" t="s">
        <v>7910</v>
      </c>
      <c r="C1450" s="3" t="s">
        <v>549</v>
      </c>
      <c r="D1450" s="3" t="s">
        <v>3405</v>
      </c>
      <c r="E1450" s="3" t="s">
        <v>540</v>
      </c>
      <c r="F1450" s="3" t="s">
        <v>6460</v>
      </c>
      <c r="G1450" s="3" t="s">
        <v>542</v>
      </c>
      <c r="H1450" s="3" t="s">
        <v>74</v>
      </c>
      <c r="I1450" s="3" t="s">
        <v>543</v>
      </c>
      <c r="J1450" s="3" t="s">
        <v>6461</v>
      </c>
      <c r="K1450" s="3" t="s">
        <v>6</v>
      </c>
      <c r="L1450" s="3" t="s">
        <v>6461</v>
      </c>
      <c r="M1450" s="3" t="s">
        <v>545</v>
      </c>
      <c r="N1450" s="3" t="s">
        <v>6462</v>
      </c>
      <c r="O1450" s="3" t="s">
        <v>11</v>
      </c>
      <c r="P1450" s="3" t="s">
        <v>547</v>
      </c>
      <c r="Q1450" s="3" t="s">
        <v>548</v>
      </c>
    </row>
    <row r="1451" spans="1:17" ht="45" customHeight="1" x14ac:dyDescent="0.25">
      <c r="A1451" s="3" t="s">
        <v>413</v>
      </c>
      <c r="B1451" s="3" t="s">
        <v>7911</v>
      </c>
      <c r="C1451" s="3" t="s">
        <v>549</v>
      </c>
      <c r="D1451" s="3" t="s">
        <v>3405</v>
      </c>
      <c r="E1451" s="3" t="s">
        <v>540</v>
      </c>
      <c r="F1451" s="3" t="s">
        <v>6460</v>
      </c>
      <c r="G1451" s="3" t="s">
        <v>542</v>
      </c>
      <c r="H1451" s="3" t="s">
        <v>74</v>
      </c>
      <c r="I1451" s="3" t="s">
        <v>543</v>
      </c>
      <c r="J1451" s="3" t="s">
        <v>6461</v>
      </c>
      <c r="K1451" s="3" t="s">
        <v>6</v>
      </c>
      <c r="L1451" s="3" t="s">
        <v>6461</v>
      </c>
      <c r="M1451" s="3" t="s">
        <v>545</v>
      </c>
      <c r="N1451" s="3" t="s">
        <v>6462</v>
      </c>
      <c r="O1451" s="3" t="s">
        <v>11</v>
      </c>
      <c r="P1451" s="3" t="s">
        <v>547</v>
      </c>
      <c r="Q1451" s="3" t="s">
        <v>548</v>
      </c>
    </row>
    <row r="1452" spans="1:17" ht="45" customHeight="1" x14ac:dyDescent="0.25">
      <c r="A1452" s="3" t="s">
        <v>413</v>
      </c>
      <c r="B1452" s="3" t="s">
        <v>7912</v>
      </c>
      <c r="C1452" s="3" t="s">
        <v>549</v>
      </c>
      <c r="D1452" s="3" t="s">
        <v>3405</v>
      </c>
      <c r="E1452" s="3" t="s">
        <v>540</v>
      </c>
      <c r="F1452" s="3" t="s">
        <v>6460</v>
      </c>
      <c r="G1452" s="3" t="s">
        <v>542</v>
      </c>
      <c r="H1452" s="3" t="s">
        <v>74</v>
      </c>
      <c r="I1452" s="3" t="s">
        <v>543</v>
      </c>
      <c r="J1452" s="3" t="s">
        <v>6461</v>
      </c>
      <c r="K1452" s="3" t="s">
        <v>6</v>
      </c>
      <c r="L1452" s="3" t="s">
        <v>6461</v>
      </c>
      <c r="M1452" s="3" t="s">
        <v>545</v>
      </c>
      <c r="N1452" s="3" t="s">
        <v>6462</v>
      </c>
      <c r="O1452" s="3" t="s">
        <v>11</v>
      </c>
      <c r="P1452" s="3" t="s">
        <v>547</v>
      </c>
      <c r="Q1452" s="3" t="s">
        <v>548</v>
      </c>
    </row>
    <row r="1453" spans="1:17" ht="45" customHeight="1" x14ac:dyDescent="0.25">
      <c r="A1453" s="3" t="s">
        <v>413</v>
      </c>
      <c r="B1453" s="3" t="s">
        <v>7913</v>
      </c>
      <c r="C1453" s="3" t="s">
        <v>549</v>
      </c>
      <c r="D1453" s="3" t="s">
        <v>3405</v>
      </c>
      <c r="E1453" s="3" t="s">
        <v>540</v>
      </c>
      <c r="F1453" s="3" t="s">
        <v>6460</v>
      </c>
      <c r="G1453" s="3" t="s">
        <v>542</v>
      </c>
      <c r="H1453" s="3" t="s">
        <v>74</v>
      </c>
      <c r="I1453" s="3" t="s">
        <v>543</v>
      </c>
      <c r="J1453" s="3" t="s">
        <v>6461</v>
      </c>
      <c r="K1453" s="3" t="s">
        <v>6</v>
      </c>
      <c r="L1453" s="3" t="s">
        <v>6461</v>
      </c>
      <c r="M1453" s="3" t="s">
        <v>545</v>
      </c>
      <c r="N1453" s="3" t="s">
        <v>6462</v>
      </c>
      <c r="O1453" s="3" t="s">
        <v>11</v>
      </c>
      <c r="P1453" s="3" t="s">
        <v>547</v>
      </c>
      <c r="Q1453" s="3" t="s">
        <v>548</v>
      </c>
    </row>
    <row r="1454" spans="1:17" ht="45" customHeight="1" x14ac:dyDescent="0.25">
      <c r="A1454" s="3" t="s">
        <v>413</v>
      </c>
      <c r="B1454" s="3" t="s">
        <v>7914</v>
      </c>
      <c r="C1454" s="3" t="s">
        <v>549</v>
      </c>
      <c r="D1454" s="3" t="s">
        <v>3405</v>
      </c>
      <c r="E1454" s="3" t="s">
        <v>540</v>
      </c>
      <c r="F1454" s="3" t="s">
        <v>6460</v>
      </c>
      <c r="G1454" s="3" t="s">
        <v>542</v>
      </c>
      <c r="H1454" s="3" t="s">
        <v>74</v>
      </c>
      <c r="I1454" s="3" t="s">
        <v>543</v>
      </c>
      <c r="J1454" s="3" t="s">
        <v>6461</v>
      </c>
      <c r="K1454" s="3" t="s">
        <v>6</v>
      </c>
      <c r="L1454" s="3" t="s">
        <v>6461</v>
      </c>
      <c r="M1454" s="3" t="s">
        <v>545</v>
      </c>
      <c r="N1454" s="3" t="s">
        <v>6462</v>
      </c>
      <c r="O1454" s="3" t="s">
        <v>11</v>
      </c>
      <c r="P1454" s="3" t="s">
        <v>547</v>
      </c>
      <c r="Q1454" s="3" t="s">
        <v>548</v>
      </c>
    </row>
    <row r="1455" spans="1:17" ht="45" customHeight="1" x14ac:dyDescent="0.25">
      <c r="A1455" s="3" t="s">
        <v>413</v>
      </c>
      <c r="B1455" s="3" t="s">
        <v>7915</v>
      </c>
      <c r="C1455" s="3" t="s">
        <v>549</v>
      </c>
      <c r="D1455" s="3" t="s">
        <v>3405</v>
      </c>
      <c r="E1455" s="3" t="s">
        <v>540</v>
      </c>
      <c r="F1455" s="3" t="s">
        <v>6460</v>
      </c>
      <c r="G1455" s="3" t="s">
        <v>542</v>
      </c>
      <c r="H1455" s="3" t="s">
        <v>74</v>
      </c>
      <c r="I1455" s="3" t="s">
        <v>543</v>
      </c>
      <c r="J1455" s="3" t="s">
        <v>6461</v>
      </c>
      <c r="K1455" s="3" t="s">
        <v>6</v>
      </c>
      <c r="L1455" s="3" t="s">
        <v>6461</v>
      </c>
      <c r="M1455" s="3" t="s">
        <v>545</v>
      </c>
      <c r="N1455" s="3" t="s">
        <v>6462</v>
      </c>
      <c r="O1455" s="3" t="s">
        <v>11</v>
      </c>
      <c r="P1455" s="3" t="s">
        <v>547</v>
      </c>
      <c r="Q1455" s="3" t="s">
        <v>548</v>
      </c>
    </row>
    <row r="1456" spans="1:17" ht="45" customHeight="1" x14ac:dyDescent="0.25">
      <c r="A1456" s="3" t="s">
        <v>413</v>
      </c>
      <c r="B1456" s="3" t="s">
        <v>7916</v>
      </c>
      <c r="C1456" s="3" t="s">
        <v>549</v>
      </c>
      <c r="D1456" s="3" t="s">
        <v>3405</v>
      </c>
      <c r="E1456" s="3" t="s">
        <v>540</v>
      </c>
      <c r="F1456" s="3" t="s">
        <v>6460</v>
      </c>
      <c r="G1456" s="3" t="s">
        <v>542</v>
      </c>
      <c r="H1456" s="3" t="s">
        <v>74</v>
      </c>
      <c r="I1456" s="3" t="s">
        <v>543</v>
      </c>
      <c r="J1456" s="3" t="s">
        <v>6461</v>
      </c>
      <c r="K1456" s="3" t="s">
        <v>6</v>
      </c>
      <c r="L1456" s="3" t="s">
        <v>6461</v>
      </c>
      <c r="M1456" s="3" t="s">
        <v>545</v>
      </c>
      <c r="N1456" s="3" t="s">
        <v>6462</v>
      </c>
      <c r="O1456" s="3" t="s">
        <v>11</v>
      </c>
      <c r="P1456" s="3" t="s">
        <v>547</v>
      </c>
      <c r="Q1456" s="3" t="s">
        <v>548</v>
      </c>
    </row>
    <row r="1457" spans="1:17" ht="45" customHeight="1" x14ac:dyDescent="0.25">
      <c r="A1457" s="3" t="s">
        <v>413</v>
      </c>
      <c r="B1457" s="3" t="s">
        <v>7917</v>
      </c>
      <c r="C1457" s="3" t="s">
        <v>549</v>
      </c>
      <c r="D1457" s="3" t="s">
        <v>3405</v>
      </c>
      <c r="E1457" s="3" t="s">
        <v>540</v>
      </c>
      <c r="F1457" s="3" t="s">
        <v>6460</v>
      </c>
      <c r="G1457" s="3" t="s">
        <v>542</v>
      </c>
      <c r="H1457" s="3" t="s">
        <v>74</v>
      </c>
      <c r="I1457" s="3" t="s">
        <v>543</v>
      </c>
      <c r="J1457" s="3" t="s">
        <v>6461</v>
      </c>
      <c r="K1457" s="3" t="s">
        <v>6</v>
      </c>
      <c r="L1457" s="3" t="s">
        <v>6461</v>
      </c>
      <c r="M1457" s="3" t="s">
        <v>545</v>
      </c>
      <c r="N1457" s="3" t="s">
        <v>6462</v>
      </c>
      <c r="O1457" s="3" t="s">
        <v>11</v>
      </c>
      <c r="P1457" s="3" t="s">
        <v>547</v>
      </c>
      <c r="Q1457" s="3" t="s">
        <v>548</v>
      </c>
    </row>
    <row r="1458" spans="1:17" ht="45" customHeight="1" x14ac:dyDescent="0.25">
      <c r="A1458" s="3" t="s">
        <v>413</v>
      </c>
      <c r="B1458" s="3" t="s">
        <v>7918</v>
      </c>
      <c r="C1458" s="3" t="s">
        <v>549</v>
      </c>
      <c r="D1458" s="3" t="s">
        <v>3405</v>
      </c>
      <c r="E1458" s="3" t="s">
        <v>540</v>
      </c>
      <c r="F1458" s="3" t="s">
        <v>6460</v>
      </c>
      <c r="G1458" s="3" t="s">
        <v>542</v>
      </c>
      <c r="H1458" s="3" t="s">
        <v>74</v>
      </c>
      <c r="I1458" s="3" t="s">
        <v>543</v>
      </c>
      <c r="J1458" s="3" t="s">
        <v>6461</v>
      </c>
      <c r="K1458" s="3" t="s">
        <v>6</v>
      </c>
      <c r="L1458" s="3" t="s">
        <v>6461</v>
      </c>
      <c r="M1458" s="3" t="s">
        <v>545</v>
      </c>
      <c r="N1458" s="3" t="s">
        <v>6462</v>
      </c>
      <c r="O1458" s="3" t="s">
        <v>11</v>
      </c>
      <c r="P1458" s="3" t="s">
        <v>547</v>
      </c>
      <c r="Q1458" s="3" t="s">
        <v>548</v>
      </c>
    </row>
    <row r="1459" spans="1:17" ht="45" customHeight="1" x14ac:dyDescent="0.25">
      <c r="A1459" s="3" t="s">
        <v>413</v>
      </c>
      <c r="B1459" s="3" t="s">
        <v>7919</v>
      </c>
      <c r="C1459" s="3" t="s">
        <v>549</v>
      </c>
      <c r="D1459" s="3" t="s">
        <v>3405</v>
      </c>
      <c r="E1459" s="3" t="s">
        <v>540</v>
      </c>
      <c r="F1459" s="3" t="s">
        <v>6460</v>
      </c>
      <c r="G1459" s="3" t="s">
        <v>542</v>
      </c>
      <c r="H1459" s="3" t="s">
        <v>74</v>
      </c>
      <c r="I1459" s="3" t="s">
        <v>543</v>
      </c>
      <c r="J1459" s="3" t="s">
        <v>6461</v>
      </c>
      <c r="K1459" s="3" t="s">
        <v>6</v>
      </c>
      <c r="L1459" s="3" t="s">
        <v>6461</v>
      </c>
      <c r="M1459" s="3" t="s">
        <v>545</v>
      </c>
      <c r="N1459" s="3" t="s">
        <v>6462</v>
      </c>
      <c r="O1459" s="3" t="s">
        <v>11</v>
      </c>
      <c r="P1459" s="3" t="s">
        <v>547</v>
      </c>
      <c r="Q1459" s="3" t="s">
        <v>548</v>
      </c>
    </row>
    <row r="1460" spans="1:17" ht="45" customHeight="1" x14ac:dyDescent="0.25">
      <c r="A1460" s="3" t="s">
        <v>413</v>
      </c>
      <c r="B1460" s="3" t="s">
        <v>7920</v>
      </c>
      <c r="C1460" s="3" t="s">
        <v>549</v>
      </c>
      <c r="D1460" s="3" t="s">
        <v>3405</v>
      </c>
      <c r="E1460" s="3" t="s">
        <v>540</v>
      </c>
      <c r="F1460" s="3" t="s">
        <v>6460</v>
      </c>
      <c r="G1460" s="3" t="s">
        <v>542</v>
      </c>
      <c r="H1460" s="3" t="s">
        <v>74</v>
      </c>
      <c r="I1460" s="3" t="s">
        <v>543</v>
      </c>
      <c r="J1460" s="3" t="s">
        <v>6461</v>
      </c>
      <c r="K1460" s="3" t="s">
        <v>6</v>
      </c>
      <c r="L1460" s="3" t="s">
        <v>6461</v>
      </c>
      <c r="M1460" s="3" t="s">
        <v>545</v>
      </c>
      <c r="N1460" s="3" t="s">
        <v>6462</v>
      </c>
      <c r="O1460" s="3" t="s">
        <v>11</v>
      </c>
      <c r="P1460" s="3" t="s">
        <v>547</v>
      </c>
      <c r="Q1460" s="3" t="s">
        <v>548</v>
      </c>
    </row>
    <row r="1461" spans="1:17" ht="45" customHeight="1" x14ac:dyDescent="0.25">
      <c r="A1461" s="3" t="s">
        <v>413</v>
      </c>
      <c r="B1461" s="3" t="s">
        <v>7921</v>
      </c>
      <c r="C1461" s="3" t="s">
        <v>549</v>
      </c>
      <c r="D1461" s="3" t="s">
        <v>3405</v>
      </c>
      <c r="E1461" s="3" t="s">
        <v>540</v>
      </c>
      <c r="F1461" s="3" t="s">
        <v>6460</v>
      </c>
      <c r="G1461" s="3" t="s">
        <v>542</v>
      </c>
      <c r="H1461" s="3" t="s">
        <v>74</v>
      </c>
      <c r="I1461" s="3" t="s">
        <v>543</v>
      </c>
      <c r="J1461" s="3" t="s">
        <v>6461</v>
      </c>
      <c r="K1461" s="3" t="s">
        <v>6</v>
      </c>
      <c r="L1461" s="3" t="s">
        <v>6461</v>
      </c>
      <c r="M1461" s="3" t="s">
        <v>545</v>
      </c>
      <c r="N1461" s="3" t="s">
        <v>6462</v>
      </c>
      <c r="O1461" s="3" t="s">
        <v>11</v>
      </c>
      <c r="P1461" s="3" t="s">
        <v>547</v>
      </c>
      <c r="Q1461" s="3" t="s">
        <v>548</v>
      </c>
    </row>
    <row r="1462" spans="1:17" ht="45" customHeight="1" x14ac:dyDescent="0.25">
      <c r="A1462" s="3" t="s">
        <v>413</v>
      </c>
      <c r="B1462" s="3" t="s">
        <v>7922</v>
      </c>
      <c r="C1462" s="3" t="s">
        <v>549</v>
      </c>
      <c r="D1462" s="3" t="s">
        <v>3405</v>
      </c>
      <c r="E1462" s="3" t="s">
        <v>540</v>
      </c>
      <c r="F1462" s="3" t="s">
        <v>6460</v>
      </c>
      <c r="G1462" s="3" t="s">
        <v>542</v>
      </c>
      <c r="H1462" s="3" t="s">
        <v>74</v>
      </c>
      <c r="I1462" s="3" t="s">
        <v>543</v>
      </c>
      <c r="J1462" s="3" t="s">
        <v>6461</v>
      </c>
      <c r="K1462" s="3" t="s">
        <v>6</v>
      </c>
      <c r="L1462" s="3" t="s">
        <v>6461</v>
      </c>
      <c r="M1462" s="3" t="s">
        <v>545</v>
      </c>
      <c r="N1462" s="3" t="s">
        <v>6462</v>
      </c>
      <c r="O1462" s="3" t="s">
        <v>11</v>
      </c>
      <c r="P1462" s="3" t="s">
        <v>547</v>
      </c>
      <c r="Q1462" s="3" t="s">
        <v>548</v>
      </c>
    </row>
    <row r="1463" spans="1:17" ht="45" customHeight="1" x14ac:dyDescent="0.25">
      <c r="A1463" s="3" t="s">
        <v>413</v>
      </c>
      <c r="B1463" s="3" t="s">
        <v>7923</v>
      </c>
      <c r="C1463" s="3" t="s">
        <v>549</v>
      </c>
      <c r="D1463" s="3" t="s">
        <v>3405</v>
      </c>
      <c r="E1463" s="3" t="s">
        <v>540</v>
      </c>
      <c r="F1463" s="3" t="s">
        <v>6460</v>
      </c>
      <c r="G1463" s="3" t="s">
        <v>542</v>
      </c>
      <c r="H1463" s="3" t="s">
        <v>74</v>
      </c>
      <c r="I1463" s="3" t="s">
        <v>543</v>
      </c>
      <c r="J1463" s="3" t="s">
        <v>6461</v>
      </c>
      <c r="K1463" s="3" t="s">
        <v>6</v>
      </c>
      <c r="L1463" s="3" t="s">
        <v>6461</v>
      </c>
      <c r="M1463" s="3" t="s">
        <v>545</v>
      </c>
      <c r="N1463" s="3" t="s">
        <v>6462</v>
      </c>
      <c r="O1463" s="3" t="s">
        <v>11</v>
      </c>
      <c r="P1463" s="3" t="s">
        <v>547</v>
      </c>
      <c r="Q1463" s="3" t="s">
        <v>548</v>
      </c>
    </row>
    <row r="1464" spans="1:17" ht="45" customHeight="1" x14ac:dyDescent="0.25">
      <c r="A1464" s="3" t="s">
        <v>413</v>
      </c>
      <c r="B1464" s="3" t="s">
        <v>7924</v>
      </c>
      <c r="C1464" s="3" t="s">
        <v>549</v>
      </c>
      <c r="D1464" s="3" t="s">
        <v>3405</v>
      </c>
      <c r="E1464" s="3" t="s">
        <v>540</v>
      </c>
      <c r="F1464" s="3" t="s">
        <v>6460</v>
      </c>
      <c r="G1464" s="3" t="s">
        <v>542</v>
      </c>
      <c r="H1464" s="3" t="s">
        <v>74</v>
      </c>
      <c r="I1464" s="3" t="s">
        <v>543</v>
      </c>
      <c r="J1464" s="3" t="s">
        <v>6461</v>
      </c>
      <c r="K1464" s="3" t="s">
        <v>6</v>
      </c>
      <c r="L1464" s="3" t="s">
        <v>6461</v>
      </c>
      <c r="M1464" s="3" t="s">
        <v>545</v>
      </c>
      <c r="N1464" s="3" t="s">
        <v>6462</v>
      </c>
      <c r="O1464" s="3" t="s">
        <v>11</v>
      </c>
      <c r="P1464" s="3" t="s">
        <v>547</v>
      </c>
      <c r="Q1464" s="3" t="s">
        <v>548</v>
      </c>
    </row>
    <row r="1465" spans="1:17" ht="45" customHeight="1" x14ac:dyDescent="0.25">
      <c r="A1465" s="3" t="s">
        <v>413</v>
      </c>
      <c r="B1465" s="3" t="s">
        <v>7925</v>
      </c>
      <c r="C1465" s="3" t="s">
        <v>549</v>
      </c>
      <c r="D1465" s="3" t="s">
        <v>3405</v>
      </c>
      <c r="E1465" s="3" t="s">
        <v>540</v>
      </c>
      <c r="F1465" s="3" t="s">
        <v>6460</v>
      </c>
      <c r="G1465" s="3" t="s">
        <v>542</v>
      </c>
      <c r="H1465" s="3" t="s">
        <v>74</v>
      </c>
      <c r="I1465" s="3" t="s">
        <v>543</v>
      </c>
      <c r="J1465" s="3" t="s">
        <v>6461</v>
      </c>
      <c r="K1465" s="3" t="s">
        <v>6</v>
      </c>
      <c r="L1465" s="3" t="s">
        <v>6461</v>
      </c>
      <c r="M1465" s="3" t="s">
        <v>545</v>
      </c>
      <c r="N1465" s="3" t="s">
        <v>6462</v>
      </c>
      <c r="O1465" s="3" t="s">
        <v>11</v>
      </c>
      <c r="P1465" s="3" t="s">
        <v>547</v>
      </c>
      <c r="Q1465" s="3" t="s">
        <v>548</v>
      </c>
    </row>
    <row r="1466" spans="1:17" ht="45" customHeight="1" x14ac:dyDescent="0.25">
      <c r="A1466" s="3" t="s">
        <v>413</v>
      </c>
      <c r="B1466" s="3" t="s">
        <v>7926</v>
      </c>
      <c r="C1466" s="3" t="s">
        <v>549</v>
      </c>
      <c r="D1466" s="3" t="s">
        <v>3405</v>
      </c>
      <c r="E1466" s="3" t="s">
        <v>540</v>
      </c>
      <c r="F1466" s="3" t="s">
        <v>6460</v>
      </c>
      <c r="G1466" s="3" t="s">
        <v>542</v>
      </c>
      <c r="H1466" s="3" t="s">
        <v>74</v>
      </c>
      <c r="I1466" s="3" t="s">
        <v>543</v>
      </c>
      <c r="J1466" s="3" t="s">
        <v>6461</v>
      </c>
      <c r="K1466" s="3" t="s">
        <v>6</v>
      </c>
      <c r="L1466" s="3" t="s">
        <v>6461</v>
      </c>
      <c r="M1466" s="3" t="s">
        <v>545</v>
      </c>
      <c r="N1466" s="3" t="s">
        <v>6462</v>
      </c>
      <c r="O1466" s="3" t="s">
        <v>11</v>
      </c>
      <c r="P1466" s="3" t="s">
        <v>547</v>
      </c>
      <c r="Q1466" s="3" t="s">
        <v>548</v>
      </c>
    </row>
    <row r="1467" spans="1:17" ht="45" customHeight="1" x14ac:dyDescent="0.25">
      <c r="A1467" s="3" t="s">
        <v>413</v>
      </c>
      <c r="B1467" s="3" t="s">
        <v>7927</v>
      </c>
      <c r="C1467" s="3" t="s">
        <v>549</v>
      </c>
      <c r="D1467" s="3" t="s">
        <v>3405</v>
      </c>
      <c r="E1467" s="3" t="s">
        <v>540</v>
      </c>
      <c r="F1467" s="3" t="s">
        <v>6460</v>
      </c>
      <c r="G1467" s="3" t="s">
        <v>542</v>
      </c>
      <c r="H1467" s="3" t="s">
        <v>74</v>
      </c>
      <c r="I1467" s="3" t="s">
        <v>543</v>
      </c>
      <c r="J1467" s="3" t="s">
        <v>6461</v>
      </c>
      <c r="K1467" s="3" t="s">
        <v>6</v>
      </c>
      <c r="L1467" s="3" t="s">
        <v>6461</v>
      </c>
      <c r="M1467" s="3" t="s">
        <v>545</v>
      </c>
      <c r="N1467" s="3" t="s">
        <v>6462</v>
      </c>
      <c r="O1467" s="3" t="s">
        <v>11</v>
      </c>
      <c r="P1467" s="3" t="s">
        <v>547</v>
      </c>
      <c r="Q1467" s="3" t="s">
        <v>548</v>
      </c>
    </row>
    <row r="1468" spans="1:17" ht="45" customHeight="1" x14ac:dyDescent="0.25">
      <c r="A1468" s="3" t="s">
        <v>413</v>
      </c>
      <c r="B1468" s="3" t="s">
        <v>7928</v>
      </c>
      <c r="C1468" s="3" t="s">
        <v>549</v>
      </c>
      <c r="D1468" s="3" t="s">
        <v>3405</v>
      </c>
      <c r="E1468" s="3" t="s">
        <v>540</v>
      </c>
      <c r="F1468" s="3" t="s">
        <v>6460</v>
      </c>
      <c r="G1468" s="3" t="s">
        <v>542</v>
      </c>
      <c r="H1468" s="3" t="s">
        <v>74</v>
      </c>
      <c r="I1468" s="3" t="s">
        <v>543</v>
      </c>
      <c r="J1468" s="3" t="s">
        <v>6461</v>
      </c>
      <c r="K1468" s="3" t="s">
        <v>6</v>
      </c>
      <c r="L1468" s="3" t="s">
        <v>6461</v>
      </c>
      <c r="M1468" s="3" t="s">
        <v>545</v>
      </c>
      <c r="N1468" s="3" t="s">
        <v>6462</v>
      </c>
      <c r="O1468" s="3" t="s">
        <v>11</v>
      </c>
      <c r="P1468" s="3" t="s">
        <v>547</v>
      </c>
      <c r="Q1468" s="3" t="s">
        <v>548</v>
      </c>
    </row>
    <row r="1469" spans="1:17" ht="45" customHeight="1" x14ac:dyDescent="0.25">
      <c r="A1469" s="3" t="s">
        <v>413</v>
      </c>
      <c r="B1469" s="3" t="s">
        <v>7929</v>
      </c>
      <c r="C1469" s="3" t="s">
        <v>549</v>
      </c>
      <c r="D1469" s="3" t="s">
        <v>3405</v>
      </c>
      <c r="E1469" s="3" t="s">
        <v>540</v>
      </c>
      <c r="F1469" s="3" t="s">
        <v>6460</v>
      </c>
      <c r="G1469" s="3" t="s">
        <v>542</v>
      </c>
      <c r="H1469" s="3" t="s">
        <v>74</v>
      </c>
      <c r="I1469" s="3" t="s">
        <v>543</v>
      </c>
      <c r="J1469" s="3" t="s">
        <v>6461</v>
      </c>
      <c r="K1469" s="3" t="s">
        <v>6</v>
      </c>
      <c r="L1469" s="3" t="s">
        <v>6461</v>
      </c>
      <c r="M1469" s="3" t="s">
        <v>545</v>
      </c>
      <c r="N1469" s="3" t="s">
        <v>6462</v>
      </c>
      <c r="O1469" s="3" t="s">
        <v>11</v>
      </c>
      <c r="P1469" s="3" t="s">
        <v>547</v>
      </c>
      <c r="Q1469" s="3" t="s">
        <v>548</v>
      </c>
    </row>
    <row r="1470" spans="1:17" ht="45" customHeight="1" x14ac:dyDescent="0.25">
      <c r="A1470" s="3" t="s">
        <v>413</v>
      </c>
      <c r="B1470" s="3" t="s">
        <v>7930</v>
      </c>
      <c r="C1470" s="3" t="s">
        <v>549</v>
      </c>
      <c r="D1470" s="3" t="s">
        <v>3405</v>
      </c>
      <c r="E1470" s="3" t="s">
        <v>540</v>
      </c>
      <c r="F1470" s="3" t="s">
        <v>6460</v>
      </c>
      <c r="G1470" s="3" t="s">
        <v>542</v>
      </c>
      <c r="H1470" s="3" t="s">
        <v>74</v>
      </c>
      <c r="I1470" s="3" t="s">
        <v>543</v>
      </c>
      <c r="J1470" s="3" t="s">
        <v>6461</v>
      </c>
      <c r="K1470" s="3" t="s">
        <v>6</v>
      </c>
      <c r="L1470" s="3" t="s">
        <v>6461</v>
      </c>
      <c r="M1470" s="3" t="s">
        <v>545</v>
      </c>
      <c r="N1470" s="3" t="s">
        <v>6462</v>
      </c>
      <c r="O1470" s="3" t="s">
        <v>11</v>
      </c>
      <c r="P1470" s="3" t="s">
        <v>547</v>
      </c>
      <c r="Q1470" s="3" t="s">
        <v>548</v>
      </c>
    </row>
    <row r="1471" spans="1:17" ht="45" customHeight="1" x14ac:dyDescent="0.25">
      <c r="A1471" s="3" t="s">
        <v>413</v>
      </c>
      <c r="B1471" s="3" t="s">
        <v>7931</v>
      </c>
      <c r="C1471" s="3" t="s">
        <v>549</v>
      </c>
      <c r="D1471" s="3" t="s">
        <v>3405</v>
      </c>
      <c r="E1471" s="3" t="s">
        <v>540</v>
      </c>
      <c r="F1471" s="3" t="s">
        <v>6460</v>
      </c>
      <c r="G1471" s="3" t="s">
        <v>542</v>
      </c>
      <c r="H1471" s="3" t="s">
        <v>74</v>
      </c>
      <c r="I1471" s="3" t="s">
        <v>543</v>
      </c>
      <c r="J1471" s="3" t="s">
        <v>6461</v>
      </c>
      <c r="K1471" s="3" t="s">
        <v>6</v>
      </c>
      <c r="L1471" s="3" t="s">
        <v>6461</v>
      </c>
      <c r="M1471" s="3" t="s">
        <v>545</v>
      </c>
      <c r="N1471" s="3" t="s">
        <v>6462</v>
      </c>
      <c r="O1471" s="3" t="s">
        <v>11</v>
      </c>
      <c r="P1471" s="3" t="s">
        <v>547</v>
      </c>
      <c r="Q1471" s="3" t="s">
        <v>548</v>
      </c>
    </row>
    <row r="1472" spans="1:17" ht="45" customHeight="1" x14ac:dyDescent="0.25">
      <c r="A1472" s="3" t="s">
        <v>413</v>
      </c>
      <c r="B1472" s="3" t="s">
        <v>7932</v>
      </c>
      <c r="C1472" s="3" t="s">
        <v>549</v>
      </c>
      <c r="D1472" s="3" t="s">
        <v>3405</v>
      </c>
      <c r="E1472" s="3" t="s">
        <v>540</v>
      </c>
      <c r="F1472" s="3" t="s">
        <v>6460</v>
      </c>
      <c r="G1472" s="3" t="s">
        <v>542</v>
      </c>
      <c r="H1472" s="3" t="s">
        <v>74</v>
      </c>
      <c r="I1472" s="3" t="s">
        <v>543</v>
      </c>
      <c r="J1472" s="3" t="s">
        <v>6461</v>
      </c>
      <c r="K1472" s="3" t="s">
        <v>6</v>
      </c>
      <c r="L1472" s="3" t="s">
        <v>6461</v>
      </c>
      <c r="M1472" s="3" t="s">
        <v>545</v>
      </c>
      <c r="N1472" s="3" t="s">
        <v>6462</v>
      </c>
      <c r="O1472" s="3" t="s">
        <v>11</v>
      </c>
      <c r="P1472" s="3" t="s">
        <v>547</v>
      </c>
      <c r="Q1472" s="3" t="s">
        <v>548</v>
      </c>
    </row>
    <row r="1473" spans="1:17" ht="45" customHeight="1" x14ac:dyDescent="0.25">
      <c r="A1473" s="3" t="s">
        <v>413</v>
      </c>
      <c r="B1473" s="3" t="s">
        <v>7933</v>
      </c>
      <c r="C1473" s="3" t="s">
        <v>549</v>
      </c>
      <c r="D1473" s="3" t="s">
        <v>3405</v>
      </c>
      <c r="E1473" s="3" t="s">
        <v>540</v>
      </c>
      <c r="F1473" s="3" t="s">
        <v>6460</v>
      </c>
      <c r="G1473" s="3" t="s">
        <v>542</v>
      </c>
      <c r="H1473" s="3" t="s">
        <v>74</v>
      </c>
      <c r="I1473" s="3" t="s">
        <v>543</v>
      </c>
      <c r="J1473" s="3" t="s">
        <v>6461</v>
      </c>
      <c r="K1473" s="3" t="s">
        <v>6</v>
      </c>
      <c r="L1473" s="3" t="s">
        <v>6461</v>
      </c>
      <c r="M1473" s="3" t="s">
        <v>545</v>
      </c>
      <c r="N1473" s="3" t="s">
        <v>6462</v>
      </c>
      <c r="O1473" s="3" t="s">
        <v>11</v>
      </c>
      <c r="P1473" s="3" t="s">
        <v>547</v>
      </c>
      <c r="Q1473" s="3" t="s">
        <v>548</v>
      </c>
    </row>
    <row r="1474" spans="1:17" ht="45" customHeight="1" x14ac:dyDescent="0.25">
      <c r="A1474" s="3" t="s">
        <v>413</v>
      </c>
      <c r="B1474" s="3" t="s">
        <v>7934</v>
      </c>
      <c r="C1474" s="3" t="s">
        <v>549</v>
      </c>
      <c r="D1474" s="3" t="s">
        <v>3405</v>
      </c>
      <c r="E1474" s="3" t="s">
        <v>540</v>
      </c>
      <c r="F1474" s="3" t="s">
        <v>6460</v>
      </c>
      <c r="G1474" s="3" t="s">
        <v>542</v>
      </c>
      <c r="H1474" s="3" t="s">
        <v>74</v>
      </c>
      <c r="I1474" s="3" t="s">
        <v>543</v>
      </c>
      <c r="J1474" s="3" t="s">
        <v>6461</v>
      </c>
      <c r="K1474" s="3" t="s">
        <v>6</v>
      </c>
      <c r="L1474" s="3" t="s">
        <v>6461</v>
      </c>
      <c r="M1474" s="3" t="s">
        <v>545</v>
      </c>
      <c r="N1474" s="3" t="s">
        <v>6462</v>
      </c>
      <c r="O1474" s="3" t="s">
        <v>11</v>
      </c>
      <c r="P1474" s="3" t="s">
        <v>547</v>
      </c>
      <c r="Q1474" s="3" t="s">
        <v>548</v>
      </c>
    </row>
    <row r="1475" spans="1:17" ht="45" customHeight="1" x14ac:dyDescent="0.25">
      <c r="A1475" s="3" t="s">
        <v>413</v>
      </c>
      <c r="B1475" s="3" t="s">
        <v>7935</v>
      </c>
      <c r="C1475" s="3" t="s">
        <v>549</v>
      </c>
      <c r="D1475" s="3" t="s">
        <v>3405</v>
      </c>
      <c r="E1475" s="3" t="s">
        <v>540</v>
      </c>
      <c r="F1475" s="3" t="s">
        <v>6460</v>
      </c>
      <c r="G1475" s="3" t="s">
        <v>542</v>
      </c>
      <c r="H1475" s="3" t="s">
        <v>74</v>
      </c>
      <c r="I1475" s="3" t="s">
        <v>543</v>
      </c>
      <c r="J1475" s="3" t="s">
        <v>6461</v>
      </c>
      <c r="K1475" s="3" t="s">
        <v>6</v>
      </c>
      <c r="L1475" s="3" t="s">
        <v>6461</v>
      </c>
      <c r="M1475" s="3" t="s">
        <v>545</v>
      </c>
      <c r="N1475" s="3" t="s">
        <v>6462</v>
      </c>
      <c r="O1475" s="3" t="s">
        <v>11</v>
      </c>
      <c r="P1475" s="3" t="s">
        <v>547</v>
      </c>
      <c r="Q1475" s="3" t="s">
        <v>548</v>
      </c>
    </row>
    <row r="1476" spans="1:17" ht="45" customHeight="1" x14ac:dyDescent="0.25">
      <c r="A1476" s="3" t="s">
        <v>413</v>
      </c>
      <c r="B1476" s="3" t="s">
        <v>7936</v>
      </c>
      <c r="C1476" s="3" t="s">
        <v>549</v>
      </c>
      <c r="D1476" s="3" t="s">
        <v>3405</v>
      </c>
      <c r="E1476" s="3" t="s">
        <v>540</v>
      </c>
      <c r="F1476" s="3" t="s">
        <v>6460</v>
      </c>
      <c r="G1476" s="3" t="s">
        <v>542</v>
      </c>
      <c r="H1476" s="3" t="s">
        <v>74</v>
      </c>
      <c r="I1476" s="3" t="s">
        <v>543</v>
      </c>
      <c r="J1476" s="3" t="s">
        <v>6461</v>
      </c>
      <c r="K1476" s="3" t="s">
        <v>6</v>
      </c>
      <c r="L1476" s="3" t="s">
        <v>6461</v>
      </c>
      <c r="M1476" s="3" t="s">
        <v>545</v>
      </c>
      <c r="N1476" s="3" t="s">
        <v>6462</v>
      </c>
      <c r="O1476" s="3" t="s">
        <v>11</v>
      </c>
      <c r="P1476" s="3" t="s">
        <v>547</v>
      </c>
      <c r="Q1476" s="3" t="s">
        <v>548</v>
      </c>
    </row>
    <row r="1477" spans="1:17" ht="45" customHeight="1" x14ac:dyDescent="0.25">
      <c r="A1477" s="3" t="s">
        <v>413</v>
      </c>
      <c r="B1477" s="3" t="s">
        <v>7937</v>
      </c>
      <c r="C1477" s="3" t="s">
        <v>549</v>
      </c>
      <c r="D1477" s="3" t="s">
        <v>3405</v>
      </c>
      <c r="E1477" s="3" t="s">
        <v>540</v>
      </c>
      <c r="F1477" s="3" t="s">
        <v>6460</v>
      </c>
      <c r="G1477" s="3" t="s">
        <v>542</v>
      </c>
      <c r="H1477" s="3" t="s">
        <v>74</v>
      </c>
      <c r="I1477" s="3" t="s">
        <v>543</v>
      </c>
      <c r="J1477" s="3" t="s">
        <v>6461</v>
      </c>
      <c r="K1477" s="3" t="s">
        <v>6</v>
      </c>
      <c r="L1477" s="3" t="s">
        <v>6461</v>
      </c>
      <c r="M1477" s="3" t="s">
        <v>545</v>
      </c>
      <c r="N1477" s="3" t="s">
        <v>6462</v>
      </c>
      <c r="O1477" s="3" t="s">
        <v>11</v>
      </c>
      <c r="P1477" s="3" t="s">
        <v>547</v>
      </c>
      <c r="Q1477" s="3" t="s">
        <v>548</v>
      </c>
    </row>
    <row r="1478" spans="1:17" ht="45" customHeight="1" x14ac:dyDescent="0.25">
      <c r="A1478" s="3" t="s">
        <v>413</v>
      </c>
      <c r="B1478" s="3" t="s">
        <v>7938</v>
      </c>
      <c r="C1478" s="3" t="s">
        <v>549</v>
      </c>
      <c r="D1478" s="3" t="s">
        <v>3405</v>
      </c>
      <c r="E1478" s="3" t="s">
        <v>540</v>
      </c>
      <c r="F1478" s="3" t="s">
        <v>6460</v>
      </c>
      <c r="G1478" s="3" t="s">
        <v>542</v>
      </c>
      <c r="H1478" s="3" t="s">
        <v>74</v>
      </c>
      <c r="I1478" s="3" t="s">
        <v>543</v>
      </c>
      <c r="J1478" s="3" t="s">
        <v>6461</v>
      </c>
      <c r="K1478" s="3" t="s">
        <v>6</v>
      </c>
      <c r="L1478" s="3" t="s">
        <v>6461</v>
      </c>
      <c r="M1478" s="3" t="s">
        <v>545</v>
      </c>
      <c r="N1478" s="3" t="s">
        <v>6462</v>
      </c>
      <c r="O1478" s="3" t="s">
        <v>11</v>
      </c>
      <c r="P1478" s="3" t="s">
        <v>547</v>
      </c>
      <c r="Q1478" s="3" t="s">
        <v>548</v>
      </c>
    </row>
    <row r="1479" spans="1:17" ht="45" customHeight="1" x14ac:dyDescent="0.25">
      <c r="A1479" s="3" t="s">
        <v>413</v>
      </c>
      <c r="B1479" s="3" t="s">
        <v>7939</v>
      </c>
      <c r="C1479" s="3" t="s">
        <v>549</v>
      </c>
      <c r="D1479" s="3" t="s">
        <v>3405</v>
      </c>
      <c r="E1479" s="3" t="s">
        <v>540</v>
      </c>
      <c r="F1479" s="3" t="s">
        <v>6460</v>
      </c>
      <c r="G1479" s="3" t="s">
        <v>542</v>
      </c>
      <c r="H1479" s="3" t="s">
        <v>74</v>
      </c>
      <c r="I1479" s="3" t="s">
        <v>543</v>
      </c>
      <c r="J1479" s="3" t="s">
        <v>6461</v>
      </c>
      <c r="K1479" s="3" t="s">
        <v>6</v>
      </c>
      <c r="L1479" s="3" t="s">
        <v>6461</v>
      </c>
      <c r="M1479" s="3" t="s">
        <v>545</v>
      </c>
      <c r="N1479" s="3" t="s">
        <v>6462</v>
      </c>
      <c r="O1479" s="3" t="s">
        <v>11</v>
      </c>
      <c r="P1479" s="3" t="s">
        <v>547</v>
      </c>
      <c r="Q1479" s="3" t="s">
        <v>548</v>
      </c>
    </row>
    <row r="1480" spans="1:17" ht="45" customHeight="1" x14ac:dyDescent="0.25">
      <c r="A1480" s="3" t="s">
        <v>413</v>
      </c>
      <c r="B1480" s="3" t="s">
        <v>7940</v>
      </c>
      <c r="C1480" s="3" t="s">
        <v>549</v>
      </c>
      <c r="D1480" s="3" t="s">
        <v>3405</v>
      </c>
      <c r="E1480" s="3" t="s">
        <v>540</v>
      </c>
      <c r="F1480" s="3" t="s">
        <v>6460</v>
      </c>
      <c r="G1480" s="3" t="s">
        <v>542</v>
      </c>
      <c r="H1480" s="3" t="s">
        <v>74</v>
      </c>
      <c r="I1480" s="3" t="s">
        <v>543</v>
      </c>
      <c r="J1480" s="3" t="s">
        <v>6461</v>
      </c>
      <c r="K1480" s="3" t="s">
        <v>6</v>
      </c>
      <c r="L1480" s="3" t="s">
        <v>6461</v>
      </c>
      <c r="M1480" s="3" t="s">
        <v>545</v>
      </c>
      <c r="N1480" s="3" t="s">
        <v>6462</v>
      </c>
      <c r="O1480" s="3" t="s">
        <v>11</v>
      </c>
      <c r="P1480" s="3" t="s">
        <v>547</v>
      </c>
      <c r="Q1480" s="3" t="s">
        <v>548</v>
      </c>
    </row>
    <row r="1481" spans="1:17" ht="45" customHeight="1" x14ac:dyDescent="0.25">
      <c r="A1481" s="3" t="s">
        <v>415</v>
      </c>
      <c r="B1481" s="3" t="s">
        <v>7941</v>
      </c>
      <c r="C1481" s="3" t="s">
        <v>549</v>
      </c>
      <c r="D1481" s="3" t="s">
        <v>3405</v>
      </c>
      <c r="E1481" s="3" t="s">
        <v>540</v>
      </c>
      <c r="F1481" s="3" t="s">
        <v>6460</v>
      </c>
      <c r="G1481" s="3" t="s">
        <v>542</v>
      </c>
      <c r="H1481" s="3" t="s">
        <v>74</v>
      </c>
      <c r="I1481" s="3" t="s">
        <v>543</v>
      </c>
      <c r="J1481" s="3" t="s">
        <v>6461</v>
      </c>
      <c r="K1481" s="3" t="s">
        <v>6</v>
      </c>
      <c r="L1481" s="3" t="s">
        <v>6461</v>
      </c>
      <c r="M1481" s="3" t="s">
        <v>545</v>
      </c>
      <c r="N1481" s="3" t="s">
        <v>6462</v>
      </c>
      <c r="O1481" s="3" t="s">
        <v>11</v>
      </c>
      <c r="P1481" s="3" t="s">
        <v>547</v>
      </c>
      <c r="Q1481" s="3" t="s">
        <v>548</v>
      </c>
    </row>
    <row r="1482" spans="1:17" ht="45" customHeight="1" x14ac:dyDescent="0.25">
      <c r="A1482" s="3" t="s">
        <v>415</v>
      </c>
      <c r="B1482" s="3" t="s">
        <v>7942</v>
      </c>
      <c r="C1482" s="3" t="s">
        <v>549</v>
      </c>
      <c r="D1482" s="3" t="s">
        <v>3405</v>
      </c>
      <c r="E1482" s="3" t="s">
        <v>540</v>
      </c>
      <c r="F1482" s="3" t="s">
        <v>6460</v>
      </c>
      <c r="G1482" s="3" t="s">
        <v>542</v>
      </c>
      <c r="H1482" s="3" t="s">
        <v>74</v>
      </c>
      <c r="I1482" s="3" t="s">
        <v>543</v>
      </c>
      <c r="J1482" s="3" t="s">
        <v>6461</v>
      </c>
      <c r="K1482" s="3" t="s">
        <v>6</v>
      </c>
      <c r="L1482" s="3" t="s">
        <v>6461</v>
      </c>
      <c r="M1482" s="3" t="s">
        <v>545</v>
      </c>
      <c r="N1482" s="3" t="s">
        <v>6462</v>
      </c>
      <c r="O1482" s="3" t="s">
        <v>11</v>
      </c>
      <c r="P1482" s="3" t="s">
        <v>547</v>
      </c>
      <c r="Q1482" s="3" t="s">
        <v>548</v>
      </c>
    </row>
    <row r="1483" spans="1:17" ht="45" customHeight="1" x14ac:dyDescent="0.25">
      <c r="A1483" s="3" t="s">
        <v>415</v>
      </c>
      <c r="B1483" s="3" t="s">
        <v>7943</v>
      </c>
      <c r="C1483" s="3" t="s">
        <v>549</v>
      </c>
      <c r="D1483" s="3" t="s">
        <v>3405</v>
      </c>
      <c r="E1483" s="3" t="s">
        <v>540</v>
      </c>
      <c r="F1483" s="3" t="s">
        <v>6460</v>
      </c>
      <c r="G1483" s="3" t="s">
        <v>542</v>
      </c>
      <c r="H1483" s="3" t="s">
        <v>74</v>
      </c>
      <c r="I1483" s="3" t="s">
        <v>543</v>
      </c>
      <c r="J1483" s="3" t="s">
        <v>6461</v>
      </c>
      <c r="K1483" s="3" t="s">
        <v>6</v>
      </c>
      <c r="L1483" s="3" t="s">
        <v>6461</v>
      </c>
      <c r="M1483" s="3" t="s">
        <v>545</v>
      </c>
      <c r="N1483" s="3" t="s">
        <v>6462</v>
      </c>
      <c r="O1483" s="3" t="s">
        <v>11</v>
      </c>
      <c r="P1483" s="3" t="s">
        <v>547</v>
      </c>
      <c r="Q1483" s="3" t="s">
        <v>548</v>
      </c>
    </row>
    <row r="1484" spans="1:17" ht="45" customHeight="1" x14ac:dyDescent="0.25">
      <c r="A1484" s="3" t="s">
        <v>415</v>
      </c>
      <c r="B1484" s="3" t="s">
        <v>7944</v>
      </c>
      <c r="C1484" s="3" t="s">
        <v>549</v>
      </c>
      <c r="D1484" s="3" t="s">
        <v>3405</v>
      </c>
      <c r="E1484" s="3" t="s">
        <v>540</v>
      </c>
      <c r="F1484" s="3" t="s">
        <v>6460</v>
      </c>
      <c r="G1484" s="3" t="s">
        <v>542</v>
      </c>
      <c r="H1484" s="3" t="s">
        <v>74</v>
      </c>
      <c r="I1484" s="3" t="s">
        <v>543</v>
      </c>
      <c r="J1484" s="3" t="s">
        <v>6461</v>
      </c>
      <c r="K1484" s="3" t="s">
        <v>6</v>
      </c>
      <c r="L1484" s="3" t="s">
        <v>6461</v>
      </c>
      <c r="M1484" s="3" t="s">
        <v>545</v>
      </c>
      <c r="N1484" s="3" t="s">
        <v>6462</v>
      </c>
      <c r="O1484" s="3" t="s">
        <v>11</v>
      </c>
      <c r="P1484" s="3" t="s">
        <v>547</v>
      </c>
      <c r="Q1484" s="3" t="s">
        <v>548</v>
      </c>
    </row>
    <row r="1485" spans="1:17" ht="45" customHeight="1" x14ac:dyDescent="0.25">
      <c r="A1485" s="3" t="s">
        <v>415</v>
      </c>
      <c r="B1485" s="3" t="s">
        <v>7945</v>
      </c>
      <c r="C1485" s="3" t="s">
        <v>549</v>
      </c>
      <c r="D1485" s="3" t="s">
        <v>3405</v>
      </c>
      <c r="E1485" s="3" t="s">
        <v>540</v>
      </c>
      <c r="F1485" s="3" t="s">
        <v>6460</v>
      </c>
      <c r="G1485" s="3" t="s">
        <v>542</v>
      </c>
      <c r="H1485" s="3" t="s">
        <v>74</v>
      </c>
      <c r="I1485" s="3" t="s">
        <v>543</v>
      </c>
      <c r="J1485" s="3" t="s">
        <v>6461</v>
      </c>
      <c r="K1485" s="3" t="s">
        <v>6</v>
      </c>
      <c r="L1485" s="3" t="s">
        <v>6461</v>
      </c>
      <c r="M1485" s="3" t="s">
        <v>545</v>
      </c>
      <c r="N1485" s="3" t="s">
        <v>6462</v>
      </c>
      <c r="O1485" s="3" t="s">
        <v>11</v>
      </c>
      <c r="P1485" s="3" t="s">
        <v>547</v>
      </c>
      <c r="Q1485" s="3" t="s">
        <v>548</v>
      </c>
    </row>
    <row r="1486" spans="1:17" ht="45" customHeight="1" x14ac:dyDescent="0.25">
      <c r="A1486" s="3" t="s">
        <v>415</v>
      </c>
      <c r="B1486" s="3" t="s">
        <v>7946</v>
      </c>
      <c r="C1486" s="3" t="s">
        <v>549</v>
      </c>
      <c r="D1486" s="3" t="s">
        <v>3405</v>
      </c>
      <c r="E1486" s="3" t="s">
        <v>540</v>
      </c>
      <c r="F1486" s="3" t="s">
        <v>6460</v>
      </c>
      <c r="G1486" s="3" t="s">
        <v>542</v>
      </c>
      <c r="H1486" s="3" t="s">
        <v>74</v>
      </c>
      <c r="I1486" s="3" t="s">
        <v>543</v>
      </c>
      <c r="J1486" s="3" t="s">
        <v>6461</v>
      </c>
      <c r="K1486" s="3" t="s">
        <v>6</v>
      </c>
      <c r="L1486" s="3" t="s">
        <v>6461</v>
      </c>
      <c r="M1486" s="3" t="s">
        <v>545</v>
      </c>
      <c r="N1486" s="3" t="s">
        <v>6462</v>
      </c>
      <c r="O1486" s="3" t="s">
        <v>11</v>
      </c>
      <c r="P1486" s="3" t="s">
        <v>547</v>
      </c>
      <c r="Q1486" s="3" t="s">
        <v>548</v>
      </c>
    </row>
    <row r="1487" spans="1:17" ht="45" customHeight="1" x14ac:dyDescent="0.25">
      <c r="A1487" s="3" t="s">
        <v>415</v>
      </c>
      <c r="B1487" s="3" t="s">
        <v>7947</v>
      </c>
      <c r="C1487" s="3" t="s">
        <v>549</v>
      </c>
      <c r="D1487" s="3" t="s">
        <v>3405</v>
      </c>
      <c r="E1487" s="3" t="s">
        <v>540</v>
      </c>
      <c r="F1487" s="3" t="s">
        <v>6460</v>
      </c>
      <c r="G1487" s="3" t="s">
        <v>542</v>
      </c>
      <c r="H1487" s="3" t="s">
        <v>74</v>
      </c>
      <c r="I1487" s="3" t="s">
        <v>543</v>
      </c>
      <c r="J1487" s="3" t="s">
        <v>6461</v>
      </c>
      <c r="K1487" s="3" t="s">
        <v>6</v>
      </c>
      <c r="L1487" s="3" t="s">
        <v>6461</v>
      </c>
      <c r="M1487" s="3" t="s">
        <v>545</v>
      </c>
      <c r="N1487" s="3" t="s">
        <v>6462</v>
      </c>
      <c r="O1487" s="3" t="s">
        <v>11</v>
      </c>
      <c r="P1487" s="3" t="s">
        <v>547</v>
      </c>
      <c r="Q1487" s="3" t="s">
        <v>548</v>
      </c>
    </row>
    <row r="1488" spans="1:17" ht="45" customHeight="1" x14ac:dyDescent="0.25">
      <c r="A1488" s="3" t="s">
        <v>415</v>
      </c>
      <c r="B1488" s="3" t="s">
        <v>7948</v>
      </c>
      <c r="C1488" s="3" t="s">
        <v>549</v>
      </c>
      <c r="D1488" s="3" t="s">
        <v>3405</v>
      </c>
      <c r="E1488" s="3" t="s">
        <v>540</v>
      </c>
      <c r="F1488" s="3" t="s">
        <v>6460</v>
      </c>
      <c r="G1488" s="3" t="s">
        <v>542</v>
      </c>
      <c r="H1488" s="3" t="s">
        <v>74</v>
      </c>
      <c r="I1488" s="3" t="s">
        <v>543</v>
      </c>
      <c r="J1488" s="3" t="s">
        <v>6461</v>
      </c>
      <c r="K1488" s="3" t="s">
        <v>6</v>
      </c>
      <c r="L1488" s="3" t="s">
        <v>6461</v>
      </c>
      <c r="M1488" s="3" t="s">
        <v>545</v>
      </c>
      <c r="N1488" s="3" t="s">
        <v>6462</v>
      </c>
      <c r="O1488" s="3" t="s">
        <v>11</v>
      </c>
      <c r="P1488" s="3" t="s">
        <v>547</v>
      </c>
      <c r="Q1488" s="3" t="s">
        <v>548</v>
      </c>
    </row>
    <row r="1489" spans="1:17" ht="45" customHeight="1" x14ac:dyDescent="0.25">
      <c r="A1489" s="3" t="s">
        <v>415</v>
      </c>
      <c r="B1489" s="3" t="s">
        <v>7949</v>
      </c>
      <c r="C1489" s="3" t="s">
        <v>549</v>
      </c>
      <c r="D1489" s="3" t="s">
        <v>3405</v>
      </c>
      <c r="E1489" s="3" t="s">
        <v>540</v>
      </c>
      <c r="F1489" s="3" t="s">
        <v>6460</v>
      </c>
      <c r="G1489" s="3" t="s">
        <v>542</v>
      </c>
      <c r="H1489" s="3" t="s">
        <v>74</v>
      </c>
      <c r="I1489" s="3" t="s">
        <v>543</v>
      </c>
      <c r="J1489" s="3" t="s">
        <v>6461</v>
      </c>
      <c r="K1489" s="3" t="s">
        <v>6</v>
      </c>
      <c r="L1489" s="3" t="s">
        <v>6461</v>
      </c>
      <c r="M1489" s="3" t="s">
        <v>545</v>
      </c>
      <c r="N1489" s="3" t="s">
        <v>6462</v>
      </c>
      <c r="O1489" s="3" t="s">
        <v>11</v>
      </c>
      <c r="P1489" s="3" t="s">
        <v>547</v>
      </c>
      <c r="Q1489" s="3" t="s">
        <v>548</v>
      </c>
    </row>
    <row r="1490" spans="1:17" ht="45" customHeight="1" x14ac:dyDescent="0.25">
      <c r="A1490" s="3" t="s">
        <v>415</v>
      </c>
      <c r="B1490" s="3" t="s">
        <v>7950</v>
      </c>
      <c r="C1490" s="3" t="s">
        <v>549</v>
      </c>
      <c r="D1490" s="3" t="s">
        <v>3405</v>
      </c>
      <c r="E1490" s="3" t="s">
        <v>540</v>
      </c>
      <c r="F1490" s="3" t="s">
        <v>6460</v>
      </c>
      <c r="G1490" s="3" t="s">
        <v>542</v>
      </c>
      <c r="H1490" s="3" t="s">
        <v>74</v>
      </c>
      <c r="I1490" s="3" t="s">
        <v>543</v>
      </c>
      <c r="J1490" s="3" t="s">
        <v>6461</v>
      </c>
      <c r="K1490" s="3" t="s">
        <v>6</v>
      </c>
      <c r="L1490" s="3" t="s">
        <v>6461</v>
      </c>
      <c r="M1490" s="3" t="s">
        <v>545</v>
      </c>
      <c r="N1490" s="3" t="s">
        <v>6462</v>
      </c>
      <c r="O1490" s="3" t="s">
        <v>11</v>
      </c>
      <c r="P1490" s="3" t="s">
        <v>547</v>
      </c>
      <c r="Q1490" s="3" t="s">
        <v>548</v>
      </c>
    </row>
    <row r="1491" spans="1:17" ht="45" customHeight="1" x14ac:dyDescent="0.25">
      <c r="A1491" s="3" t="s">
        <v>415</v>
      </c>
      <c r="B1491" s="3" t="s">
        <v>7951</v>
      </c>
      <c r="C1491" s="3" t="s">
        <v>549</v>
      </c>
      <c r="D1491" s="3" t="s">
        <v>3405</v>
      </c>
      <c r="E1491" s="3" t="s">
        <v>540</v>
      </c>
      <c r="F1491" s="3" t="s">
        <v>6460</v>
      </c>
      <c r="G1491" s="3" t="s">
        <v>542</v>
      </c>
      <c r="H1491" s="3" t="s">
        <v>74</v>
      </c>
      <c r="I1491" s="3" t="s">
        <v>543</v>
      </c>
      <c r="J1491" s="3" t="s">
        <v>6461</v>
      </c>
      <c r="K1491" s="3" t="s">
        <v>6</v>
      </c>
      <c r="L1491" s="3" t="s">
        <v>6461</v>
      </c>
      <c r="M1491" s="3" t="s">
        <v>545</v>
      </c>
      <c r="N1491" s="3" t="s">
        <v>6462</v>
      </c>
      <c r="O1491" s="3" t="s">
        <v>11</v>
      </c>
      <c r="P1491" s="3" t="s">
        <v>547</v>
      </c>
      <c r="Q1491" s="3" t="s">
        <v>548</v>
      </c>
    </row>
    <row r="1492" spans="1:17" ht="45" customHeight="1" x14ac:dyDescent="0.25">
      <c r="A1492" s="3" t="s">
        <v>415</v>
      </c>
      <c r="B1492" s="3" t="s">
        <v>7952</v>
      </c>
      <c r="C1492" s="3" t="s">
        <v>549</v>
      </c>
      <c r="D1492" s="3" t="s">
        <v>3405</v>
      </c>
      <c r="E1492" s="3" t="s">
        <v>540</v>
      </c>
      <c r="F1492" s="3" t="s">
        <v>6460</v>
      </c>
      <c r="G1492" s="3" t="s">
        <v>542</v>
      </c>
      <c r="H1492" s="3" t="s">
        <v>74</v>
      </c>
      <c r="I1492" s="3" t="s">
        <v>543</v>
      </c>
      <c r="J1492" s="3" t="s">
        <v>6461</v>
      </c>
      <c r="K1492" s="3" t="s">
        <v>6</v>
      </c>
      <c r="L1492" s="3" t="s">
        <v>6461</v>
      </c>
      <c r="M1492" s="3" t="s">
        <v>545</v>
      </c>
      <c r="N1492" s="3" t="s">
        <v>6462</v>
      </c>
      <c r="O1492" s="3" t="s">
        <v>11</v>
      </c>
      <c r="P1492" s="3" t="s">
        <v>547</v>
      </c>
      <c r="Q1492" s="3" t="s">
        <v>548</v>
      </c>
    </row>
    <row r="1493" spans="1:17" ht="45" customHeight="1" x14ac:dyDescent="0.25">
      <c r="A1493" s="3" t="s">
        <v>415</v>
      </c>
      <c r="B1493" s="3" t="s">
        <v>7953</v>
      </c>
      <c r="C1493" s="3" t="s">
        <v>549</v>
      </c>
      <c r="D1493" s="3" t="s">
        <v>3405</v>
      </c>
      <c r="E1493" s="3" t="s">
        <v>540</v>
      </c>
      <c r="F1493" s="3" t="s">
        <v>6460</v>
      </c>
      <c r="G1493" s="3" t="s">
        <v>542</v>
      </c>
      <c r="H1493" s="3" t="s">
        <v>74</v>
      </c>
      <c r="I1493" s="3" t="s">
        <v>543</v>
      </c>
      <c r="J1493" s="3" t="s">
        <v>6461</v>
      </c>
      <c r="K1493" s="3" t="s">
        <v>6</v>
      </c>
      <c r="L1493" s="3" t="s">
        <v>6461</v>
      </c>
      <c r="M1493" s="3" t="s">
        <v>545</v>
      </c>
      <c r="N1493" s="3" t="s">
        <v>6462</v>
      </c>
      <c r="O1493" s="3" t="s">
        <v>11</v>
      </c>
      <c r="P1493" s="3" t="s">
        <v>547</v>
      </c>
      <c r="Q1493" s="3" t="s">
        <v>548</v>
      </c>
    </row>
    <row r="1494" spans="1:17" ht="45" customHeight="1" x14ac:dyDescent="0.25">
      <c r="A1494" s="3" t="s">
        <v>415</v>
      </c>
      <c r="B1494" s="3" t="s">
        <v>7954</v>
      </c>
      <c r="C1494" s="3" t="s">
        <v>549</v>
      </c>
      <c r="D1494" s="3" t="s">
        <v>3405</v>
      </c>
      <c r="E1494" s="3" t="s">
        <v>540</v>
      </c>
      <c r="F1494" s="3" t="s">
        <v>6460</v>
      </c>
      <c r="G1494" s="3" t="s">
        <v>542</v>
      </c>
      <c r="H1494" s="3" t="s">
        <v>74</v>
      </c>
      <c r="I1494" s="3" t="s">
        <v>543</v>
      </c>
      <c r="J1494" s="3" t="s">
        <v>6461</v>
      </c>
      <c r="K1494" s="3" t="s">
        <v>6</v>
      </c>
      <c r="L1494" s="3" t="s">
        <v>6461</v>
      </c>
      <c r="M1494" s="3" t="s">
        <v>545</v>
      </c>
      <c r="N1494" s="3" t="s">
        <v>6462</v>
      </c>
      <c r="O1494" s="3" t="s">
        <v>11</v>
      </c>
      <c r="P1494" s="3" t="s">
        <v>547</v>
      </c>
      <c r="Q1494" s="3" t="s">
        <v>548</v>
      </c>
    </row>
    <row r="1495" spans="1:17" ht="45" customHeight="1" x14ac:dyDescent="0.25">
      <c r="A1495" s="3" t="s">
        <v>415</v>
      </c>
      <c r="B1495" s="3" t="s">
        <v>7955</v>
      </c>
      <c r="C1495" s="3" t="s">
        <v>549</v>
      </c>
      <c r="D1495" s="3" t="s">
        <v>3405</v>
      </c>
      <c r="E1495" s="3" t="s">
        <v>540</v>
      </c>
      <c r="F1495" s="3" t="s">
        <v>6460</v>
      </c>
      <c r="G1495" s="3" t="s">
        <v>542</v>
      </c>
      <c r="H1495" s="3" t="s">
        <v>74</v>
      </c>
      <c r="I1495" s="3" t="s">
        <v>543</v>
      </c>
      <c r="J1495" s="3" t="s">
        <v>6461</v>
      </c>
      <c r="K1495" s="3" t="s">
        <v>6</v>
      </c>
      <c r="L1495" s="3" t="s">
        <v>6461</v>
      </c>
      <c r="M1495" s="3" t="s">
        <v>545</v>
      </c>
      <c r="N1495" s="3" t="s">
        <v>6462</v>
      </c>
      <c r="O1495" s="3" t="s">
        <v>11</v>
      </c>
      <c r="P1495" s="3" t="s">
        <v>547</v>
      </c>
      <c r="Q1495" s="3" t="s">
        <v>548</v>
      </c>
    </row>
    <row r="1496" spans="1:17" ht="45" customHeight="1" x14ac:dyDescent="0.25">
      <c r="A1496" s="3" t="s">
        <v>415</v>
      </c>
      <c r="B1496" s="3" t="s">
        <v>7956</v>
      </c>
      <c r="C1496" s="3" t="s">
        <v>549</v>
      </c>
      <c r="D1496" s="3" t="s">
        <v>3405</v>
      </c>
      <c r="E1496" s="3" t="s">
        <v>540</v>
      </c>
      <c r="F1496" s="3" t="s">
        <v>6460</v>
      </c>
      <c r="G1496" s="3" t="s">
        <v>542</v>
      </c>
      <c r="H1496" s="3" t="s">
        <v>74</v>
      </c>
      <c r="I1496" s="3" t="s">
        <v>543</v>
      </c>
      <c r="J1496" s="3" t="s">
        <v>6461</v>
      </c>
      <c r="K1496" s="3" t="s">
        <v>6</v>
      </c>
      <c r="L1496" s="3" t="s">
        <v>6461</v>
      </c>
      <c r="M1496" s="3" t="s">
        <v>545</v>
      </c>
      <c r="N1496" s="3" t="s">
        <v>6462</v>
      </c>
      <c r="O1496" s="3" t="s">
        <v>11</v>
      </c>
      <c r="P1496" s="3" t="s">
        <v>547</v>
      </c>
      <c r="Q1496" s="3" t="s">
        <v>548</v>
      </c>
    </row>
    <row r="1497" spans="1:17" ht="45" customHeight="1" x14ac:dyDescent="0.25">
      <c r="A1497" s="3" t="s">
        <v>415</v>
      </c>
      <c r="B1497" s="3" t="s">
        <v>7957</v>
      </c>
      <c r="C1497" s="3" t="s">
        <v>549</v>
      </c>
      <c r="D1497" s="3" t="s">
        <v>3405</v>
      </c>
      <c r="E1497" s="3" t="s">
        <v>540</v>
      </c>
      <c r="F1497" s="3" t="s">
        <v>6460</v>
      </c>
      <c r="G1497" s="3" t="s">
        <v>542</v>
      </c>
      <c r="H1497" s="3" t="s">
        <v>74</v>
      </c>
      <c r="I1497" s="3" t="s">
        <v>543</v>
      </c>
      <c r="J1497" s="3" t="s">
        <v>6461</v>
      </c>
      <c r="K1497" s="3" t="s">
        <v>6</v>
      </c>
      <c r="L1497" s="3" t="s">
        <v>6461</v>
      </c>
      <c r="M1497" s="3" t="s">
        <v>545</v>
      </c>
      <c r="N1497" s="3" t="s">
        <v>6462</v>
      </c>
      <c r="O1497" s="3" t="s">
        <v>11</v>
      </c>
      <c r="P1497" s="3" t="s">
        <v>547</v>
      </c>
      <c r="Q1497" s="3" t="s">
        <v>548</v>
      </c>
    </row>
    <row r="1498" spans="1:17" ht="45" customHeight="1" x14ac:dyDescent="0.25">
      <c r="A1498" s="3" t="s">
        <v>415</v>
      </c>
      <c r="B1498" s="3" t="s">
        <v>7958</v>
      </c>
      <c r="C1498" s="3" t="s">
        <v>549</v>
      </c>
      <c r="D1498" s="3" t="s">
        <v>3405</v>
      </c>
      <c r="E1498" s="3" t="s">
        <v>540</v>
      </c>
      <c r="F1498" s="3" t="s">
        <v>6460</v>
      </c>
      <c r="G1498" s="3" t="s">
        <v>542</v>
      </c>
      <c r="H1498" s="3" t="s">
        <v>74</v>
      </c>
      <c r="I1498" s="3" t="s">
        <v>543</v>
      </c>
      <c r="J1498" s="3" t="s">
        <v>6461</v>
      </c>
      <c r="K1498" s="3" t="s">
        <v>6</v>
      </c>
      <c r="L1498" s="3" t="s">
        <v>6461</v>
      </c>
      <c r="M1498" s="3" t="s">
        <v>545</v>
      </c>
      <c r="N1498" s="3" t="s">
        <v>6462</v>
      </c>
      <c r="O1498" s="3" t="s">
        <v>11</v>
      </c>
      <c r="P1498" s="3" t="s">
        <v>547</v>
      </c>
      <c r="Q1498" s="3" t="s">
        <v>548</v>
      </c>
    </row>
    <row r="1499" spans="1:17" ht="45" customHeight="1" x14ac:dyDescent="0.25">
      <c r="A1499" s="3" t="s">
        <v>415</v>
      </c>
      <c r="B1499" s="3" t="s">
        <v>7959</v>
      </c>
      <c r="C1499" s="3" t="s">
        <v>549</v>
      </c>
      <c r="D1499" s="3" t="s">
        <v>3405</v>
      </c>
      <c r="E1499" s="3" t="s">
        <v>540</v>
      </c>
      <c r="F1499" s="3" t="s">
        <v>6460</v>
      </c>
      <c r="G1499" s="3" t="s">
        <v>542</v>
      </c>
      <c r="H1499" s="3" t="s">
        <v>74</v>
      </c>
      <c r="I1499" s="3" t="s">
        <v>543</v>
      </c>
      <c r="J1499" s="3" t="s">
        <v>6461</v>
      </c>
      <c r="K1499" s="3" t="s">
        <v>6</v>
      </c>
      <c r="L1499" s="3" t="s">
        <v>6461</v>
      </c>
      <c r="M1499" s="3" t="s">
        <v>545</v>
      </c>
      <c r="N1499" s="3" t="s">
        <v>6462</v>
      </c>
      <c r="O1499" s="3" t="s">
        <v>11</v>
      </c>
      <c r="P1499" s="3" t="s">
        <v>547</v>
      </c>
      <c r="Q1499" s="3" t="s">
        <v>548</v>
      </c>
    </row>
    <row r="1500" spans="1:17" ht="45" customHeight="1" x14ac:dyDescent="0.25">
      <c r="A1500" s="3" t="s">
        <v>415</v>
      </c>
      <c r="B1500" s="3" t="s">
        <v>7960</v>
      </c>
      <c r="C1500" s="3" t="s">
        <v>549</v>
      </c>
      <c r="D1500" s="3" t="s">
        <v>3405</v>
      </c>
      <c r="E1500" s="3" t="s">
        <v>540</v>
      </c>
      <c r="F1500" s="3" t="s">
        <v>6460</v>
      </c>
      <c r="G1500" s="3" t="s">
        <v>542</v>
      </c>
      <c r="H1500" s="3" t="s">
        <v>74</v>
      </c>
      <c r="I1500" s="3" t="s">
        <v>543</v>
      </c>
      <c r="J1500" s="3" t="s">
        <v>6461</v>
      </c>
      <c r="K1500" s="3" t="s">
        <v>6</v>
      </c>
      <c r="L1500" s="3" t="s">
        <v>6461</v>
      </c>
      <c r="M1500" s="3" t="s">
        <v>545</v>
      </c>
      <c r="N1500" s="3" t="s">
        <v>6462</v>
      </c>
      <c r="O1500" s="3" t="s">
        <v>11</v>
      </c>
      <c r="P1500" s="3" t="s">
        <v>547</v>
      </c>
      <c r="Q1500" s="3" t="s">
        <v>548</v>
      </c>
    </row>
    <row r="1501" spans="1:17" ht="45" customHeight="1" x14ac:dyDescent="0.25">
      <c r="A1501" s="3" t="s">
        <v>415</v>
      </c>
      <c r="B1501" s="3" t="s">
        <v>7961</v>
      </c>
      <c r="C1501" s="3" t="s">
        <v>549</v>
      </c>
      <c r="D1501" s="3" t="s">
        <v>3405</v>
      </c>
      <c r="E1501" s="3" t="s">
        <v>540</v>
      </c>
      <c r="F1501" s="3" t="s">
        <v>6460</v>
      </c>
      <c r="G1501" s="3" t="s">
        <v>542</v>
      </c>
      <c r="H1501" s="3" t="s">
        <v>74</v>
      </c>
      <c r="I1501" s="3" t="s">
        <v>543</v>
      </c>
      <c r="J1501" s="3" t="s">
        <v>6461</v>
      </c>
      <c r="K1501" s="3" t="s">
        <v>6</v>
      </c>
      <c r="L1501" s="3" t="s">
        <v>6461</v>
      </c>
      <c r="M1501" s="3" t="s">
        <v>545</v>
      </c>
      <c r="N1501" s="3" t="s">
        <v>6462</v>
      </c>
      <c r="O1501" s="3" t="s">
        <v>11</v>
      </c>
      <c r="P1501" s="3" t="s">
        <v>547</v>
      </c>
      <c r="Q1501" s="3" t="s">
        <v>548</v>
      </c>
    </row>
    <row r="1502" spans="1:17" ht="45" customHeight="1" x14ac:dyDescent="0.25">
      <c r="A1502" s="3" t="s">
        <v>415</v>
      </c>
      <c r="B1502" s="3" t="s">
        <v>7962</v>
      </c>
      <c r="C1502" s="3" t="s">
        <v>549</v>
      </c>
      <c r="D1502" s="3" t="s">
        <v>3405</v>
      </c>
      <c r="E1502" s="3" t="s">
        <v>540</v>
      </c>
      <c r="F1502" s="3" t="s">
        <v>6460</v>
      </c>
      <c r="G1502" s="3" t="s">
        <v>542</v>
      </c>
      <c r="H1502" s="3" t="s">
        <v>74</v>
      </c>
      <c r="I1502" s="3" t="s">
        <v>543</v>
      </c>
      <c r="J1502" s="3" t="s">
        <v>6461</v>
      </c>
      <c r="K1502" s="3" t="s">
        <v>6</v>
      </c>
      <c r="L1502" s="3" t="s">
        <v>6461</v>
      </c>
      <c r="M1502" s="3" t="s">
        <v>545</v>
      </c>
      <c r="N1502" s="3" t="s">
        <v>6462</v>
      </c>
      <c r="O1502" s="3" t="s">
        <v>11</v>
      </c>
      <c r="P1502" s="3" t="s">
        <v>547</v>
      </c>
      <c r="Q1502" s="3" t="s">
        <v>548</v>
      </c>
    </row>
    <row r="1503" spans="1:17" ht="45" customHeight="1" x14ac:dyDescent="0.25">
      <c r="A1503" s="3" t="s">
        <v>415</v>
      </c>
      <c r="B1503" s="3" t="s">
        <v>7963</v>
      </c>
      <c r="C1503" s="3" t="s">
        <v>549</v>
      </c>
      <c r="D1503" s="3" t="s">
        <v>3405</v>
      </c>
      <c r="E1503" s="3" t="s">
        <v>540</v>
      </c>
      <c r="F1503" s="3" t="s">
        <v>6460</v>
      </c>
      <c r="G1503" s="3" t="s">
        <v>542</v>
      </c>
      <c r="H1503" s="3" t="s">
        <v>74</v>
      </c>
      <c r="I1503" s="3" t="s">
        <v>543</v>
      </c>
      <c r="J1503" s="3" t="s">
        <v>6461</v>
      </c>
      <c r="K1503" s="3" t="s">
        <v>6</v>
      </c>
      <c r="L1503" s="3" t="s">
        <v>6461</v>
      </c>
      <c r="M1503" s="3" t="s">
        <v>545</v>
      </c>
      <c r="N1503" s="3" t="s">
        <v>6462</v>
      </c>
      <c r="O1503" s="3" t="s">
        <v>11</v>
      </c>
      <c r="P1503" s="3" t="s">
        <v>547</v>
      </c>
      <c r="Q1503" s="3" t="s">
        <v>548</v>
      </c>
    </row>
    <row r="1504" spans="1:17" ht="45" customHeight="1" x14ac:dyDescent="0.25">
      <c r="A1504" s="3" t="s">
        <v>415</v>
      </c>
      <c r="B1504" s="3" t="s">
        <v>7964</v>
      </c>
      <c r="C1504" s="3" t="s">
        <v>549</v>
      </c>
      <c r="D1504" s="3" t="s">
        <v>3405</v>
      </c>
      <c r="E1504" s="3" t="s">
        <v>540</v>
      </c>
      <c r="F1504" s="3" t="s">
        <v>6460</v>
      </c>
      <c r="G1504" s="3" t="s">
        <v>542</v>
      </c>
      <c r="H1504" s="3" t="s">
        <v>74</v>
      </c>
      <c r="I1504" s="3" t="s">
        <v>543</v>
      </c>
      <c r="J1504" s="3" t="s">
        <v>6461</v>
      </c>
      <c r="K1504" s="3" t="s">
        <v>6</v>
      </c>
      <c r="L1504" s="3" t="s">
        <v>6461</v>
      </c>
      <c r="M1504" s="3" t="s">
        <v>545</v>
      </c>
      <c r="N1504" s="3" t="s">
        <v>6462</v>
      </c>
      <c r="O1504" s="3" t="s">
        <v>11</v>
      </c>
      <c r="P1504" s="3" t="s">
        <v>547</v>
      </c>
      <c r="Q1504" s="3" t="s">
        <v>548</v>
      </c>
    </row>
    <row r="1505" spans="1:17" ht="45" customHeight="1" x14ac:dyDescent="0.25">
      <c r="A1505" s="3" t="s">
        <v>415</v>
      </c>
      <c r="B1505" s="3" t="s">
        <v>7965</v>
      </c>
      <c r="C1505" s="3" t="s">
        <v>549</v>
      </c>
      <c r="D1505" s="3" t="s">
        <v>3405</v>
      </c>
      <c r="E1505" s="3" t="s">
        <v>540</v>
      </c>
      <c r="F1505" s="3" t="s">
        <v>6460</v>
      </c>
      <c r="G1505" s="3" t="s">
        <v>542</v>
      </c>
      <c r="H1505" s="3" t="s">
        <v>74</v>
      </c>
      <c r="I1505" s="3" t="s">
        <v>543</v>
      </c>
      <c r="J1505" s="3" t="s">
        <v>6461</v>
      </c>
      <c r="K1505" s="3" t="s">
        <v>6</v>
      </c>
      <c r="L1505" s="3" t="s">
        <v>6461</v>
      </c>
      <c r="M1505" s="3" t="s">
        <v>545</v>
      </c>
      <c r="N1505" s="3" t="s">
        <v>6462</v>
      </c>
      <c r="O1505" s="3" t="s">
        <v>11</v>
      </c>
      <c r="P1505" s="3" t="s">
        <v>547</v>
      </c>
      <c r="Q1505" s="3" t="s">
        <v>548</v>
      </c>
    </row>
    <row r="1506" spans="1:17" ht="45" customHeight="1" x14ac:dyDescent="0.25">
      <c r="A1506" s="3" t="s">
        <v>415</v>
      </c>
      <c r="B1506" s="3" t="s">
        <v>7966</v>
      </c>
      <c r="C1506" s="3" t="s">
        <v>549</v>
      </c>
      <c r="D1506" s="3" t="s">
        <v>3405</v>
      </c>
      <c r="E1506" s="3" t="s">
        <v>540</v>
      </c>
      <c r="F1506" s="3" t="s">
        <v>6460</v>
      </c>
      <c r="G1506" s="3" t="s">
        <v>542</v>
      </c>
      <c r="H1506" s="3" t="s">
        <v>74</v>
      </c>
      <c r="I1506" s="3" t="s">
        <v>543</v>
      </c>
      <c r="J1506" s="3" t="s">
        <v>6461</v>
      </c>
      <c r="K1506" s="3" t="s">
        <v>6</v>
      </c>
      <c r="L1506" s="3" t="s">
        <v>6461</v>
      </c>
      <c r="M1506" s="3" t="s">
        <v>545</v>
      </c>
      <c r="N1506" s="3" t="s">
        <v>6462</v>
      </c>
      <c r="O1506" s="3" t="s">
        <v>11</v>
      </c>
      <c r="P1506" s="3" t="s">
        <v>547</v>
      </c>
      <c r="Q1506" s="3" t="s">
        <v>548</v>
      </c>
    </row>
    <row r="1507" spans="1:17" ht="45" customHeight="1" x14ac:dyDescent="0.25">
      <c r="A1507" s="3" t="s">
        <v>415</v>
      </c>
      <c r="B1507" s="3" t="s">
        <v>7967</v>
      </c>
      <c r="C1507" s="3" t="s">
        <v>549</v>
      </c>
      <c r="D1507" s="3" t="s">
        <v>3405</v>
      </c>
      <c r="E1507" s="3" t="s">
        <v>540</v>
      </c>
      <c r="F1507" s="3" t="s">
        <v>6460</v>
      </c>
      <c r="G1507" s="3" t="s">
        <v>542</v>
      </c>
      <c r="H1507" s="3" t="s">
        <v>74</v>
      </c>
      <c r="I1507" s="3" t="s">
        <v>543</v>
      </c>
      <c r="J1507" s="3" t="s">
        <v>6461</v>
      </c>
      <c r="K1507" s="3" t="s">
        <v>6</v>
      </c>
      <c r="L1507" s="3" t="s">
        <v>6461</v>
      </c>
      <c r="M1507" s="3" t="s">
        <v>545</v>
      </c>
      <c r="N1507" s="3" t="s">
        <v>6462</v>
      </c>
      <c r="O1507" s="3" t="s">
        <v>11</v>
      </c>
      <c r="P1507" s="3" t="s">
        <v>547</v>
      </c>
      <c r="Q1507" s="3" t="s">
        <v>548</v>
      </c>
    </row>
    <row r="1508" spans="1:17" ht="45" customHeight="1" x14ac:dyDescent="0.25">
      <c r="A1508" s="3" t="s">
        <v>415</v>
      </c>
      <c r="B1508" s="3" t="s">
        <v>7968</v>
      </c>
      <c r="C1508" s="3" t="s">
        <v>549</v>
      </c>
      <c r="D1508" s="3" t="s">
        <v>3405</v>
      </c>
      <c r="E1508" s="3" t="s">
        <v>540</v>
      </c>
      <c r="F1508" s="3" t="s">
        <v>6460</v>
      </c>
      <c r="G1508" s="3" t="s">
        <v>542</v>
      </c>
      <c r="H1508" s="3" t="s">
        <v>74</v>
      </c>
      <c r="I1508" s="3" t="s">
        <v>543</v>
      </c>
      <c r="J1508" s="3" t="s">
        <v>6461</v>
      </c>
      <c r="K1508" s="3" t="s">
        <v>6</v>
      </c>
      <c r="L1508" s="3" t="s">
        <v>6461</v>
      </c>
      <c r="M1508" s="3" t="s">
        <v>545</v>
      </c>
      <c r="N1508" s="3" t="s">
        <v>6462</v>
      </c>
      <c r="O1508" s="3" t="s">
        <v>11</v>
      </c>
      <c r="P1508" s="3" t="s">
        <v>547</v>
      </c>
      <c r="Q1508" s="3" t="s">
        <v>548</v>
      </c>
    </row>
    <row r="1509" spans="1:17" ht="45" customHeight="1" x14ac:dyDescent="0.25">
      <c r="A1509" s="3" t="s">
        <v>415</v>
      </c>
      <c r="B1509" s="3" t="s">
        <v>7969</v>
      </c>
      <c r="C1509" s="3" t="s">
        <v>549</v>
      </c>
      <c r="D1509" s="3" t="s">
        <v>3405</v>
      </c>
      <c r="E1509" s="3" t="s">
        <v>540</v>
      </c>
      <c r="F1509" s="3" t="s">
        <v>6460</v>
      </c>
      <c r="G1509" s="3" t="s">
        <v>542</v>
      </c>
      <c r="H1509" s="3" t="s">
        <v>74</v>
      </c>
      <c r="I1509" s="3" t="s">
        <v>543</v>
      </c>
      <c r="J1509" s="3" t="s">
        <v>6461</v>
      </c>
      <c r="K1509" s="3" t="s">
        <v>6</v>
      </c>
      <c r="L1509" s="3" t="s">
        <v>6461</v>
      </c>
      <c r="M1509" s="3" t="s">
        <v>545</v>
      </c>
      <c r="N1509" s="3" t="s">
        <v>6462</v>
      </c>
      <c r="O1509" s="3" t="s">
        <v>11</v>
      </c>
      <c r="P1509" s="3" t="s">
        <v>547</v>
      </c>
      <c r="Q1509" s="3" t="s">
        <v>548</v>
      </c>
    </row>
    <row r="1510" spans="1:17" ht="45" customHeight="1" x14ac:dyDescent="0.25">
      <c r="A1510" s="3" t="s">
        <v>415</v>
      </c>
      <c r="B1510" s="3" t="s">
        <v>7970</v>
      </c>
      <c r="C1510" s="3" t="s">
        <v>549</v>
      </c>
      <c r="D1510" s="3" t="s">
        <v>3405</v>
      </c>
      <c r="E1510" s="3" t="s">
        <v>540</v>
      </c>
      <c r="F1510" s="3" t="s">
        <v>6460</v>
      </c>
      <c r="G1510" s="3" t="s">
        <v>542</v>
      </c>
      <c r="H1510" s="3" t="s">
        <v>74</v>
      </c>
      <c r="I1510" s="3" t="s">
        <v>543</v>
      </c>
      <c r="J1510" s="3" t="s">
        <v>6461</v>
      </c>
      <c r="K1510" s="3" t="s">
        <v>6</v>
      </c>
      <c r="L1510" s="3" t="s">
        <v>6461</v>
      </c>
      <c r="M1510" s="3" t="s">
        <v>545</v>
      </c>
      <c r="N1510" s="3" t="s">
        <v>6462</v>
      </c>
      <c r="O1510" s="3" t="s">
        <v>11</v>
      </c>
      <c r="P1510" s="3" t="s">
        <v>547</v>
      </c>
      <c r="Q1510" s="3" t="s">
        <v>548</v>
      </c>
    </row>
    <row r="1511" spans="1:17" ht="45" customHeight="1" x14ac:dyDescent="0.25">
      <c r="A1511" s="3" t="s">
        <v>415</v>
      </c>
      <c r="B1511" s="3" t="s">
        <v>7971</v>
      </c>
      <c r="C1511" s="3" t="s">
        <v>549</v>
      </c>
      <c r="D1511" s="3" t="s">
        <v>3405</v>
      </c>
      <c r="E1511" s="3" t="s">
        <v>540</v>
      </c>
      <c r="F1511" s="3" t="s">
        <v>6460</v>
      </c>
      <c r="G1511" s="3" t="s">
        <v>542</v>
      </c>
      <c r="H1511" s="3" t="s">
        <v>74</v>
      </c>
      <c r="I1511" s="3" t="s">
        <v>543</v>
      </c>
      <c r="J1511" s="3" t="s">
        <v>6461</v>
      </c>
      <c r="K1511" s="3" t="s">
        <v>6</v>
      </c>
      <c r="L1511" s="3" t="s">
        <v>6461</v>
      </c>
      <c r="M1511" s="3" t="s">
        <v>545</v>
      </c>
      <c r="N1511" s="3" t="s">
        <v>6462</v>
      </c>
      <c r="O1511" s="3" t="s">
        <v>11</v>
      </c>
      <c r="P1511" s="3" t="s">
        <v>547</v>
      </c>
      <c r="Q1511" s="3" t="s">
        <v>548</v>
      </c>
    </row>
    <row r="1512" spans="1:17" ht="45" customHeight="1" x14ac:dyDescent="0.25">
      <c r="A1512" s="3" t="s">
        <v>415</v>
      </c>
      <c r="B1512" s="3" t="s">
        <v>7972</v>
      </c>
      <c r="C1512" s="3" t="s">
        <v>549</v>
      </c>
      <c r="D1512" s="3" t="s">
        <v>3405</v>
      </c>
      <c r="E1512" s="3" t="s">
        <v>540</v>
      </c>
      <c r="F1512" s="3" t="s">
        <v>6460</v>
      </c>
      <c r="G1512" s="3" t="s">
        <v>542</v>
      </c>
      <c r="H1512" s="3" t="s">
        <v>74</v>
      </c>
      <c r="I1512" s="3" t="s">
        <v>543</v>
      </c>
      <c r="J1512" s="3" t="s">
        <v>6461</v>
      </c>
      <c r="K1512" s="3" t="s">
        <v>6</v>
      </c>
      <c r="L1512" s="3" t="s">
        <v>6461</v>
      </c>
      <c r="M1512" s="3" t="s">
        <v>545</v>
      </c>
      <c r="N1512" s="3" t="s">
        <v>6462</v>
      </c>
      <c r="O1512" s="3" t="s">
        <v>11</v>
      </c>
      <c r="P1512" s="3" t="s">
        <v>547</v>
      </c>
      <c r="Q1512" s="3" t="s">
        <v>548</v>
      </c>
    </row>
    <row r="1513" spans="1:17" ht="45" customHeight="1" x14ac:dyDescent="0.25">
      <c r="A1513" s="3" t="s">
        <v>415</v>
      </c>
      <c r="B1513" s="3" t="s">
        <v>7973</v>
      </c>
      <c r="C1513" s="3" t="s">
        <v>549</v>
      </c>
      <c r="D1513" s="3" t="s">
        <v>3405</v>
      </c>
      <c r="E1513" s="3" t="s">
        <v>540</v>
      </c>
      <c r="F1513" s="3" t="s">
        <v>6460</v>
      </c>
      <c r="G1513" s="3" t="s">
        <v>542</v>
      </c>
      <c r="H1513" s="3" t="s">
        <v>74</v>
      </c>
      <c r="I1513" s="3" t="s">
        <v>543</v>
      </c>
      <c r="J1513" s="3" t="s">
        <v>6461</v>
      </c>
      <c r="K1513" s="3" t="s">
        <v>6</v>
      </c>
      <c r="L1513" s="3" t="s">
        <v>6461</v>
      </c>
      <c r="M1513" s="3" t="s">
        <v>545</v>
      </c>
      <c r="N1513" s="3" t="s">
        <v>6462</v>
      </c>
      <c r="O1513" s="3" t="s">
        <v>11</v>
      </c>
      <c r="P1513" s="3" t="s">
        <v>547</v>
      </c>
      <c r="Q1513" s="3" t="s">
        <v>548</v>
      </c>
    </row>
    <row r="1514" spans="1:17" ht="45" customHeight="1" x14ac:dyDescent="0.25">
      <c r="A1514" s="3" t="s">
        <v>415</v>
      </c>
      <c r="B1514" s="3" t="s">
        <v>7974</v>
      </c>
      <c r="C1514" s="3" t="s">
        <v>549</v>
      </c>
      <c r="D1514" s="3" t="s">
        <v>3405</v>
      </c>
      <c r="E1514" s="3" t="s">
        <v>540</v>
      </c>
      <c r="F1514" s="3" t="s">
        <v>6460</v>
      </c>
      <c r="G1514" s="3" t="s">
        <v>542</v>
      </c>
      <c r="H1514" s="3" t="s">
        <v>74</v>
      </c>
      <c r="I1514" s="3" t="s">
        <v>543</v>
      </c>
      <c r="J1514" s="3" t="s">
        <v>6461</v>
      </c>
      <c r="K1514" s="3" t="s">
        <v>6</v>
      </c>
      <c r="L1514" s="3" t="s">
        <v>6461</v>
      </c>
      <c r="M1514" s="3" t="s">
        <v>545</v>
      </c>
      <c r="N1514" s="3" t="s">
        <v>6462</v>
      </c>
      <c r="O1514" s="3" t="s">
        <v>11</v>
      </c>
      <c r="P1514" s="3" t="s">
        <v>547</v>
      </c>
      <c r="Q1514" s="3" t="s">
        <v>548</v>
      </c>
    </row>
    <row r="1515" spans="1:17" ht="45" customHeight="1" x14ac:dyDescent="0.25">
      <c r="A1515" s="3" t="s">
        <v>415</v>
      </c>
      <c r="B1515" s="3" t="s">
        <v>7975</v>
      </c>
      <c r="C1515" s="3" t="s">
        <v>549</v>
      </c>
      <c r="D1515" s="3" t="s">
        <v>3405</v>
      </c>
      <c r="E1515" s="3" t="s">
        <v>540</v>
      </c>
      <c r="F1515" s="3" t="s">
        <v>6460</v>
      </c>
      <c r="G1515" s="3" t="s">
        <v>542</v>
      </c>
      <c r="H1515" s="3" t="s">
        <v>74</v>
      </c>
      <c r="I1515" s="3" t="s">
        <v>543</v>
      </c>
      <c r="J1515" s="3" t="s">
        <v>6461</v>
      </c>
      <c r="K1515" s="3" t="s">
        <v>6</v>
      </c>
      <c r="L1515" s="3" t="s">
        <v>6461</v>
      </c>
      <c r="M1515" s="3" t="s">
        <v>545</v>
      </c>
      <c r="N1515" s="3" t="s">
        <v>6462</v>
      </c>
      <c r="O1515" s="3" t="s">
        <v>11</v>
      </c>
      <c r="P1515" s="3" t="s">
        <v>547</v>
      </c>
      <c r="Q1515" s="3" t="s">
        <v>548</v>
      </c>
    </row>
    <row r="1516" spans="1:17" ht="45" customHeight="1" x14ac:dyDescent="0.25">
      <c r="A1516" s="3" t="s">
        <v>415</v>
      </c>
      <c r="B1516" s="3" t="s">
        <v>7976</v>
      </c>
      <c r="C1516" s="3" t="s">
        <v>549</v>
      </c>
      <c r="D1516" s="3" t="s">
        <v>3405</v>
      </c>
      <c r="E1516" s="3" t="s">
        <v>540</v>
      </c>
      <c r="F1516" s="3" t="s">
        <v>6460</v>
      </c>
      <c r="G1516" s="3" t="s">
        <v>542</v>
      </c>
      <c r="H1516" s="3" t="s">
        <v>74</v>
      </c>
      <c r="I1516" s="3" t="s">
        <v>543</v>
      </c>
      <c r="J1516" s="3" t="s">
        <v>6461</v>
      </c>
      <c r="K1516" s="3" t="s">
        <v>6</v>
      </c>
      <c r="L1516" s="3" t="s">
        <v>6461</v>
      </c>
      <c r="M1516" s="3" t="s">
        <v>545</v>
      </c>
      <c r="N1516" s="3" t="s">
        <v>6462</v>
      </c>
      <c r="O1516" s="3" t="s">
        <v>11</v>
      </c>
      <c r="P1516" s="3" t="s">
        <v>547</v>
      </c>
      <c r="Q1516" s="3" t="s">
        <v>548</v>
      </c>
    </row>
    <row r="1517" spans="1:17" ht="45" customHeight="1" x14ac:dyDescent="0.25">
      <c r="A1517" s="3" t="s">
        <v>415</v>
      </c>
      <c r="B1517" s="3" t="s">
        <v>7977</v>
      </c>
      <c r="C1517" s="3" t="s">
        <v>549</v>
      </c>
      <c r="D1517" s="3" t="s">
        <v>3405</v>
      </c>
      <c r="E1517" s="3" t="s">
        <v>540</v>
      </c>
      <c r="F1517" s="3" t="s">
        <v>6460</v>
      </c>
      <c r="G1517" s="3" t="s">
        <v>542</v>
      </c>
      <c r="H1517" s="3" t="s">
        <v>74</v>
      </c>
      <c r="I1517" s="3" t="s">
        <v>543</v>
      </c>
      <c r="J1517" s="3" t="s">
        <v>6461</v>
      </c>
      <c r="K1517" s="3" t="s">
        <v>6</v>
      </c>
      <c r="L1517" s="3" t="s">
        <v>6461</v>
      </c>
      <c r="M1517" s="3" t="s">
        <v>545</v>
      </c>
      <c r="N1517" s="3" t="s">
        <v>6462</v>
      </c>
      <c r="O1517" s="3" t="s">
        <v>11</v>
      </c>
      <c r="P1517" s="3" t="s">
        <v>547</v>
      </c>
      <c r="Q1517" s="3" t="s">
        <v>548</v>
      </c>
    </row>
    <row r="1518" spans="1:17" ht="45" customHeight="1" x14ac:dyDescent="0.25">
      <c r="A1518" s="3" t="s">
        <v>415</v>
      </c>
      <c r="B1518" s="3" t="s">
        <v>7978</v>
      </c>
      <c r="C1518" s="3" t="s">
        <v>549</v>
      </c>
      <c r="D1518" s="3" t="s">
        <v>3405</v>
      </c>
      <c r="E1518" s="3" t="s">
        <v>540</v>
      </c>
      <c r="F1518" s="3" t="s">
        <v>6460</v>
      </c>
      <c r="G1518" s="3" t="s">
        <v>542</v>
      </c>
      <c r="H1518" s="3" t="s">
        <v>74</v>
      </c>
      <c r="I1518" s="3" t="s">
        <v>543</v>
      </c>
      <c r="J1518" s="3" t="s">
        <v>6461</v>
      </c>
      <c r="K1518" s="3" t="s">
        <v>6</v>
      </c>
      <c r="L1518" s="3" t="s">
        <v>6461</v>
      </c>
      <c r="M1518" s="3" t="s">
        <v>545</v>
      </c>
      <c r="N1518" s="3" t="s">
        <v>6462</v>
      </c>
      <c r="O1518" s="3" t="s">
        <v>11</v>
      </c>
      <c r="P1518" s="3" t="s">
        <v>547</v>
      </c>
      <c r="Q1518" s="3" t="s">
        <v>548</v>
      </c>
    </row>
    <row r="1519" spans="1:17" ht="45" customHeight="1" x14ac:dyDescent="0.25">
      <c r="A1519" s="3" t="s">
        <v>415</v>
      </c>
      <c r="B1519" s="3" t="s">
        <v>7979</v>
      </c>
      <c r="C1519" s="3" t="s">
        <v>549</v>
      </c>
      <c r="D1519" s="3" t="s">
        <v>3405</v>
      </c>
      <c r="E1519" s="3" t="s">
        <v>540</v>
      </c>
      <c r="F1519" s="3" t="s">
        <v>6460</v>
      </c>
      <c r="G1519" s="3" t="s">
        <v>542</v>
      </c>
      <c r="H1519" s="3" t="s">
        <v>74</v>
      </c>
      <c r="I1519" s="3" t="s">
        <v>543</v>
      </c>
      <c r="J1519" s="3" t="s">
        <v>6461</v>
      </c>
      <c r="K1519" s="3" t="s">
        <v>6</v>
      </c>
      <c r="L1519" s="3" t="s">
        <v>6461</v>
      </c>
      <c r="M1519" s="3" t="s">
        <v>545</v>
      </c>
      <c r="N1519" s="3" t="s">
        <v>6462</v>
      </c>
      <c r="O1519" s="3" t="s">
        <v>11</v>
      </c>
      <c r="P1519" s="3" t="s">
        <v>547</v>
      </c>
      <c r="Q1519" s="3" t="s">
        <v>548</v>
      </c>
    </row>
    <row r="1520" spans="1:17" ht="45" customHeight="1" x14ac:dyDescent="0.25">
      <c r="A1520" s="3" t="s">
        <v>415</v>
      </c>
      <c r="B1520" s="3" t="s">
        <v>7980</v>
      </c>
      <c r="C1520" s="3" t="s">
        <v>549</v>
      </c>
      <c r="D1520" s="3" t="s">
        <v>3405</v>
      </c>
      <c r="E1520" s="3" t="s">
        <v>540</v>
      </c>
      <c r="F1520" s="3" t="s">
        <v>6460</v>
      </c>
      <c r="G1520" s="3" t="s">
        <v>542</v>
      </c>
      <c r="H1520" s="3" t="s">
        <v>74</v>
      </c>
      <c r="I1520" s="3" t="s">
        <v>543</v>
      </c>
      <c r="J1520" s="3" t="s">
        <v>6461</v>
      </c>
      <c r="K1520" s="3" t="s">
        <v>6</v>
      </c>
      <c r="L1520" s="3" t="s">
        <v>6461</v>
      </c>
      <c r="M1520" s="3" t="s">
        <v>545</v>
      </c>
      <c r="N1520" s="3" t="s">
        <v>6462</v>
      </c>
      <c r="O1520" s="3" t="s">
        <v>11</v>
      </c>
      <c r="P1520" s="3" t="s">
        <v>547</v>
      </c>
      <c r="Q1520" s="3" t="s">
        <v>548</v>
      </c>
    </row>
    <row r="1521" spans="1:17" ht="45" customHeight="1" x14ac:dyDescent="0.25">
      <c r="A1521" s="3" t="s">
        <v>415</v>
      </c>
      <c r="B1521" s="3" t="s">
        <v>7981</v>
      </c>
      <c r="C1521" s="3" t="s">
        <v>549</v>
      </c>
      <c r="D1521" s="3" t="s">
        <v>3405</v>
      </c>
      <c r="E1521" s="3" t="s">
        <v>540</v>
      </c>
      <c r="F1521" s="3" t="s">
        <v>6460</v>
      </c>
      <c r="G1521" s="3" t="s">
        <v>542</v>
      </c>
      <c r="H1521" s="3" t="s">
        <v>74</v>
      </c>
      <c r="I1521" s="3" t="s">
        <v>543</v>
      </c>
      <c r="J1521" s="3" t="s">
        <v>6461</v>
      </c>
      <c r="K1521" s="3" t="s">
        <v>6</v>
      </c>
      <c r="L1521" s="3" t="s">
        <v>6461</v>
      </c>
      <c r="M1521" s="3" t="s">
        <v>545</v>
      </c>
      <c r="N1521" s="3" t="s">
        <v>6462</v>
      </c>
      <c r="O1521" s="3" t="s">
        <v>11</v>
      </c>
      <c r="P1521" s="3" t="s">
        <v>547</v>
      </c>
      <c r="Q1521" s="3" t="s">
        <v>548</v>
      </c>
    </row>
    <row r="1522" spans="1:17" ht="45" customHeight="1" x14ac:dyDescent="0.25">
      <c r="A1522" s="3" t="s">
        <v>415</v>
      </c>
      <c r="B1522" s="3" t="s">
        <v>7982</v>
      </c>
      <c r="C1522" s="3" t="s">
        <v>549</v>
      </c>
      <c r="D1522" s="3" t="s">
        <v>3405</v>
      </c>
      <c r="E1522" s="3" t="s">
        <v>540</v>
      </c>
      <c r="F1522" s="3" t="s">
        <v>6460</v>
      </c>
      <c r="G1522" s="3" t="s">
        <v>542</v>
      </c>
      <c r="H1522" s="3" t="s">
        <v>74</v>
      </c>
      <c r="I1522" s="3" t="s">
        <v>543</v>
      </c>
      <c r="J1522" s="3" t="s">
        <v>6461</v>
      </c>
      <c r="K1522" s="3" t="s">
        <v>6</v>
      </c>
      <c r="L1522" s="3" t="s">
        <v>6461</v>
      </c>
      <c r="M1522" s="3" t="s">
        <v>545</v>
      </c>
      <c r="N1522" s="3" t="s">
        <v>6462</v>
      </c>
      <c r="O1522" s="3" t="s">
        <v>11</v>
      </c>
      <c r="P1522" s="3" t="s">
        <v>547</v>
      </c>
      <c r="Q1522" s="3" t="s">
        <v>548</v>
      </c>
    </row>
    <row r="1523" spans="1:17" ht="45" customHeight="1" x14ac:dyDescent="0.25">
      <c r="A1523" s="3" t="s">
        <v>415</v>
      </c>
      <c r="B1523" s="3" t="s">
        <v>7983</v>
      </c>
      <c r="C1523" s="3" t="s">
        <v>549</v>
      </c>
      <c r="D1523" s="3" t="s">
        <v>3405</v>
      </c>
      <c r="E1523" s="3" t="s">
        <v>540</v>
      </c>
      <c r="F1523" s="3" t="s">
        <v>6460</v>
      </c>
      <c r="G1523" s="3" t="s">
        <v>542</v>
      </c>
      <c r="H1523" s="3" t="s">
        <v>74</v>
      </c>
      <c r="I1523" s="3" t="s">
        <v>543</v>
      </c>
      <c r="J1523" s="3" t="s">
        <v>6461</v>
      </c>
      <c r="K1523" s="3" t="s">
        <v>6</v>
      </c>
      <c r="L1523" s="3" t="s">
        <v>6461</v>
      </c>
      <c r="M1523" s="3" t="s">
        <v>545</v>
      </c>
      <c r="N1523" s="3" t="s">
        <v>6462</v>
      </c>
      <c r="O1523" s="3" t="s">
        <v>11</v>
      </c>
      <c r="P1523" s="3" t="s">
        <v>547</v>
      </c>
      <c r="Q1523" s="3" t="s">
        <v>548</v>
      </c>
    </row>
    <row r="1524" spans="1:17" ht="45" customHeight="1" x14ac:dyDescent="0.25">
      <c r="A1524" s="3" t="s">
        <v>415</v>
      </c>
      <c r="B1524" s="3" t="s">
        <v>7984</v>
      </c>
      <c r="C1524" s="3" t="s">
        <v>549</v>
      </c>
      <c r="D1524" s="3" t="s">
        <v>3405</v>
      </c>
      <c r="E1524" s="3" t="s">
        <v>540</v>
      </c>
      <c r="F1524" s="3" t="s">
        <v>6460</v>
      </c>
      <c r="G1524" s="3" t="s">
        <v>542</v>
      </c>
      <c r="H1524" s="3" t="s">
        <v>74</v>
      </c>
      <c r="I1524" s="3" t="s">
        <v>543</v>
      </c>
      <c r="J1524" s="3" t="s">
        <v>6461</v>
      </c>
      <c r="K1524" s="3" t="s">
        <v>6</v>
      </c>
      <c r="L1524" s="3" t="s">
        <v>6461</v>
      </c>
      <c r="M1524" s="3" t="s">
        <v>545</v>
      </c>
      <c r="N1524" s="3" t="s">
        <v>6462</v>
      </c>
      <c r="O1524" s="3" t="s">
        <v>11</v>
      </c>
      <c r="P1524" s="3" t="s">
        <v>547</v>
      </c>
      <c r="Q1524" s="3" t="s">
        <v>548</v>
      </c>
    </row>
    <row r="1525" spans="1:17" ht="45" customHeight="1" x14ac:dyDescent="0.25">
      <c r="A1525" s="3" t="s">
        <v>415</v>
      </c>
      <c r="B1525" s="3" t="s">
        <v>7985</v>
      </c>
      <c r="C1525" s="3" t="s">
        <v>549</v>
      </c>
      <c r="D1525" s="3" t="s">
        <v>3405</v>
      </c>
      <c r="E1525" s="3" t="s">
        <v>540</v>
      </c>
      <c r="F1525" s="3" t="s">
        <v>6460</v>
      </c>
      <c r="G1525" s="3" t="s">
        <v>542</v>
      </c>
      <c r="H1525" s="3" t="s">
        <v>74</v>
      </c>
      <c r="I1525" s="3" t="s">
        <v>543</v>
      </c>
      <c r="J1525" s="3" t="s">
        <v>6461</v>
      </c>
      <c r="K1525" s="3" t="s">
        <v>6</v>
      </c>
      <c r="L1525" s="3" t="s">
        <v>6461</v>
      </c>
      <c r="M1525" s="3" t="s">
        <v>545</v>
      </c>
      <c r="N1525" s="3" t="s">
        <v>6462</v>
      </c>
      <c r="O1525" s="3" t="s">
        <v>11</v>
      </c>
      <c r="P1525" s="3" t="s">
        <v>547</v>
      </c>
      <c r="Q1525" s="3" t="s">
        <v>548</v>
      </c>
    </row>
    <row r="1526" spans="1:17" ht="45" customHeight="1" x14ac:dyDescent="0.25">
      <c r="A1526" s="3" t="s">
        <v>415</v>
      </c>
      <c r="B1526" s="3" t="s">
        <v>7986</v>
      </c>
      <c r="C1526" s="3" t="s">
        <v>549</v>
      </c>
      <c r="D1526" s="3" t="s">
        <v>3405</v>
      </c>
      <c r="E1526" s="3" t="s">
        <v>540</v>
      </c>
      <c r="F1526" s="3" t="s">
        <v>6460</v>
      </c>
      <c r="G1526" s="3" t="s">
        <v>542</v>
      </c>
      <c r="H1526" s="3" t="s">
        <v>74</v>
      </c>
      <c r="I1526" s="3" t="s">
        <v>543</v>
      </c>
      <c r="J1526" s="3" t="s">
        <v>6461</v>
      </c>
      <c r="K1526" s="3" t="s">
        <v>6</v>
      </c>
      <c r="L1526" s="3" t="s">
        <v>6461</v>
      </c>
      <c r="M1526" s="3" t="s">
        <v>545</v>
      </c>
      <c r="N1526" s="3" t="s">
        <v>6462</v>
      </c>
      <c r="O1526" s="3" t="s">
        <v>11</v>
      </c>
      <c r="P1526" s="3" t="s">
        <v>547</v>
      </c>
      <c r="Q1526" s="3" t="s">
        <v>548</v>
      </c>
    </row>
    <row r="1527" spans="1:17" ht="45" customHeight="1" x14ac:dyDescent="0.25">
      <c r="A1527" s="3" t="s">
        <v>415</v>
      </c>
      <c r="B1527" s="3" t="s">
        <v>7987</v>
      </c>
      <c r="C1527" s="3" t="s">
        <v>549</v>
      </c>
      <c r="D1527" s="3" t="s">
        <v>3405</v>
      </c>
      <c r="E1527" s="3" t="s">
        <v>540</v>
      </c>
      <c r="F1527" s="3" t="s">
        <v>6460</v>
      </c>
      <c r="G1527" s="3" t="s">
        <v>542</v>
      </c>
      <c r="H1527" s="3" t="s">
        <v>74</v>
      </c>
      <c r="I1527" s="3" t="s">
        <v>543</v>
      </c>
      <c r="J1527" s="3" t="s">
        <v>6461</v>
      </c>
      <c r="K1527" s="3" t="s">
        <v>6</v>
      </c>
      <c r="L1527" s="3" t="s">
        <v>6461</v>
      </c>
      <c r="M1527" s="3" t="s">
        <v>545</v>
      </c>
      <c r="N1527" s="3" t="s">
        <v>6462</v>
      </c>
      <c r="O1527" s="3" t="s">
        <v>11</v>
      </c>
      <c r="P1527" s="3" t="s">
        <v>547</v>
      </c>
      <c r="Q1527" s="3" t="s">
        <v>548</v>
      </c>
    </row>
    <row r="1528" spans="1:17" ht="45" customHeight="1" x14ac:dyDescent="0.25">
      <c r="A1528" s="3" t="s">
        <v>415</v>
      </c>
      <c r="B1528" s="3" t="s">
        <v>7988</v>
      </c>
      <c r="C1528" s="3" t="s">
        <v>549</v>
      </c>
      <c r="D1528" s="3" t="s">
        <v>3405</v>
      </c>
      <c r="E1528" s="3" t="s">
        <v>540</v>
      </c>
      <c r="F1528" s="3" t="s">
        <v>6460</v>
      </c>
      <c r="G1528" s="3" t="s">
        <v>542</v>
      </c>
      <c r="H1528" s="3" t="s">
        <v>74</v>
      </c>
      <c r="I1528" s="3" t="s">
        <v>543</v>
      </c>
      <c r="J1528" s="3" t="s">
        <v>6461</v>
      </c>
      <c r="K1528" s="3" t="s">
        <v>6</v>
      </c>
      <c r="L1528" s="3" t="s">
        <v>6461</v>
      </c>
      <c r="M1528" s="3" t="s">
        <v>545</v>
      </c>
      <c r="N1528" s="3" t="s">
        <v>6462</v>
      </c>
      <c r="O1528" s="3" t="s">
        <v>11</v>
      </c>
      <c r="P1528" s="3" t="s">
        <v>547</v>
      </c>
      <c r="Q1528" s="3" t="s">
        <v>548</v>
      </c>
    </row>
    <row r="1529" spans="1:17" ht="45" customHeight="1" x14ac:dyDescent="0.25">
      <c r="A1529" s="3" t="s">
        <v>415</v>
      </c>
      <c r="B1529" s="3" t="s">
        <v>7989</v>
      </c>
      <c r="C1529" s="3" t="s">
        <v>549</v>
      </c>
      <c r="D1529" s="3" t="s">
        <v>3405</v>
      </c>
      <c r="E1529" s="3" t="s">
        <v>540</v>
      </c>
      <c r="F1529" s="3" t="s">
        <v>6460</v>
      </c>
      <c r="G1529" s="3" t="s">
        <v>542</v>
      </c>
      <c r="H1529" s="3" t="s">
        <v>74</v>
      </c>
      <c r="I1529" s="3" t="s">
        <v>543</v>
      </c>
      <c r="J1529" s="3" t="s">
        <v>6461</v>
      </c>
      <c r="K1529" s="3" t="s">
        <v>6</v>
      </c>
      <c r="L1529" s="3" t="s">
        <v>6461</v>
      </c>
      <c r="M1529" s="3" t="s">
        <v>545</v>
      </c>
      <c r="N1529" s="3" t="s">
        <v>6462</v>
      </c>
      <c r="O1529" s="3" t="s">
        <v>11</v>
      </c>
      <c r="P1529" s="3" t="s">
        <v>547</v>
      </c>
      <c r="Q1529" s="3" t="s">
        <v>548</v>
      </c>
    </row>
    <row r="1530" spans="1:17" ht="45" customHeight="1" x14ac:dyDescent="0.25">
      <c r="A1530" s="3" t="s">
        <v>415</v>
      </c>
      <c r="B1530" s="3" t="s">
        <v>7990</v>
      </c>
      <c r="C1530" s="3" t="s">
        <v>549</v>
      </c>
      <c r="D1530" s="3" t="s">
        <v>3405</v>
      </c>
      <c r="E1530" s="3" t="s">
        <v>540</v>
      </c>
      <c r="F1530" s="3" t="s">
        <v>6460</v>
      </c>
      <c r="G1530" s="3" t="s">
        <v>542</v>
      </c>
      <c r="H1530" s="3" t="s">
        <v>74</v>
      </c>
      <c r="I1530" s="3" t="s">
        <v>543</v>
      </c>
      <c r="J1530" s="3" t="s">
        <v>6461</v>
      </c>
      <c r="K1530" s="3" t="s">
        <v>6</v>
      </c>
      <c r="L1530" s="3" t="s">
        <v>6461</v>
      </c>
      <c r="M1530" s="3" t="s">
        <v>545</v>
      </c>
      <c r="N1530" s="3" t="s">
        <v>6462</v>
      </c>
      <c r="O1530" s="3" t="s">
        <v>11</v>
      </c>
      <c r="P1530" s="3" t="s">
        <v>547</v>
      </c>
      <c r="Q1530" s="3" t="s">
        <v>548</v>
      </c>
    </row>
    <row r="1531" spans="1:17" ht="45" customHeight="1" x14ac:dyDescent="0.25">
      <c r="A1531" s="3" t="s">
        <v>415</v>
      </c>
      <c r="B1531" s="3" t="s">
        <v>7991</v>
      </c>
      <c r="C1531" s="3" t="s">
        <v>549</v>
      </c>
      <c r="D1531" s="3" t="s">
        <v>3405</v>
      </c>
      <c r="E1531" s="3" t="s">
        <v>540</v>
      </c>
      <c r="F1531" s="3" t="s">
        <v>6460</v>
      </c>
      <c r="G1531" s="3" t="s">
        <v>542</v>
      </c>
      <c r="H1531" s="3" t="s">
        <v>74</v>
      </c>
      <c r="I1531" s="3" t="s">
        <v>543</v>
      </c>
      <c r="J1531" s="3" t="s">
        <v>6461</v>
      </c>
      <c r="K1531" s="3" t="s">
        <v>6</v>
      </c>
      <c r="L1531" s="3" t="s">
        <v>6461</v>
      </c>
      <c r="M1531" s="3" t="s">
        <v>545</v>
      </c>
      <c r="N1531" s="3" t="s">
        <v>6462</v>
      </c>
      <c r="O1531" s="3" t="s">
        <v>11</v>
      </c>
      <c r="P1531" s="3" t="s">
        <v>547</v>
      </c>
      <c r="Q1531" s="3" t="s">
        <v>548</v>
      </c>
    </row>
    <row r="1532" spans="1:17" ht="45" customHeight="1" x14ac:dyDescent="0.25">
      <c r="A1532" s="3" t="s">
        <v>415</v>
      </c>
      <c r="B1532" s="3" t="s">
        <v>7992</v>
      </c>
      <c r="C1532" s="3" t="s">
        <v>549</v>
      </c>
      <c r="D1532" s="3" t="s">
        <v>3405</v>
      </c>
      <c r="E1532" s="3" t="s">
        <v>540</v>
      </c>
      <c r="F1532" s="3" t="s">
        <v>6460</v>
      </c>
      <c r="G1532" s="3" t="s">
        <v>542</v>
      </c>
      <c r="H1532" s="3" t="s">
        <v>74</v>
      </c>
      <c r="I1532" s="3" t="s">
        <v>543</v>
      </c>
      <c r="J1532" s="3" t="s">
        <v>6461</v>
      </c>
      <c r="K1532" s="3" t="s">
        <v>6</v>
      </c>
      <c r="L1532" s="3" t="s">
        <v>6461</v>
      </c>
      <c r="M1532" s="3" t="s">
        <v>545</v>
      </c>
      <c r="N1532" s="3" t="s">
        <v>6462</v>
      </c>
      <c r="O1532" s="3" t="s">
        <v>11</v>
      </c>
      <c r="P1532" s="3" t="s">
        <v>547</v>
      </c>
      <c r="Q1532" s="3" t="s">
        <v>548</v>
      </c>
    </row>
    <row r="1533" spans="1:17" ht="45" customHeight="1" x14ac:dyDescent="0.25">
      <c r="A1533" s="3" t="s">
        <v>417</v>
      </c>
      <c r="B1533" s="3" t="s">
        <v>7993</v>
      </c>
      <c r="C1533" s="3" t="s">
        <v>549</v>
      </c>
      <c r="D1533" s="3" t="s">
        <v>3405</v>
      </c>
      <c r="E1533" s="3" t="s">
        <v>540</v>
      </c>
      <c r="F1533" s="3" t="s">
        <v>6460</v>
      </c>
      <c r="G1533" s="3" t="s">
        <v>542</v>
      </c>
      <c r="H1533" s="3" t="s">
        <v>74</v>
      </c>
      <c r="I1533" s="3" t="s">
        <v>543</v>
      </c>
      <c r="J1533" s="3" t="s">
        <v>6461</v>
      </c>
      <c r="K1533" s="3" t="s">
        <v>6</v>
      </c>
      <c r="L1533" s="3" t="s">
        <v>6461</v>
      </c>
      <c r="M1533" s="3" t="s">
        <v>545</v>
      </c>
      <c r="N1533" s="3" t="s">
        <v>6462</v>
      </c>
      <c r="O1533" s="3" t="s">
        <v>11</v>
      </c>
      <c r="P1533" s="3" t="s">
        <v>547</v>
      </c>
      <c r="Q1533" s="3" t="s">
        <v>548</v>
      </c>
    </row>
    <row r="1534" spans="1:17" ht="45" customHeight="1" x14ac:dyDescent="0.25">
      <c r="A1534" s="3" t="s">
        <v>417</v>
      </c>
      <c r="B1534" s="3" t="s">
        <v>7994</v>
      </c>
      <c r="C1534" s="3" t="s">
        <v>549</v>
      </c>
      <c r="D1534" s="3" t="s">
        <v>3405</v>
      </c>
      <c r="E1534" s="3" t="s">
        <v>540</v>
      </c>
      <c r="F1534" s="3" t="s">
        <v>6460</v>
      </c>
      <c r="G1534" s="3" t="s">
        <v>542</v>
      </c>
      <c r="H1534" s="3" t="s">
        <v>74</v>
      </c>
      <c r="I1534" s="3" t="s">
        <v>543</v>
      </c>
      <c r="J1534" s="3" t="s">
        <v>6461</v>
      </c>
      <c r="K1534" s="3" t="s">
        <v>6</v>
      </c>
      <c r="L1534" s="3" t="s">
        <v>6461</v>
      </c>
      <c r="M1534" s="3" t="s">
        <v>545</v>
      </c>
      <c r="N1534" s="3" t="s">
        <v>6462</v>
      </c>
      <c r="O1534" s="3" t="s">
        <v>11</v>
      </c>
      <c r="P1534" s="3" t="s">
        <v>547</v>
      </c>
      <c r="Q1534" s="3" t="s">
        <v>548</v>
      </c>
    </row>
    <row r="1535" spans="1:17" ht="45" customHeight="1" x14ac:dyDescent="0.25">
      <c r="A1535" s="3" t="s">
        <v>417</v>
      </c>
      <c r="B1535" s="3" t="s">
        <v>7995</v>
      </c>
      <c r="C1535" s="3" t="s">
        <v>549</v>
      </c>
      <c r="D1535" s="3" t="s">
        <v>3405</v>
      </c>
      <c r="E1535" s="3" t="s">
        <v>540</v>
      </c>
      <c r="F1535" s="3" t="s">
        <v>6460</v>
      </c>
      <c r="G1535" s="3" t="s">
        <v>542</v>
      </c>
      <c r="H1535" s="3" t="s">
        <v>74</v>
      </c>
      <c r="I1535" s="3" t="s">
        <v>543</v>
      </c>
      <c r="J1535" s="3" t="s">
        <v>6461</v>
      </c>
      <c r="K1535" s="3" t="s">
        <v>6</v>
      </c>
      <c r="L1535" s="3" t="s">
        <v>6461</v>
      </c>
      <c r="M1535" s="3" t="s">
        <v>545</v>
      </c>
      <c r="N1535" s="3" t="s">
        <v>6462</v>
      </c>
      <c r="O1535" s="3" t="s">
        <v>11</v>
      </c>
      <c r="P1535" s="3" t="s">
        <v>547</v>
      </c>
      <c r="Q1535" s="3" t="s">
        <v>548</v>
      </c>
    </row>
    <row r="1536" spans="1:17" ht="45" customHeight="1" x14ac:dyDescent="0.25">
      <c r="A1536" s="3" t="s">
        <v>417</v>
      </c>
      <c r="B1536" s="3" t="s">
        <v>7996</v>
      </c>
      <c r="C1536" s="3" t="s">
        <v>549</v>
      </c>
      <c r="D1536" s="3" t="s">
        <v>3405</v>
      </c>
      <c r="E1536" s="3" t="s">
        <v>540</v>
      </c>
      <c r="F1536" s="3" t="s">
        <v>6460</v>
      </c>
      <c r="G1536" s="3" t="s">
        <v>542</v>
      </c>
      <c r="H1536" s="3" t="s">
        <v>74</v>
      </c>
      <c r="I1536" s="3" t="s">
        <v>543</v>
      </c>
      <c r="J1536" s="3" t="s">
        <v>6461</v>
      </c>
      <c r="K1536" s="3" t="s">
        <v>6</v>
      </c>
      <c r="L1536" s="3" t="s">
        <v>6461</v>
      </c>
      <c r="M1536" s="3" t="s">
        <v>545</v>
      </c>
      <c r="N1536" s="3" t="s">
        <v>6462</v>
      </c>
      <c r="O1536" s="3" t="s">
        <v>11</v>
      </c>
      <c r="P1536" s="3" t="s">
        <v>547</v>
      </c>
      <c r="Q1536" s="3" t="s">
        <v>548</v>
      </c>
    </row>
    <row r="1537" spans="1:17" ht="45" customHeight="1" x14ac:dyDescent="0.25">
      <c r="A1537" s="3" t="s">
        <v>417</v>
      </c>
      <c r="B1537" s="3" t="s">
        <v>7997</v>
      </c>
      <c r="C1537" s="3" t="s">
        <v>549</v>
      </c>
      <c r="D1537" s="3" t="s">
        <v>3405</v>
      </c>
      <c r="E1537" s="3" t="s">
        <v>540</v>
      </c>
      <c r="F1537" s="3" t="s">
        <v>6460</v>
      </c>
      <c r="G1537" s="3" t="s">
        <v>542</v>
      </c>
      <c r="H1537" s="3" t="s">
        <v>74</v>
      </c>
      <c r="I1537" s="3" t="s">
        <v>543</v>
      </c>
      <c r="J1537" s="3" t="s">
        <v>6461</v>
      </c>
      <c r="K1537" s="3" t="s">
        <v>6</v>
      </c>
      <c r="L1537" s="3" t="s">
        <v>6461</v>
      </c>
      <c r="M1537" s="3" t="s">
        <v>545</v>
      </c>
      <c r="N1537" s="3" t="s">
        <v>6462</v>
      </c>
      <c r="O1537" s="3" t="s">
        <v>11</v>
      </c>
      <c r="P1537" s="3" t="s">
        <v>547</v>
      </c>
      <c r="Q1537" s="3" t="s">
        <v>548</v>
      </c>
    </row>
    <row r="1538" spans="1:17" ht="45" customHeight="1" x14ac:dyDescent="0.25">
      <c r="A1538" s="3" t="s">
        <v>417</v>
      </c>
      <c r="B1538" s="3" t="s">
        <v>7998</v>
      </c>
      <c r="C1538" s="3" t="s">
        <v>549</v>
      </c>
      <c r="D1538" s="3" t="s">
        <v>3405</v>
      </c>
      <c r="E1538" s="3" t="s">
        <v>540</v>
      </c>
      <c r="F1538" s="3" t="s">
        <v>6460</v>
      </c>
      <c r="G1538" s="3" t="s">
        <v>542</v>
      </c>
      <c r="H1538" s="3" t="s">
        <v>74</v>
      </c>
      <c r="I1538" s="3" t="s">
        <v>543</v>
      </c>
      <c r="J1538" s="3" t="s">
        <v>6461</v>
      </c>
      <c r="K1538" s="3" t="s">
        <v>6</v>
      </c>
      <c r="L1538" s="3" t="s">
        <v>6461</v>
      </c>
      <c r="M1538" s="3" t="s">
        <v>545</v>
      </c>
      <c r="N1538" s="3" t="s">
        <v>6462</v>
      </c>
      <c r="O1538" s="3" t="s">
        <v>11</v>
      </c>
      <c r="P1538" s="3" t="s">
        <v>547</v>
      </c>
      <c r="Q1538" s="3" t="s">
        <v>548</v>
      </c>
    </row>
    <row r="1539" spans="1:17" ht="45" customHeight="1" x14ac:dyDescent="0.25">
      <c r="A1539" s="3" t="s">
        <v>417</v>
      </c>
      <c r="B1539" s="3" t="s">
        <v>7999</v>
      </c>
      <c r="C1539" s="3" t="s">
        <v>549</v>
      </c>
      <c r="D1539" s="3" t="s">
        <v>3405</v>
      </c>
      <c r="E1539" s="3" t="s">
        <v>540</v>
      </c>
      <c r="F1539" s="3" t="s">
        <v>6460</v>
      </c>
      <c r="G1539" s="3" t="s">
        <v>542</v>
      </c>
      <c r="H1539" s="3" t="s">
        <v>74</v>
      </c>
      <c r="I1539" s="3" t="s">
        <v>543</v>
      </c>
      <c r="J1539" s="3" t="s">
        <v>6461</v>
      </c>
      <c r="K1539" s="3" t="s">
        <v>6</v>
      </c>
      <c r="L1539" s="3" t="s">
        <v>6461</v>
      </c>
      <c r="M1539" s="3" t="s">
        <v>545</v>
      </c>
      <c r="N1539" s="3" t="s">
        <v>6462</v>
      </c>
      <c r="O1539" s="3" t="s">
        <v>11</v>
      </c>
      <c r="P1539" s="3" t="s">
        <v>547</v>
      </c>
      <c r="Q1539" s="3" t="s">
        <v>548</v>
      </c>
    </row>
    <row r="1540" spans="1:17" ht="45" customHeight="1" x14ac:dyDescent="0.25">
      <c r="A1540" s="3" t="s">
        <v>417</v>
      </c>
      <c r="B1540" s="3" t="s">
        <v>8000</v>
      </c>
      <c r="C1540" s="3" t="s">
        <v>549</v>
      </c>
      <c r="D1540" s="3" t="s">
        <v>3405</v>
      </c>
      <c r="E1540" s="3" t="s">
        <v>540</v>
      </c>
      <c r="F1540" s="3" t="s">
        <v>6460</v>
      </c>
      <c r="G1540" s="3" t="s">
        <v>542</v>
      </c>
      <c r="H1540" s="3" t="s">
        <v>74</v>
      </c>
      <c r="I1540" s="3" t="s">
        <v>543</v>
      </c>
      <c r="J1540" s="3" t="s">
        <v>6461</v>
      </c>
      <c r="K1540" s="3" t="s">
        <v>6</v>
      </c>
      <c r="L1540" s="3" t="s">
        <v>6461</v>
      </c>
      <c r="M1540" s="3" t="s">
        <v>545</v>
      </c>
      <c r="N1540" s="3" t="s">
        <v>6462</v>
      </c>
      <c r="O1540" s="3" t="s">
        <v>11</v>
      </c>
      <c r="P1540" s="3" t="s">
        <v>547</v>
      </c>
      <c r="Q1540" s="3" t="s">
        <v>548</v>
      </c>
    </row>
    <row r="1541" spans="1:17" ht="45" customHeight="1" x14ac:dyDescent="0.25">
      <c r="A1541" s="3" t="s">
        <v>417</v>
      </c>
      <c r="B1541" s="3" t="s">
        <v>8001</v>
      </c>
      <c r="C1541" s="3" t="s">
        <v>549</v>
      </c>
      <c r="D1541" s="3" t="s">
        <v>3405</v>
      </c>
      <c r="E1541" s="3" t="s">
        <v>540</v>
      </c>
      <c r="F1541" s="3" t="s">
        <v>6460</v>
      </c>
      <c r="G1541" s="3" t="s">
        <v>542</v>
      </c>
      <c r="H1541" s="3" t="s">
        <v>74</v>
      </c>
      <c r="I1541" s="3" t="s">
        <v>543</v>
      </c>
      <c r="J1541" s="3" t="s">
        <v>6461</v>
      </c>
      <c r="K1541" s="3" t="s">
        <v>6</v>
      </c>
      <c r="L1541" s="3" t="s">
        <v>6461</v>
      </c>
      <c r="M1541" s="3" t="s">
        <v>545</v>
      </c>
      <c r="N1541" s="3" t="s">
        <v>6462</v>
      </c>
      <c r="O1541" s="3" t="s">
        <v>11</v>
      </c>
      <c r="P1541" s="3" t="s">
        <v>547</v>
      </c>
      <c r="Q1541" s="3" t="s">
        <v>548</v>
      </c>
    </row>
    <row r="1542" spans="1:17" ht="45" customHeight="1" x14ac:dyDescent="0.25">
      <c r="A1542" s="3" t="s">
        <v>417</v>
      </c>
      <c r="B1542" s="3" t="s">
        <v>8002</v>
      </c>
      <c r="C1542" s="3" t="s">
        <v>549</v>
      </c>
      <c r="D1542" s="3" t="s">
        <v>3405</v>
      </c>
      <c r="E1542" s="3" t="s">
        <v>540</v>
      </c>
      <c r="F1542" s="3" t="s">
        <v>6460</v>
      </c>
      <c r="G1542" s="3" t="s">
        <v>542</v>
      </c>
      <c r="H1542" s="3" t="s">
        <v>74</v>
      </c>
      <c r="I1542" s="3" t="s">
        <v>543</v>
      </c>
      <c r="J1542" s="3" t="s">
        <v>6461</v>
      </c>
      <c r="K1542" s="3" t="s">
        <v>6</v>
      </c>
      <c r="L1542" s="3" t="s">
        <v>6461</v>
      </c>
      <c r="M1542" s="3" t="s">
        <v>545</v>
      </c>
      <c r="N1542" s="3" t="s">
        <v>6462</v>
      </c>
      <c r="O1542" s="3" t="s">
        <v>11</v>
      </c>
      <c r="P1542" s="3" t="s">
        <v>547</v>
      </c>
      <c r="Q1542" s="3" t="s">
        <v>548</v>
      </c>
    </row>
    <row r="1543" spans="1:17" ht="45" customHeight="1" x14ac:dyDescent="0.25">
      <c r="A1543" s="3" t="s">
        <v>417</v>
      </c>
      <c r="B1543" s="3" t="s">
        <v>8003</v>
      </c>
      <c r="C1543" s="3" t="s">
        <v>549</v>
      </c>
      <c r="D1543" s="3" t="s">
        <v>3405</v>
      </c>
      <c r="E1543" s="3" t="s">
        <v>540</v>
      </c>
      <c r="F1543" s="3" t="s">
        <v>6460</v>
      </c>
      <c r="G1543" s="3" t="s">
        <v>542</v>
      </c>
      <c r="H1543" s="3" t="s">
        <v>74</v>
      </c>
      <c r="I1543" s="3" t="s">
        <v>543</v>
      </c>
      <c r="J1543" s="3" t="s">
        <v>6461</v>
      </c>
      <c r="K1543" s="3" t="s">
        <v>6</v>
      </c>
      <c r="L1543" s="3" t="s">
        <v>6461</v>
      </c>
      <c r="M1543" s="3" t="s">
        <v>545</v>
      </c>
      <c r="N1543" s="3" t="s">
        <v>6462</v>
      </c>
      <c r="O1543" s="3" t="s">
        <v>11</v>
      </c>
      <c r="P1543" s="3" t="s">
        <v>547</v>
      </c>
      <c r="Q1543" s="3" t="s">
        <v>548</v>
      </c>
    </row>
    <row r="1544" spans="1:17" ht="45" customHeight="1" x14ac:dyDescent="0.25">
      <c r="A1544" s="3" t="s">
        <v>417</v>
      </c>
      <c r="B1544" s="3" t="s">
        <v>8004</v>
      </c>
      <c r="C1544" s="3" t="s">
        <v>549</v>
      </c>
      <c r="D1544" s="3" t="s">
        <v>3405</v>
      </c>
      <c r="E1544" s="3" t="s">
        <v>540</v>
      </c>
      <c r="F1544" s="3" t="s">
        <v>6460</v>
      </c>
      <c r="G1544" s="3" t="s">
        <v>542</v>
      </c>
      <c r="H1544" s="3" t="s">
        <v>74</v>
      </c>
      <c r="I1544" s="3" t="s">
        <v>543</v>
      </c>
      <c r="J1544" s="3" t="s">
        <v>6461</v>
      </c>
      <c r="K1544" s="3" t="s">
        <v>6</v>
      </c>
      <c r="L1544" s="3" t="s">
        <v>6461</v>
      </c>
      <c r="M1544" s="3" t="s">
        <v>545</v>
      </c>
      <c r="N1544" s="3" t="s">
        <v>6462</v>
      </c>
      <c r="O1544" s="3" t="s">
        <v>11</v>
      </c>
      <c r="P1544" s="3" t="s">
        <v>547</v>
      </c>
      <c r="Q1544" s="3" t="s">
        <v>548</v>
      </c>
    </row>
    <row r="1545" spans="1:17" ht="45" customHeight="1" x14ac:dyDescent="0.25">
      <c r="A1545" s="3" t="s">
        <v>417</v>
      </c>
      <c r="B1545" s="3" t="s">
        <v>8005</v>
      </c>
      <c r="C1545" s="3" t="s">
        <v>549</v>
      </c>
      <c r="D1545" s="3" t="s">
        <v>3405</v>
      </c>
      <c r="E1545" s="3" t="s">
        <v>540</v>
      </c>
      <c r="F1545" s="3" t="s">
        <v>6460</v>
      </c>
      <c r="G1545" s="3" t="s">
        <v>542</v>
      </c>
      <c r="H1545" s="3" t="s">
        <v>74</v>
      </c>
      <c r="I1545" s="3" t="s">
        <v>543</v>
      </c>
      <c r="J1545" s="3" t="s">
        <v>6461</v>
      </c>
      <c r="K1545" s="3" t="s">
        <v>6</v>
      </c>
      <c r="L1545" s="3" t="s">
        <v>6461</v>
      </c>
      <c r="M1545" s="3" t="s">
        <v>545</v>
      </c>
      <c r="N1545" s="3" t="s">
        <v>6462</v>
      </c>
      <c r="O1545" s="3" t="s">
        <v>11</v>
      </c>
      <c r="P1545" s="3" t="s">
        <v>547</v>
      </c>
      <c r="Q1545" s="3" t="s">
        <v>548</v>
      </c>
    </row>
    <row r="1546" spans="1:17" ht="45" customHeight="1" x14ac:dyDescent="0.25">
      <c r="A1546" s="3" t="s">
        <v>417</v>
      </c>
      <c r="B1546" s="3" t="s">
        <v>8006</v>
      </c>
      <c r="C1546" s="3" t="s">
        <v>549</v>
      </c>
      <c r="D1546" s="3" t="s">
        <v>3405</v>
      </c>
      <c r="E1546" s="3" t="s">
        <v>540</v>
      </c>
      <c r="F1546" s="3" t="s">
        <v>6460</v>
      </c>
      <c r="G1546" s="3" t="s">
        <v>542</v>
      </c>
      <c r="H1546" s="3" t="s">
        <v>74</v>
      </c>
      <c r="I1546" s="3" t="s">
        <v>543</v>
      </c>
      <c r="J1546" s="3" t="s">
        <v>6461</v>
      </c>
      <c r="K1546" s="3" t="s">
        <v>6</v>
      </c>
      <c r="L1546" s="3" t="s">
        <v>6461</v>
      </c>
      <c r="M1546" s="3" t="s">
        <v>545</v>
      </c>
      <c r="N1546" s="3" t="s">
        <v>6462</v>
      </c>
      <c r="O1546" s="3" t="s">
        <v>11</v>
      </c>
      <c r="P1546" s="3" t="s">
        <v>547</v>
      </c>
      <c r="Q1546" s="3" t="s">
        <v>548</v>
      </c>
    </row>
    <row r="1547" spans="1:17" ht="45" customHeight="1" x14ac:dyDescent="0.25">
      <c r="A1547" s="3" t="s">
        <v>417</v>
      </c>
      <c r="B1547" s="3" t="s">
        <v>8007</v>
      </c>
      <c r="C1547" s="3" t="s">
        <v>549</v>
      </c>
      <c r="D1547" s="3" t="s">
        <v>3405</v>
      </c>
      <c r="E1547" s="3" t="s">
        <v>540</v>
      </c>
      <c r="F1547" s="3" t="s">
        <v>6460</v>
      </c>
      <c r="G1547" s="3" t="s">
        <v>542</v>
      </c>
      <c r="H1547" s="3" t="s">
        <v>74</v>
      </c>
      <c r="I1547" s="3" t="s">
        <v>543</v>
      </c>
      <c r="J1547" s="3" t="s">
        <v>6461</v>
      </c>
      <c r="K1547" s="3" t="s">
        <v>6</v>
      </c>
      <c r="L1547" s="3" t="s">
        <v>6461</v>
      </c>
      <c r="M1547" s="3" t="s">
        <v>545</v>
      </c>
      <c r="N1547" s="3" t="s">
        <v>6462</v>
      </c>
      <c r="O1547" s="3" t="s">
        <v>11</v>
      </c>
      <c r="P1547" s="3" t="s">
        <v>547</v>
      </c>
      <c r="Q1547" s="3" t="s">
        <v>548</v>
      </c>
    </row>
    <row r="1548" spans="1:17" ht="45" customHeight="1" x14ac:dyDescent="0.25">
      <c r="A1548" s="3" t="s">
        <v>417</v>
      </c>
      <c r="B1548" s="3" t="s">
        <v>8008</v>
      </c>
      <c r="C1548" s="3" t="s">
        <v>549</v>
      </c>
      <c r="D1548" s="3" t="s">
        <v>3405</v>
      </c>
      <c r="E1548" s="3" t="s">
        <v>540</v>
      </c>
      <c r="F1548" s="3" t="s">
        <v>6460</v>
      </c>
      <c r="G1548" s="3" t="s">
        <v>542</v>
      </c>
      <c r="H1548" s="3" t="s">
        <v>74</v>
      </c>
      <c r="I1548" s="3" t="s">
        <v>543</v>
      </c>
      <c r="J1548" s="3" t="s">
        <v>6461</v>
      </c>
      <c r="K1548" s="3" t="s">
        <v>6</v>
      </c>
      <c r="L1548" s="3" t="s">
        <v>6461</v>
      </c>
      <c r="M1548" s="3" t="s">
        <v>545</v>
      </c>
      <c r="N1548" s="3" t="s">
        <v>6462</v>
      </c>
      <c r="O1548" s="3" t="s">
        <v>11</v>
      </c>
      <c r="P1548" s="3" t="s">
        <v>547</v>
      </c>
      <c r="Q1548" s="3" t="s">
        <v>548</v>
      </c>
    </row>
    <row r="1549" spans="1:17" ht="45" customHeight="1" x14ac:dyDescent="0.25">
      <c r="A1549" s="3" t="s">
        <v>417</v>
      </c>
      <c r="B1549" s="3" t="s">
        <v>8009</v>
      </c>
      <c r="C1549" s="3" t="s">
        <v>549</v>
      </c>
      <c r="D1549" s="3" t="s">
        <v>3405</v>
      </c>
      <c r="E1549" s="3" t="s">
        <v>540</v>
      </c>
      <c r="F1549" s="3" t="s">
        <v>6460</v>
      </c>
      <c r="G1549" s="3" t="s">
        <v>542</v>
      </c>
      <c r="H1549" s="3" t="s">
        <v>74</v>
      </c>
      <c r="I1549" s="3" t="s">
        <v>543</v>
      </c>
      <c r="J1549" s="3" t="s">
        <v>6461</v>
      </c>
      <c r="K1549" s="3" t="s">
        <v>6</v>
      </c>
      <c r="L1549" s="3" t="s">
        <v>6461</v>
      </c>
      <c r="M1549" s="3" t="s">
        <v>545</v>
      </c>
      <c r="N1549" s="3" t="s">
        <v>6462</v>
      </c>
      <c r="O1549" s="3" t="s">
        <v>11</v>
      </c>
      <c r="P1549" s="3" t="s">
        <v>547</v>
      </c>
      <c r="Q1549" s="3" t="s">
        <v>548</v>
      </c>
    </row>
    <row r="1550" spans="1:17" ht="45" customHeight="1" x14ac:dyDescent="0.25">
      <c r="A1550" s="3" t="s">
        <v>417</v>
      </c>
      <c r="B1550" s="3" t="s">
        <v>8010</v>
      </c>
      <c r="C1550" s="3" t="s">
        <v>549</v>
      </c>
      <c r="D1550" s="3" t="s">
        <v>3405</v>
      </c>
      <c r="E1550" s="3" t="s">
        <v>540</v>
      </c>
      <c r="F1550" s="3" t="s">
        <v>6460</v>
      </c>
      <c r="G1550" s="3" t="s">
        <v>542</v>
      </c>
      <c r="H1550" s="3" t="s">
        <v>74</v>
      </c>
      <c r="I1550" s="3" t="s">
        <v>543</v>
      </c>
      <c r="J1550" s="3" t="s">
        <v>6461</v>
      </c>
      <c r="K1550" s="3" t="s">
        <v>6</v>
      </c>
      <c r="L1550" s="3" t="s">
        <v>6461</v>
      </c>
      <c r="M1550" s="3" t="s">
        <v>545</v>
      </c>
      <c r="N1550" s="3" t="s">
        <v>6462</v>
      </c>
      <c r="O1550" s="3" t="s">
        <v>11</v>
      </c>
      <c r="P1550" s="3" t="s">
        <v>547</v>
      </c>
      <c r="Q1550" s="3" t="s">
        <v>548</v>
      </c>
    </row>
    <row r="1551" spans="1:17" ht="45" customHeight="1" x14ac:dyDescent="0.25">
      <c r="A1551" s="3" t="s">
        <v>417</v>
      </c>
      <c r="B1551" s="3" t="s">
        <v>8011</v>
      </c>
      <c r="C1551" s="3" t="s">
        <v>549</v>
      </c>
      <c r="D1551" s="3" t="s">
        <v>3405</v>
      </c>
      <c r="E1551" s="3" t="s">
        <v>540</v>
      </c>
      <c r="F1551" s="3" t="s">
        <v>6460</v>
      </c>
      <c r="G1551" s="3" t="s">
        <v>542</v>
      </c>
      <c r="H1551" s="3" t="s">
        <v>74</v>
      </c>
      <c r="I1551" s="3" t="s">
        <v>543</v>
      </c>
      <c r="J1551" s="3" t="s">
        <v>6461</v>
      </c>
      <c r="K1551" s="3" t="s">
        <v>6</v>
      </c>
      <c r="L1551" s="3" t="s">
        <v>6461</v>
      </c>
      <c r="M1551" s="3" t="s">
        <v>545</v>
      </c>
      <c r="N1551" s="3" t="s">
        <v>6462</v>
      </c>
      <c r="O1551" s="3" t="s">
        <v>11</v>
      </c>
      <c r="P1551" s="3" t="s">
        <v>547</v>
      </c>
      <c r="Q1551" s="3" t="s">
        <v>548</v>
      </c>
    </row>
    <row r="1552" spans="1:17" ht="45" customHeight="1" x14ac:dyDescent="0.25">
      <c r="A1552" s="3" t="s">
        <v>417</v>
      </c>
      <c r="B1552" s="3" t="s">
        <v>8012</v>
      </c>
      <c r="C1552" s="3" t="s">
        <v>549</v>
      </c>
      <c r="D1552" s="3" t="s">
        <v>3405</v>
      </c>
      <c r="E1552" s="3" t="s">
        <v>540</v>
      </c>
      <c r="F1552" s="3" t="s">
        <v>6460</v>
      </c>
      <c r="G1552" s="3" t="s">
        <v>542</v>
      </c>
      <c r="H1552" s="3" t="s">
        <v>74</v>
      </c>
      <c r="I1552" s="3" t="s">
        <v>543</v>
      </c>
      <c r="J1552" s="3" t="s">
        <v>6461</v>
      </c>
      <c r="K1552" s="3" t="s">
        <v>6</v>
      </c>
      <c r="L1552" s="3" t="s">
        <v>6461</v>
      </c>
      <c r="M1552" s="3" t="s">
        <v>545</v>
      </c>
      <c r="N1552" s="3" t="s">
        <v>6462</v>
      </c>
      <c r="O1552" s="3" t="s">
        <v>11</v>
      </c>
      <c r="P1552" s="3" t="s">
        <v>547</v>
      </c>
      <c r="Q1552" s="3" t="s">
        <v>548</v>
      </c>
    </row>
    <row r="1553" spans="1:17" ht="45" customHeight="1" x14ac:dyDescent="0.25">
      <c r="A1553" s="3" t="s">
        <v>417</v>
      </c>
      <c r="B1553" s="3" t="s">
        <v>8013</v>
      </c>
      <c r="C1553" s="3" t="s">
        <v>549</v>
      </c>
      <c r="D1553" s="3" t="s">
        <v>3405</v>
      </c>
      <c r="E1553" s="3" t="s">
        <v>540</v>
      </c>
      <c r="F1553" s="3" t="s">
        <v>6460</v>
      </c>
      <c r="G1553" s="3" t="s">
        <v>542</v>
      </c>
      <c r="H1553" s="3" t="s">
        <v>74</v>
      </c>
      <c r="I1553" s="3" t="s">
        <v>543</v>
      </c>
      <c r="J1553" s="3" t="s">
        <v>6461</v>
      </c>
      <c r="K1553" s="3" t="s">
        <v>6</v>
      </c>
      <c r="L1553" s="3" t="s">
        <v>6461</v>
      </c>
      <c r="M1553" s="3" t="s">
        <v>545</v>
      </c>
      <c r="N1553" s="3" t="s">
        <v>6462</v>
      </c>
      <c r="O1553" s="3" t="s">
        <v>11</v>
      </c>
      <c r="P1553" s="3" t="s">
        <v>547</v>
      </c>
      <c r="Q1553" s="3" t="s">
        <v>548</v>
      </c>
    </row>
    <row r="1554" spans="1:17" ht="45" customHeight="1" x14ac:dyDescent="0.25">
      <c r="A1554" s="3" t="s">
        <v>417</v>
      </c>
      <c r="B1554" s="3" t="s">
        <v>8014</v>
      </c>
      <c r="C1554" s="3" t="s">
        <v>549</v>
      </c>
      <c r="D1554" s="3" t="s">
        <v>3405</v>
      </c>
      <c r="E1554" s="3" t="s">
        <v>540</v>
      </c>
      <c r="F1554" s="3" t="s">
        <v>6460</v>
      </c>
      <c r="G1554" s="3" t="s">
        <v>542</v>
      </c>
      <c r="H1554" s="3" t="s">
        <v>74</v>
      </c>
      <c r="I1554" s="3" t="s">
        <v>543</v>
      </c>
      <c r="J1554" s="3" t="s">
        <v>6461</v>
      </c>
      <c r="K1554" s="3" t="s">
        <v>6</v>
      </c>
      <c r="L1554" s="3" t="s">
        <v>6461</v>
      </c>
      <c r="M1554" s="3" t="s">
        <v>545</v>
      </c>
      <c r="N1554" s="3" t="s">
        <v>6462</v>
      </c>
      <c r="O1554" s="3" t="s">
        <v>11</v>
      </c>
      <c r="P1554" s="3" t="s">
        <v>547</v>
      </c>
      <c r="Q1554" s="3" t="s">
        <v>548</v>
      </c>
    </row>
    <row r="1555" spans="1:17" ht="45" customHeight="1" x14ac:dyDescent="0.25">
      <c r="A1555" s="3" t="s">
        <v>417</v>
      </c>
      <c r="B1555" s="3" t="s">
        <v>8015</v>
      </c>
      <c r="C1555" s="3" t="s">
        <v>549</v>
      </c>
      <c r="D1555" s="3" t="s">
        <v>3405</v>
      </c>
      <c r="E1555" s="3" t="s">
        <v>540</v>
      </c>
      <c r="F1555" s="3" t="s">
        <v>6460</v>
      </c>
      <c r="G1555" s="3" t="s">
        <v>542</v>
      </c>
      <c r="H1555" s="3" t="s">
        <v>74</v>
      </c>
      <c r="I1555" s="3" t="s">
        <v>543</v>
      </c>
      <c r="J1555" s="3" t="s">
        <v>6461</v>
      </c>
      <c r="K1555" s="3" t="s">
        <v>6</v>
      </c>
      <c r="L1555" s="3" t="s">
        <v>6461</v>
      </c>
      <c r="M1555" s="3" t="s">
        <v>545</v>
      </c>
      <c r="N1555" s="3" t="s">
        <v>6462</v>
      </c>
      <c r="O1555" s="3" t="s">
        <v>11</v>
      </c>
      <c r="P1555" s="3" t="s">
        <v>547</v>
      </c>
      <c r="Q1555" s="3" t="s">
        <v>548</v>
      </c>
    </row>
    <row r="1556" spans="1:17" ht="45" customHeight="1" x14ac:dyDescent="0.25">
      <c r="A1556" s="3" t="s">
        <v>417</v>
      </c>
      <c r="B1556" s="3" t="s">
        <v>8016</v>
      </c>
      <c r="C1556" s="3" t="s">
        <v>549</v>
      </c>
      <c r="D1556" s="3" t="s">
        <v>3405</v>
      </c>
      <c r="E1556" s="3" t="s">
        <v>540</v>
      </c>
      <c r="F1556" s="3" t="s">
        <v>6460</v>
      </c>
      <c r="G1556" s="3" t="s">
        <v>542</v>
      </c>
      <c r="H1556" s="3" t="s">
        <v>74</v>
      </c>
      <c r="I1556" s="3" t="s">
        <v>543</v>
      </c>
      <c r="J1556" s="3" t="s">
        <v>6461</v>
      </c>
      <c r="K1556" s="3" t="s">
        <v>6</v>
      </c>
      <c r="L1556" s="3" t="s">
        <v>6461</v>
      </c>
      <c r="M1556" s="3" t="s">
        <v>545</v>
      </c>
      <c r="N1556" s="3" t="s">
        <v>6462</v>
      </c>
      <c r="O1556" s="3" t="s">
        <v>11</v>
      </c>
      <c r="P1556" s="3" t="s">
        <v>547</v>
      </c>
      <c r="Q1556" s="3" t="s">
        <v>548</v>
      </c>
    </row>
    <row r="1557" spans="1:17" ht="45" customHeight="1" x14ac:dyDescent="0.25">
      <c r="A1557" s="3" t="s">
        <v>417</v>
      </c>
      <c r="B1557" s="3" t="s">
        <v>8017</v>
      </c>
      <c r="C1557" s="3" t="s">
        <v>549</v>
      </c>
      <c r="D1557" s="3" t="s">
        <v>3405</v>
      </c>
      <c r="E1557" s="3" t="s">
        <v>540</v>
      </c>
      <c r="F1557" s="3" t="s">
        <v>6460</v>
      </c>
      <c r="G1557" s="3" t="s">
        <v>542</v>
      </c>
      <c r="H1557" s="3" t="s">
        <v>74</v>
      </c>
      <c r="I1557" s="3" t="s">
        <v>543</v>
      </c>
      <c r="J1557" s="3" t="s">
        <v>6461</v>
      </c>
      <c r="K1557" s="3" t="s">
        <v>6</v>
      </c>
      <c r="L1557" s="3" t="s">
        <v>6461</v>
      </c>
      <c r="M1557" s="3" t="s">
        <v>545</v>
      </c>
      <c r="N1557" s="3" t="s">
        <v>6462</v>
      </c>
      <c r="O1557" s="3" t="s">
        <v>11</v>
      </c>
      <c r="P1557" s="3" t="s">
        <v>547</v>
      </c>
      <c r="Q1557" s="3" t="s">
        <v>548</v>
      </c>
    </row>
    <row r="1558" spans="1:17" ht="45" customHeight="1" x14ac:dyDescent="0.25">
      <c r="A1558" s="3" t="s">
        <v>417</v>
      </c>
      <c r="B1558" s="3" t="s">
        <v>8018</v>
      </c>
      <c r="C1558" s="3" t="s">
        <v>549</v>
      </c>
      <c r="D1558" s="3" t="s">
        <v>3405</v>
      </c>
      <c r="E1558" s="3" t="s">
        <v>540</v>
      </c>
      <c r="F1558" s="3" t="s">
        <v>6460</v>
      </c>
      <c r="G1558" s="3" t="s">
        <v>542</v>
      </c>
      <c r="H1558" s="3" t="s">
        <v>74</v>
      </c>
      <c r="I1558" s="3" t="s">
        <v>543</v>
      </c>
      <c r="J1558" s="3" t="s">
        <v>6461</v>
      </c>
      <c r="K1558" s="3" t="s">
        <v>6</v>
      </c>
      <c r="L1558" s="3" t="s">
        <v>6461</v>
      </c>
      <c r="M1558" s="3" t="s">
        <v>545</v>
      </c>
      <c r="N1558" s="3" t="s">
        <v>6462</v>
      </c>
      <c r="O1558" s="3" t="s">
        <v>11</v>
      </c>
      <c r="P1558" s="3" t="s">
        <v>547</v>
      </c>
      <c r="Q1558" s="3" t="s">
        <v>548</v>
      </c>
    </row>
    <row r="1559" spans="1:17" ht="45" customHeight="1" x14ac:dyDescent="0.25">
      <c r="A1559" s="3" t="s">
        <v>417</v>
      </c>
      <c r="B1559" s="3" t="s">
        <v>8019</v>
      </c>
      <c r="C1559" s="3" t="s">
        <v>549</v>
      </c>
      <c r="D1559" s="3" t="s">
        <v>3405</v>
      </c>
      <c r="E1559" s="3" t="s">
        <v>540</v>
      </c>
      <c r="F1559" s="3" t="s">
        <v>6460</v>
      </c>
      <c r="G1559" s="3" t="s">
        <v>542</v>
      </c>
      <c r="H1559" s="3" t="s">
        <v>74</v>
      </c>
      <c r="I1559" s="3" t="s">
        <v>543</v>
      </c>
      <c r="J1559" s="3" t="s">
        <v>6461</v>
      </c>
      <c r="K1559" s="3" t="s">
        <v>6</v>
      </c>
      <c r="L1559" s="3" t="s">
        <v>6461</v>
      </c>
      <c r="M1559" s="3" t="s">
        <v>545</v>
      </c>
      <c r="N1559" s="3" t="s">
        <v>6462</v>
      </c>
      <c r="O1559" s="3" t="s">
        <v>11</v>
      </c>
      <c r="P1559" s="3" t="s">
        <v>547</v>
      </c>
      <c r="Q1559" s="3" t="s">
        <v>548</v>
      </c>
    </row>
    <row r="1560" spans="1:17" ht="45" customHeight="1" x14ac:dyDescent="0.25">
      <c r="A1560" s="3" t="s">
        <v>417</v>
      </c>
      <c r="B1560" s="3" t="s">
        <v>8020</v>
      </c>
      <c r="C1560" s="3" t="s">
        <v>549</v>
      </c>
      <c r="D1560" s="3" t="s">
        <v>3405</v>
      </c>
      <c r="E1560" s="3" t="s">
        <v>540</v>
      </c>
      <c r="F1560" s="3" t="s">
        <v>6460</v>
      </c>
      <c r="G1560" s="3" t="s">
        <v>542</v>
      </c>
      <c r="H1560" s="3" t="s">
        <v>74</v>
      </c>
      <c r="I1560" s="3" t="s">
        <v>543</v>
      </c>
      <c r="J1560" s="3" t="s">
        <v>6461</v>
      </c>
      <c r="K1560" s="3" t="s">
        <v>6</v>
      </c>
      <c r="L1560" s="3" t="s">
        <v>6461</v>
      </c>
      <c r="M1560" s="3" t="s">
        <v>545</v>
      </c>
      <c r="N1560" s="3" t="s">
        <v>6462</v>
      </c>
      <c r="O1560" s="3" t="s">
        <v>11</v>
      </c>
      <c r="P1560" s="3" t="s">
        <v>547</v>
      </c>
      <c r="Q1560" s="3" t="s">
        <v>548</v>
      </c>
    </row>
    <row r="1561" spans="1:17" ht="45" customHeight="1" x14ac:dyDescent="0.25">
      <c r="A1561" s="3" t="s">
        <v>417</v>
      </c>
      <c r="B1561" s="3" t="s">
        <v>8021</v>
      </c>
      <c r="C1561" s="3" t="s">
        <v>549</v>
      </c>
      <c r="D1561" s="3" t="s">
        <v>3405</v>
      </c>
      <c r="E1561" s="3" t="s">
        <v>540</v>
      </c>
      <c r="F1561" s="3" t="s">
        <v>6460</v>
      </c>
      <c r="G1561" s="3" t="s">
        <v>542</v>
      </c>
      <c r="H1561" s="3" t="s">
        <v>74</v>
      </c>
      <c r="I1561" s="3" t="s">
        <v>543</v>
      </c>
      <c r="J1561" s="3" t="s">
        <v>6461</v>
      </c>
      <c r="K1561" s="3" t="s">
        <v>6</v>
      </c>
      <c r="L1561" s="3" t="s">
        <v>6461</v>
      </c>
      <c r="M1561" s="3" t="s">
        <v>545</v>
      </c>
      <c r="N1561" s="3" t="s">
        <v>6462</v>
      </c>
      <c r="O1561" s="3" t="s">
        <v>11</v>
      </c>
      <c r="P1561" s="3" t="s">
        <v>547</v>
      </c>
      <c r="Q1561" s="3" t="s">
        <v>548</v>
      </c>
    </row>
    <row r="1562" spans="1:17" ht="45" customHeight="1" x14ac:dyDescent="0.25">
      <c r="A1562" s="3" t="s">
        <v>417</v>
      </c>
      <c r="B1562" s="3" t="s">
        <v>8022</v>
      </c>
      <c r="C1562" s="3" t="s">
        <v>549</v>
      </c>
      <c r="D1562" s="3" t="s">
        <v>3405</v>
      </c>
      <c r="E1562" s="3" t="s">
        <v>540</v>
      </c>
      <c r="F1562" s="3" t="s">
        <v>6460</v>
      </c>
      <c r="G1562" s="3" t="s">
        <v>542</v>
      </c>
      <c r="H1562" s="3" t="s">
        <v>74</v>
      </c>
      <c r="I1562" s="3" t="s">
        <v>543</v>
      </c>
      <c r="J1562" s="3" t="s">
        <v>6461</v>
      </c>
      <c r="K1562" s="3" t="s">
        <v>6</v>
      </c>
      <c r="L1562" s="3" t="s">
        <v>6461</v>
      </c>
      <c r="M1562" s="3" t="s">
        <v>545</v>
      </c>
      <c r="N1562" s="3" t="s">
        <v>6462</v>
      </c>
      <c r="O1562" s="3" t="s">
        <v>11</v>
      </c>
      <c r="P1562" s="3" t="s">
        <v>547</v>
      </c>
      <c r="Q1562" s="3" t="s">
        <v>548</v>
      </c>
    </row>
    <row r="1563" spans="1:17" ht="45" customHeight="1" x14ac:dyDescent="0.25">
      <c r="A1563" s="3" t="s">
        <v>417</v>
      </c>
      <c r="B1563" s="3" t="s">
        <v>8023</v>
      </c>
      <c r="C1563" s="3" t="s">
        <v>549</v>
      </c>
      <c r="D1563" s="3" t="s">
        <v>3405</v>
      </c>
      <c r="E1563" s="3" t="s">
        <v>540</v>
      </c>
      <c r="F1563" s="3" t="s">
        <v>6460</v>
      </c>
      <c r="G1563" s="3" t="s">
        <v>542</v>
      </c>
      <c r="H1563" s="3" t="s">
        <v>74</v>
      </c>
      <c r="I1563" s="3" t="s">
        <v>543</v>
      </c>
      <c r="J1563" s="3" t="s">
        <v>6461</v>
      </c>
      <c r="K1563" s="3" t="s">
        <v>6</v>
      </c>
      <c r="L1563" s="3" t="s">
        <v>6461</v>
      </c>
      <c r="M1563" s="3" t="s">
        <v>545</v>
      </c>
      <c r="N1563" s="3" t="s">
        <v>6462</v>
      </c>
      <c r="O1563" s="3" t="s">
        <v>11</v>
      </c>
      <c r="P1563" s="3" t="s">
        <v>547</v>
      </c>
      <c r="Q1563" s="3" t="s">
        <v>548</v>
      </c>
    </row>
    <row r="1564" spans="1:17" ht="45" customHeight="1" x14ac:dyDescent="0.25">
      <c r="A1564" s="3" t="s">
        <v>417</v>
      </c>
      <c r="B1564" s="3" t="s">
        <v>8024</v>
      </c>
      <c r="C1564" s="3" t="s">
        <v>549</v>
      </c>
      <c r="D1564" s="3" t="s">
        <v>3405</v>
      </c>
      <c r="E1564" s="3" t="s">
        <v>540</v>
      </c>
      <c r="F1564" s="3" t="s">
        <v>6460</v>
      </c>
      <c r="G1564" s="3" t="s">
        <v>542</v>
      </c>
      <c r="H1564" s="3" t="s">
        <v>74</v>
      </c>
      <c r="I1564" s="3" t="s">
        <v>543</v>
      </c>
      <c r="J1564" s="3" t="s">
        <v>6461</v>
      </c>
      <c r="K1564" s="3" t="s">
        <v>6</v>
      </c>
      <c r="L1564" s="3" t="s">
        <v>6461</v>
      </c>
      <c r="M1564" s="3" t="s">
        <v>545</v>
      </c>
      <c r="N1564" s="3" t="s">
        <v>6462</v>
      </c>
      <c r="O1564" s="3" t="s">
        <v>11</v>
      </c>
      <c r="P1564" s="3" t="s">
        <v>547</v>
      </c>
      <c r="Q1564" s="3" t="s">
        <v>548</v>
      </c>
    </row>
    <row r="1565" spans="1:17" ht="45" customHeight="1" x14ac:dyDescent="0.25">
      <c r="A1565" s="3" t="s">
        <v>417</v>
      </c>
      <c r="B1565" s="3" t="s">
        <v>8025</v>
      </c>
      <c r="C1565" s="3" t="s">
        <v>549</v>
      </c>
      <c r="D1565" s="3" t="s">
        <v>3405</v>
      </c>
      <c r="E1565" s="3" t="s">
        <v>540</v>
      </c>
      <c r="F1565" s="3" t="s">
        <v>6460</v>
      </c>
      <c r="G1565" s="3" t="s">
        <v>542</v>
      </c>
      <c r="H1565" s="3" t="s">
        <v>74</v>
      </c>
      <c r="I1565" s="3" t="s">
        <v>543</v>
      </c>
      <c r="J1565" s="3" t="s">
        <v>6461</v>
      </c>
      <c r="K1565" s="3" t="s">
        <v>6</v>
      </c>
      <c r="L1565" s="3" t="s">
        <v>6461</v>
      </c>
      <c r="M1565" s="3" t="s">
        <v>545</v>
      </c>
      <c r="N1565" s="3" t="s">
        <v>6462</v>
      </c>
      <c r="O1565" s="3" t="s">
        <v>11</v>
      </c>
      <c r="P1565" s="3" t="s">
        <v>547</v>
      </c>
      <c r="Q1565" s="3" t="s">
        <v>548</v>
      </c>
    </row>
    <row r="1566" spans="1:17" ht="45" customHeight="1" x14ac:dyDescent="0.25">
      <c r="A1566" s="3" t="s">
        <v>417</v>
      </c>
      <c r="B1566" s="3" t="s">
        <v>8026</v>
      </c>
      <c r="C1566" s="3" t="s">
        <v>549</v>
      </c>
      <c r="D1566" s="3" t="s">
        <v>3405</v>
      </c>
      <c r="E1566" s="3" t="s">
        <v>540</v>
      </c>
      <c r="F1566" s="3" t="s">
        <v>6460</v>
      </c>
      <c r="G1566" s="3" t="s">
        <v>542</v>
      </c>
      <c r="H1566" s="3" t="s">
        <v>74</v>
      </c>
      <c r="I1566" s="3" t="s">
        <v>543</v>
      </c>
      <c r="J1566" s="3" t="s">
        <v>6461</v>
      </c>
      <c r="K1566" s="3" t="s">
        <v>6</v>
      </c>
      <c r="L1566" s="3" t="s">
        <v>6461</v>
      </c>
      <c r="M1566" s="3" t="s">
        <v>545</v>
      </c>
      <c r="N1566" s="3" t="s">
        <v>6462</v>
      </c>
      <c r="O1566" s="3" t="s">
        <v>11</v>
      </c>
      <c r="P1566" s="3" t="s">
        <v>547</v>
      </c>
      <c r="Q1566" s="3" t="s">
        <v>548</v>
      </c>
    </row>
    <row r="1567" spans="1:17" ht="45" customHeight="1" x14ac:dyDescent="0.25">
      <c r="A1567" s="3" t="s">
        <v>417</v>
      </c>
      <c r="B1567" s="3" t="s">
        <v>8027</v>
      </c>
      <c r="C1567" s="3" t="s">
        <v>549</v>
      </c>
      <c r="D1567" s="3" t="s">
        <v>3405</v>
      </c>
      <c r="E1567" s="3" t="s">
        <v>540</v>
      </c>
      <c r="F1567" s="3" t="s">
        <v>6460</v>
      </c>
      <c r="G1567" s="3" t="s">
        <v>542</v>
      </c>
      <c r="H1567" s="3" t="s">
        <v>74</v>
      </c>
      <c r="I1567" s="3" t="s">
        <v>543</v>
      </c>
      <c r="J1567" s="3" t="s">
        <v>6461</v>
      </c>
      <c r="K1567" s="3" t="s">
        <v>6</v>
      </c>
      <c r="L1567" s="3" t="s">
        <v>6461</v>
      </c>
      <c r="M1567" s="3" t="s">
        <v>545</v>
      </c>
      <c r="N1567" s="3" t="s">
        <v>6462</v>
      </c>
      <c r="O1567" s="3" t="s">
        <v>11</v>
      </c>
      <c r="P1567" s="3" t="s">
        <v>547</v>
      </c>
      <c r="Q1567" s="3" t="s">
        <v>548</v>
      </c>
    </row>
    <row r="1568" spans="1:17" ht="45" customHeight="1" x14ac:dyDescent="0.25">
      <c r="A1568" s="3" t="s">
        <v>417</v>
      </c>
      <c r="B1568" s="3" t="s">
        <v>8028</v>
      </c>
      <c r="C1568" s="3" t="s">
        <v>549</v>
      </c>
      <c r="D1568" s="3" t="s">
        <v>3405</v>
      </c>
      <c r="E1568" s="3" t="s">
        <v>540</v>
      </c>
      <c r="F1568" s="3" t="s">
        <v>6460</v>
      </c>
      <c r="G1568" s="3" t="s">
        <v>542</v>
      </c>
      <c r="H1568" s="3" t="s">
        <v>74</v>
      </c>
      <c r="I1568" s="3" t="s">
        <v>543</v>
      </c>
      <c r="J1568" s="3" t="s">
        <v>6461</v>
      </c>
      <c r="K1568" s="3" t="s">
        <v>6</v>
      </c>
      <c r="L1568" s="3" t="s">
        <v>6461</v>
      </c>
      <c r="M1568" s="3" t="s">
        <v>545</v>
      </c>
      <c r="N1568" s="3" t="s">
        <v>6462</v>
      </c>
      <c r="O1568" s="3" t="s">
        <v>11</v>
      </c>
      <c r="P1568" s="3" t="s">
        <v>547</v>
      </c>
      <c r="Q1568" s="3" t="s">
        <v>548</v>
      </c>
    </row>
    <row r="1569" spans="1:17" ht="45" customHeight="1" x14ac:dyDescent="0.25">
      <c r="A1569" s="3" t="s">
        <v>417</v>
      </c>
      <c r="B1569" s="3" t="s">
        <v>8029</v>
      </c>
      <c r="C1569" s="3" t="s">
        <v>549</v>
      </c>
      <c r="D1569" s="3" t="s">
        <v>3405</v>
      </c>
      <c r="E1569" s="3" t="s">
        <v>540</v>
      </c>
      <c r="F1569" s="3" t="s">
        <v>6460</v>
      </c>
      <c r="G1569" s="3" t="s">
        <v>542</v>
      </c>
      <c r="H1569" s="3" t="s">
        <v>74</v>
      </c>
      <c r="I1569" s="3" t="s">
        <v>543</v>
      </c>
      <c r="J1569" s="3" t="s">
        <v>6461</v>
      </c>
      <c r="K1569" s="3" t="s">
        <v>6</v>
      </c>
      <c r="L1569" s="3" t="s">
        <v>6461</v>
      </c>
      <c r="M1569" s="3" t="s">
        <v>545</v>
      </c>
      <c r="N1569" s="3" t="s">
        <v>6462</v>
      </c>
      <c r="O1569" s="3" t="s">
        <v>11</v>
      </c>
      <c r="P1569" s="3" t="s">
        <v>547</v>
      </c>
      <c r="Q1569" s="3" t="s">
        <v>548</v>
      </c>
    </row>
    <row r="1570" spans="1:17" ht="45" customHeight="1" x14ac:dyDescent="0.25">
      <c r="A1570" s="3" t="s">
        <v>417</v>
      </c>
      <c r="B1570" s="3" t="s">
        <v>8030</v>
      </c>
      <c r="C1570" s="3" t="s">
        <v>549</v>
      </c>
      <c r="D1570" s="3" t="s">
        <v>3405</v>
      </c>
      <c r="E1570" s="3" t="s">
        <v>540</v>
      </c>
      <c r="F1570" s="3" t="s">
        <v>6460</v>
      </c>
      <c r="G1570" s="3" t="s">
        <v>542</v>
      </c>
      <c r="H1570" s="3" t="s">
        <v>74</v>
      </c>
      <c r="I1570" s="3" t="s">
        <v>543</v>
      </c>
      <c r="J1570" s="3" t="s">
        <v>6461</v>
      </c>
      <c r="K1570" s="3" t="s">
        <v>6</v>
      </c>
      <c r="L1570" s="3" t="s">
        <v>6461</v>
      </c>
      <c r="M1570" s="3" t="s">
        <v>545</v>
      </c>
      <c r="N1570" s="3" t="s">
        <v>6462</v>
      </c>
      <c r="O1570" s="3" t="s">
        <v>11</v>
      </c>
      <c r="P1570" s="3" t="s">
        <v>547</v>
      </c>
      <c r="Q1570" s="3" t="s">
        <v>548</v>
      </c>
    </row>
    <row r="1571" spans="1:17" ht="45" customHeight="1" x14ac:dyDescent="0.25">
      <c r="A1571" s="3" t="s">
        <v>417</v>
      </c>
      <c r="B1571" s="3" t="s">
        <v>8031</v>
      </c>
      <c r="C1571" s="3" t="s">
        <v>549</v>
      </c>
      <c r="D1571" s="3" t="s">
        <v>3405</v>
      </c>
      <c r="E1571" s="3" t="s">
        <v>540</v>
      </c>
      <c r="F1571" s="3" t="s">
        <v>6460</v>
      </c>
      <c r="G1571" s="3" t="s">
        <v>542</v>
      </c>
      <c r="H1571" s="3" t="s">
        <v>74</v>
      </c>
      <c r="I1571" s="3" t="s">
        <v>543</v>
      </c>
      <c r="J1571" s="3" t="s">
        <v>6461</v>
      </c>
      <c r="K1571" s="3" t="s">
        <v>6</v>
      </c>
      <c r="L1571" s="3" t="s">
        <v>6461</v>
      </c>
      <c r="M1571" s="3" t="s">
        <v>545</v>
      </c>
      <c r="N1571" s="3" t="s">
        <v>6462</v>
      </c>
      <c r="O1571" s="3" t="s">
        <v>11</v>
      </c>
      <c r="P1571" s="3" t="s">
        <v>547</v>
      </c>
      <c r="Q1571" s="3" t="s">
        <v>548</v>
      </c>
    </row>
    <row r="1572" spans="1:17" ht="45" customHeight="1" x14ac:dyDescent="0.25">
      <c r="A1572" s="3" t="s">
        <v>417</v>
      </c>
      <c r="B1572" s="3" t="s">
        <v>8032</v>
      </c>
      <c r="C1572" s="3" t="s">
        <v>549</v>
      </c>
      <c r="D1572" s="3" t="s">
        <v>3405</v>
      </c>
      <c r="E1572" s="3" t="s">
        <v>540</v>
      </c>
      <c r="F1572" s="3" t="s">
        <v>6460</v>
      </c>
      <c r="G1572" s="3" t="s">
        <v>542</v>
      </c>
      <c r="H1572" s="3" t="s">
        <v>74</v>
      </c>
      <c r="I1572" s="3" t="s">
        <v>543</v>
      </c>
      <c r="J1572" s="3" t="s">
        <v>6461</v>
      </c>
      <c r="K1572" s="3" t="s">
        <v>6</v>
      </c>
      <c r="L1572" s="3" t="s">
        <v>6461</v>
      </c>
      <c r="M1572" s="3" t="s">
        <v>545</v>
      </c>
      <c r="N1572" s="3" t="s">
        <v>6462</v>
      </c>
      <c r="O1572" s="3" t="s">
        <v>11</v>
      </c>
      <c r="P1572" s="3" t="s">
        <v>547</v>
      </c>
      <c r="Q1572" s="3" t="s">
        <v>548</v>
      </c>
    </row>
    <row r="1573" spans="1:17" ht="45" customHeight="1" x14ac:dyDescent="0.25">
      <c r="A1573" s="3" t="s">
        <v>417</v>
      </c>
      <c r="B1573" s="3" t="s">
        <v>8033</v>
      </c>
      <c r="C1573" s="3" t="s">
        <v>549</v>
      </c>
      <c r="D1573" s="3" t="s">
        <v>3405</v>
      </c>
      <c r="E1573" s="3" t="s">
        <v>540</v>
      </c>
      <c r="F1573" s="3" t="s">
        <v>6460</v>
      </c>
      <c r="G1573" s="3" t="s">
        <v>542</v>
      </c>
      <c r="H1573" s="3" t="s">
        <v>74</v>
      </c>
      <c r="I1573" s="3" t="s">
        <v>543</v>
      </c>
      <c r="J1573" s="3" t="s">
        <v>6461</v>
      </c>
      <c r="K1573" s="3" t="s">
        <v>6</v>
      </c>
      <c r="L1573" s="3" t="s">
        <v>6461</v>
      </c>
      <c r="M1573" s="3" t="s">
        <v>545</v>
      </c>
      <c r="N1573" s="3" t="s">
        <v>6462</v>
      </c>
      <c r="O1573" s="3" t="s">
        <v>11</v>
      </c>
      <c r="P1573" s="3" t="s">
        <v>547</v>
      </c>
      <c r="Q1573" s="3" t="s">
        <v>548</v>
      </c>
    </row>
    <row r="1574" spans="1:17" ht="45" customHeight="1" x14ac:dyDescent="0.25">
      <c r="A1574" s="3" t="s">
        <v>417</v>
      </c>
      <c r="B1574" s="3" t="s">
        <v>8034</v>
      </c>
      <c r="C1574" s="3" t="s">
        <v>549</v>
      </c>
      <c r="D1574" s="3" t="s">
        <v>3405</v>
      </c>
      <c r="E1574" s="3" t="s">
        <v>540</v>
      </c>
      <c r="F1574" s="3" t="s">
        <v>6460</v>
      </c>
      <c r="G1574" s="3" t="s">
        <v>542</v>
      </c>
      <c r="H1574" s="3" t="s">
        <v>74</v>
      </c>
      <c r="I1574" s="3" t="s">
        <v>543</v>
      </c>
      <c r="J1574" s="3" t="s">
        <v>6461</v>
      </c>
      <c r="K1574" s="3" t="s">
        <v>6</v>
      </c>
      <c r="L1574" s="3" t="s">
        <v>6461</v>
      </c>
      <c r="M1574" s="3" t="s">
        <v>545</v>
      </c>
      <c r="N1574" s="3" t="s">
        <v>6462</v>
      </c>
      <c r="O1574" s="3" t="s">
        <v>11</v>
      </c>
      <c r="P1574" s="3" t="s">
        <v>547</v>
      </c>
      <c r="Q1574" s="3" t="s">
        <v>548</v>
      </c>
    </row>
    <row r="1575" spans="1:17" ht="45" customHeight="1" x14ac:dyDescent="0.25">
      <c r="A1575" s="3" t="s">
        <v>417</v>
      </c>
      <c r="B1575" s="3" t="s">
        <v>8035</v>
      </c>
      <c r="C1575" s="3" t="s">
        <v>549</v>
      </c>
      <c r="D1575" s="3" t="s">
        <v>3405</v>
      </c>
      <c r="E1575" s="3" t="s">
        <v>540</v>
      </c>
      <c r="F1575" s="3" t="s">
        <v>6460</v>
      </c>
      <c r="G1575" s="3" t="s">
        <v>542</v>
      </c>
      <c r="H1575" s="3" t="s">
        <v>74</v>
      </c>
      <c r="I1575" s="3" t="s">
        <v>543</v>
      </c>
      <c r="J1575" s="3" t="s">
        <v>6461</v>
      </c>
      <c r="K1575" s="3" t="s">
        <v>6</v>
      </c>
      <c r="L1575" s="3" t="s">
        <v>6461</v>
      </c>
      <c r="M1575" s="3" t="s">
        <v>545</v>
      </c>
      <c r="N1575" s="3" t="s">
        <v>6462</v>
      </c>
      <c r="O1575" s="3" t="s">
        <v>11</v>
      </c>
      <c r="P1575" s="3" t="s">
        <v>547</v>
      </c>
      <c r="Q1575" s="3" t="s">
        <v>548</v>
      </c>
    </row>
    <row r="1576" spans="1:17" ht="45" customHeight="1" x14ac:dyDescent="0.25">
      <c r="A1576" s="3" t="s">
        <v>417</v>
      </c>
      <c r="B1576" s="3" t="s">
        <v>8036</v>
      </c>
      <c r="C1576" s="3" t="s">
        <v>549</v>
      </c>
      <c r="D1576" s="3" t="s">
        <v>3405</v>
      </c>
      <c r="E1576" s="3" t="s">
        <v>540</v>
      </c>
      <c r="F1576" s="3" t="s">
        <v>6460</v>
      </c>
      <c r="G1576" s="3" t="s">
        <v>542</v>
      </c>
      <c r="H1576" s="3" t="s">
        <v>74</v>
      </c>
      <c r="I1576" s="3" t="s">
        <v>543</v>
      </c>
      <c r="J1576" s="3" t="s">
        <v>6461</v>
      </c>
      <c r="K1576" s="3" t="s">
        <v>6</v>
      </c>
      <c r="L1576" s="3" t="s">
        <v>6461</v>
      </c>
      <c r="M1576" s="3" t="s">
        <v>545</v>
      </c>
      <c r="N1576" s="3" t="s">
        <v>6462</v>
      </c>
      <c r="O1576" s="3" t="s">
        <v>11</v>
      </c>
      <c r="P1576" s="3" t="s">
        <v>547</v>
      </c>
      <c r="Q1576" s="3" t="s">
        <v>548</v>
      </c>
    </row>
    <row r="1577" spans="1:17" ht="45" customHeight="1" x14ac:dyDescent="0.25">
      <c r="A1577" s="3" t="s">
        <v>417</v>
      </c>
      <c r="B1577" s="3" t="s">
        <v>8037</v>
      </c>
      <c r="C1577" s="3" t="s">
        <v>549</v>
      </c>
      <c r="D1577" s="3" t="s">
        <v>3405</v>
      </c>
      <c r="E1577" s="3" t="s">
        <v>540</v>
      </c>
      <c r="F1577" s="3" t="s">
        <v>6460</v>
      </c>
      <c r="G1577" s="3" t="s">
        <v>542</v>
      </c>
      <c r="H1577" s="3" t="s">
        <v>74</v>
      </c>
      <c r="I1577" s="3" t="s">
        <v>543</v>
      </c>
      <c r="J1577" s="3" t="s">
        <v>6461</v>
      </c>
      <c r="K1577" s="3" t="s">
        <v>6</v>
      </c>
      <c r="L1577" s="3" t="s">
        <v>6461</v>
      </c>
      <c r="M1577" s="3" t="s">
        <v>545</v>
      </c>
      <c r="N1577" s="3" t="s">
        <v>6462</v>
      </c>
      <c r="O1577" s="3" t="s">
        <v>11</v>
      </c>
      <c r="P1577" s="3" t="s">
        <v>547</v>
      </c>
      <c r="Q1577" s="3" t="s">
        <v>548</v>
      </c>
    </row>
    <row r="1578" spans="1:17" ht="45" customHeight="1" x14ac:dyDescent="0.25">
      <c r="A1578" s="3" t="s">
        <v>417</v>
      </c>
      <c r="B1578" s="3" t="s">
        <v>8038</v>
      </c>
      <c r="C1578" s="3" t="s">
        <v>549</v>
      </c>
      <c r="D1578" s="3" t="s">
        <v>3405</v>
      </c>
      <c r="E1578" s="3" t="s">
        <v>540</v>
      </c>
      <c r="F1578" s="3" t="s">
        <v>6460</v>
      </c>
      <c r="G1578" s="3" t="s">
        <v>542</v>
      </c>
      <c r="H1578" s="3" t="s">
        <v>74</v>
      </c>
      <c r="I1578" s="3" t="s">
        <v>543</v>
      </c>
      <c r="J1578" s="3" t="s">
        <v>6461</v>
      </c>
      <c r="K1578" s="3" t="s">
        <v>6</v>
      </c>
      <c r="L1578" s="3" t="s">
        <v>6461</v>
      </c>
      <c r="M1578" s="3" t="s">
        <v>545</v>
      </c>
      <c r="N1578" s="3" t="s">
        <v>6462</v>
      </c>
      <c r="O1578" s="3" t="s">
        <v>11</v>
      </c>
      <c r="P1578" s="3" t="s">
        <v>547</v>
      </c>
      <c r="Q1578" s="3" t="s">
        <v>548</v>
      </c>
    </row>
    <row r="1579" spans="1:17" ht="45" customHeight="1" x14ac:dyDescent="0.25">
      <c r="A1579" s="3" t="s">
        <v>417</v>
      </c>
      <c r="B1579" s="3" t="s">
        <v>8039</v>
      </c>
      <c r="C1579" s="3" t="s">
        <v>549</v>
      </c>
      <c r="D1579" s="3" t="s">
        <v>3405</v>
      </c>
      <c r="E1579" s="3" t="s">
        <v>540</v>
      </c>
      <c r="F1579" s="3" t="s">
        <v>6460</v>
      </c>
      <c r="G1579" s="3" t="s">
        <v>542</v>
      </c>
      <c r="H1579" s="3" t="s">
        <v>74</v>
      </c>
      <c r="I1579" s="3" t="s">
        <v>543</v>
      </c>
      <c r="J1579" s="3" t="s">
        <v>6461</v>
      </c>
      <c r="K1579" s="3" t="s">
        <v>6</v>
      </c>
      <c r="L1579" s="3" t="s">
        <v>6461</v>
      </c>
      <c r="M1579" s="3" t="s">
        <v>545</v>
      </c>
      <c r="N1579" s="3" t="s">
        <v>6462</v>
      </c>
      <c r="O1579" s="3" t="s">
        <v>11</v>
      </c>
      <c r="P1579" s="3" t="s">
        <v>547</v>
      </c>
      <c r="Q1579" s="3" t="s">
        <v>548</v>
      </c>
    </row>
    <row r="1580" spans="1:17" ht="45" customHeight="1" x14ac:dyDescent="0.25">
      <c r="A1580" s="3" t="s">
        <v>417</v>
      </c>
      <c r="B1580" s="3" t="s">
        <v>8040</v>
      </c>
      <c r="C1580" s="3" t="s">
        <v>549</v>
      </c>
      <c r="D1580" s="3" t="s">
        <v>3405</v>
      </c>
      <c r="E1580" s="3" t="s">
        <v>540</v>
      </c>
      <c r="F1580" s="3" t="s">
        <v>6460</v>
      </c>
      <c r="G1580" s="3" t="s">
        <v>542</v>
      </c>
      <c r="H1580" s="3" t="s">
        <v>74</v>
      </c>
      <c r="I1580" s="3" t="s">
        <v>543</v>
      </c>
      <c r="J1580" s="3" t="s">
        <v>6461</v>
      </c>
      <c r="K1580" s="3" t="s">
        <v>6</v>
      </c>
      <c r="L1580" s="3" t="s">
        <v>6461</v>
      </c>
      <c r="M1580" s="3" t="s">
        <v>545</v>
      </c>
      <c r="N1580" s="3" t="s">
        <v>6462</v>
      </c>
      <c r="O1580" s="3" t="s">
        <v>11</v>
      </c>
      <c r="P1580" s="3" t="s">
        <v>547</v>
      </c>
      <c r="Q1580" s="3" t="s">
        <v>548</v>
      </c>
    </row>
    <row r="1581" spans="1:17" ht="45" customHeight="1" x14ac:dyDescent="0.25">
      <c r="A1581" s="3" t="s">
        <v>417</v>
      </c>
      <c r="B1581" s="3" t="s">
        <v>8041</v>
      </c>
      <c r="C1581" s="3" t="s">
        <v>549</v>
      </c>
      <c r="D1581" s="3" t="s">
        <v>3405</v>
      </c>
      <c r="E1581" s="3" t="s">
        <v>540</v>
      </c>
      <c r="F1581" s="3" t="s">
        <v>6460</v>
      </c>
      <c r="G1581" s="3" t="s">
        <v>542</v>
      </c>
      <c r="H1581" s="3" t="s">
        <v>74</v>
      </c>
      <c r="I1581" s="3" t="s">
        <v>543</v>
      </c>
      <c r="J1581" s="3" t="s">
        <v>6461</v>
      </c>
      <c r="K1581" s="3" t="s">
        <v>6</v>
      </c>
      <c r="L1581" s="3" t="s">
        <v>6461</v>
      </c>
      <c r="M1581" s="3" t="s">
        <v>545</v>
      </c>
      <c r="N1581" s="3" t="s">
        <v>6462</v>
      </c>
      <c r="O1581" s="3" t="s">
        <v>11</v>
      </c>
      <c r="P1581" s="3" t="s">
        <v>547</v>
      </c>
      <c r="Q1581" s="3" t="s">
        <v>548</v>
      </c>
    </row>
    <row r="1582" spans="1:17" ht="45" customHeight="1" x14ac:dyDescent="0.25">
      <c r="A1582" s="3" t="s">
        <v>417</v>
      </c>
      <c r="B1582" s="3" t="s">
        <v>8042</v>
      </c>
      <c r="C1582" s="3" t="s">
        <v>549</v>
      </c>
      <c r="D1582" s="3" t="s">
        <v>3405</v>
      </c>
      <c r="E1582" s="3" t="s">
        <v>540</v>
      </c>
      <c r="F1582" s="3" t="s">
        <v>6460</v>
      </c>
      <c r="G1582" s="3" t="s">
        <v>542</v>
      </c>
      <c r="H1582" s="3" t="s">
        <v>74</v>
      </c>
      <c r="I1582" s="3" t="s">
        <v>543</v>
      </c>
      <c r="J1582" s="3" t="s">
        <v>6461</v>
      </c>
      <c r="K1582" s="3" t="s">
        <v>6</v>
      </c>
      <c r="L1582" s="3" t="s">
        <v>6461</v>
      </c>
      <c r="M1582" s="3" t="s">
        <v>545</v>
      </c>
      <c r="N1582" s="3" t="s">
        <v>6462</v>
      </c>
      <c r="O1582" s="3" t="s">
        <v>11</v>
      </c>
      <c r="P1582" s="3" t="s">
        <v>547</v>
      </c>
      <c r="Q1582" s="3" t="s">
        <v>548</v>
      </c>
    </row>
    <row r="1583" spans="1:17" ht="45" customHeight="1" x14ac:dyDescent="0.25">
      <c r="A1583" s="3" t="s">
        <v>417</v>
      </c>
      <c r="B1583" s="3" t="s">
        <v>8043</v>
      </c>
      <c r="C1583" s="3" t="s">
        <v>549</v>
      </c>
      <c r="D1583" s="3" t="s">
        <v>3405</v>
      </c>
      <c r="E1583" s="3" t="s">
        <v>540</v>
      </c>
      <c r="F1583" s="3" t="s">
        <v>6460</v>
      </c>
      <c r="G1583" s="3" t="s">
        <v>542</v>
      </c>
      <c r="H1583" s="3" t="s">
        <v>74</v>
      </c>
      <c r="I1583" s="3" t="s">
        <v>543</v>
      </c>
      <c r="J1583" s="3" t="s">
        <v>6461</v>
      </c>
      <c r="K1583" s="3" t="s">
        <v>6</v>
      </c>
      <c r="L1583" s="3" t="s">
        <v>6461</v>
      </c>
      <c r="M1583" s="3" t="s">
        <v>545</v>
      </c>
      <c r="N1583" s="3" t="s">
        <v>6462</v>
      </c>
      <c r="O1583" s="3" t="s">
        <v>11</v>
      </c>
      <c r="P1583" s="3" t="s">
        <v>547</v>
      </c>
      <c r="Q1583" s="3" t="s">
        <v>548</v>
      </c>
    </row>
    <row r="1584" spans="1:17" ht="45" customHeight="1" x14ac:dyDescent="0.25">
      <c r="A1584" s="3" t="s">
        <v>417</v>
      </c>
      <c r="B1584" s="3" t="s">
        <v>8044</v>
      </c>
      <c r="C1584" s="3" t="s">
        <v>549</v>
      </c>
      <c r="D1584" s="3" t="s">
        <v>3405</v>
      </c>
      <c r="E1584" s="3" t="s">
        <v>540</v>
      </c>
      <c r="F1584" s="3" t="s">
        <v>6460</v>
      </c>
      <c r="G1584" s="3" t="s">
        <v>542</v>
      </c>
      <c r="H1584" s="3" t="s">
        <v>74</v>
      </c>
      <c r="I1584" s="3" t="s">
        <v>543</v>
      </c>
      <c r="J1584" s="3" t="s">
        <v>6461</v>
      </c>
      <c r="K1584" s="3" t="s">
        <v>6</v>
      </c>
      <c r="L1584" s="3" t="s">
        <v>6461</v>
      </c>
      <c r="M1584" s="3" t="s">
        <v>545</v>
      </c>
      <c r="N1584" s="3" t="s">
        <v>6462</v>
      </c>
      <c r="O1584" s="3" t="s">
        <v>11</v>
      </c>
      <c r="P1584" s="3" t="s">
        <v>547</v>
      </c>
      <c r="Q1584" s="3" t="s">
        <v>548</v>
      </c>
    </row>
    <row r="1585" spans="1:17" ht="45" customHeight="1" x14ac:dyDescent="0.25">
      <c r="A1585" s="3" t="s">
        <v>419</v>
      </c>
      <c r="B1585" s="3" t="s">
        <v>8045</v>
      </c>
      <c r="C1585" s="3" t="s">
        <v>549</v>
      </c>
      <c r="D1585" s="3" t="s">
        <v>3405</v>
      </c>
      <c r="E1585" s="3" t="s">
        <v>540</v>
      </c>
      <c r="F1585" s="3" t="s">
        <v>6460</v>
      </c>
      <c r="G1585" s="3" t="s">
        <v>542</v>
      </c>
      <c r="H1585" s="3" t="s">
        <v>74</v>
      </c>
      <c r="I1585" s="3" t="s">
        <v>543</v>
      </c>
      <c r="J1585" s="3" t="s">
        <v>6461</v>
      </c>
      <c r="K1585" s="3" t="s">
        <v>6</v>
      </c>
      <c r="L1585" s="3" t="s">
        <v>6461</v>
      </c>
      <c r="M1585" s="3" t="s">
        <v>545</v>
      </c>
      <c r="N1585" s="3" t="s">
        <v>6462</v>
      </c>
      <c r="O1585" s="3" t="s">
        <v>11</v>
      </c>
      <c r="P1585" s="3" t="s">
        <v>547</v>
      </c>
      <c r="Q1585" s="3" t="s">
        <v>548</v>
      </c>
    </row>
    <row r="1586" spans="1:17" ht="45" customHeight="1" x14ac:dyDescent="0.25">
      <c r="A1586" s="3" t="s">
        <v>419</v>
      </c>
      <c r="B1586" s="3" t="s">
        <v>8046</v>
      </c>
      <c r="C1586" s="3" t="s">
        <v>549</v>
      </c>
      <c r="D1586" s="3" t="s">
        <v>3405</v>
      </c>
      <c r="E1586" s="3" t="s">
        <v>540</v>
      </c>
      <c r="F1586" s="3" t="s">
        <v>6460</v>
      </c>
      <c r="G1586" s="3" t="s">
        <v>542</v>
      </c>
      <c r="H1586" s="3" t="s">
        <v>74</v>
      </c>
      <c r="I1586" s="3" t="s">
        <v>543</v>
      </c>
      <c r="J1586" s="3" t="s">
        <v>6461</v>
      </c>
      <c r="K1586" s="3" t="s">
        <v>6</v>
      </c>
      <c r="L1586" s="3" t="s">
        <v>6461</v>
      </c>
      <c r="M1586" s="3" t="s">
        <v>545</v>
      </c>
      <c r="N1586" s="3" t="s">
        <v>6462</v>
      </c>
      <c r="O1586" s="3" t="s">
        <v>11</v>
      </c>
      <c r="P1586" s="3" t="s">
        <v>547</v>
      </c>
      <c r="Q1586" s="3" t="s">
        <v>548</v>
      </c>
    </row>
    <row r="1587" spans="1:17" ht="45" customHeight="1" x14ac:dyDescent="0.25">
      <c r="A1587" s="3" t="s">
        <v>419</v>
      </c>
      <c r="B1587" s="3" t="s">
        <v>8047</v>
      </c>
      <c r="C1587" s="3" t="s">
        <v>549</v>
      </c>
      <c r="D1587" s="3" t="s">
        <v>3405</v>
      </c>
      <c r="E1587" s="3" t="s">
        <v>540</v>
      </c>
      <c r="F1587" s="3" t="s">
        <v>6460</v>
      </c>
      <c r="G1587" s="3" t="s">
        <v>542</v>
      </c>
      <c r="H1587" s="3" t="s">
        <v>74</v>
      </c>
      <c r="I1587" s="3" t="s">
        <v>543</v>
      </c>
      <c r="J1587" s="3" t="s">
        <v>6461</v>
      </c>
      <c r="K1587" s="3" t="s">
        <v>6</v>
      </c>
      <c r="L1587" s="3" t="s">
        <v>6461</v>
      </c>
      <c r="M1587" s="3" t="s">
        <v>545</v>
      </c>
      <c r="N1587" s="3" t="s">
        <v>6462</v>
      </c>
      <c r="O1587" s="3" t="s">
        <v>11</v>
      </c>
      <c r="P1587" s="3" t="s">
        <v>547</v>
      </c>
      <c r="Q1587" s="3" t="s">
        <v>548</v>
      </c>
    </row>
    <row r="1588" spans="1:17" ht="45" customHeight="1" x14ac:dyDescent="0.25">
      <c r="A1588" s="3" t="s">
        <v>419</v>
      </c>
      <c r="B1588" s="3" t="s">
        <v>8048</v>
      </c>
      <c r="C1588" s="3" t="s">
        <v>549</v>
      </c>
      <c r="D1588" s="3" t="s">
        <v>3405</v>
      </c>
      <c r="E1588" s="3" t="s">
        <v>540</v>
      </c>
      <c r="F1588" s="3" t="s">
        <v>6460</v>
      </c>
      <c r="G1588" s="3" t="s">
        <v>542</v>
      </c>
      <c r="H1588" s="3" t="s">
        <v>74</v>
      </c>
      <c r="I1588" s="3" t="s">
        <v>543</v>
      </c>
      <c r="J1588" s="3" t="s">
        <v>6461</v>
      </c>
      <c r="K1588" s="3" t="s">
        <v>6</v>
      </c>
      <c r="L1588" s="3" t="s">
        <v>6461</v>
      </c>
      <c r="M1588" s="3" t="s">
        <v>545</v>
      </c>
      <c r="N1588" s="3" t="s">
        <v>6462</v>
      </c>
      <c r="O1588" s="3" t="s">
        <v>11</v>
      </c>
      <c r="P1588" s="3" t="s">
        <v>547</v>
      </c>
      <c r="Q1588" s="3" t="s">
        <v>548</v>
      </c>
    </row>
    <row r="1589" spans="1:17" ht="45" customHeight="1" x14ac:dyDescent="0.25">
      <c r="A1589" s="3" t="s">
        <v>419</v>
      </c>
      <c r="B1589" s="3" t="s">
        <v>8049</v>
      </c>
      <c r="C1589" s="3" t="s">
        <v>549</v>
      </c>
      <c r="D1589" s="3" t="s">
        <v>3405</v>
      </c>
      <c r="E1589" s="3" t="s">
        <v>540</v>
      </c>
      <c r="F1589" s="3" t="s">
        <v>6460</v>
      </c>
      <c r="G1589" s="3" t="s">
        <v>542</v>
      </c>
      <c r="H1589" s="3" t="s">
        <v>74</v>
      </c>
      <c r="I1589" s="3" t="s">
        <v>543</v>
      </c>
      <c r="J1589" s="3" t="s">
        <v>6461</v>
      </c>
      <c r="K1589" s="3" t="s">
        <v>6</v>
      </c>
      <c r="L1589" s="3" t="s">
        <v>6461</v>
      </c>
      <c r="M1589" s="3" t="s">
        <v>545</v>
      </c>
      <c r="N1589" s="3" t="s">
        <v>6462</v>
      </c>
      <c r="O1589" s="3" t="s">
        <v>11</v>
      </c>
      <c r="P1589" s="3" t="s">
        <v>547</v>
      </c>
      <c r="Q1589" s="3" t="s">
        <v>548</v>
      </c>
    </row>
    <row r="1590" spans="1:17" ht="45" customHeight="1" x14ac:dyDescent="0.25">
      <c r="A1590" s="3" t="s">
        <v>419</v>
      </c>
      <c r="B1590" s="3" t="s">
        <v>8050</v>
      </c>
      <c r="C1590" s="3" t="s">
        <v>549</v>
      </c>
      <c r="D1590" s="3" t="s">
        <v>3405</v>
      </c>
      <c r="E1590" s="3" t="s">
        <v>540</v>
      </c>
      <c r="F1590" s="3" t="s">
        <v>6460</v>
      </c>
      <c r="G1590" s="3" t="s">
        <v>542</v>
      </c>
      <c r="H1590" s="3" t="s">
        <v>74</v>
      </c>
      <c r="I1590" s="3" t="s">
        <v>543</v>
      </c>
      <c r="J1590" s="3" t="s">
        <v>6461</v>
      </c>
      <c r="K1590" s="3" t="s">
        <v>6</v>
      </c>
      <c r="L1590" s="3" t="s">
        <v>6461</v>
      </c>
      <c r="M1590" s="3" t="s">
        <v>545</v>
      </c>
      <c r="N1590" s="3" t="s">
        <v>6462</v>
      </c>
      <c r="O1590" s="3" t="s">
        <v>11</v>
      </c>
      <c r="P1590" s="3" t="s">
        <v>547</v>
      </c>
      <c r="Q1590" s="3" t="s">
        <v>548</v>
      </c>
    </row>
    <row r="1591" spans="1:17" ht="45" customHeight="1" x14ac:dyDescent="0.25">
      <c r="A1591" s="3" t="s">
        <v>419</v>
      </c>
      <c r="B1591" s="3" t="s">
        <v>8051</v>
      </c>
      <c r="C1591" s="3" t="s">
        <v>549</v>
      </c>
      <c r="D1591" s="3" t="s">
        <v>3405</v>
      </c>
      <c r="E1591" s="3" t="s">
        <v>540</v>
      </c>
      <c r="F1591" s="3" t="s">
        <v>6460</v>
      </c>
      <c r="G1591" s="3" t="s">
        <v>542</v>
      </c>
      <c r="H1591" s="3" t="s">
        <v>74</v>
      </c>
      <c r="I1591" s="3" t="s">
        <v>543</v>
      </c>
      <c r="J1591" s="3" t="s">
        <v>6461</v>
      </c>
      <c r="K1591" s="3" t="s">
        <v>6</v>
      </c>
      <c r="L1591" s="3" t="s">
        <v>6461</v>
      </c>
      <c r="M1591" s="3" t="s">
        <v>545</v>
      </c>
      <c r="N1591" s="3" t="s">
        <v>6462</v>
      </c>
      <c r="O1591" s="3" t="s">
        <v>11</v>
      </c>
      <c r="P1591" s="3" t="s">
        <v>547</v>
      </c>
      <c r="Q1591" s="3" t="s">
        <v>548</v>
      </c>
    </row>
    <row r="1592" spans="1:17" ht="45" customHeight="1" x14ac:dyDescent="0.25">
      <c r="A1592" s="3" t="s">
        <v>419</v>
      </c>
      <c r="B1592" s="3" t="s">
        <v>8052</v>
      </c>
      <c r="C1592" s="3" t="s">
        <v>549</v>
      </c>
      <c r="D1592" s="3" t="s">
        <v>3405</v>
      </c>
      <c r="E1592" s="3" t="s">
        <v>540</v>
      </c>
      <c r="F1592" s="3" t="s">
        <v>6460</v>
      </c>
      <c r="G1592" s="3" t="s">
        <v>542</v>
      </c>
      <c r="H1592" s="3" t="s">
        <v>74</v>
      </c>
      <c r="I1592" s="3" t="s">
        <v>543</v>
      </c>
      <c r="J1592" s="3" t="s">
        <v>6461</v>
      </c>
      <c r="K1592" s="3" t="s">
        <v>6</v>
      </c>
      <c r="L1592" s="3" t="s">
        <v>6461</v>
      </c>
      <c r="M1592" s="3" t="s">
        <v>545</v>
      </c>
      <c r="N1592" s="3" t="s">
        <v>6462</v>
      </c>
      <c r="O1592" s="3" t="s">
        <v>11</v>
      </c>
      <c r="P1592" s="3" t="s">
        <v>547</v>
      </c>
      <c r="Q1592" s="3" t="s">
        <v>548</v>
      </c>
    </row>
    <row r="1593" spans="1:17" ht="45" customHeight="1" x14ac:dyDescent="0.25">
      <c r="A1593" s="3" t="s">
        <v>419</v>
      </c>
      <c r="B1593" s="3" t="s">
        <v>8053</v>
      </c>
      <c r="C1593" s="3" t="s">
        <v>549</v>
      </c>
      <c r="D1593" s="3" t="s">
        <v>3405</v>
      </c>
      <c r="E1593" s="3" t="s">
        <v>540</v>
      </c>
      <c r="F1593" s="3" t="s">
        <v>6460</v>
      </c>
      <c r="G1593" s="3" t="s">
        <v>542</v>
      </c>
      <c r="H1593" s="3" t="s">
        <v>74</v>
      </c>
      <c r="I1593" s="3" t="s">
        <v>543</v>
      </c>
      <c r="J1593" s="3" t="s">
        <v>6461</v>
      </c>
      <c r="K1593" s="3" t="s">
        <v>6</v>
      </c>
      <c r="L1593" s="3" t="s">
        <v>6461</v>
      </c>
      <c r="M1593" s="3" t="s">
        <v>545</v>
      </c>
      <c r="N1593" s="3" t="s">
        <v>6462</v>
      </c>
      <c r="O1593" s="3" t="s">
        <v>11</v>
      </c>
      <c r="P1593" s="3" t="s">
        <v>547</v>
      </c>
      <c r="Q1593" s="3" t="s">
        <v>548</v>
      </c>
    </row>
    <row r="1594" spans="1:17" ht="45" customHeight="1" x14ac:dyDescent="0.25">
      <c r="A1594" s="3" t="s">
        <v>419</v>
      </c>
      <c r="B1594" s="3" t="s">
        <v>8054</v>
      </c>
      <c r="C1594" s="3" t="s">
        <v>549</v>
      </c>
      <c r="D1594" s="3" t="s">
        <v>3405</v>
      </c>
      <c r="E1594" s="3" t="s">
        <v>540</v>
      </c>
      <c r="F1594" s="3" t="s">
        <v>6460</v>
      </c>
      <c r="G1594" s="3" t="s">
        <v>542</v>
      </c>
      <c r="H1594" s="3" t="s">
        <v>74</v>
      </c>
      <c r="I1594" s="3" t="s">
        <v>543</v>
      </c>
      <c r="J1594" s="3" t="s">
        <v>6461</v>
      </c>
      <c r="K1594" s="3" t="s">
        <v>6</v>
      </c>
      <c r="L1594" s="3" t="s">
        <v>6461</v>
      </c>
      <c r="M1594" s="3" t="s">
        <v>545</v>
      </c>
      <c r="N1594" s="3" t="s">
        <v>6462</v>
      </c>
      <c r="O1594" s="3" t="s">
        <v>11</v>
      </c>
      <c r="P1594" s="3" t="s">
        <v>547</v>
      </c>
      <c r="Q1594" s="3" t="s">
        <v>548</v>
      </c>
    </row>
    <row r="1595" spans="1:17" ht="45" customHeight="1" x14ac:dyDescent="0.25">
      <c r="A1595" s="3" t="s">
        <v>419</v>
      </c>
      <c r="B1595" s="3" t="s">
        <v>8055</v>
      </c>
      <c r="C1595" s="3" t="s">
        <v>549</v>
      </c>
      <c r="D1595" s="3" t="s">
        <v>3405</v>
      </c>
      <c r="E1595" s="3" t="s">
        <v>540</v>
      </c>
      <c r="F1595" s="3" t="s">
        <v>6460</v>
      </c>
      <c r="G1595" s="3" t="s">
        <v>542</v>
      </c>
      <c r="H1595" s="3" t="s">
        <v>74</v>
      </c>
      <c r="I1595" s="3" t="s">
        <v>543</v>
      </c>
      <c r="J1595" s="3" t="s">
        <v>6461</v>
      </c>
      <c r="K1595" s="3" t="s">
        <v>6</v>
      </c>
      <c r="L1595" s="3" t="s">
        <v>6461</v>
      </c>
      <c r="M1595" s="3" t="s">
        <v>545</v>
      </c>
      <c r="N1595" s="3" t="s">
        <v>6462</v>
      </c>
      <c r="O1595" s="3" t="s">
        <v>11</v>
      </c>
      <c r="P1595" s="3" t="s">
        <v>547</v>
      </c>
      <c r="Q1595" s="3" t="s">
        <v>548</v>
      </c>
    </row>
    <row r="1596" spans="1:17" ht="45" customHeight="1" x14ac:dyDescent="0.25">
      <c r="A1596" s="3" t="s">
        <v>419</v>
      </c>
      <c r="B1596" s="3" t="s">
        <v>8056</v>
      </c>
      <c r="C1596" s="3" t="s">
        <v>549</v>
      </c>
      <c r="D1596" s="3" t="s">
        <v>3405</v>
      </c>
      <c r="E1596" s="3" t="s">
        <v>540</v>
      </c>
      <c r="F1596" s="3" t="s">
        <v>6460</v>
      </c>
      <c r="G1596" s="3" t="s">
        <v>542</v>
      </c>
      <c r="H1596" s="3" t="s">
        <v>74</v>
      </c>
      <c r="I1596" s="3" t="s">
        <v>543</v>
      </c>
      <c r="J1596" s="3" t="s">
        <v>6461</v>
      </c>
      <c r="K1596" s="3" t="s">
        <v>6</v>
      </c>
      <c r="L1596" s="3" t="s">
        <v>6461</v>
      </c>
      <c r="M1596" s="3" t="s">
        <v>545</v>
      </c>
      <c r="N1596" s="3" t="s">
        <v>6462</v>
      </c>
      <c r="O1596" s="3" t="s">
        <v>11</v>
      </c>
      <c r="P1596" s="3" t="s">
        <v>547</v>
      </c>
      <c r="Q1596" s="3" t="s">
        <v>548</v>
      </c>
    </row>
    <row r="1597" spans="1:17" ht="45" customHeight="1" x14ac:dyDescent="0.25">
      <c r="A1597" s="3" t="s">
        <v>419</v>
      </c>
      <c r="B1597" s="3" t="s">
        <v>8057</v>
      </c>
      <c r="C1597" s="3" t="s">
        <v>549</v>
      </c>
      <c r="D1597" s="3" t="s">
        <v>3405</v>
      </c>
      <c r="E1597" s="3" t="s">
        <v>540</v>
      </c>
      <c r="F1597" s="3" t="s">
        <v>6460</v>
      </c>
      <c r="G1597" s="3" t="s">
        <v>542</v>
      </c>
      <c r="H1597" s="3" t="s">
        <v>74</v>
      </c>
      <c r="I1597" s="3" t="s">
        <v>543</v>
      </c>
      <c r="J1597" s="3" t="s">
        <v>6461</v>
      </c>
      <c r="K1597" s="3" t="s">
        <v>6</v>
      </c>
      <c r="L1597" s="3" t="s">
        <v>6461</v>
      </c>
      <c r="M1597" s="3" t="s">
        <v>545</v>
      </c>
      <c r="N1597" s="3" t="s">
        <v>6462</v>
      </c>
      <c r="O1597" s="3" t="s">
        <v>11</v>
      </c>
      <c r="P1597" s="3" t="s">
        <v>547</v>
      </c>
      <c r="Q1597" s="3" t="s">
        <v>548</v>
      </c>
    </row>
    <row r="1598" spans="1:17" ht="45" customHeight="1" x14ac:dyDescent="0.25">
      <c r="A1598" s="3" t="s">
        <v>419</v>
      </c>
      <c r="B1598" s="3" t="s">
        <v>8058</v>
      </c>
      <c r="C1598" s="3" t="s">
        <v>549</v>
      </c>
      <c r="D1598" s="3" t="s">
        <v>3405</v>
      </c>
      <c r="E1598" s="3" t="s">
        <v>540</v>
      </c>
      <c r="F1598" s="3" t="s">
        <v>6460</v>
      </c>
      <c r="G1598" s="3" t="s">
        <v>542</v>
      </c>
      <c r="H1598" s="3" t="s">
        <v>74</v>
      </c>
      <c r="I1598" s="3" t="s">
        <v>543</v>
      </c>
      <c r="J1598" s="3" t="s">
        <v>6461</v>
      </c>
      <c r="K1598" s="3" t="s">
        <v>6</v>
      </c>
      <c r="L1598" s="3" t="s">
        <v>6461</v>
      </c>
      <c r="M1598" s="3" t="s">
        <v>545</v>
      </c>
      <c r="N1598" s="3" t="s">
        <v>6462</v>
      </c>
      <c r="O1598" s="3" t="s">
        <v>11</v>
      </c>
      <c r="P1598" s="3" t="s">
        <v>547</v>
      </c>
      <c r="Q1598" s="3" t="s">
        <v>548</v>
      </c>
    </row>
    <row r="1599" spans="1:17" ht="45" customHeight="1" x14ac:dyDescent="0.25">
      <c r="A1599" s="3" t="s">
        <v>419</v>
      </c>
      <c r="B1599" s="3" t="s">
        <v>8059</v>
      </c>
      <c r="C1599" s="3" t="s">
        <v>549</v>
      </c>
      <c r="D1599" s="3" t="s">
        <v>3405</v>
      </c>
      <c r="E1599" s="3" t="s">
        <v>540</v>
      </c>
      <c r="F1599" s="3" t="s">
        <v>6460</v>
      </c>
      <c r="G1599" s="3" t="s">
        <v>542</v>
      </c>
      <c r="H1599" s="3" t="s">
        <v>74</v>
      </c>
      <c r="I1599" s="3" t="s">
        <v>543</v>
      </c>
      <c r="J1599" s="3" t="s">
        <v>6461</v>
      </c>
      <c r="K1599" s="3" t="s">
        <v>6</v>
      </c>
      <c r="L1599" s="3" t="s">
        <v>6461</v>
      </c>
      <c r="M1599" s="3" t="s">
        <v>545</v>
      </c>
      <c r="N1599" s="3" t="s">
        <v>6462</v>
      </c>
      <c r="O1599" s="3" t="s">
        <v>11</v>
      </c>
      <c r="P1599" s="3" t="s">
        <v>547</v>
      </c>
      <c r="Q1599" s="3" t="s">
        <v>548</v>
      </c>
    </row>
    <row r="1600" spans="1:17" ht="45" customHeight="1" x14ac:dyDescent="0.25">
      <c r="A1600" s="3" t="s">
        <v>419</v>
      </c>
      <c r="B1600" s="3" t="s">
        <v>8060</v>
      </c>
      <c r="C1600" s="3" t="s">
        <v>549</v>
      </c>
      <c r="D1600" s="3" t="s">
        <v>3405</v>
      </c>
      <c r="E1600" s="3" t="s">
        <v>540</v>
      </c>
      <c r="F1600" s="3" t="s">
        <v>6460</v>
      </c>
      <c r="G1600" s="3" t="s">
        <v>542</v>
      </c>
      <c r="H1600" s="3" t="s">
        <v>74</v>
      </c>
      <c r="I1600" s="3" t="s">
        <v>543</v>
      </c>
      <c r="J1600" s="3" t="s">
        <v>6461</v>
      </c>
      <c r="K1600" s="3" t="s">
        <v>6</v>
      </c>
      <c r="L1600" s="3" t="s">
        <v>6461</v>
      </c>
      <c r="M1600" s="3" t="s">
        <v>545</v>
      </c>
      <c r="N1600" s="3" t="s">
        <v>6462</v>
      </c>
      <c r="O1600" s="3" t="s">
        <v>11</v>
      </c>
      <c r="P1600" s="3" t="s">
        <v>547</v>
      </c>
      <c r="Q1600" s="3" t="s">
        <v>548</v>
      </c>
    </row>
    <row r="1601" spans="1:17" ht="45" customHeight="1" x14ac:dyDescent="0.25">
      <c r="A1601" s="3" t="s">
        <v>419</v>
      </c>
      <c r="B1601" s="3" t="s">
        <v>8061</v>
      </c>
      <c r="C1601" s="3" t="s">
        <v>549</v>
      </c>
      <c r="D1601" s="3" t="s">
        <v>3405</v>
      </c>
      <c r="E1601" s="3" t="s">
        <v>540</v>
      </c>
      <c r="F1601" s="3" t="s">
        <v>6460</v>
      </c>
      <c r="G1601" s="3" t="s">
        <v>542</v>
      </c>
      <c r="H1601" s="3" t="s">
        <v>74</v>
      </c>
      <c r="I1601" s="3" t="s">
        <v>543</v>
      </c>
      <c r="J1601" s="3" t="s">
        <v>6461</v>
      </c>
      <c r="K1601" s="3" t="s">
        <v>6</v>
      </c>
      <c r="L1601" s="3" t="s">
        <v>6461</v>
      </c>
      <c r="M1601" s="3" t="s">
        <v>545</v>
      </c>
      <c r="N1601" s="3" t="s">
        <v>6462</v>
      </c>
      <c r="O1601" s="3" t="s">
        <v>11</v>
      </c>
      <c r="P1601" s="3" t="s">
        <v>547</v>
      </c>
      <c r="Q1601" s="3" t="s">
        <v>548</v>
      </c>
    </row>
    <row r="1602" spans="1:17" ht="45" customHeight="1" x14ac:dyDescent="0.25">
      <c r="A1602" s="3" t="s">
        <v>419</v>
      </c>
      <c r="B1602" s="3" t="s">
        <v>8062</v>
      </c>
      <c r="C1602" s="3" t="s">
        <v>549</v>
      </c>
      <c r="D1602" s="3" t="s">
        <v>3405</v>
      </c>
      <c r="E1602" s="3" t="s">
        <v>540</v>
      </c>
      <c r="F1602" s="3" t="s">
        <v>6460</v>
      </c>
      <c r="G1602" s="3" t="s">
        <v>542</v>
      </c>
      <c r="H1602" s="3" t="s">
        <v>74</v>
      </c>
      <c r="I1602" s="3" t="s">
        <v>543</v>
      </c>
      <c r="J1602" s="3" t="s">
        <v>6461</v>
      </c>
      <c r="K1602" s="3" t="s">
        <v>6</v>
      </c>
      <c r="L1602" s="3" t="s">
        <v>6461</v>
      </c>
      <c r="M1602" s="3" t="s">
        <v>545</v>
      </c>
      <c r="N1602" s="3" t="s">
        <v>6462</v>
      </c>
      <c r="O1602" s="3" t="s">
        <v>11</v>
      </c>
      <c r="P1602" s="3" t="s">
        <v>547</v>
      </c>
      <c r="Q1602" s="3" t="s">
        <v>548</v>
      </c>
    </row>
    <row r="1603" spans="1:17" ht="45" customHeight="1" x14ac:dyDescent="0.25">
      <c r="A1603" s="3" t="s">
        <v>419</v>
      </c>
      <c r="B1603" s="3" t="s">
        <v>8063</v>
      </c>
      <c r="C1603" s="3" t="s">
        <v>549</v>
      </c>
      <c r="D1603" s="3" t="s">
        <v>3405</v>
      </c>
      <c r="E1603" s="3" t="s">
        <v>540</v>
      </c>
      <c r="F1603" s="3" t="s">
        <v>6460</v>
      </c>
      <c r="G1603" s="3" t="s">
        <v>542</v>
      </c>
      <c r="H1603" s="3" t="s">
        <v>74</v>
      </c>
      <c r="I1603" s="3" t="s">
        <v>543</v>
      </c>
      <c r="J1603" s="3" t="s">
        <v>6461</v>
      </c>
      <c r="K1603" s="3" t="s">
        <v>6</v>
      </c>
      <c r="L1603" s="3" t="s">
        <v>6461</v>
      </c>
      <c r="M1603" s="3" t="s">
        <v>545</v>
      </c>
      <c r="N1603" s="3" t="s">
        <v>6462</v>
      </c>
      <c r="O1603" s="3" t="s">
        <v>11</v>
      </c>
      <c r="P1603" s="3" t="s">
        <v>547</v>
      </c>
      <c r="Q1603" s="3" t="s">
        <v>548</v>
      </c>
    </row>
    <row r="1604" spans="1:17" ht="45" customHeight="1" x14ac:dyDescent="0.25">
      <c r="A1604" s="3" t="s">
        <v>419</v>
      </c>
      <c r="B1604" s="3" t="s">
        <v>8064</v>
      </c>
      <c r="C1604" s="3" t="s">
        <v>549</v>
      </c>
      <c r="D1604" s="3" t="s">
        <v>3405</v>
      </c>
      <c r="E1604" s="3" t="s">
        <v>540</v>
      </c>
      <c r="F1604" s="3" t="s">
        <v>6460</v>
      </c>
      <c r="G1604" s="3" t="s">
        <v>542</v>
      </c>
      <c r="H1604" s="3" t="s">
        <v>74</v>
      </c>
      <c r="I1604" s="3" t="s">
        <v>543</v>
      </c>
      <c r="J1604" s="3" t="s">
        <v>6461</v>
      </c>
      <c r="K1604" s="3" t="s">
        <v>6</v>
      </c>
      <c r="L1604" s="3" t="s">
        <v>6461</v>
      </c>
      <c r="M1604" s="3" t="s">
        <v>545</v>
      </c>
      <c r="N1604" s="3" t="s">
        <v>6462</v>
      </c>
      <c r="O1604" s="3" t="s">
        <v>11</v>
      </c>
      <c r="P1604" s="3" t="s">
        <v>547</v>
      </c>
      <c r="Q1604" s="3" t="s">
        <v>548</v>
      </c>
    </row>
    <row r="1605" spans="1:17" ht="45" customHeight="1" x14ac:dyDescent="0.25">
      <c r="A1605" s="3" t="s">
        <v>419</v>
      </c>
      <c r="B1605" s="3" t="s">
        <v>8065</v>
      </c>
      <c r="C1605" s="3" t="s">
        <v>549</v>
      </c>
      <c r="D1605" s="3" t="s">
        <v>3405</v>
      </c>
      <c r="E1605" s="3" t="s">
        <v>540</v>
      </c>
      <c r="F1605" s="3" t="s">
        <v>6460</v>
      </c>
      <c r="G1605" s="3" t="s">
        <v>542</v>
      </c>
      <c r="H1605" s="3" t="s">
        <v>74</v>
      </c>
      <c r="I1605" s="3" t="s">
        <v>543</v>
      </c>
      <c r="J1605" s="3" t="s">
        <v>6461</v>
      </c>
      <c r="K1605" s="3" t="s">
        <v>6</v>
      </c>
      <c r="L1605" s="3" t="s">
        <v>6461</v>
      </c>
      <c r="M1605" s="3" t="s">
        <v>545</v>
      </c>
      <c r="N1605" s="3" t="s">
        <v>6462</v>
      </c>
      <c r="O1605" s="3" t="s">
        <v>11</v>
      </c>
      <c r="P1605" s="3" t="s">
        <v>547</v>
      </c>
      <c r="Q1605" s="3" t="s">
        <v>548</v>
      </c>
    </row>
    <row r="1606" spans="1:17" ht="45" customHeight="1" x14ac:dyDescent="0.25">
      <c r="A1606" s="3" t="s">
        <v>419</v>
      </c>
      <c r="B1606" s="3" t="s">
        <v>8066</v>
      </c>
      <c r="C1606" s="3" t="s">
        <v>549</v>
      </c>
      <c r="D1606" s="3" t="s">
        <v>3405</v>
      </c>
      <c r="E1606" s="3" t="s">
        <v>540</v>
      </c>
      <c r="F1606" s="3" t="s">
        <v>6460</v>
      </c>
      <c r="G1606" s="3" t="s">
        <v>542</v>
      </c>
      <c r="H1606" s="3" t="s">
        <v>74</v>
      </c>
      <c r="I1606" s="3" t="s">
        <v>543</v>
      </c>
      <c r="J1606" s="3" t="s">
        <v>6461</v>
      </c>
      <c r="K1606" s="3" t="s">
        <v>6</v>
      </c>
      <c r="L1606" s="3" t="s">
        <v>6461</v>
      </c>
      <c r="M1606" s="3" t="s">
        <v>545</v>
      </c>
      <c r="N1606" s="3" t="s">
        <v>6462</v>
      </c>
      <c r="O1606" s="3" t="s">
        <v>11</v>
      </c>
      <c r="P1606" s="3" t="s">
        <v>547</v>
      </c>
      <c r="Q1606" s="3" t="s">
        <v>548</v>
      </c>
    </row>
    <row r="1607" spans="1:17" ht="45" customHeight="1" x14ac:dyDescent="0.25">
      <c r="A1607" s="3" t="s">
        <v>419</v>
      </c>
      <c r="B1607" s="3" t="s">
        <v>8067</v>
      </c>
      <c r="C1607" s="3" t="s">
        <v>549</v>
      </c>
      <c r="D1607" s="3" t="s">
        <v>3405</v>
      </c>
      <c r="E1607" s="3" t="s">
        <v>540</v>
      </c>
      <c r="F1607" s="3" t="s">
        <v>6460</v>
      </c>
      <c r="G1607" s="3" t="s">
        <v>542</v>
      </c>
      <c r="H1607" s="3" t="s">
        <v>74</v>
      </c>
      <c r="I1607" s="3" t="s">
        <v>543</v>
      </c>
      <c r="J1607" s="3" t="s">
        <v>6461</v>
      </c>
      <c r="K1607" s="3" t="s">
        <v>6</v>
      </c>
      <c r="L1607" s="3" t="s">
        <v>6461</v>
      </c>
      <c r="M1607" s="3" t="s">
        <v>545</v>
      </c>
      <c r="N1607" s="3" t="s">
        <v>6462</v>
      </c>
      <c r="O1607" s="3" t="s">
        <v>11</v>
      </c>
      <c r="P1607" s="3" t="s">
        <v>547</v>
      </c>
      <c r="Q1607" s="3" t="s">
        <v>548</v>
      </c>
    </row>
    <row r="1608" spans="1:17" ht="45" customHeight="1" x14ac:dyDescent="0.25">
      <c r="A1608" s="3" t="s">
        <v>419</v>
      </c>
      <c r="B1608" s="3" t="s">
        <v>8068</v>
      </c>
      <c r="C1608" s="3" t="s">
        <v>549</v>
      </c>
      <c r="D1608" s="3" t="s">
        <v>3405</v>
      </c>
      <c r="E1608" s="3" t="s">
        <v>540</v>
      </c>
      <c r="F1608" s="3" t="s">
        <v>6460</v>
      </c>
      <c r="G1608" s="3" t="s">
        <v>542</v>
      </c>
      <c r="H1608" s="3" t="s">
        <v>74</v>
      </c>
      <c r="I1608" s="3" t="s">
        <v>543</v>
      </c>
      <c r="J1608" s="3" t="s">
        <v>6461</v>
      </c>
      <c r="K1608" s="3" t="s">
        <v>6</v>
      </c>
      <c r="L1608" s="3" t="s">
        <v>6461</v>
      </c>
      <c r="M1608" s="3" t="s">
        <v>545</v>
      </c>
      <c r="N1608" s="3" t="s">
        <v>6462</v>
      </c>
      <c r="O1608" s="3" t="s">
        <v>11</v>
      </c>
      <c r="P1608" s="3" t="s">
        <v>547</v>
      </c>
      <c r="Q1608" s="3" t="s">
        <v>548</v>
      </c>
    </row>
    <row r="1609" spans="1:17" ht="45" customHeight="1" x14ac:dyDescent="0.25">
      <c r="A1609" s="3" t="s">
        <v>419</v>
      </c>
      <c r="B1609" s="3" t="s">
        <v>8069</v>
      </c>
      <c r="C1609" s="3" t="s">
        <v>549</v>
      </c>
      <c r="D1609" s="3" t="s">
        <v>3405</v>
      </c>
      <c r="E1609" s="3" t="s">
        <v>540</v>
      </c>
      <c r="F1609" s="3" t="s">
        <v>6460</v>
      </c>
      <c r="G1609" s="3" t="s">
        <v>542</v>
      </c>
      <c r="H1609" s="3" t="s">
        <v>74</v>
      </c>
      <c r="I1609" s="3" t="s">
        <v>543</v>
      </c>
      <c r="J1609" s="3" t="s">
        <v>6461</v>
      </c>
      <c r="K1609" s="3" t="s">
        <v>6</v>
      </c>
      <c r="L1609" s="3" t="s">
        <v>6461</v>
      </c>
      <c r="M1609" s="3" t="s">
        <v>545</v>
      </c>
      <c r="N1609" s="3" t="s">
        <v>6462</v>
      </c>
      <c r="O1609" s="3" t="s">
        <v>11</v>
      </c>
      <c r="P1609" s="3" t="s">
        <v>547</v>
      </c>
      <c r="Q1609" s="3" t="s">
        <v>548</v>
      </c>
    </row>
    <row r="1610" spans="1:17" ht="45" customHeight="1" x14ac:dyDescent="0.25">
      <c r="A1610" s="3" t="s">
        <v>419</v>
      </c>
      <c r="B1610" s="3" t="s">
        <v>8070</v>
      </c>
      <c r="C1610" s="3" t="s">
        <v>549</v>
      </c>
      <c r="D1610" s="3" t="s">
        <v>3405</v>
      </c>
      <c r="E1610" s="3" t="s">
        <v>540</v>
      </c>
      <c r="F1610" s="3" t="s">
        <v>6460</v>
      </c>
      <c r="G1610" s="3" t="s">
        <v>542</v>
      </c>
      <c r="H1610" s="3" t="s">
        <v>74</v>
      </c>
      <c r="I1610" s="3" t="s">
        <v>543</v>
      </c>
      <c r="J1610" s="3" t="s">
        <v>6461</v>
      </c>
      <c r="K1610" s="3" t="s">
        <v>6</v>
      </c>
      <c r="L1610" s="3" t="s">
        <v>6461</v>
      </c>
      <c r="M1610" s="3" t="s">
        <v>545</v>
      </c>
      <c r="N1610" s="3" t="s">
        <v>6462</v>
      </c>
      <c r="O1610" s="3" t="s">
        <v>11</v>
      </c>
      <c r="P1610" s="3" t="s">
        <v>547</v>
      </c>
      <c r="Q1610" s="3" t="s">
        <v>548</v>
      </c>
    </row>
    <row r="1611" spans="1:17" ht="45" customHeight="1" x14ac:dyDescent="0.25">
      <c r="A1611" s="3" t="s">
        <v>419</v>
      </c>
      <c r="B1611" s="3" t="s">
        <v>8071</v>
      </c>
      <c r="C1611" s="3" t="s">
        <v>549</v>
      </c>
      <c r="D1611" s="3" t="s">
        <v>3405</v>
      </c>
      <c r="E1611" s="3" t="s">
        <v>540</v>
      </c>
      <c r="F1611" s="3" t="s">
        <v>6460</v>
      </c>
      <c r="G1611" s="3" t="s">
        <v>542</v>
      </c>
      <c r="H1611" s="3" t="s">
        <v>74</v>
      </c>
      <c r="I1611" s="3" t="s">
        <v>543</v>
      </c>
      <c r="J1611" s="3" t="s">
        <v>6461</v>
      </c>
      <c r="K1611" s="3" t="s">
        <v>6</v>
      </c>
      <c r="L1611" s="3" t="s">
        <v>6461</v>
      </c>
      <c r="M1611" s="3" t="s">
        <v>545</v>
      </c>
      <c r="N1611" s="3" t="s">
        <v>6462</v>
      </c>
      <c r="O1611" s="3" t="s">
        <v>11</v>
      </c>
      <c r="P1611" s="3" t="s">
        <v>547</v>
      </c>
      <c r="Q1611" s="3" t="s">
        <v>548</v>
      </c>
    </row>
    <row r="1612" spans="1:17" ht="45" customHeight="1" x14ac:dyDescent="0.25">
      <c r="A1612" s="3" t="s">
        <v>419</v>
      </c>
      <c r="B1612" s="3" t="s">
        <v>8072</v>
      </c>
      <c r="C1612" s="3" t="s">
        <v>549</v>
      </c>
      <c r="D1612" s="3" t="s">
        <v>3405</v>
      </c>
      <c r="E1612" s="3" t="s">
        <v>540</v>
      </c>
      <c r="F1612" s="3" t="s">
        <v>6460</v>
      </c>
      <c r="G1612" s="3" t="s">
        <v>542</v>
      </c>
      <c r="H1612" s="3" t="s">
        <v>74</v>
      </c>
      <c r="I1612" s="3" t="s">
        <v>543</v>
      </c>
      <c r="J1612" s="3" t="s">
        <v>6461</v>
      </c>
      <c r="K1612" s="3" t="s">
        <v>6</v>
      </c>
      <c r="L1612" s="3" t="s">
        <v>6461</v>
      </c>
      <c r="M1612" s="3" t="s">
        <v>545</v>
      </c>
      <c r="N1612" s="3" t="s">
        <v>6462</v>
      </c>
      <c r="O1612" s="3" t="s">
        <v>11</v>
      </c>
      <c r="P1612" s="3" t="s">
        <v>547</v>
      </c>
      <c r="Q1612" s="3" t="s">
        <v>548</v>
      </c>
    </row>
    <row r="1613" spans="1:17" ht="45" customHeight="1" x14ac:dyDescent="0.25">
      <c r="A1613" s="3" t="s">
        <v>419</v>
      </c>
      <c r="B1613" s="3" t="s">
        <v>8073</v>
      </c>
      <c r="C1613" s="3" t="s">
        <v>549</v>
      </c>
      <c r="D1613" s="3" t="s">
        <v>3405</v>
      </c>
      <c r="E1613" s="3" t="s">
        <v>540</v>
      </c>
      <c r="F1613" s="3" t="s">
        <v>6460</v>
      </c>
      <c r="G1613" s="3" t="s">
        <v>542</v>
      </c>
      <c r="H1613" s="3" t="s">
        <v>74</v>
      </c>
      <c r="I1613" s="3" t="s">
        <v>543</v>
      </c>
      <c r="J1613" s="3" t="s">
        <v>6461</v>
      </c>
      <c r="K1613" s="3" t="s">
        <v>6</v>
      </c>
      <c r="L1613" s="3" t="s">
        <v>6461</v>
      </c>
      <c r="M1613" s="3" t="s">
        <v>545</v>
      </c>
      <c r="N1613" s="3" t="s">
        <v>6462</v>
      </c>
      <c r="O1613" s="3" t="s">
        <v>11</v>
      </c>
      <c r="P1613" s="3" t="s">
        <v>547</v>
      </c>
      <c r="Q1613" s="3" t="s">
        <v>548</v>
      </c>
    </row>
    <row r="1614" spans="1:17" ht="45" customHeight="1" x14ac:dyDescent="0.25">
      <c r="A1614" s="3" t="s">
        <v>419</v>
      </c>
      <c r="B1614" s="3" t="s">
        <v>8074</v>
      </c>
      <c r="C1614" s="3" t="s">
        <v>549</v>
      </c>
      <c r="D1614" s="3" t="s">
        <v>3405</v>
      </c>
      <c r="E1614" s="3" t="s">
        <v>540</v>
      </c>
      <c r="F1614" s="3" t="s">
        <v>6460</v>
      </c>
      <c r="G1614" s="3" t="s">
        <v>542</v>
      </c>
      <c r="H1614" s="3" t="s">
        <v>74</v>
      </c>
      <c r="I1614" s="3" t="s">
        <v>543</v>
      </c>
      <c r="J1614" s="3" t="s">
        <v>6461</v>
      </c>
      <c r="K1614" s="3" t="s">
        <v>6</v>
      </c>
      <c r="L1614" s="3" t="s">
        <v>6461</v>
      </c>
      <c r="M1614" s="3" t="s">
        <v>545</v>
      </c>
      <c r="N1614" s="3" t="s">
        <v>6462</v>
      </c>
      <c r="O1614" s="3" t="s">
        <v>11</v>
      </c>
      <c r="P1614" s="3" t="s">
        <v>547</v>
      </c>
      <c r="Q1614" s="3" t="s">
        <v>548</v>
      </c>
    </row>
    <row r="1615" spans="1:17" ht="45" customHeight="1" x14ac:dyDescent="0.25">
      <c r="A1615" s="3" t="s">
        <v>419</v>
      </c>
      <c r="B1615" s="3" t="s">
        <v>8075</v>
      </c>
      <c r="C1615" s="3" t="s">
        <v>549</v>
      </c>
      <c r="D1615" s="3" t="s">
        <v>3405</v>
      </c>
      <c r="E1615" s="3" t="s">
        <v>540</v>
      </c>
      <c r="F1615" s="3" t="s">
        <v>6460</v>
      </c>
      <c r="G1615" s="3" t="s">
        <v>542</v>
      </c>
      <c r="H1615" s="3" t="s">
        <v>74</v>
      </c>
      <c r="I1615" s="3" t="s">
        <v>543</v>
      </c>
      <c r="J1615" s="3" t="s">
        <v>6461</v>
      </c>
      <c r="K1615" s="3" t="s">
        <v>6</v>
      </c>
      <c r="L1615" s="3" t="s">
        <v>6461</v>
      </c>
      <c r="M1615" s="3" t="s">
        <v>545</v>
      </c>
      <c r="N1615" s="3" t="s">
        <v>6462</v>
      </c>
      <c r="O1615" s="3" t="s">
        <v>11</v>
      </c>
      <c r="P1615" s="3" t="s">
        <v>547</v>
      </c>
      <c r="Q1615" s="3" t="s">
        <v>548</v>
      </c>
    </row>
    <row r="1616" spans="1:17" ht="45" customHeight="1" x14ac:dyDescent="0.25">
      <c r="A1616" s="3" t="s">
        <v>419</v>
      </c>
      <c r="B1616" s="3" t="s">
        <v>8076</v>
      </c>
      <c r="C1616" s="3" t="s">
        <v>549</v>
      </c>
      <c r="D1616" s="3" t="s">
        <v>3405</v>
      </c>
      <c r="E1616" s="3" t="s">
        <v>540</v>
      </c>
      <c r="F1616" s="3" t="s">
        <v>6460</v>
      </c>
      <c r="G1616" s="3" t="s">
        <v>542</v>
      </c>
      <c r="H1616" s="3" t="s">
        <v>74</v>
      </c>
      <c r="I1616" s="3" t="s">
        <v>543</v>
      </c>
      <c r="J1616" s="3" t="s">
        <v>6461</v>
      </c>
      <c r="K1616" s="3" t="s">
        <v>6</v>
      </c>
      <c r="L1616" s="3" t="s">
        <v>6461</v>
      </c>
      <c r="M1616" s="3" t="s">
        <v>545</v>
      </c>
      <c r="N1616" s="3" t="s">
        <v>6462</v>
      </c>
      <c r="O1616" s="3" t="s">
        <v>11</v>
      </c>
      <c r="P1616" s="3" t="s">
        <v>547</v>
      </c>
      <c r="Q1616" s="3" t="s">
        <v>548</v>
      </c>
    </row>
    <row r="1617" spans="1:17" ht="45" customHeight="1" x14ac:dyDescent="0.25">
      <c r="A1617" s="3" t="s">
        <v>419</v>
      </c>
      <c r="B1617" s="3" t="s">
        <v>8077</v>
      </c>
      <c r="C1617" s="3" t="s">
        <v>549</v>
      </c>
      <c r="D1617" s="3" t="s">
        <v>3405</v>
      </c>
      <c r="E1617" s="3" t="s">
        <v>540</v>
      </c>
      <c r="F1617" s="3" t="s">
        <v>6460</v>
      </c>
      <c r="G1617" s="3" t="s">
        <v>542</v>
      </c>
      <c r="H1617" s="3" t="s">
        <v>74</v>
      </c>
      <c r="I1617" s="3" t="s">
        <v>543</v>
      </c>
      <c r="J1617" s="3" t="s">
        <v>6461</v>
      </c>
      <c r="K1617" s="3" t="s">
        <v>6</v>
      </c>
      <c r="L1617" s="3" t="s">
        <v>6461</v>
      </c>
      <c r="M1617" s="3" t="s">
        <v>545</v>
      </c>
      <c r="N1617" s="3" t="s">
        <v>6462</v>
      </c>
      <c r="O1617" s="3" t="s">
        <v>11</v>
      </c>
      <c r="P1617" s="3" t="s">
        <v>547</v>
      </c>
      <c r="Q1617" s="3" t="s">
        <v>548</v>
      </c>
    </row>
    <row r="1618" spans="1:17" ht="45" customHeight="1" x14ac:dyDescent="0.25">
      <c r="A1618" s="3" t="s">
        <v>419</v>
      </c>
      <c r="B1618" s="3" t="s">
        <v>8078</v>
      </c>
      <c r="C1618" s="3" t="s">
        <v>549</v>
      </c>
      <c r="D1618" s="3" t="s">
        <v>3405</v>
      </c>
      <c r="E1618" s="3" t="s">
        <v>540</v>
      </c>
      <c r="F1618" s="3" t="s">
        <v>6460</v>
      </c>
      <c r="G1618" s="3" t="s">
        <v>542</v>
      </c>
      <c r="H1618" s="3" t="s">
        <v>74</v>
      </c>
      <c r="I1618" s="3" t="s">
        <v>543</v>
      </c>
      <c r="J1618" s="3" t="s">
        <v>6461</v>
      </c>
      <c r="K1618" s="3" t="s">
        <v>6</v>
      </c>
      <c r="L1618" s="3" t="s">
        <v>6461</v>
      </c>
      <c r="M1618" s="3" t="s">
        <v>545</v>
      </c>
      <c r="N1618" s="3" t="s">
        <v>6462</v>
      </c>
      <c r="O1618" s="3" t="s">
        <v>11</v>
      </c>
      <c r="P1618" s="3" t="s">
        <v>547</v>
      </c>
      <c r="Q1618" s="3" t="s">
        <v>548</v>
      </c>
    </row>
    <row r="1619" spans="1:17" ht="45" customHeight="1" x14ac:dyDescent="0.25">
      <c r="A1619" s="3" t="s">
        <v>419</v>
      </c>
      <c r="B1619" s="3" t="s">
        <v>8079</v>
      </c>
      <c r="C1619" s="3" t="s">
        <v>549</v>
      </c>
      <c r="D1619" s="3" t="s">
        <v>3405</v>
      </c>
      <c r="E1619" s="3" t="s">
        <v>540</v>
      </c>
      <c r="F1619" s="3" t="s">
        <v>6460</v>
      </c>
      <c r="G1619" s="3" t="s">
        <v>542</v>
      </c>
      <c r="H1619" s="3" t="s">
        <v>74</v>
      </c>
      <c r="I1619" s="3" t="s">
        <v>543</v>
      </c>
      <c r="J1619" s="3" t="s">
        <v>6461</v>
      </c>
      <c r="K1619" s="3" t="s">
        <v>6</v>
      </c>
      <c r="L1619" s="3" t="s">
        <v>6461</v>
      </c>
      <c r="M1619" s="3" t="s">
        <v>545</v>
      </c>
      <c r="N1619" s="3" t="s">
        <v>6462</v>
      </c>
      <c r="O1619" s="3" t="s">
        <v>11</v>
      </c>
      <c r="P1619" s="3" t="s">
        <v>547</v>
      </c>
      <c r="Q1619" s="3" t="s">
        <v>548</v>
      </c>
    </row>
    <row r="1620" spans="1:17" ht="45" customHeight="1" x14ac:dyDescent="0.25">
      <c r="A1620" s="3" t="s">
        <v>419</v>
      </c>
      <c r="B1620" s="3" t="s">
        <v>8080</v>
      </c>
      <c r="C1620" s="3" t="s">
        <v>549</v>
      </c>
      <c r="D1620" s="3" t="s">
        <v>3405</v>
      </c>
      <c r="E1620" s="3" t="s">
        <v>540</v>
      </c>
      <c r="F1620" s="3" t="s">
        <v>6460</v>
      </c>
      <c r="G1620" s="3" t="s">
        <v>542</v>
      </c>
      <c r="H1620" s="3" t="s">
        <v>74</v>
      </c>
      <c r="I1620" s="3" t="s">
        <v>543</v>
      </c>
      <c r="J1620" s="3" t="s">
        <v>6461</v>
      </c>
      <c r="K1620" s="3" t="s">
        <v>6</v>
      </c>
      <c r="L1620" s="3" t="s">
        <v>6461</v>
      </c>
      <c r="M1620" s="3" t="s">
        <v>545</v>
      </c>
      <c r="N1620" s="3" t="s">
        <v>6462</v>
      </c>
      <c r="O1620" s="3" t="s">
        <v>11</v>
      </c>
      <c r="P1620" s="3" t="s">
        <v>547</v>
      </c>
      <c r="Q1620" s="3" t="s">
        <v>548</v>
      </c>
    </row>
    <row r="1621" spans="1:17" ht="45" customHeight="1" x14ac:dyDescent="0.25">
      <c r="A1621" s="3" t="s">
        <v>419</v>
      </c>
      <c r="B1621" s="3" t="s">
        <v>8081</v>
      </c>
      <c r="C1621" s="3" t="s">
        <v>549</v>
      </c>
      <c r="D1621" s="3" t="s">
        <v>3405</v>
      </c>
      <c r="E1621" s="3" t="s">
        <v>540</v>
      </c>
      <c r="F1621" s="3" t="s">
        <v>6460</v>
      </c>
      <c r="G1621" s="3" t="s">
        <v>542</v>
      </c>
      <c r="H1621" s="3" t="s">
        <v>74</v>
      </c>
      <c r="I1621" s="3" t="s">
        <v>543</v>
      </c>
      <c r="J1621" s="3" t="s">
        <v>6461</v>
      </c>
      <c r="K1621" s="3" t="s">
        <v>6</v>
      </c>
      <c r="L1621" s="3" t="s">
        <v>6461</v>
      </c>
      <c r="M1621" s="3" t="s">
        <v>545</v>
      </c>
      <c r="N1621" s="3" t="s">
        <v>6462</v>
      </c>
      <c r="O1621" s="3" t="s">
        <v>11</v>
      </c>
      <c r="P1621" s="3" t="s">
        <v>547</v>
      </c>
      <c r="Q1621" s="3" t="s">
        <v>548</v>
      </c>
    </row>
    <row r="1622" spans="1:17" ht="45" customHeight="1" x14ac:dyDescent="0.25">
      <c r="A1622" s="3" t="s">
        <v>419</v>
      </c>
      <c r="B1622" s="3" t="s">
        <v>8082</v>
      </c>
      <c r="C1622" s="3" t="s">
        <v>549</v>
      </c>
      <c r="D1622" s="3" t="s">
        <v>3405</v>
      </c>
      <c r="E1622" s="3" t="s">
        <v>540</v>
      </c>
      <c r="F1622" s="3" t="s">
        <v>6460</v>
      </c>
      <c r="G1622" s="3" t="s">
        <v>542</v>
      </c>
      <c r="H1622" s="3" t="s">
        <v>74</v>
      </c>
      <c r="I1622" s="3" t="s">
        <v>543</v>
      </c>
      <c r="J1622" s="3" t="s">
        <v>6461</v>
      </c>
      <c r="K1622" s="3" t="s">
        <v>6</v>
      </c>
      <c r="L1622" s="3" t="s">
        <v>6461</v>
      </c>
      <c r="M1622" s="3" t="s">
        <v>545</v>
      </c>
      <c r="N1622" s="3" t="s">
        <v>6462</v>
      </c>
      <c r="O1622" s="3" t="s">
        <v>11</v>
      </c>
      <c r="P1622" s="3" t="s">
        <v>547</v>
      </c>
      <c r="Q1622" s="3" t="s">
        <v>548</v>
      </c>
    </row>
    <row r="1623" spans="1:17" ht="45" customHeight="1" x14ac:dyDescent="0.25">
      <c r="A1623" s="3" t="s">
        <v>419</v>
      </c>
      <c r="B1623" s="3" t="s">
        <v>8083</v>
      </c>
      <c r="C1623" s="3" t="s">
        <v>549</v>
      </c>
      <c r="D1623" s="3" t="s">
        <v>3405</v>
      </c>
      <c r="E1623" s="3" t="s">
        <v>540</v>
      </c>
      <c r="F1623" s="3" t="s">
        <v>6460</v>
      </c>
      <c r="G1623" s="3" t="s">
        <v>542</v>
      </c>
      <c r="H1623" s="3" t="s">
        <v>74</v>
      </c>
      <c r="I1623" s="3" t="s">
        <v>543</v>
      </c>
      <c r="J1623" s="3" t="s">
        <v>6461</v>
      </c>
      <c r="K1623" s="3" t="s">
        <v>6</v>
      </c>
      <c r="L1623" s="3" t="s">
        <v>6461</v>
      </c>
      <c r="M1623" s="3" t="s">
        <v>545</v>
      </c>
      <c r="N1623" s="3" t="s">
        <v>6462</v>
      </c>
      <c r="O1623" s="3" t="s">
        <v>11</v>
      </c>
      <c r="P1623" s="3" t="s">
        <v>547</v>
      </c>
      <c r="Q1623" s="3" t="s">
        <v>548</v>
      </c>
    </row>
    <row r="1624" spans="1:17" ht="45" customHeight="1" x14ac:dyDescent="0.25">
      <c r="A1624" s="3" t="s">
        <v>419</v>
      </c>
      <c r="B1624" s="3" t="s">
        <v>8084</v>
      </c>
      <c r="C1624" s="3" t="s">
        <v>549</v>
      </c>
      <c r="D1624" s="3" t="s">
        <v>3405</v>
      </c>
      <c r="E1624" s="3" t="s">
        <v>540</v>
      </c>
      <c r="F1624" s="3" t="s">
        <v>6460</v>
      </c>
      <c r="G1624" s="3" t="s">
        <v>542</v>
      </c>
      <c r="H1624" s="3" t="s">
        <v>74</v>
      </c>
      <c r="I1624" s="3" t="s">
        <v>543</v>
      </c>
      <c r="J1624" s="3" t="s">
        <v>6461</v>
      </c>
      <c r="K1624" s="3" t="s">
        <v>6</v>
      </c>
      <c r="L1624" s="3" t="s">
        <v>6461</v>
      </c>
      <c r="M1624" s="3" t="s">
        <v>545</v>
      </c>
      <c r="N1624" s="3" t="s">
        <v>6462</v>
      </c>
      <c r="O1624" s="3" t="s">
        <v>11</v>
      </c>
      <c r="P1624" s="3" t="s">
        <v>547</v>
      </c>
      <c r="Q1624" s="3" t="s">
        <v>548</v>
      </c>
    </row>
    <row r="1625" spans="1:17" ht="45" customHeight="1" x14ac:dyDescent="0.25">
      <c r="A1625" s="3" t="s">
        <v>419</v>
      </c>
      <c r="B1625" s="3" t="s">
        <v>8085</v>
      </c>
      <c r="C1625" s="3" t="s">
        <v>549</v>
      </c>
      <c r="D1625" s="3" t="s">
        <v>3405</v>
      </c>
      <c r="E1625" s="3" t="s">
        <v>540</v>
      </c>
      <c r="F1625" s="3" t="s">
        <v>6460</v>
      </c>
      <c r="G1625" s="3" t="s">
        <v>542</v>
      </c>
      <c r="H1625" s="3" t="s">
        <v>74</v>
      </c>
      <c r="I1625" s="3" t="s">
        <v>543</v>
      </c>
      <c r="J1625" s="3" t="s">
        <v>6461</v>
      </c>
      <c r="K1625" s="3" t="s">
        <v>6</v>
      </c>
      <c r="L1625" s="3" t="s">
        <v>6461</v>
      </c>
      <c r="M1625" s="3" t="s">
        <v>545</v>
      </c>
      <c r="N1625" s="3" t="s">
        <v>6462</v>
      </c>
      <c r="O1625" s="3" t="s">
        <v>11</v>
      </c>
      <c r="P1625" s="3" t="s">
        <v>547</v>
      </c>
      <c r="Q1625" s="3" t="s">
        <v>548</v>
      </c>
    </row>
    <row r="1626" spans="1:17" ht="45" customHeight="1" x14ac:dyDescent="0.25">
      <c r="A1626" s="3" t="s">
        <v>419</v>
      </c>
      <c r="B1626" s="3" t="s">
        <v>8086</v>
      </c>
      <c r="C1626" s="3" t="s">
        <v>549</v>
      </c>
      <c r="D1626" s="3" t="s">
        <v>3405</v>
      </c>
      <c r="E1626" s="3" t="s">
        <v>540</v>
      </c>
      <c r="F1626" s="3" t="s">
        <v>6460</v>
      </c>
      <c r="G1626" s="3" t="s">
        <v>542</v>
      </c>
      <c r="H1626" s="3" t="s">
        <v>74</v>
      </c>
      <c r="I1626" s="3" t="s">
        <v>543</v>
      </c>
      <c r="J1626" s="3" t="s">
        <v>6461</v>
      </c>
      <c r="K1626" s="3" t="s">
        <v>6</v>
      </c>
      <c r="L1626" s="3" t="s">
        <v>6461</v>
      </c>
      <c r="M1626" s="3" t="s">
        <v>545</v>
      </c>
      <c r="N1626" s="3" t="s">
        <v>6462</v>
      </c>
      <c r="O1626" s="3" t="s">
        <v>11</v>
      </c>
      <c r="P1626" s="3" t="s">
        <v>547</v>
      </c>
      <c r="Q1626" s="3" t="s">
        <v>548</v>
      </c>
    </row>
    <row r="1627" spans="1:17" ht="45" customHeight="1" x14ac:dyDescent="0.25">
      <c r="A1627" s="3" t="s">
        <v>419</v>
      </c>
      <c r="B1627" s="3" t="s">
        <v>8087</v>
      </c>
      <c r="C1627" s="3" t="s">
        <v>549</v>
      </c>
      <c r="D1627" s="3" t="s">
        <v>3405</v>
      </c>
      <c r="E1627" s="3" t="s">
        <v>540</v>
      </c>
      <c r="F1627" s="3" t="s">
        <v>6460</v>
      </c>
      <c r="G1627" s="3" t="s">
        <v>542</v>
      </c>
      <c r="H1627" s="3" t="s">
        <v>74</v>
      </c>
      <c r="I1627" s="3" t="s">
        <v>543</v>
      </c>
      <c r="J1627" s="3" t="s">
        <v>6461</v>
      </c>
      <c r="K1627" s="3" t="s">
        <v>6</v>
      </c>
      <c r="L1627" s="3" t="s">
        <v>6461</v>
      </c>
      <c r="M1627" s="3" t="s">
        <v>545</v>
      </c>
      <c r="N1627" s="3" t="s">
        <v>6462</v>
      </c>
      <c r="O1627" s="3" t="s">
        <v>11</v>
      </c>
      <c r="P1627" s="3" t="s">
        <v>547</v>
      </c>
      <c r="Q1627" s="3" t="s">
        <v>548</v>
      </c>
    </row>
    <row r="1628" spans="1:17" ht="45" customHeight="1" x14ac:dyDescent="0.25">
      <c r="A1628" s="3" t="s">
        <v>419</v>
      </c>
      <c r="B1628" s="3" t="s">
        <v>8088</v>
      </c>
      <c r="C1628" s="3" t="s">
        <v>549</v>
      </c>
      <c r="D1628" s="3" t="s">
        <v>3405</v>
      </c>
      <c r="E1628" s="3" t="s">
        <v>540</v>
      </c>
      <c r="F1628" s="3" t="s">
        <v>6460</v>
      </c>
      <c r="G1628" s="3" t="s">
        <v>542</v>
      </c>
      <c r="H1628" s="3" t="s">
        <v>74</v>
      </c>
      <c r="I1628" s="3" t="s">
        <v>543</v>
      </c>
      <c r="J1628" s="3" t="s">
        <v>6461</v>
      </c>
      <c r="K1628" s="3" t="s">
        <v>6</v>
      </c>
      <c r="L1628" s="3" t="s">
        <v>6461</v>
      </c>
      <c r="M1628" s="3" t="s">
        <v>545</v>
      </c>
      <c r="N1628" s="3" t="s">
        <v>6462</v>
      </c>
      <c r="O1628" s="3" t="s">
        <v>11</v>
      </c>
      <c r="P1628" s="3" t="s">
        <v>547</v>
      </c>
      <c r="Q1628" s="3" t="s">
        <v>548</v>
      </c>
    </row>
    <row r="1629" spans="1:17" ht="45" customHeight="1" x14ac:dyDescent="0.25">
      <c r="A1629" s="3" t="s">
        <v>419</v>
      </c>
      <c r="B1629" s="3" t="s">
        <v>8089</v>
      </c>
      <c r="C1629" s="3" t="s">
        <v>549</v>
      </c>
      <c r="D1629" s="3" t="s">
        <v>3405</v>
      </c>
      <c r="E1629" s="3" t="s">
        <v>540</v>
      </c>
      <c r="F1629" s="3" t="s">
        <v>6460</v>
      </c>
      <c r="G1629" s="3" t="s">
        <v>542</v>
      </c>
      <c r="H1629" s="3" t="s">
        <v>74</v>
      </c>
      <c r="I1629" s="3" t="s">
        <v>543</v>
      </c>
      <c r="J1629" s="3" t="s">
        <v>6461</v>
      </c>
      <c r="K1629" s="3" t="s">
        <v>6</v>
      </c>
      <c r="L1629" s="3" t="s">
        <v>6461</v>
      </c>
      <c r="M1629" s="3" t="s">
        <v>545</v>
      </c>
      <c r="N1629" s="3" t="s">
        <v>6462</v>
      </c>
      <c r="O1629" s="3" t="s">
        <v>11</v>
      </c>
      <c r="P1629" s="3" t="s">
        <v>547</v>
      </c>
      <c r="Q1629" s="3" t="s">
        <v>548</v>
      </c>
    </row>
    <row r="1630" spans="1:17" ht="45" customHeight="1" x14ac:dyDescent="0.25">
      <c r="A1630" s="3" t="s">
        <v>419</v>
      </c>
      <c r="B1630" s="3" t="s">
        <v>8090</v>
      </c>
      <c r="C1630" s="3" t="s">
        <v>549</v>
      </c>
      <c r="D1630" s="3" t="s">
        <v>3405</v>
      </c>
      <c r="E1630" s="3" t="s">
        <v>540</v>
      </c>
      <c r="F1630" s="3" t="s">
        <v>6460</v>
      </c>
      <c r="G1630" s="3" t="s">
        <v>542</v>
      </c>
      <c r="H1630" s="3" t="s">
        <v>74</v>
      </c>
      <c r="I1630" s="3" t="s">
        <v>543</v>
      </c>
      <c r="J1630" s="3" t="s">
        <v>6461</v>
      </c>
      <c r="K1630" s="3" t="s">
        <v>6</v>
      </c>
      <c r="L1630" s="3" t="s">
        <v>6461</v>
      </c>
      <c r="M1630" s="3" t="s">
        <v>545</v>
      </c>
      <c r="N1630" s="3" t="s">
        <v>6462</v>
      </c>
      <c r="O1630" s="3" t="s">
        <v>11</v>
      </c>
      <c r="P1630" s="3" t="s">
        <v>547</v>
      </c>
      <c r="Q1630" s="3" t="s">
        <v>548</v>
      </c>
    </row>
    <row r="1631" spans="1:17" ht="45" customHeight="1" x14ac:dyDescent="0.25">
      <c r="A1631" s="3" t="s">
        <v>419</v>
      </c>
      <c r="B1631" s="3" t="s">
        <v>8091</v>
      </c>
      <c r="C1631" s="3" t="s">
        <v>549</v>
      </c>
      <c r="D1631" s="3" t="s">
        <v>3405</v>
      </c>
      <c r="E1631" s="3" t="s">
        <v>540</v>
      </c>
      <c r="F1631" s="3" t="s">
        <v>6460</v>
      </c>
      <c r="G1631" s="3" t="s">
        <v>542</v>
      </c>
      <c r="H1631" s="3" t="s">
        <v>74</v>
      </c>
      <c r="I1631" s="3" t="s">
        <v>543</v>
      </c>
      <c r="J1631" s="3" t="s">
        <v>6461</v>
      </c>
      <c r="K1631" s="3" t="s">
        <v>6</v>
      </c>
      <c r="L1631" s="3" t="s">
        <v>6461</v>
      </c>
      <c r="M1631" s="3" t="s">
        <v>545</v>
      </c>
      <c r="N1631" s="3" t="s">
        <v>6462</v>
      </c>
      <c r="O1631" s="3" t="s">
        <v>11</v>
      </c>
      <c r="P1631" s="3" t="s">
        <v>547</v>
      </c>
      <c r="Q1631" s="3" t="s">
        <v>548</v>
      </c>
    </row>
    <row r="1632" spans="1:17" ht="45" customHeight="1" x14ac:dyDescent="0.25">
      <c r="A1632" s="3" t="s">
        <v>419</v>
      </c>
      <c r="B1632" s="3" t="s">
        <v>8092</v>
      </c>
      <c r="C1632" s="3" t="s">
        <v>549</v>
      </c>
      <c r="D1632" s="3" t="s">
        <v>3405</v>
      </c>
      <c r="E1632" s="3" t="s">
        <v>540</v>
      </c>
      <c r="F1632" s="3" t="s">
        <v>6460</v>
      </c>
      <c r="G1632" s="3" t="s">
        <v>542</v>
      </c>
      <c r="H1632" s="3" t="s">
        <v>74</v>
      </c>
      <c r="I1632" s="3" t="s">
        <v>543</v>
      </c>
      <c r="J1632" s="3" t="s">
        <v>6461</v>
      </c>
      <c r="K1632" s="3" t="s">
        <v>6</v>
      </c>
      <c r="L1632" s="3" t="s">
        <v>6461</v>
      </c>
      <c r="M1632" s="3" t="s">
        <v>545</v>
      </c>
      <c r="N1632" s="3" t="s">
        <v>6462</v>
      </c>
      <c r="O1632" s="3" t="s">
        <v>11</v>
      </c>
      <c r="P1632" s="3" t="s">
        <v>547</v>
      </c>
      <c r="Q1632" s="3" t="s">
        <v>548</v>
      </c>
    </row>
    <row r="1633" spans="1:17" ht="45" customHeight="1" x14ac:dyDescent="0.25">
      <c r="A1633" s="3" t="s">
        <v>419</v>
      </c>
      <c r="B1633" s="3" t="s">
        <v>8093</v>
      </c>
      <c r="C1633" s="3" t="s">
        <v>549</v>
      </c>
      <c r="D1633" s="3" t="s">
        <v>3405</v>
      </c>
      <c r="E1633" s="3" t="s">
        <v>540</v>
      </c>
      <c r="F1633" s="3" t="s">
        <v>6460</v>
      </c>
      <c r="G1633" s="3" t="s">
        <v>542</v>
      </c>
      <c r="H1633" s="3" t="s">
        <v>74</v>
      </c>
      <c r="I1633" s="3" t="s">
        <v>543</v>
      </c>
      <c r="J1633" s="3" t="s">
        <v>6461</v>
      </c>
      <c r="K1633" s="3" t="s">
        <v>6</v>
      </c>
      <c r="L1633" s="3" t="s">
        <v>6461</v>
      </c>
      <c r="M1633" s="3" t="s">
        <v>545</v>
      </c>
      <c r="N1633" s="3" t="s">
        <v>6462</v>
      </c>
      <c r="O1633" s="3" t="s">
        <v>11</v>
      </c>
      <c r="P1633" s="3" t="s">
        <v>547</v>
      </c>
      <c r="Q1633" s="3" t="s">
        <v>548</v>
      </c>
    </row>
    <row r="1634" spans="1:17" ht="45" customHeight="1" x14ac:dyDescent="0.25">
      <c r="A1634" s="3" t="s">
        <v>419</v>
      </c>
      <c r="B1634" s="3" t="s">
        <v>8094</v>
      </c>
      <c r="C1634" s="3" t="s">
        <v>549</v>
      </c>
      <c r="D1634" s="3" t="s">
        <v>3405</v>
      </c>
      <c r="E1634" s="3" t="s">
        <v>540</v>
      </c>
      <c r="F1634" s="3" t="s">
        <v>6460</v>
      </c>
      <c r="G1634" s="3" t="s">
        <v>542</v>
      </c>
      <c r="H1634" s="3" t="s">
        <v>74</v>
      </c>
      <c r="I1634" s="3" t="s">
        <v>543</v>
      </c>
      <c r="J1634" s="3" t="s">
        <v>6461</v>
      </c>
      <c r="K1634" s="3" t="s">
        <v>6</v>
      </c>
      <c r="L1634" s="3" t="s">
        <v>6461</v>
      </c>
      <c r="M1634" s="3" t="s">
        <v>545</v>
      </c>
      <c r="N1634" s="3" t="s">
        <v>6462</v>
      </c>
      <c r="O1634" s="3" t="s">
        <v>11</v>
      </c>
      <c r="P1634" s="3" t="s">
        <v>547</v>
      </c>
      <c r="Q1634" s="3" t="s">
        <v>548</v>
      </c>
    </row>
    <row r="1635" spans="1:17" ht="45" customHeight="1" x14ac:dyDescent="0.25">
      <c r="A1635" s="3" t="s">
        <v>419</v>
      </c>
      <c r="B1635" s="3" t="s">
        <v>8095</v>
      </c>
      <c r="C1635" s="3" t="s">
        <v>549</v>
      </c>
      <c r="D1635" s="3" t="s">
        <v>3405</v>
      </c>
      <c r="E1635" s="3" t="s">
        <v>540</v>
      </c>
      <c r="F1635" s="3" t="s">
        <v>6460</v>
      </c>
      <c r="G1635" s="3" t="s">
        <v>542</v>
      </c>
      <c r="H1635" s="3" t="s">
        <v>74</v>
      </c>
      <c r="I1635" s="3" t="s">
        <v>543</v>
      </c>
      <c r="J1635" s="3" t="s">
        <v>6461</v>
      </c>
      <c r="K1635" s="3" t="s">
        <v>6</v>
      </c>
      <c r="L1635" s="3" t="s">
        <v>6461</v>
      </c>
      <c r="M1635" s="3" t="s">
        <v>545</v>
      </c>
      <c r="N1635" s="3" t="s">
        <v>6462</v>
      </c>
      <c r="O1635" s="3" t="s">
        <v>11</v>
      </c>
      <c r="P1635" s="3" t="s">
        <v>547</v>
      </c>
      <c r="Q1635" s="3" t="s">
        <v>548</v>
      </c>
    </row>
    <row r="1636" spans="1:17" ht="45" customHeight="1" x14ac:dyDescent="0.25">
      <c r="A1636" s="3" t="s">
        <v>419</v>
      </c>
      <c r="B1636" s="3" t="s">
        <v>8096</v>
      </c>
      <c r="C1636" s="3" t="s">
        <v>549</v>
      </c>
      <c r="D1636" s="3" t="s">
        <v>3405</v>
      </c>
      <c r="E1636" s="3" t="s">
        <v>540</v>
      </c>
      <c r="F1636" s="3" t="s">
        <v>6460</v>
      </c>
      <c r="G1636" s="3" t="s">
        <v>542</v>
      </c>
      <c r="H1636" s="3" t="s">
        <v>74</v>
      </c>
      <c r="I1636" s="3" t="s">
        <v>543</v>
      </c>
      <c r="J1636" s="3" t="s">
        <v>6461</v>
      </c>
      <c r="K1636" s="3" t="s">
        <v>6</v>
      </c>
      <c r="L1636" s="3" t="s">
        <v>6461</v>
      </c>
      <c r="M1636" s="3" t="s">
        <v>545</v>
      </c>
      <c r="N1636" s="3" t="s">
        <v>6462</v>
      </c>
      <c r="O1636" s="3" t="s">
        <v>11</v>
      </c>
      <c r="P1636" s="3" t="s">
        <v>547</v>
      </c>
      <c r="Q1636" s="3" t="s">
        <v>548</v>
      </c>
    </row>
    <row r="1637" spans="1:17" ht="45" customHeight="1" x14ac:dyDescent="0.25">
      <c r="A1637" s="3" t="s">
        <v>421</v>
      </c>
      <c r="B1637" s="3" t="s">
        <v>8097</v>
      </c>
      <c r="C1637" s="3" t="s">
        <v>549</v>
      </c>
      <c r="D1637" s="3" t="s">
        <v>3405</v>
      </c>
      <c r="E1637" s="3" t="s">
        <v>540</v>
      </c>
      <c r="F1637" s="3" t="s">
        <v>6460</v>
      </c>
      <c r="G1637" s="3" t="s">
        <v>542</v>
      </c>
      <c r="H1637" s="3" t="s">
        <v>74</v>
      </c>
      <c r="I1637" s="3" t="s">
        <v>543</v>
      </c>
      <c r="J1637" s="3" t="s">
        <v>6461</v>
      </c>
      <c r="K1637" s="3" t="s">
        <v>6</v>
      </c>
      <c r="L1637" s="3" t="s">
        <v>6461</v>
      </c>
      <c r="M1637" s="3" t="s">
        <v>545</v>
      </c>
      <c r="N1637" s="3" t="s">
        <v>6462</v>
      </c>
      <c r="O1637" s="3" t="s">
        <v>11</v>
      </c>
      <c r="P1637" s="3" t="s">
        <v>547</v>
      </c>
      <c r="Q1637" s="3" t="s">
        <v>548</v>
      </c>
    </row>
    <row r="1638" spans="1:17" ht="45" customHeight="1" x14ac:dyDescent="0.25">
      <c r="A1638" s="3" t="s">
        <v>421</v>
      </c>
      <c r="B1638" s="3" t="s">
        <v>8098</v>
      </c>
      <c r="C1638" s="3" t="s">
        <v>549</v>
      </c>
      <c r="D1638" s="3" t="s">
        <v>3405</v>
      </c>
      <c r="E1638" s="3" t="s">
        <v>540</v>
      </c>
      <c r="F1638" s="3" t="s">
        <v>6460</v>
      </c>
      <c r="G1638" s="3" t="s">
        <v>542</v>
      </c>
      <c r="H1638" s="3" t="s">
        <v>74</v>
      </c>
      <c r="I1638" s="3" t="s">
        <v>543</v>
      </c>
      <c r="J1638" s="3" t="s">
        <v>6461</v>
      </c>
      <c r="K1638" s="3" t="s">
        <v>6</v>
      </c>
      <c r="L1638" s="3" t="s">
        <v>6461</v>
      </c>
      <c r="M1638" s="3" t="s">
        <v>545</v>
      </c>
      <c r="N1638" s="3" t="s">
        <v>6462</v>
      </c>
      <c r="O1638" s="3" t="s">
        <v>11</v>
      </c>
      <c r="P1638" s="3" t="s">
        <v>547</v>
      </c>
      <c r="Q1638" s="3" t="s">
        <v>548</v>
      </c>
    </row>
    <row r="1639" spans="1:17" ht="45" customHeight="1" x14ac:dyDescent="0.25">
      <c r="A1639" s="3" t="s">
        <v>421</v>
      </c>
      <c r="B1639" s="3" t="s">
        <v>8099</v>
      </c>
      <c r="C1639" s="3" t="s">
        <v>549</v>
      </c>
      <c r="D1639" s="3" t="s">
        <v>3405</v>
      </c>
      <c r="E1639" s="3" t="s">
        <v>540</v>
      </c>
      <c r="F1639" s="3" t="s">
        <v>6460</v>
      </c>
      <c r="G1639" s="3" t="s">
        <v>542</v>
      </c>
      <c r="H1639" s="3" t="s">
        <v>74</v>
      </c>
      <c r="I1639" s="3" t="s">
        <v>543</v>
      </c>
      <c r="J1639" s="3" t="s">
        <v>6461</v>
      </c>
      <c r="K1639" s="3" t="s">
        <v>6</v>
      </c>
      <c r="L1639" s="3" t="s">
        <v>6461</v>
      </c>
      <c r="M1639" s="3" t="s">
        <v>545</v>
      </c>
      <c r="N1639" s="3" t="s">
        <v>6462</v>
      </c>
      <c r="O1639" s="3" t="s">
        <v>11</v>
      </c>
      <c r="P1639" s="3" t="s">
        <v>547</v>
      </c>
      <c r="Q1639" s="3" t="s">
        <v>548</v>
      </c>
    </row>
    <row r="1640" spans="1:17" ht="45" customHeight="1" x14ac:dyDescent="0.25">
      <c r="A1640" s="3" t="s">
        <v>421</v>
      </c>
      <c r="B1640" s="3" t="s">
        <v>8100</v>
      </c>
      <c r="C1640" s="3" t="s">
        <v>549</v>
      </c>
      <c r="D1640" s="3" t="s">
        <v>3405</v>
      </c>
      <c r="E1640" s="3" t="s">
        <v>540</v>
      </c>
      <c r="F1640" s="3" t="s">
        <v>6460</v>
      </c>
      <c r="G1640" s="3" t="s">
        <v>542</v>
      </c>
      <c r="H1640" s="3" t="s">
        <v>74</v>
      </c>
      <c r="I1640" s="3" t="s">
        <v>543</v>
      </c>
      <c r="J1640" s="3" t="s">
        <v>6461</v>
      </c>
      <c r="K1640" s="3" t="s">
        <v>6</v>
      </c>
      <c r="L1640" s="3" t="s">
        <v>6461</v>
      </c>
      <c r="M1640" s="3" t="s">
        <v>545</v>
      </c>
      <c r="N1640" s="3" t="s">
        <v>6462</v>
      </c>
      <c r="O1640" s="3" t="s">
        <v>11</v>
      </c>
      <c r="P1640" s="3" t="s">
        <v>547</v>
      </c>
      <c r="Q1640" s="3" t="s">
        <v>548</v>
      </c>
    </row>
    <row r="1641" spans="1:17" ht="45" customHeight="1" x14ac:dyDescent="0.25">
      <c r="A1641" s="3" t="s">
        <v>421</v>
      </c>
      <c r="B1641" s="3" t="s">
        <v>8101</v>
      </c>
      <c r="C1641" s="3" t="s">
        <v>549</v>
      </c>
      <c r="D1641" s="3" t="s">
        <v>3405</v>
      </c>
      <c r="E1641" s="3" t="s">
        <v>540</v>
      </c>
      <c r="F1641" s="3" t="s">
        <v>6460</v>
      </c>
      <c r="G1641" s="3" t="s">
        <v>542</v>
      </c>
      <c r="H1641" s="3" t="s">
        <v>74</v>
      </c>
      <c r="I1641" s="3" t="s">
        <v>543</v>
      </c>
      <c r="J1641" s="3" t="s">
        <v>6461</v>
      </c>
      <c r="K1641" s="3" t="s">
        <v>6</v>
      </c>
      <c r="L1641" s="3" t="s">
        <v>6461</v>
      </c>
      <c r="M1641" s="3" t="s">
        <v>545</v>
      </c>
      <c r="N1641" s="3" t="s">
        <v>6462</v>
      </c>
      <c r="O1641" s="3" t="s">
        <v>11</v>
      </c>
      <c r="P1641" s="3" t="s">
        <v>547</v>
      </c>
      <c r="Q1641" s="3" t="s">
        <v>548</v>
      </c>
    </row>
    <row r="1642" spans="1:17" ht="45" customHeight="1" x14ac:dyDescent="0.25">
      <c r="A1642" s="3" t="s">
        <v>421</v>
      </c>
      <c r="B1642" s="3" t="s">
        <v>8102</v>
      </c>
      <c r="C1642" s="3" t="s">
        <v>549</v>
      </c>
      <c r="D1642" s="3" t="s">
        <v>3405</v>
      </c>
      <c r="E1642" s="3" t="s">
        <v>540</v>
      </c>
      <c r="F1642" s="3" t="s">
        <v>6460</v>
      </c>
      <c r="G1642" s="3" t="s">
        <v>542</v>
      </c>
      <c r="H1642" s="3" t="s">
        <v>74</v>
      </c>
      <c r="I1642" s="3" t="s">
        <v>543</v>
      </c>
      <c r="J1642" s="3" t="s">
        <v>6461</v>
      </c>
      <c r="K1642" s="3" t="s">
        <v>6</v>
      </c>
      <c r="L1642" s="3" t="s">
        <v>6461</v>
      </c>
      <c r="M1642" s="3" t="s">
        <v>545</v>
      </c>
      <c r="N1642" s="3" t="s">
        <v>6462</v>
      </c>
      <c r="O1642" s="3" t="s">
        <v>11</v>
      </c>
      <c r="P1642" s="3" t="s">
        <v>547</v>
      </c>
      <c r="Q1642" s="3" t="s">
        <v>548</v>
      </c>
    </row>
    <row r="1643" spans="1:17" ht="45" customHeight="1" x14ac:dyDescent="0.25">
      <c r="A1643" s="3" t="s">
        <v>421</v>
      </c>
      <c r="B1643" s="3" t="s">
        <v>8103</v>
      </c>
      <c r="C1643" s="3" t="s">
        <v>549</v>
      </c>
      <c r="D1643" s="3" t="s">
        <v>3405</v>
      </c>
      <c r="E1643" s="3" t="s">
        <v>540</v>
      </c>
      <c r="F1643" s="3" t="s">
        <v>6460</v>
      </c>
      <c r="G1643" s="3" t="s">
        <v>542</v>
      </c>
      <c r="H1643" s="3" t="s">
        <v>74</v>
      </c>
      <c r="I1643" s="3" t="s">
        <v>543</v>
      </c>
      <c r="J1643" s="3" t="s">
        <v>6461</v>
      </c>
      <c r="K1643" s="3" t="s">
        <v>6</v>
      </c>
      <c r="L1643" s="3" t="s">
        <v>6461</v>
      </c>
      <c r="M1643" s="3" t="s">
        <v>545</v>
      </c>
      <c r="N1643" s="3" t="s">
        <v>6462</v>
      </c>
      <c r="O1643" s="3" t="s">
        <v>11</v>
      </c>
      <c r="P1643" s="3" t="s">
        <v>547</v>
      </c>
      <c r="Q1643" s="3" t="s">
        <v>548</v>
      </c>
    </row>
    <row r="1644" spans="1:17" ht="45" customHeight="1" x14ac:dyDescent="0.25">
      <c r="A1644" s="3" t="s">
        <v>421</v>
      </c>
      <c r="B1644" s="3" t="s">
        <v>8104</v>
      </c>
      <c r="C1644" s="3" t="s">
        <v>549</v>
      </c>
      <c r="D1644" s="3" t="s">
        <v>3405</v>
      </c>
      <c r="E1644" s="3" t="s">
        <v>540</v>
      </c>
      <c r="F1644" s="3" t="s">
        <v>6460</v>
      </c>
      <c r="G1644" s="3" t="s">
        <v>542</v>
      </c>
      <c r="H1644" s="3" t="s">
        <v>74</v>
      </c>
      <c r="I1644" s="3" t="s">
        <v>543</v>
      </c>
      <c r="J1644" s="3" t="s">
        <v>6461</v>
      </c>
      <c r="K1644" s="3" t="s">
        <v>6</v>
      </c>
      <c r="L1644" s="3" t="s">
        <v>6461</v>
      </c>
      <c r="M1644" s="3" t="s">
        <v>545</v>
      </c>
      <c r="N1644" s="3" t="s">
        <v>6462</v>
      </c>
      <c r="O1644" s="3" t="s">
        <v>11</v>
      </c>
      <c r="P1644" s="3" t="s">
        <v>547</v>
      </c>
      <c r="Q1644" s="3" t="s">
        <v>548</v>
      </c>
    </row>
    <row r="1645" spans="1:17" ht="45" customHeight="1" x14ac:dyDescent="0.25">
      <c r="A1645" s="3" t="s">
        <v>421</v>
      </c>
      <c r="B1645" s="3" t="s">
        <v>8105</v>
      </c>
      <c r="C1645" s="3" t="s">
        <v>549</v>
      </c>
      <c r="D1645" s="3" t="s">
        <v>3405</v>
      </c>
      <c r="E1645" s="3" t="s">
        <v>540</v>
      </c>
      <c r="F1645" s="3" t="s">
        <v>6460</v>
      </c>
      <c r="G1645" s="3" t="s">
        <v>542</v>
      </c>
      <c r="H1645" s="3" t="s">
        <v>74</v>
      </c>
      <c r="I1645" s="3" t="s">
        <v>543</v>
      </c>
      <c r="J1645" s="3" t="s">
        <v>6461</v>
      </c>
      <c r="K1645" s="3" t="s">
        <v>6</v>
      </c>
      <c r="L1645" s="3" t="s">
        <v>6461</v>
      </c>
      <c r="M1645" s="3" t="s">
        <v>545</v>
      </c>
      <c r="N1645" s="3" t="s">
        <v>6462</v>
      </c>
      <c r="O1645" s="3" t="s">
        <v>11</v>
      </c>
      <c r="P1645" s="3" t="s">
        <v>547</v>
      </c>
      <c r="Q1645" s="3" t="s">
        <v>548</v>
      </c>
    </row>
    <row r="1646" spans="1:17" ht="45" customHeight="1" x14ac:dyDescent="0.25">
      <c r="A1646" s="3" t="s">
        <v>421</v>
      </c>
      <c r="B1646" s="3" t="s">
        <v>8106</v>
      </c>
      <c r="C1646" s="3" t="s">
        <v>549</v>
      </c>
      <c r="D1646" s="3" t="s">
        <v>3405</v>
      </c>
      <c r="E1646" s="3" t="s">
        <v>540</v>
      </c>
      <c r="F1646" s="3" t="s">
        <v>6460</v>
      </c>
      <c r="G1646" s="3" t="s">
        <v>542</v>
      </c>
      <c r="H1646" s="3" t="s">
        <v>74</v>
      </c>
      <c r="I1646" s="3" t="s">
        <v>543</v>
      </c>
      <c r="J1646" s="3" t="s">
        <v>6461</v>
      </c>
      <c r="K1646" s="3" t="s">
        <v>6</v>
      </c>
      <c r="L1646" s="3" t="s">
        <v>6461</v>
      </c>
      <c r="M1646" s="3" t="s">
        <v>545</v>
      </c>
      <c r="N1646" s="3" t="s">
        <v>6462</v>
      </c>
      <c r="O1646" s="3" t="s">
        <v>11</v>
      </c>
      <c r="P1646" s="3" t="s">
        <v>547</v>
      </c>
      <c r="Q1646" s="3" t="s">
        <v>548</v>
      </c>
    </row>
    <row r="1647" spans="1:17" ht="45" customHeight="1" x14ac:dyDescent="0.25">
      <c r="A1647" s="3" t="s">
        <v>421</v>
      </c>
      <c r="B1647" s="3" t="s">
        <v>8107</v>
      </c>
      <c r="C1647" s="3" t="s">
        <v>549</v>
      </c>
      <c r="D1647" s="3" t="s">
        <v>3405</v>
      </c>
      <c r="E1647" s="3" t="s">
        <v>540</v>
      </c>
      <c r="F1647" s="3" t="s">
        <v>6460</v>
      </c>
      <c r="G1647" s="3" t="s">
        <v>542</v>
      </c>
      <c r="H1647" s="3" t="s">
        <v>74</v>
      </c>
      <c r="I1647" s="3" t="s">
        <v>543</v>
      </c>
      <c r="J1647" s="3" t="s">
        <v>6461</v>
      </c>
      <c r="K1647" s="3" t="s">
        <v>6</v>
      </c>
      <c r="L1647" s="3" t="s">
        <v>6461</v>
      </c>
      <c r="M1647" s="3" t="s">
        <v>545</v>
      </c>
      <c r="N1647" s="3" t="s">
        <v>6462</v>
      </c>
      <c r="O1647" s="3" t="s">
        <v>11</v>
      </c>
      <c r="P1647" s="3" t="s">
        <v>547</v>
      </c>
      <c r="Q1647" s="3" t="s">
        <v>548</v>
      </c>
    </row>
    <row r="1648" spans="1:17" ht="45" customHeight="1" x14ac:dyDescent="0.25">
      <c r="A1648" s="3" t="s">
        <v>421</v>
      </c>
      <c r="B1648" s="3" t="s">
        <v>8108</v>
      </c>
      <c r="C1648" s="3" t="s">
        <v>549</v>
      </c>
      <c r="D1648" s="3" t="s">
        <v>3405</v>
      </c>
      <c r="E1648" s="3" t="s">
        <v>540</v>
      </c>
      <c r="F1648" s="3" t="s">
        <v>6460</v>
      </c>
      <c r="G1648" s="3" t="s">
        <v>542</v>
      </c>
      <c r="H1648" s="3" t="s">
        <v>74</v>
      </c>
      <c r="I1648" s="3" t="s">
        <v>543</v>
      </c>
      <c r="J1648" s="3" t="s">
        <v>6461</v>
      </c>
      <c r="K1648" s="3" t="s">
        <v>6</v>
      </c>
      <c r="L1648" s="3" t="s">
        <v>6461</v>
      </c>
      <c r="M1648" s="3" t="s">
        <v>545</v>
      </c>
      <c r="N1648" s="3" t="s">
        <v>6462</v>
      </c>
      <c r="O1648" s="3" t="s">
        <v>11</v>
      </c>
      <c r="P1648" s="3" t="s">
        <v>547</v>
      </c>
      <c r="Q1648" s="3" t="s">
        <v>548</v>
      </c>
    </row>
    <row r="1649" spans="1:17" ht="45" customHeight="1" x14ac:dyDescent="0.25">
      <c r="A1649" s="3" t="s">
        <v>421</v>
      </c>
      <c r="B1649" s="3" t="s">
        <v>8109</v>
      </c>
      <c r="C1649" s="3" t="s">
        <v>549</v>
      </c>
      <c r="D1649" s="3" t="s">
        <v>3405</v>
      </c>
      <c r="E1649" s="3" t="s">
        <v>540</v>
      </c>
      <c r="F1649" s="3" t="s">
        <v>6460</v>
      </c>
      <c r="G1649" s="3" t="s">
        <v>542</v>
      </c>
      <c r="H1649" s="3" t="s">
        <v>74</v>
      </c>
      <c r="I1649" s="3" t="s">
        <v>543</v>
      </c>
      <c r="J1649" s="3" t="s">
        <v>6461</v>
      </c>
      <c r="K1649" s="3" t="s">
        <v>6</v>
      </c>
      <c r="L1649" s="3" t="s">
        <v>6461</v>
      </c>
      <c r="M1649" s="3" t="s">
        <v>545</v>
      </c>
      <c r="N1649" s="3" t="s">
        <v>6462</v>
      </c>
      <c r="O1649" s="3" t="s">
        <v>11</v>
      </c>
      <c r="P1649" s="3" t="s">
        <v>547</v>
      </c>
      <c r="Q1649" s="3" t="s">
        <v>548</v>
      </c>
    </row>
    <row r="1650" spans="1:17" ht="45" customHeight="1" x14ac:dyDescent="0.25">
      <c r="A1650" s="3" t="s">
        <v>421</v>
      </c>
      <c r="B1650" s="3" t="s">
        <v>8110</v>
      </c>
      <c r="C1650" s="3" t="s">
        <v>549</v>
      </c>
      <c r="D1650" s="3" t="s">
        <v>3405</v>
      </c>
      <c r="E1650" s="3" t="s">
        <v>540</v>
      </c>
      <c r="F1650" s="3" t="s">
        <v>6460</v>
      </c>
      <c r="G1650" s="3" t="s">
        <v>542</v>
      </c>
      <c r="H1650" s="3" t="s">
        <v>74</v>
      </c>
      <c r="I1650" s="3" t="s">
        <v>543</v>
      </c>
      <c r="J1650" s="3" t="s">
        <v>6461</v>
      </c>
      <c r="K1650" s="3" t="s">
        <v>6</v>
      </c>
      <c r="L1650" s="3" t="s">
        <v>6461</v>
      </c>
      <c r="M1650" s="3" t="s">
        <v>545</v>
      </c>
      <c r="N1650" s="3" t="s">
        <v>6462</v>
      </c>
      <c r="O1650" s="3" t="s">
        <v>11</v>
      </c>
      <c r="P1650" s="3" t="s">
        <v>547</v>
      </c>
      <c r="Q1650" s="3" t="s">
        <v>548</v>
      </c>
    </row>
    <row r="1651" spans="1:17" ht="45" customHeight="1" x14ac:dyDescent="0.25">
      <c r="A1651" s="3" t="s">
        <v>421</v>
      </c>
      <c r="B1651" s="3" t="s">
        <v>8111</v>
      </c>
      <c r="C1651" s="3" t="s">
        <v>549</v>
      </c>
      <c r="D1651" s="3" t="s">
        <v>3405</v>
      </c>
      <c r="E1651" s="3" t="s">
        <v>540</v>
      </c>
      <c r="F1651" s="3" t="s">
        <v>6460</v>
      </c>
      <c r="G1651" s="3" t="s">
        <v>542</v>
      </c>
      <c r="H1651" s="3" t="s">
        <v>74</v>
      </c>
      <c r="I1651" s="3" t="s">
        <v>543</v>
      </c>
      <c r="J1651" s="3" t="s">
        <v>6461</v>
      </c>
      <c r="K1651" s="3" t="s">
        <v>6</v>
      </c>
      <c r="L1651" s="3" t="s">
        <v>6461</v>
      </c>
      <c r="M1651" s="3" t="s">
        <v>545</v>
      </c>
      <c r="N1651" s="3" t="s">
        <v>6462</v>
      </c>
      <c r="O1651" s="3" t="s">
        <v>11</v>
      </c>
      <c r="P1651" s="3" t="s">
        <v>547</v>
      </c>
      <c r="Q1651" s="3" t="s">
        <v>548</v>
      </c>
    </row>
    <row r="1652" spans="1:17" ht="45" customHeight="1" x14ac:dyDescent="0.25">
      <c r="A1652" s="3" t="s">
        <v>421</v>
      </c>
      <c r="B1652" s="3" t="s">
        <v>8112</v>
      </c>
      <c r="C1652" s="3" t="s">
        <v>549</v>
      </c>
      <c r="D1652" s="3" t="s">
        <v>3405</v>
      </c>
      <c r="E1652" s="3" t="s">
        <v>540</v>
      </c>
      <c r="F1652" s="3" t="s">
        <v>6460</v>
      </c>
      <c r="G1652" s="3" t="s">
        <v>542</v>
      </c>
      <c r="H1652" s="3" t="s">
        <v>74</v>
      </c>
      <c r="I1652" s="3" t="s">
        <v>543</v>
      </c>
      <c r="J1652" s="3" t="s">
        <v>6461</v>
      </c>
      <c r="K1652" s="3" t="s">
        <v>6</v>
      </c>
      <c r="L1652" s="3" t="s">
        <v>6461</v>
      </c>
      <c r="M1652" s="3" t="s">
        <v>545</v>
      </c>
      <c r="N1652" s="3" t="s">
        <v>6462</v>
      </c>
      <c r="O1652" s="3" t="s">
        <v>11</v>
      </c>
      <c r="P1652" s="3" t="s">
        <v>547</v>
      </c>
      <c r="Q1652" s="3" t="s">
        <v>548</v>
      </c>
    </row>
    <row r="1653" spans="1:17" ht="45" customHeight="1" x14ac:dyDescent="0.25">
      <c r="A1653" s="3" t="s">
        <v>421</v>
      </c>
      <c r="B1653" s="3" t="s">
        <v>8113</v>
      </c>
      <c r="C1653" s="3" t="s">
        <v>549</v>
      </c>
      <c r="D1653" s="3" t="s">
        <v>3405</v>
      </c>
      <c r="E1653" s="3" t="s">
        <v>540</v>
      </c>
      <c r="F1653" s="3" t="s">
        <v>6460</v>
      </c>
      <c r="G1653" s="3" t="s">
        <v>542</v>
      </c>
      <c r="H1653" s="3" t="s">
        <v>74</v>
      </c>
      <c r="I1653" s="3" t="s">
        <v>543</v>
      </c>
      <c r="J1653" s="3" t="s">
        <v>6461</v>
      </c>
      <c r="K1653" s="3" t="s">
        <v>6</v>
      </c>
      <c r="L1653" s="3" t="s">
        <v>6461</v>
      </c>
      <c r="M1653" s="3" t="s">
        <v>545</v>
      </c>
      <c r="N1653" s="3" t="s">
        <v>6462</v>
      </c>
      <c r="O1653" s="3" t="s">
        <v>11</v>
      </c>
      <c r="P1653" s="3" t="s">
        <v>547</v>
      </c>
      <c r="Q1653" s="3" t="s">
        <v>548</v>
      </c>
    </row>
    <row r="1654" spans="1:17" ht="45" customHeight="1" x14ac:dyDescent="0.25">
      <c r="A1654" s="3" t="s">
        <v>421</v>
      </c>
      <c r="B1654" s="3" t="s">
        <v>8114</v>
      </c>
      <c r="C1654" s="3" t="s">
        <v>549</v>
      </c>
      <c r="D1654" s="3" t="s">
        <v>3405</v>
      </c>
      <c r="E1654" s="3" t="s">
        <v>540</v>
      </c>
      <c r="F1654" s="3" t="s">
        <v>6460</v>
      </c>
      <c r="G1654" s="3" t="s">
        <v>542</v>
      </c>
      <c r="H1654" s="3" t="s">
        <v>74</v>
      </c>
      <c r="I1654" s="3" t="s">
        <v>543</v>
      </c>
      <c r="J1654" s="3" t="s">
        <v>6461</v>
      </c>
      <c r="K1654" s="3" t="s">
        <v>6</v>
      </c>
      <c r="L1654" s="3" t="s">
        <v>6461</v>
      </c>
      <c r="M1654" s="3" t="s">
        <v>545</v>
      </c>
      <c r="N1654" s="3" t="s">
        <v>6462</v>
      </c>
      <c r="O1654" s="3" t="s">
        <v>11</v>
      </c>
      <c r="P1654" s="3" t="s">
        <v>547</v>
      </c>
      <c r="Q1654" s="3" t="s">
        <v>548</v>
      </c>
    </row>
    <row r="1655" spans="1:17" ht="45" customHeight="1" x14ac:dyDescent="0.25">
      <c r="A1655" s="3" t="s">
        <v>421</v>
      </c>
      <c r="B1655" s="3" t="s">
        <v>8115</v>
      </c>
      <c r="C1655" s="3" t="s">
        <v>549</v>
      </c>
      <c r="D1655" s="3" t="s">
        <v>3405</v>
      </c>
      <c r="E1655" s="3" t="s">
        <v>540</v>
      </c>
      <c r="F1655" s="3" t="s">
        <v>6460</v>
      </c>
      <c r="G1655" s="3" t="s">
        <v>542</v>
      </c>
      <c r="H1655" s="3" t="s">
        <v>74</v>
      </c>
      <c r="I1655" s="3" t="s">
        <v>543</v>
      </c>
      <c r="J1655" s="3" t="s">
        <v>6461</v>
      </c>
      <c r="K1655" s="3" t="s">
        <v>6</v>
      </c>
      <c r="L1655" s="3" t="s">
        <v>6461</v>
      </c>
      <c r="M1655" s="3" t="s">
        <v>545</v>
      </c>
      <c r="N1655" s="3" t="s">
        <v>6462</v>
      </c>
      <c r="O1655" s="3" t="s">
        <v>11</v>
      </c>
      <c r="P1655" s="3" t="s">
        <v>547</v>
      </c>
      <c r="Q1655" s="3" t="s">
        <v>548</v>
      </c>
    </row>
    <row r="1656" spans="1:17" ht="45" customHeight="1" x14ac:dyDescent="0.25">
      <c r="A1656" s="3" t="s">
        <v>421</v>
      </c>
      <c r="B1656" s="3" t="s">
        <v>8116</v>
      </c>
      <c r="C1656" s="3" t="s">
        <v>549</v>
      </c>
      <c r="D1656" s="3" t="s">
        <v>3405</v>
      </c>
      <c r="E1656" s="3" t="s">
        <v>540</v>
      </c>
      <c r="F1656" s="3" t="s">
        <v>6460</v>
      </c>
      <c r="G1656" s="3" t="s">
        <v>542</v>
      </c>
      <c r="H1656" s="3" t="s">
        <v>74</v>
      </c>
      <c r="I1656" s="3" t="s">
        <v>543</v>
      </c>
      <c r="J1656" s="3" t="s">
        <v>6461</v>
      </c>
      <c r="K1656" s="3" t="s">
        <v>6</v>
      </c>
      <c r="L1656" s="3" t="s">
        <v>6461</v>
      </c>
      <c r="M1656" s="3" t="s">
        <v>545</v>
      </c>
      <c r="N1656" s="3" t="s">
        <v>6462</v>
      </c>
      <c r="O1656" s="3" t="s">
        <v>11</v>
      </c>
      <c r="P1656" s="3" t="s">
        <v>547</v>
      </c>
      <c r="Q1656" s="3" t="s">
        <v>548</v>
      </c>
    </row>
    <row r="1657" spans="1:17" ht="45" customHeight="1" x14ac:dyDescent="0.25">
      <c r="A1657" s="3" t="s">
        <v>421</v>
      </c>
      <c r="B1657" s="3" t="s">
        <v>8117</v>
      </c>
      <c r="C1657" s="3" t="s">
        <v>549</v>
      </c>
      <c r="D1657" s="3" t="s">
        <v>3405</v>
      </c>
      <c r="E1657" s="3" t="s">
        <v>540</v>
      </c>
      <c r="F1657" s="3" t="s">
        <v>6460</v>
      </c>
      <c r="G1657" s="3" t="s">
        <v>542</v>
      </c>
      <c r="H1657" s="3" t="s">
        <v>74</v>
      </c>
      <c r="I1657" s="3" t="s">
        <v>543</v>
      </c>
      <c r="J1657" s="3" t="s">
        <v>6461</v>
      </c>
      <c r="K1657" s="3" t="s">
        <v>6</v>
      </c>
      <c r="L1657" s="3" t="s">
        <v>6461</v>
      </c>
      <c r="M1657" s="3" t="s">
        <v>545</v>
      </c>
      <c r="N1657" s="3" t="s">
        <v>6462</v>
      </c>
      <c r="O1657" s="3" t="s">
        <v>11</v>
      </c>
      <c r="P1657" s="3" t="s">
        <v>547</v>
      </c>
      <c r="Q1657" s="3" t="s">
        <v>548</v>
      </c>
    </row>
    <row r="1658" spans="1:17" ht="45" customHeight="1" x14ac:dyDescent="0.25">
      <c r="A1658" s="3" t="s">
        <v>421</v>
      </c>
      <c r="B1658" s="3" t="s">
        <v>8118</v>
      </c>
      <c r="C1658" s="3" t="s">
        <v>549</v>
      </c>
      <c r="D1658" s="3" t="s">
        <v>3405</v>
      </c>
      <c r="E1658" s="3" t="s">
        <v>540</v>
      </c>
      <c r="F1658" s="3" t="s">
        <v>6460</v>
      </c>
      <c r="G1658" s="3" t="s">
        <v>542</v>
      </c>
      <c r="H1658" s="3" t="s">
        <v>74</v>
      </c>
      <c r="I1658" s="3" t="s">
        <v>543</v>
      </c>
      <c r="J1658" s="3" t="s">
        <v>6461</v>
      </c>
      <c r="K1658" s="3" t="s">
        <v>6</v>
      </c>
      <c r="L1658" s="3" t="s">
        <v>6461</v>
      </c>
      <c r="M1658" s="3" t="s">
        <v>545</v>
      </c>
      <c r="N1658" s="3" t="s">
        <v>6462</v>
      </c>
      <c r="O1658" s="3" t="s">
        <v>11</v>
      </c>
      <c r="P1658" s="3" t="s">
        <v>547</v>
      </c>
      <c r="Q1658" s="3" t="s">
        <v>548</v>
      </c>
    </row>
    <row r="1659" spans="1:17" ht="45" customHeight="1" x14ac:dyDescent="0.25">
      <c r="A1659" s="3" t="s">
        <v>421</v>
      </c>
      <c r="B1659" s="3" t="s">
        <v>8119</v>
      </c>
      <c r="C1659" s="3" t="s">
        <v>549</v>
      </c>
      <c r="D1659" s="3" t="s">
        <v>3405</v>
      </c>
      <c r="E1659" s="3" t="s">
        <v>540</v>
      </c>
      <c r="F1659" s="3" t="s">
        <v>6460</v>
      </c>
      <c r="G1659" s="3" t="s">
        <v>542</v>
      </c>
      <c r="H1659" s="3" t="s">
        <v>74</v>
      </c>
      <c r="I1659" s="3" t="s">
        <v>543</v>
      </c>
      <c r="J1659" s="3" t="s">
        <v>6461</v>
      </c>
      <c r="K1659" s="3" t="s">
        <v>6</v>
      </c>
      <c r="L1659" s="3" t="s">
        <v>6461</v>
      </c>
      <c r="M1659" s="3" t="s">
        <v>545</v>
      </c>
      <c r="N1659" s="3" t="s">
        <v>6462</v>
      </c>
      <c r="O1659" s="3" t="s">
        <v>11</v>
      </c>
      <c r="P1659" s="3" t="s">
        <v>547</v>
      </c>
      <c r="Q1659" s="3" t="s">
        <v>548</v>
      </c>
    </row>
    <row r="1660" spans="1:17" ht="45" customHeight="1" x14ac:dyDescent="0.25">
      <c r="A1660" s="3" t="s">
        <v>421</v>
      </c>
      <c r="B1660" s="3" t="s">
        <v>8120</v>
      </c>
      <c r="C1660" s="3" t="s">
        <v>549</v>
      </c>
      <c r="D1660" s="3" t="s">
        <v>3405</v>
      </c>
      <c r="E1660" s="3" t="s">
        <v>540</v>
      </c>
      <c r="F1660" s="3" t="s">
        <v>6460</v>
      </c>
      <c r="G1660" s="3" t="s">
        <v>542</v>
      </c>
      <c r="H1660" s="3" t="s">
        <v>74</v>
      </c>
      <c r="I1660" s="3" t="s">
        <v>543</v>
      </c>
      <c r="J1660" s="3" t="s">
        <v>6461</v>
      </c>
      <c r="K1660" s="3" t="s">
        <v>6</v>
      </c>
      <c r="L1660" s="3" t="s">
        <v>6461</v>
      </c>
      <c r="M1660" s="3" t="s">
        <v>545</v>
      </c>
      <c r="N1660" s="3" t="s">
        <v>6462</v>
      </c>
      <c r="O1660" s="3" t="s">
        <v>11</v>
      </c>
      <c r="P1660" s="3" t="s">
        <v>547</v>
      </c>
      <c r="Q1660" s="3" t="s">
        <v>548</v>
      </c>
    </row>
    <row r="1661" spans="1:17" ht="45" customHeight="1" x14ac:dyDescent="0.25">
      <c r="A1661" s="3" t="s">
        <v>421</v>
      </c>
      <c r="B1661" s="3" t="s">
        <v>8121</v>
      </c>
      <c r="C1661" s="3" t="s">
        <v>549</v>
      </c>
      <c r="D1661" s="3" t="s">
        <v>3405</v>
      </c>
      <c r="E1661" s="3" t="s">
        <v>540</v>
      </c>
      <c r="F1661" s="3" t="s">
        <v>6460</v>
      </c>
      <c r="G1661" s="3" t="s">
        <v>542</v>
      </c>
      <c r="H1661" s="3" t="s">
        <v>74</v>
      </c>
      <c r="I1661" s="3" t="s">
        <v>543</v>
      </c>
      <c r="J1661" s="3" t="s">
        <v>6461</v>
      </c>
      <c r="K1661" s="3" t="s">
        <v>6</v>
      </c>
      <c r="L1661" s="3" t="s">
        <v>6461</v>
      </c>
      <c r="M1661" s="3" t="s">
        <v>545</v>
      </c>
      <c r="N1661" s="3" t="s">
        <v>6462</v>
      </c>
      <c r="O1661" s="3" t="s">
        <v>11</v>
      </c>
      <c r="P1661" s="3" t="s">
        <v>547</v>
      </c>
      <c r="Q1661" s="3" t="s">
        <v>548</v>
      </c>
    </row>
    <row r="1662" spans="1:17" ht="45" customHeight="1" x14ac:dyDescent="0.25">
      <c r="A1662" s="3" t="s">
        <v>421</v>
      </c>
      <c r="B1662" s="3" t="s">
        <v>8122</v>
      </c>
      <c r="C1662" s="3" t="s">
        <v>549</v>
      </c>
      <c r="D1662" s="3" t="s">
        <v>3405</v>
      </c>
      <c r="E1662" s="3" t="s">
        <v>540</v>
      </c>
      <c r="F1662" s="3" t="s">
        <v>6460</v>
      </c>
      <c r="G1662" s="3" t="s">
        <v>542</v>
      </c>
      <c r="H1662" s="3" t="s">
        <v>74</v>
      </c>
      <c r="I1662" s="3" t="s">
        <v>543</v>
      </c>
      <c r="J1662" s="3" t="s">
        <v>6461</v>
      </c>
      <c r="K1662" s="3" t="s">
        <v>6</v>
      </c>
      <c r="L1662" s="3" t="s">
        <v>6461</v>
      </c>
      <c r="M1662" s="3" t="s">
        <v>545</v>
      </c>
      <c r="N1662" s="3" t="s">
        <v>6462</v>
      </c>
      <c r="O1662" s="3" t="s">
        <v>11</v>
      </c>
      <c r="P1662" s="3" t="s">
        <v>547</v>
      </c>
      <c r="Q1662" s="3" t="s">
        <v>548</v>
      </c>
    </row>
    <row r="1663" spans="1:17" ht="45" customHeight="1" x14ac:dyDescent="0.25">
      <c r="A1663" s="3" t="s">
        <v>421</v>
      </c>
      <c r="B1663" s="3" t="s">
        <v>8123</v>
      </c>
      <c r="C1663" s="3" t="s">
        <v>549</v>
      </c>
      <c r="D1663" s="3" t="s">
        <v>3405</v>
      </c>
      <c r="E1663" s="3" t="s">
        <v>540</v>
      </c>
      <c r="F1663" s="3" t="s">
        <v>6460</v>
      </c>
      <c r="G1663" s="3" t="s">
        <v>542</v>
      </c>
      <c r="H1663" s="3" t="s">
        <v>74</v>
      </c>
      <c r="I1663" s="3" t="s">
        <v>543</v>
      </c>
      <c r="J1663" s="3" t="s">
        <v>6461</v>
      </c>
      <c r="K1663" s="3" t="s">
        <v>6</v>
      </c>
      <c r="L1663" s="3" t="s">
        <v>6461</v>
      </c>
      <c r="M1663" s="3" t="s">
        <v>545</v>
      </c>
      <c r="N1663" s="3" t="s">
        <v>6462</v>
      </c>
      <c r="O1663" s="3" t="s">
        <v>11</v>
      </c>
      <c r="P1663" s="3" t="s">
        <v>547</v>
      </c>
      <c r="Q1663" s="3" t="s">
        <v>548</v>
      </c>
    </row>
    <row r="1664" spans="1:17" ht="45" customHeight="1" x14ac:dyDescent="0.25">
      <c r="A1664" s="3" t="s">
        <v>421</v>
      </c>
      <c r="B1664" s="3" t="s">
        <v>8124</v>
      </c>
      <c r="C1664" s="3" t="s">
        <v>549</v>
      </c>
      <c r="D1664" s="3" t="s">
        <v>3405</v>
      </c>
      <c r="E1664" s="3" t="s">
        <v>540</v>
      </c>
      <c r="F1664" s="3" t="s">
        <v>6460</v>
      </c>
      <c r="G1664" s="3" t="s">
        <v>542</v>
      </c>
      <c r="H1664" s="3" t="s">
        <v>74</v>
      </c>
      <c r="I1664" s="3" t="s">
        <v>543</v>
      </c>
      <c r="J1664" s="3" t="s">
        <v>6461</v>
      </c>
      <c r="K1664" s="3" t="s">
        <v>6</v>
      </c>
      <c r="L1664" s="3" t="s">
        <v>6461</v>
      </c>
      <c r="M1664" s="3" t="s">
        <v>545</v>
      </c>
      <c r="N1664" s="3" t="s">
        <v>6462</v>
      </c>
      <c r="O1664" s="3" t="s">
        <v>11</v>
      </c>
      <c r="P1664" s="3" t="s">
        <v>547</v>
      </c>
      <c r="Q1664" s="3" t="s">
        <v>548</v>
      </c>
    </row>
    <row r="1665" spans="1:17" ht="45" customHeight="1" x14ac:dyDescent="0.25">
      <c r="A1665" s="3" t="s">
        <v>421</v>
      </c>
      <c r="B1665" s="3" t="s">
        <v>8125</v>
      </c>
      <c r="C1665" s="3" t="s">
        <v>549</v>
      </c>
      <c r="D1665" s="3" t="s">
        <v>3405</v>
      </c>
      <c r="E1665" s="3" t="s">
        <v>540</v>
      </c>
      <c r="F1665" s="3" t="s">
        <v>6460</v>
      </c>
      <c r="G1665" s="3" t="s">
        <v>542</v>
      </c>
      <c r="H1665" s="3" t="s">
        <v>74</v>
      </c>
      <c r="I1665" s="3" t="s">
        <v>543</v>
      </c>
      <c r="J1665" s="3" t="s">
        <v>6461</v>
      </c>
      <c r="K1665" s="3" t="s">
        <v>6</v>
      </c>
      <c r="L1665" s="3" t="s">
        <v>6461</v>
      </c>
      <c r="M1665" s="3" t="s">
        <v>545</v>
      </c>
      <c r="N1665" s="3" t="s">
        <v>6462</v>
      </c>
      <c r="O1665" s="3" t="s">
        <v>11</v>
      </c>
      <c r="P1665" s="3" t="s">
        <v>547</v>
      </c>
      <c r="Q1665" s="3" t="s">
        <v>548</v>
      </c>
    </row>
    <row r="1666" spans="1:17" ht="45" customHeight="1" x14ac:dyDescent="0.25">
      <c r="A1666" s="3" t="s">
        <v>421</v>
      </c>
      <c r="B1666" s="3" t="s">
        <v>8126</v>
      </c>
      <c r="C1666" s="3" t="s">
        <v>549</v>
      </c>
      <c r="D1666" s="3" t="s">
        <v>3405</v>
      </c>
      <c r="E1666" s="3" t="s">
        <v>540</v>
      </c>
      <c r="F1666" s="3" t="s">
        <v>6460</v>
      </c>
      <c r="G1666" s="3" t="s">
        <v>542</v>
      </c>
      <c r="H1666" s="3" t="s">
        <v>74</v>
      </c>
      <c r="I1666" s="3" t="s">
        <v>543</v>
      </c>
      <c r="J1666" s="3" t="s">
        <v>6461</v>
      </c>
      <c r="K1666" s="3" t="s">
        <v>6</v>
      </c>
      <c r="L1666" s="3" t="s">
        <v>6461</v>
      </c>
      <c r="M1666" s="3" t="s">
        <v>545</v>
      </c>
      <c r="N1666" s="3" t="s">
        <v>6462</v>
      </c>
      <c r="O1666" s="3" t="s">
        <v>11</v>
      </c>
      <c r="P1666" s="3" t="s">
        <v>547</v>
      </c>
      <c r="Q1666" s="3" t="s">
        <v>548</v>
      </c>
    </row>
    <row r="1667" spans="1:17" ht="45" customHeight="1" x14ac:dyDescent="0.25">
      <c r="A1667" s="3" t="s">
        <v>421</v>
      </c>
      <c r="B1667" s="3" t="s">
        <v>8127</v>
      </c>
      <c r="C1667" s="3" t="s">
        <v>549</v>
      </c>
      <c r="D1667" s="3" t="s">
        <v>3405</v>
      </c>
      <c r="E1667" s="3" t="s">
        <v>540</v>
      </c>
      <c r="F1667" s="3" t="s">
        <v>6460</v>
      </c>
      <c r="G1667" s="3" t="s">
        <v>542</v>
      </c>
      <c r="H1667" s="3" t="s">
        <v>74</v>
      </c>
      <c r="I1667" s="3" t="s">
        <v>543</v>
      </c>
      <c r="J1667" s="3" t="s">
        <v>6461</v>
      </c>
      <c r="K1667" s="3" t="s">
        <v>6</v>
      </c>
      <c r="L1667" s="3" t="s">
        <v>6461</v>
      </c>
      <c r="M1667" s="3" t="s">
        <v>545</v>
      </c>
      <c r="N1667" s="3" t="s">
        <v>6462</v>
      </c>
      <c r="O1667" s="3" t="s">
        <v>11</v>
      </c>
      <c r="P1667" s="3" t="s">
        <v>547</v>
      </c>
      <c r="Q1667" s="3" t="s">
        <v>548</v>
      </c>
    </row>
    <row r="1668" spans="1:17" ht="45" customHeight="1" x14ac:dyDescent="0.25">
      <c r="A1668" s="3" t="s">
        <v>421</v>
      </c>
      <c r="B1668" s="3" t="s">
        <v>8128</v>
      </c>
      <c r="C1668" s="3" t="s">
        <v>549</v>
      </c>
      <c r="D1668" s="3" t="s">
        <v>3405</v>
      </c>
      <c r="E1668" s="3" t="s">
        <v>540</v>
      </c>
      <c r="F1668" s="3" t="s">
        <v>6460</v>
      </c>
      <c r="G1668" s="3" t="s">
        <v>542</v>
      </c>
      <c r="H1668" s="3" t="s">
        <v>74</v>
      </c>
      <c r="I1668" s="3" t="s">
        <v>543</v>
      </c>
      <c r="J1668" s="3" t="s">
        <v>6461</v>
      </c>
      <c r="K1668" s="3" t="s">
        <v>6</v>
      </c>
      <c r="L1668" s="3" t="s">
        <v>6461</v>
      </c>
      <c r="M1668" s="3" t="s">
        <v>545</v>
      </c>
      <c r="N1668" s="3" t="s">
        <v>6462</v>
      </c>
      <c r="O1668" s="3" t="s">
        <v>11</v>
      </c>
      <c r="P1668" s="3" t="s">
        <v>547</v>
      </c>
      <c r="Q1668" s="3" t="s">
        <v>548</v>
      </c>
    </row>
    <row r="1669" spans="1:17" ht="45" customHeight="1" x14ac:dyDescent="0.25">
      <c r="A1669" s="3" t="s">
        <v>421</v>
      </c>
      <c r="B1669" s="3" t="s">
        <v>8129</v>
      </c>
      <c r="C1669" s="3" t="s">
        <v>549</v>
      </c>
      <c r="D1669" s="3" t="s">
        <v>3405</v>
      </c>
      <c r="E1669" s="3" t="s">
        <v>540</v>
      </c>
      <c r="F1669" s="3" t="s">
        <v>6460</v>
      </c>
      <c r="G1669" s="3" t="s">
        <v>542</v>
      </c>
      <c r="H1669" s="3" t="s">
        <v>74</v>
      </c>
      <c r="I1669" s="3" t="s">
        <v>543</v>
      </c>
      <c r="J1669" s="3" t="s">
        <v>6461</v>
      </c>
      <c r="K1669" s="3" t="s">
        <v>6</v>
      </c>
      <c r="L1669" s="3" t="s">
        <v>6461</v>
      </c>
      <c r="M1669" s="3" t="s">
        <v>545</v>
      </c>
      <c r="N1669" s="3" t="s">
        <v>6462</v>
      </c>
      <c r="O1669" s="3" t="s">
        <v>11</v>
      </c>
      <c r="P1669" s="3" t="s">
        <v>547</v>
      </c>
      <c r="Q1669" s="3" t="s">
        <v>548</v>
      </c>
    </row>
    <row r="1670" spans="1:17" ht="45" customHeight="1" x14ac:dyDescent="0.25">
      <c r="A1670" s="3" t="s">
        <v>421</v>
      </c>
      <c r="B1670" s="3" t="s">
        <v>8130</v>
      </c>
      <c r="C1670" s="3" t="s">
        <v>549</v>
      </c>
      <c r="D1670" s="3" t="s">
        <v>3405</v>
      </c>
      <c r="E1670" s="3" t="s">
        <v>540</v>
      </c>
      <c r="F1670" s="3" t="s">
        <v>6460</v>
      </c>
      <c r="G1670" s="3" t="s">
        <v>542</v>
      </c>
      <c r="H1670" s="3" t="s">
        <v>74</v>
      </c>
      <c r="I1670" s="3" t="s">
        <v>543</v>
      </c>
      <c r="J1670" s="3" t="s">
        <v>6461</v>
      </c>
      <c r="K1670" s="3" t="s">
        <v>6</v>
      </c>
      <c r="L1670" s="3" t="s">
        <v>6461</v>
      </c>
      <c r="M1670" s="3" t="s">
        <v>545</v>
      </c>
      <c r="N1670" s="3" t="s">
        <v>6462</v>
      </c>
      <c r="O1670" s="3" t="s">
        <v>11</v>
      </c>
      <c r="P1670" s="3" t="s">
        <v>547</v>
      </c>
      <c r="Q1670" s="3" t="s">
        <v>548</v>
      </c>
    </row>
    <row r="1671" spans="1:17" ht="45" customHeight="1" x14ac:dyDescent="0.25">
      <c r="A1671" s="3" t="s">
        <v>421</v>
      </c>
      <c r="B1671" s="3" t="s">
        <v>8131</v>
      </c>
      <c r="C1671" s="3" t="s">
        <v>549</v>
      </c>
      <c r="D1671" s="3" t="s">
        <v>3405</v>
      </c>
      <c r="E1671" s="3" t="s">
        <v>540</v>
      </c>
      <c r="F1671" s="3" t="s">
        <v>6460</v>
      </c>
      <c r="G1671" s="3" t="s">
        <v>542</v>
      </c>
      <c r="H1671" s="3" t="s">
        <v>74</v>
      </c>
      <c r="I1671" s="3" t="s">
        <v>543</v>
      </c>
      <c r="J1671" s="3" t="s">
        <v>6461</v>
      </c>
      <c r="K1671" s="3" t="s">
        <v>6</v>
      </c>
      <c r="L1671" s="3" t="s">
        <v>6461</v>
      </c>
      <c r="M1671" s="3" t="s">
        <v>545</v>
      </c>
      <c r="N1671" s="3" t="s">
        <v>6462</v>
      </c>
      <c r="O1671" s="3" t="s">
        <v>11</v>
      </c>
      <c r="P1671" s="3" t="s">
        <v>547</v>
      </c>
      <c r="Q1671" s="3" t="s">
        <v>548</v>
      </c>
    </row>
    <row r="1672" spans="1:17" ht="45" customHeight="1" x14ac:dyDescent="0.25">
      <c r="A1672" s="3" t="s">
        <v>421</v>
      </c>
      <c r="B1672" s="3" t="s">
        <v>8132</v>
      </c>
      <c r="C1672" s="3" t="s">
        <v>549</v>
      </c>
      <c r="D1672" s="3" t="s">
        <v>3405</v>
      </c>
      <c r="E1672" s="3" t="s">
        <v>540</v>
      </c>
      <c r="F1672" s="3" t="s">
        <v>6460</v>
      </c>
      <c r="G1672" s="3" t="s">
        <v>542</v>
      </c>
      <c r="H1672" s="3" t="s">
        <v>74</v>
      </c>
      <c r="I1672" s="3" t="s">
        <v>543</v>
      </c>
      <c r="J1672" s="3" t="s">
        <v>6461</v>
      </c>
      <c r="K1672" s="3" t="s">
        <v>6</v>
      </c>
      <c r="L1672" s="3" t="s">
        <v>6461</v>
      </c>
      <c r="M1672" s="3" t="s">
        <v>545</v>
      </c>
      <c r="N1672" s="3" t="s">
        <v>6462</v>
      </c>
      <c r="O1672" s="3" t="s">
        <v>11</v>
      </c>
      <c r="P1672" s="3" t="s">
        <v>547</v>
      </c>
      <c r="Q1672" s="3" t="s">
        <v>548</v>
      </c>
    </row>
    <row r="1673" spans="1:17" ht="45" customHeight="1" x14ac:dyDescent="0.25">
      <c r="A1673" s="3" t="s">
        <v>421</v>
      </c>
      <c r="B1673" s="3" t="s">
        <v>8133</v>
      </c>
      <c r="C1673" s="3" t="s">
        <v>549</v>
      </c>
      <c r="D1673" s="3" t="s">
        <v>3405</v>
      </c>
      <c r="E1673" s="3" t="s">
        <v>540</v>
      </c>
      <c r="F1673" s="3" t="s">
        <v>6460</v>
      </c>
      <c r="G1673" s="3" t="s">
        <v>542</v>
      </c>
      <c r="H1673" s="3" t="s">
        <v>74</v>
      </c>
      <c r="I1673" s="3" t="s">
        <v>543</v>
      </c>
      <c r="J1673" s="3" t="s">
        <v>6461</v>
      </c>
      <c r="K1673" s="3" t="s">
        <v>6</v>
      </c>
      <c r="L1673" s="3" t="s">
        <v>6461</v>
      </c>
      <c r="M1673" s="3" t="s">
        <v>545</v>
      </c>
      <c r="N1673" s="3" t="s">
        <v>6462</v>
      </c>
      <c r="O1673" s="3" t="s">
        <v>11</v>
      </c>
      <c r="P1673" s="3" t="s">
        <v>547</v>
      </c>
      <c r="Q1673" s="3" t="s">
        <v>548</v>
      </c>
    </row>
    <row r="1674" spans="1:17" ht="45" customHeight="1" x14ac:dyDescent="0.25">
      <c r="A1674" s="3" t="s">
        <v>421</v>
      </c>
      <c r="B1674" s="3" t="s">
        <v>8134</v>
      </c>
      <c r="C1674" s="3" t="s">
        <v>549</v>
      </c>
      <c r="D1674" s="3" t="s">
        <v>3405</v>
      </c>
      <c r="E1674" s="3" t="s">
        <v>540</v>
      </c>
      <c r="F1674" s="3" t="s">
        <v>6460</v>
      </c>
      <c r="G1674" s="3" t="s">
        <v>542</v>
      </c>
      <c r="H1674" s="3" t="s">
        <v>74</v>
      </c>
      <c r="I1674" s="3" t="s">
        <v>543</v>
      </c>
      <c r="J1674" s="3" t="s">
        <v>6461</v>
      </c>
      <c r="K1674" s="3" t="s">
        <v>6</v>
      </c>
      <c r="L1674" s="3" t="s">
        <v>6461</v>
      </c>
      <c r="M1674" s="3" t="s">
        <v>545</v>
      </c>
      <c r="N1674" s="3" t="s">
        <v>6462</v>
      </c>
      <c r="O1674" s="3" t="s">
        <v>11</v>
      </c>
      <c r="P1674" s="3" t="s">
        <v>547</v>
      </c>
      <c r="Q1674" s="3" t="s">
        <v>548</v>
      </c>
    </row>
    <row r="1675" spans="1:17" ht="45" customHeight="1" x14ac:dyDescent="0.25">
      <c r="A1675" s="3" t="s">
        <v>421</v>
      </c>
      <c r="B1675" s="3" t="s">
        <v>8135</v>
      </c>
      <c r="C1675" s="3" t="s">
        <v>549</v>
      </c>
      <c r="D1675" s="3" t="s">
        <v>3405</v>
      </c>
      <c r="E1675" s="3" t="s">
        <v>540</v>
      </c>
      <c r="F1675" s="3" t="s">
        <v>6460</v>
      </c>
      <c r="G1675" s="3" t="s">
        <v>542</v>
      </c>
      <c r="H1675" s="3" t="s">
        <v>74</v>
      </c>
      <c r="I1675" s="3" t="s">
        <v>543</v>
      </c>
      <c r="J1675" s="3" t="s">
        <v>6461</v>
      </c>
      <c r="K1675" s="3" t="s">
        <v>6</v>
      </c>
      <c r="L1675" s="3" t="s">
        <v>6461</v>
      </c>
      <c r="M1675" s="3" t="s">
        <v>545</v>
      </c>
      <c r="N1675" s="3" t="s">
        <v>6462</v>
      </c>
      <c r="O1675" s="3" t="s">
        <v>11</v>
      </c>
      <c r="P1675" s="3" t="s">
        <v>547</v>
      </c>
      <c r="Q1675" s="3" t="s">
        <v>548</v>
      </c>
    </row>
    <row r="1676" spans="1:17" ht="45" customHeight="1" x14ac:dyDescent="0.25">
      <c r="A1676" s="3" t="s">
        <v>421</v>
      </c>
      <c r="B1676" s="3" t="s">
        <v>8136</v>
      </c>
      <c r="C1676" s="3" t="s">
        <v>549</v>
      </c>
      <c r="D1676" s="3" t="s">
        <v>3405</v>
      </c>
      <c r="E1676" s="3" t="s">
        <v>540</v>
      </c>
      <c r="F1676" s="3" t="s">
        <v>6460</v>
      </c>
      <c r="G1676" s="3" t="s">
        <v>542</v>
      </c>
      <c r="H1676" s="3" t="s">
        <v>74</v>
      </c>
      <c r="I1676" s="3" t="s">
        <v>543</v>
      </c>
      <c r="J1676" s="3" t="s">
        <v>6461</v>
      </c>
      <c r="K1676" s="3" t="s">
        <v>6</v>
      </c>
      <c r="L1676" s="3" t="s">
        <v>6461</v>
      </c>
      <c r="M1676" s="3" t="s">
        <v>545</v>
      </c>
      <c r="N1676" s="3" t="s">
        <v>6462</v>
      </c>
      <c r="O1676" s="3" t="s">
        <v>11</v>
      </c>
      <c r="P1676" s="3" t="s">
        <v>547</v>
      </c>
      <c r="Q1676" s="3" t="s">
        <v>548</v>
      </c>
    </row>
    <row r="1677" spans="1:17" ht="45" customHeight="1" x14ac:dyDescent="0.25">
      <c r="A1677" s="3" t="s">
        <v>421</v>
      </c>
      <c r="B1677" s="3" t="s">
        <v>8137</v>
      </c>
      <c r="C1677" s="3" t="s">
        <v>549</v>
      </c>
      <c r="D1677" s="3" t="s">
        <v>3405</v>
      </c>
      <c r="E1677" s="3" t="s">
        <v>540</v>
      </c>
      <c r="F1677" s="3" t="s">
        <v>6460</v>
      </c>
      <c r="G1677" s="3" t="s">
        <v>542</v>
      </c>
      <c r="H1677" s="3" t="s">
        <v>74</v>
      </c>
      <c r="I1677" s="3" t="s">
        <v>543</v>
      </c>
      <c r="J1677" s="3" t="s">
        <v>6461</v>
      </c>
      <c r="K1677" s="3" t="s">
        <v>6</v>
      </c>
      <c r="L1677" s="3" t="s">
        <v>6461</v>
      </c>
      <c r="M1677" s="3" t="s">
        <v>545</v>
      </c>
      <c r="N1677" s="3" t="s">
        <v>6462</v>
      </c>
      <c r="O1677" s="3" t="s">
        <v>11</v>
      </c>
      <c r="P1677" s="3" t="s">
        <v>547</v>
      </c>
      <c r="Q1677" s="3" t="s">
        <v>548</v>
      </c>
    </row>
    <row r="1678" spans="1:17" ht="45" customHeight="1" x14ac:dyDescent="0.25">
      <c r="A1678" s="3" t="s">
        <v>421</v>
      </c>
      <c r="B1678" s="3" t="s">
        <v>8138</v>
      </c>
      <c r="C1678" s="3" t="s">
        <v>549</v>
      </c>
      <c r="D1678" s="3" t="s">
        <v>3405</v>
      </c>
      <c r="E1678" s="3" t="s">
        <v>540</v>
      </c>
      <c r="F1678" s="3" t="s">
        <v>6460</v>
      </c>
      <c r="G1678" s="3" t="s">
        <v>542</v>
      </c>
      <c r="H1678" s="3" t="s">
        <v>74</v>
      </c>
      <c r="I1678" s="3" t="s">
        <v>543</v>
      </c>
      <c r="J1678" s="3" t="s">
        <v>6461</v>
      </c>
      <c r="K1678" s="3" t="s">
        <v>6</v>
      </c>
      <c r="L1678" s="3" t="s">
        <v>6461</v>
      </c>
      <c r="M1678" s="3" t="s">
        <v>545</v>
      </c>
      <c r="N1678" s="3" t="s">
        <v>6462</v>
      </c>
      <c r="O1678" s="3" t="s">
        <v>11</v>
      </c>
      <c r="P1678" s="3" t="s">
        <v>547</v>
      </c>
      <c r="Q1678" s="3" t="s">
        <v>548</v>
      </c>
    </row>
    <row r="1679" spans="1:17" ht="45" customHeight="1" x14ac:dyDescent="0.25">
      <c r="A1679" s="3" t="s">
        <v>421</v>
      </c>
      <c r="B1679" s="3" t="s">
        <v>8139</v>
      </c>
      <c r="C1679" s="3" t="s">
        <v>549</v>
      </c>
      <c r="D1679" s="3" t="s">
        <v>3405</v>
      </c>
      <c r="E1679" s="3" t="s">
        <v>540</v>
      </c>
      <c r="F1679" s="3" t="s">
        <v>6460</v>
      </c>
      <c r="G1679" s="3" t="s">
        <v>542</v>
      </c>
      <c r="H1679" s="3" t="s">
        <v>74</v>
      </c>
      <c r="I1679" s="3" t="s">
        <v>543</v>
      </c>
      <c r="J1679" s="3" t="s">
        <v>6461</v>
      </c>
      <c r="K1679" s="3" t="s">
        <v>6</v>
      </c>
      <c r="L1679" s="3" t="s">
        <v>6461</v>
      </c>
      <c r="M1679" s="3" t="s">
        <v>545</v>
      </c>
      <c r="N1679" s="3" t="s">
        <v>6462</v>
      </c>
      <c r="O1679" s="3" t="s">
        <v>11</v>
      </c>
      <c r="P1679" s="3" t="s">
        <v>547</v>
      </c>
      <c r="Q1679" s="3" t="s">
        <v>548</v>
      </c>
    </row>
    <row r="1680" spans="1:17" ht="45" customHeight="1" x14ac:dyDescent="0.25">
      <c r="A1680" s="3" t="s">
        <v>421</v>
      </c>
      <c r="B1680" s="3" t="s">
        <v>8140</v>
      </c>
      <c r="C1680" s="3" t="s">
        <v>549</v>
      </c>
      <c r="D1680" s="3" t="s">
        <v>3405</v>
      </c>
      <c r="E1680" s="3" t="s">
        <v>540</v>
      </c>
      <c r="F1680" s="3" t="s">
        <v>6460</v>
      </c>
      <c r="G1680" s="3" t="s">
        <v>542</v>
      </c>
      <c r="H1680" s="3" t="s">
        <v>74</v>
      </c>
      <c r="I1680" s="3" t="s">
        <v>543</v>
      </c>
      <c r="J1680" s="3" t="s">
        <v>6461</v>
      </c>
      <c r="K1680" s="3" t="s">
        <v>6</v>
      </c>
      <c r="L1680" s="3" t="s">
        <v>6461</v>
      </c>
      <c r="M1680" s="3" t="s">
        <v>545</v>
      </c>
      <c r="N1680" s="3" t="s">
        <v>6462</v>
      </c>
      <c r="O1680" s="3" t="s">
        <v>11</v>
      </c>
      <c r="P1680" s="3" t="s">
        <v>547</v>
      </c>
      <c r="Q1680" s="3" t="s">
        <v>548</v>
      </c>
    </row>
    <row r="1681" spans="1:17" ht="45" customHeight="1" x14ac:dyDescent="0.25">
      <c r="A1681" s="3" t="s">
        <v>421</v>
      </c>
      <c r="B1681" s="3" t="s">
        <v>8141</v>
      </c>
      <c r="C1681" s="3" t="s">
        <v>549</v>
      </c>
      <c r="D1681" s="3" t="s">
        <v>3405</v>
      </c>
      <c r="E1681" s="3" t="s">
        <v>540</v>
      </c>
      <c r="F1681" s="3" t="s">
        <v>6460</v>
      </c>
      <c r="G1681" s="3" t="s">
        <v>542</v>
      </c>
      <c r="H1681" s="3" t="s">
        <v>74</v>
      </c>
      <c r="I1681" s="3" t="s">
        <v>543</v>
      </c>
      <c r="J1681" s="3" t="s">
        <v>6461</v>
      </c>
      <c r="K1681" s="3" t="s">
        <v>6</v>
      </c>
      <c r="L1681" s="3" t="s">
        <v>6461</v>
      </c>
      <c r="M1681" s="3" t="s">
        <v>545</v>
      </c>
      <c r="N1681" s="3" t="s">
        <v>6462</v>
      </c>
      <c r="O1681" s="3" t="s">
        <v>11</v>
      </c>
      <c r="P1681" s="3" t="s">
        <v>547</v>
      </c>
      <c r="Q1681" s="3" t="s">
        <v>548</v>
      </c>
    </row>
    <row r="1682" spans="1:17" ht="45" customHeight="1" x14ac:dyDescent="0.25">
      <c r="A1682" s="3" t="s">
        <v>421</v>
      </c>
      <c r="B1682" s="3" t="s">
        <v>8142</v>
      </c>
      <c r="C1682" s="3" t="s">
        <v>549</v>
      </c>
      <c r="D1682" s="3" t="s">
        <v>3405</v>
      </c>
      <c r="E1682" s="3" t="s">
        <v>540</v>
      </c>
      <c r="F1682" s="3" t="s">
        <v>6460</v>
      </c>
      <c r="G1682" s="3" t="s">
        <v>542</v>
      </c>
      <c r="H1682" s="3" t="s">
        <v>74</v>
      </c>
      <c r="I1682" s="3" t="s">
        <v>543</v>
      </c>
      <c r="J1682" s="3" t="s">
        <v>6461</v>
      </c>
      <c r="K1682" s="3" t="s">
        <v>6</v>
      </c>
      <c r="L1682" s="3" t="s">
        <v>6461</v>
      </c>
      <c r="M1682" s="3" t="s">
        <v>545</v>
      </c>
      <c r="N1682" s="3" t="s">
        <v>6462</v>
      </c>
      <c r="O1682" s="3" t="s">
        <v>11</v>
      </c>
      <c r="P1682" s="3" t="s">
        <v>547</v>
      </c>
      <c r="Q1682" s="3" t="s">
        <v>548</v>
      </c>
    </row>
    <row r="1683" spans="1:17" ht="45" customHeight="1" x14ac:dyDescent="0.25">
      <c r="A1683" s="3" t="s">
        <v>421</v>
      </c>
      <c r="B1683" s="3" t="s">
        <v>8143</v>
      </c>
      <c r="C1683" s="3" t="s">
        <v>549</v>
      </c>
      <c r="D1683" s="3" t="s">
        <v>3405</v>
      </c>
      <c r="E1683" s="3" t="s">
        <v>540</v>
      </c>
      <c r="F1683" s="3" t="s">
        <v>6460</v>
      </c>
      <c r="G1683" s="3" t="s">
        <v>542</v>
      </c>
      <c r="H1683" s="3" t="s">
        <v>74</v>
      </c>
      <c r="I1683" s="3" t="s">
        <v>543</v>
      </c>
      <c r="J1683" s="3" t="s">
        <v>6461</v>
      </c>
      <c r="K1683" s="3" t="s">
        <v>6</v>
      </c>
      <c r="L1683" s="3" t="s">
        <v>6461</v>
      </c>
      <c r="M1683" s="3" t="s">
        <v>545</v>
      </c>
      <c r="N1683" s="3" t="s">
        <v>6462</v>
      </c>
      <c r="O1683" s="3" t="s">
        <v>11</v>
      </c>
      <c r="P1683" s="3" t="s">
        <v>547</v>
      </c>
      <c r="Q1683" s="3" t="s">
        <v>548</v>
      </c>
    </row>
    <row r="1684" spans="1:17" ht="45" customHeight="1" x14ac:dyDescent="0.25">
      <c r="A1684" s="3" t="s">
        <v>421</v>
      </c>
      <c r="B1684" s="3" t="s">
        <v>8144</v>
      </c>
      <c r="C1684" s="3" t="s">
        <v>549</v>
      </c>
      <c r="D1684" s="3" t="s">
        <v>3405</v>
      </c>
      <c r="E1684" s="3" t="s">
        <v>540</v>
      </c>
      <c r="F1684" s="3" t="s">
        <v>6460</v>
      </c>
      <c r="G1684" s="3" t="s">
        <v>542</v>
      </c>
      <c r="H1684" s="3" t="s">
        <v>74</v>
      </c>
      <c r="I1684" s="3" t="s">
        <v>543</v>
      </c>
      <c r="J1684" s="3" t="s">
        <v>6461</v>
      </c>
      <c r="K1684" s="3" t="s">
        <v>6</v>
      </c>
      <c r="L1684" s="3" t="s">
        <v>6461</v>
      </c>
      <c r="M1684" s="3" t="s">
        <v>545</v>
      </c>
      <c r="N1684" s="3" t="s">
        <v>6462</v>
      </c>
      <c r="O1684" s="3" t="s">
        <v>11</v>
      </c>
      <c r="P1684" s="3" t="s">
        <v>547</v>
      </c>
      <c r="Q1684" s="3" t="s">
        <v>548</v>
      </c>
    </row>
    <row r="1685" spans="1:17" ht="45" customHeight="1" x14ac:dyDescent="0.25">
      <c r="A1685" s="3" t="s">
        <v>421</v>
      </c>
      <c r="B1685" s="3" t="s">
        <v>8145</v>
      </c>
      <c r="C1685" s="3" t="s">
        <v>549</v>
      </c>
      <c r="D1685" s="3" t="s">
        <v>3405</v>
      </c>
      <c r="E1685" s="3" t="s">
        <v>540</v>
      </c>
      <c r="F1685" s="3" t="s">
        <v>6460</v>
      </c>
      <c r="G1685" s="3" t="s">
        <v>542</v>
      </c>
      <c r="H1685" s="3" t="s">
        <v>74</v>
      </c>
      <c r="I1685" s="3" t="s">
        <v>543</v>
      </c>
      <c r="J1685" s="3" t="s">
        <v>6461</v>
      </c>
      <c r="K1685" s="3" t="s">
        <v>6</v>
      </c>
      <c r="L1685" s="3" t="s">
        <v>6461</v>
      </c>
      <c r="M1685" s="3" t="s">
        <v>545</v>
      </c>
      <c r="N1685" s="3" t="s">
        <v>6462</v>
      </c>
      <c r="O1685" s="3" t="s">
        <v>11</v>
      </c>
      <c r="P1685" s="3" t="s">
        <v>547</v>
      </c>
      <c r="Q1685" s="3" t="s">
        <v>548</v>
      </c>
    </row>
    <row r="1686" spans="1:17" ht="45" customHeight="1" x14ac:dyDescent="0.25">
      <c r="A1686" s="3" t="s">
        <v>421</v>
      </c>
      <c r="B1686" s="3" t="s">
        <v>8146</v>
      </c>
      <c r="C1686" s="3" t="s">
        <v>549</v>
      </c>
      <c r="D1686" s="3" t="s">
        <v>3405</v>
      </c>
      <c r="E1686" s="3" t="s">
        <v>540</v>
      </c>
      <c r="F1686" s="3" t="s">
        <v>6460</v>
      </c>
      <c r="G1686" s="3" t="s">
        <v>542</v>
      </c>
      <c r="H1686" s="3" t="s">
        <v>74</v>
      </c>
      <c r="I1686" s="3" t="s">
        <v>543</v>
      </c>
      <c r="J1686" s="3" t="s">
        <v>6461</v>
      </c>
      <c r="K1686" s="3" t="s">
        <v>6</v>
      </c>
      <c r="L1686" s="3" t="s">
        <v>6461</v>
      </c>
      <c r="M1686" s="3" t="s">
        <v>545</v>
      </c>
      <c r="N1686" s="3" t="s">
        <v>6462</v>
      </c>
      <c r="O1686" s="3" t="s">
        <v>11</v>
      </c>
      <c r="P1686" s="3" t="s">
        <v>547</v>
      </c>
      <c r="Q1686" s="3" t="s">
        <v>548</v>
      </c>
    </row>
    <row r="1687" spans="1:17" ht="45" customHeight="1" x14ac:dyDescent="0.25">
      <c r="A1687" s="3" t="s">
        <v>421</v>
      </c>
      <c r="B1687" s="3" t="s">
        <v>8147</v>
      </c>
      <c r="C1687" s="3" t="s">
        <v>549</v>
      </c>
      <c r="D1687" s="3" t="s">
        <v>3405</v>
      </c>
      <c r="E1687" s="3" t="s">
        <v>540</v>
      </c>
      <c r="F1687" s="3" t="s">
        <v>6460</v>
      </c>
      <c r="G1687" s="3" t="s">
        <v>542</v>
      </c>
      <c r="H1687" s="3" t="s">
        <v>74</v>
      </c>
      <c r="I1687" s="3" t="s">
        <v>543</v>
      </c>
      <c r="J1687" s="3" t="s">
        <v>6461</v>
      </c>
      <c r="K1687" s="3" t="s">
        <v>6</v>
      </c>
      <c r="L1687" s="3" t="s">
        <v>6461</v>
      </c>
      <c r="M1687" s="3" t="s">
        <v>545</v>
      </c>
      <c r="N1687" s="3" t="s">
        <v>6462</v>
      </c>
      <c r="O1687" s="3" t="s">
        <v>11</v>
      </c>
      <c r="P1687" s="3" t="s">
        <v>547</v>
      </c>
      <c r="Q1687" s="3" t="s">
        <v>548</v>
      </c>
    </row>
    <row r="1688" spans="1:17" ht="45" customHeight="1" x14ac:dyDescent="0.25">
      <c r="A1688" s="3" t="s">
        <v>421</v>
      </c>
      <c r="B1688" s="3" t="s">
        <v>8148</v>
      </c>
      <c r="C1688" s="3" t="s">
        <v>549</v>
      </c>
      <c r="D1688" s="3" t="s">
        <v>3405</v>
      </c>
      <c r="E1688" s="3" t="s">
        <v>540</v>
      </c>
      <c r="F1688" s="3" t="s">
        <v>6460</v>
      </c>
      <c r="G1688" s="3" t="s">
        <v>542</v>
      </c>
      <c r="H1688" s="3" t="s">
        <v>74</v>
      </c>
      <c r="I1688" s="3" t="s">
        <v>543</v>
      </c>
      <c r="J1688" s="3" t="s">
        <v>6461</v>
      </c>
      <c r="K1688" s="3" t="s">
        <v>6</v>
      </c>
      <c r="L1688" s="3" t="s">
        <v>6461</v>
      </c>
      <c r="M1688" s="3" t="s">
        <v>545</v>
      </c>
      <c r="N1688" s="3" t="s">
        <v>6462</v>
      </c>
      <c r="O1688" s="3" t="s">
        <v>11</v>
      </c>
      <c r="P1688" s="3" t="s">
        <v>547</v>
      </c>
      <c r="Q1688" s="3" t="s">
        <v>548</v>
      </c>
    </row>
    <row r="1689" spans="1:17" ht="45" customHeight="1" x14ac:dyDescent="0.25">
      <c r="A1689" s="3" t="s">
        <v>423</v>
      </c>
      <c r="B1689" s="3" t="s">
        <v>8149</v>
      </c>
      <c r="C1689" s="3" t="s">
        <v>549</v>
      </c>
      <c r="D1689" s="3" t="s">
        <v>3405</v>
      </c>
      <c r="E1689" s="3" t="s">
        <v>540</v>
      </c>
      <c r="F1689" s="3" t="s">
        <v>6460</v>
      </c>
      <c r="G1689" s="3" t="s">
        <v>542</v>
      </c>
      <c r="H1689" s="3" t="s">
        <v>74</v>
      </c>
      <c r="I1689" s="3" t="s">
        <v>543</v>
      </c>
      <c r="J1689" s="3" t="s">
        <v>6461</v>
      </c>
      <c r="K1689" s="3" t="s">
        <v>6</v>
      </c>
      <c r="L1689" s="3" t="s">
        <v>6461</v>
      </c>
      <c r="M1689" s="3" t="s">
        <v>545</v>
      </c>
      <c r="N1689" s="3" t="s">
        <v>6462</v>
      </c>
      <c r="O1689" s="3" t="s">
        <v>11</v>
      </c>
      <c r="P1689" s="3" t="s">
        <v>547</v>
      </c>
      <c r="Q1689" s="3" t="s">
        <v>548</v>
      </c>
    </row>
    <row r="1690" spans="1:17" ht="45" customHeight="1" x14ac:dyDescent="0.25">
      <c r="A1690" s="3" t="s">
        <v>423</v>
      </c>
      <c r="B1690" s="3" t="s">
        <v>8150</v>
      </c>
      <c r="C1690" s="3" t="s">
        <v>549</v>
      </c>
      <c r="D1690" s="3" t="s">
        <v>3405</v>
      </c>
      <c r="E1690" s="3" t="s">
        <v>540</v>
      </c>
      <c r="F1690" s="3" t="s">
        <v>6460</v>
      </c>
      <c r="G1690" s="3" t="s">
        <v>542</v>
      </c>
      <c r="H1690" s="3" t="s">
        <v>74</v>
      </c>
      <c r="I1690" s="3" t="s">
        <v>543</v>
      </c>
      <c r="J1690" s="3" t="s">
        <v>6461</v>
      </c>
      <c r="K1690" s="3" t="s">
        <v>6</v>
      </c>
      <c r="L1690" s="3" t="s">
        <v>6461</v>
      </c>
      <c r="M1690" s="3" t="s">
        <v>545</v>
      </c>
      <c r="N1690" s="3" t="s">
        <v>6462</v>
      </c>
      <c r="O1690" s="3" t="s">
        <v>11</v>
      </c>
      <c r="P1690" s="3" t="s">
        <v>547</v>
      </c>
      <c r="Q1690" s="3" t="s">
        <v>548</v>
      </c>
    </row>
    <row r="1691" spans="1:17" ht="45" customHeight="1" x14ac:dyDescent="0.25">
      <c r="A1691" s="3" t="s">
        <v>423</v>
      </c>
      <c r="B1691" s="3" t="s">
        <v>8151</v>
      </c>
      <c r="C1691" s="3" t="s">
        <v>549</v>
      </c>
      <c r="D1691" s="3" t="s">
        <v>3405</v>
      </c>
      <c r="E1691" s="3" t="s">
        <v>540</v>
      </c>
      <c r="F1691" s="3" t="s">
        <v>6460</v>
      </c>
      <c r="G1691" s="3" t="s">
        <v>542</v>
      </c>
      <c r="H1691" s="3" t="s">
        <v>74</v>
      </c>
      <c r="I1691" s="3" t="s">
        <v>543</v>
      </c>
      <c r="J1691" s="3" t="s">
        <v>6461</v>
      </c>
      <c r="K1691" s="3" t="s">
        <v>6</v>
      </c>
      <c r="L1691" s="3" t="s">
        <v>6461</v>
      </c>
      <c r="M1691" s="3" t="s">
        <v>545</v>
      </c>
      <c r="N1691" s="3" t="s">
        <v>6462</v>
      </c>
      <c r="O1691" s="3" t="s">
        <v>11</v>
      </c>
      <c r="P1691" s="3" t="s">
        <v>547</v>
      </c>
      <c r="Q1691" s="3" t="s">
        <v>548</v>
      </c>
    </row>
    <row r="1692" spans="1:17" ht="45" customHeight="1" x14ac:dyDescent="0.25">
      <c r="A1692" s="3" t="s">
        <v>423</v>
      </c>
      <c r="B1692" s="3" t="s">
        <v>8152</v>
      </c>
      <c r="C1692" s="3" t="s">
        <v>549</v>
      </c>
      <c r="D1692" s="3" t="s">
        <v>3405</v>
      </c>
      <c r="E1692" s="3" t="s">
        <v>540</v>
      </c>
      <c r="F1692" s="3" t="s">
        <v>6460</v>
      </c>
      <c r="G1692" s="3" t="s">
        <v>542</v>
      </c>
      <c r="H1692" s="3" t="s">
        <v>74</v>
      </c>
      <c r="I1692" s="3" t="s">
        <v>543</v>
      </c>
      <c r="J1692" s="3" t="s">
        <v>6461</v>
      </c>
      <c r="K1692" s="3" t="s">
        <v>6</v>
      </c>
      <c r="L1692" s="3" t="s">
        <v>6461</v>
      </c>
      <c r="M1692" s="3" t="s">
        <v>545</v>
      </c>
      <c r="N1692" s="3" t="s">
        <v>6462</v>
      </c>
      <c r="O1692" s="3" t="s">
        <v>11</v>
      </c>
      <c r="P1692" s="3" t="s">
        <v>547</v>
      </c>
      <c r="Q1692" s="3" t="s">
        <v>548</v>
      </c>
    </row>
    <row r="1693" spans="1:17" ht="45" customHeight="1" x14ac:dyDescent="0.25">
      <c r="A1693" s="3" t="s">
        <v>423</v>
      </c>
      <c r="B1693" s="3" t="s">
        <v>8153</v>
      </c>
      <c r="C1693" s="3" t="s">
        <v>549</v>
      </c>
      <c r="D1693" s="3" t="s">
        <v>3405</v>
      </c>
      <c r="E1693" s="3" t="s">
        <v>540</v>
      </c>
      <c r="F1693" s="3" t="s">
        <v>6460</v>
      </c>
      <c r="G1693" s="3" t="s">
        <v>542</v>
      </c>
      <c r="H1693" s="3" t="s">
        <v>74</v>
      </c>
      <c r="I1693" s="3" t="s">
        <v>543</v>
      </c>
      <c r="J1693" s="3" t="s">
        <v>6461</v>
      </c>
      <c r="K1693" s="3" t="s">
        <v>6</v>
      </c>
      <c r="L1693" s="3" t="s">
        <v>6461</v>
      </c>
      <c r="M1693" s="3" t="s">
        <v>545</v>
      </c>
      <c r="N1693" s="3" t="s">
        <v>6462</v>
      </c>
      <c r="O1693" s="3" t="s">
        <v>11</v>
      </c>
      <c r="P1693" s="3" t="s">
        <v>547</v>
      </c>
      <c r="Q1693" s="3" t="s">
        <v>548</v>
      </c>
    </row>
    <row r="1694" spans="1:17" ht="45" customHeight="1" x14ac:dyDescent="0.25">
      <c r="A1694" s="3" t="s">
        <v>423</v>
      </c>
      <c r="B1694" s="3" t="s">
        <v>8154</v>
      </c>
      <c r="C1694" s="3" t="s">
        <v>549</v>
      </c>
      <c r="D1694" s="3" t="s">
        <v>3405</v>
      </c>
      <c r="E1694" s="3" t="s">
        <v>540</v>
      </c>
      <c r="F1694" s="3" t="s">
        <v>6460</v>
      </c>
      <c r="G1694" s="3" t="s">
        <v>542</v>
      </c>
      <c r="H1694" s="3" t="s">
        <v>74</v>
      </c>
      <c r="I1694" s="3" t="s">
        <v>543</v>
      </c>
      <c r="J1694" s="3" t="s">
        <v>6461</v>
      </c>
      <c r="K1694" s="3" t="s">
        <v>6</v>
      </c>
      <c r="L1694" s="3" t="s">
        <v>6461</v>
      </c>
      <c r="M1694" s="3" t="s">
        <v>545</v>
      </c>
      <c r="N1694" s="3" t="s">
        <v>6462</v>
      </c>
      <c r="O1694" s="3" t="s">
        <v>11</v>
      </c>
      <c r="P1694" s="3" t="s">
        <v>547</v>
      </c>
      <c r="Q1694" s="3" t="s">
        <v>548</v>
      </c>
    </row>
    <row r="1695" spans="1:17" ht="45" customHeight="1" x14ac:dyDescent="0.25">
      <c r="A1695" s="3" t="s">
        <v>423</v>
      </c>
      <c r="B1695" s="3" t="s">
        <v>8155</v>
      </c>
      <c r="C1695" s="3" t="s">
        <v>549</v>
      </c>
      <c r="D1695" s="3" t="s">
        <v>3405</v>
      </c>
      <c r="E1695" s="3" t="s">
        <v>540</v>
      </c>
      <c r="F1695" s="3" t="s">
        <v>6460</v>
      </c>
      <c r="G1695" s="3" t="s">
        <v>542</v>
      </c>
      <c r="H1695" s="3" t="s">
        <v>74</v>
      </c>
      <c r="I1695" s="3" t="s">
        <v>543</v>
      </c>
      <c r="J1695" s="3" t="s">
        <v>6461</v>
      </c>
      <c r="K1695" s="3" t="s">
        <v>6</v>
      </c>
      <c r="L1695" s="3" t="s">
        <v>6461</v>
      </c>
      <c r="M1695" s="3" t="s">
        <v>545</v>
      </c>
      <c r="N1695" s="3" t="s">
        <v>6462</v>
      </c>
      <c r="O1695" s="3" t="s">
        <v>11</v>
      </c>
      <c r="P1695" s="3" t="s">
        <v>547</v>
      </c>
      <c r="Q1695" s="3" t="s">
        <v>548</v>
      </c>
    </row>
    <row r="1696" spans="1:17" ht="45" customHeight="1" x14ac:dyDescent="0.25">
      <c r="A1696" s="3" t="s">
        <v>423</v>
      </c>
      <c r="B1696" s="3" t="s">
        <v>8156</v>
      </c>
      <c r="C1696" s="3" t="s">
        <v>549</v>
      </c>
      <c r="D1696" s="3" t="s">
        <v>3405</v>
      </c>
      <c r="E1696" s="3" t="s">
        <v>540</v>
      </c>
      <c r="F1696" s="3" t="s">
        <v>6460</v>
      </c>
      <c r="G1696" s="3" t="s">
        <v>542</v>
      </c>
      <c r="H1696" s="3" t="s">
        <v>74</v>
      </c>
      <c r="I1696" s="3" t="s">
        <v>543</v>
      </c>
      <c r="J1696" s="3" t="s">
        <v>6461</v>
      </c>
      <c r="K1696" s="3" t="s">
        <v>6</v>
      </c>
      <c r="L1696" s="3" t="s">
        <v>6461</v>
      </c>
      <c r="M1696" s="3" t="s">
        <v>545</v>
      </c>
      <c r="N1696" s="3" t="s">
        <v>6462</v>
      </c>
      <c r="O1696" s="3" t="s">
        <v>11</v>
      </c>
      <c r="P1696" s="3" t="s">
        <v>547</v>
      </c>
      <c r="Q1696" s="3" t="s">
        <v>548</v>
      </c>
    </row>
    <row r="1697" spans="1:17" ht="45" customHeight="1" x14ac:dyDescent="0.25">
      <c r="A1697" s="3" t="s">
        <v>423</v>
      </c>
      <c r="B1697" s="3" t="s">
        <v>8157</v>
      </c>
      <c r="C1697" s="3" t="s">
        <v>549</v>
      </c>
      <c r="D1697" s="3" t="s">
        <v>3405</v>
      </c>
      <c r="E1697" s="3" t="s">
        <v>540</v>
      </c>
      <c r="F1697" s="3" t="s">
        <v>6460</v>
      </c>
      <c r="G1697" s="3" t="s">
        <v>542</v>
      </c>
      <c r="H1697" s="3" t="s">
        <v>74</v>
      </c>
      <c r="I1697" s="3" t="s">
        <v>543</v>
      </c>
      <c r="J1697" s="3" t="s">
        <v>6461</v>
      </c>
      <c r="K1697" s="3" t="s">
        <v>6</v>
      </c>
      <c r="L1697" s="3" t="s">
        <v>6461</v>
      </c>
      <c r="M1697" s="3" t="s">
        <v>545</v>
      </c>
      <c r="N1697" s="3" t="s">
        <v>6462</v>
      </c>
      <c r="O1697" s="3" t="s">
        <v>11</v>
      </c>
      <c r="P1697" s="3" t="s">
        <v>547</v>
      </c>
      <c r="Q1697" s="3" t="s">
        <v>548</v>
      </c>
    </row>
    <row r="1698" spans="1:17" ht="45" customHeight="1" x14ac:dyDescent="0.25">
      <c r="A1698" s="3" t="s">
        <v>423</v>
      </c>
      <c r="B1698" s="3" t="s">
        <v>8158</v>
      </c>
      <c r="C1698" s="3" t="s">
        <v>549</v>
      </c>
      <c r="D1698" s="3" t="s">
        <v>3405</v>
      </c>
      <c r="E1698" s="3" t="s">
        <v>540</v>
      </c>
      <c r="F1698" s="3" t="s">
        <v>6460</v>
      </c>
      <c r="G1698" s="3" t="s">
        <v>542</v>
      </c>
      <c r="H1698" s="3" t="s">
        <v>74</v>
      </c>
      <c r="I1698" s="3" t="s">
        <v>543</v>
      </c>
      <c r="J1698" s="3" t="s">
        <v>6461</v>
      </c>
      <c r="K1698" s="3" t="s">
        <v>6</v>
      </c>
      <c r="L1698" s="3" t="s">
        <v>6461</v>
      </c>
      <c r="M1698" s="3" t="s">
        <v>545</v>
      </c>
      <c r="N1698" s="3" t="s">
        <v>6462</v>
      </c>
      <c r="O1698" s="3" t="s">
        <v>11</v>
      </c>
      <c r="P1698" s="3" t="s">
        <v>547</v>
      </c>
      <c r="Q1698" s="3" t="s">
        <v>548</v>
      </c>
    </row>
    <row r="1699" spans="1:17" ht="45" customHeight="1" x14ac:dyDescent="0.25">
      <c r="A1699" s="3" t="s">
        <v>423</v>
      </c>
      <c r="B1699" s="3" t="s">
        <v>8159</v>
      </c>
      <c r="C1699" s="3" t="s">
        <v>549</v>
      </c>
      <c r="D1699" s="3" t="s">
        <v>3405</v>
      </c>
      <c r="E1699" s="3" t="s">
        <v>540</v>
      </c>
      <c r="F1699" s="3" t="s">
        <v>6460</v>
      </c>
      <c r="G1699" s="3" t="s">
        <v>542</v>
      </c>
      <c r="H1699" s="3" t="s">
        <v>74</v>
      </c>
      <c r="I1699" s="3" t="s">
        <v>543</v>
      </c>
      <c r="J1699" s="3" t="s">
        <v>6461</v>
      </c>
      <c r="K1699" s="3" t="s">
        <v>6</v>
      </c>
      <c r="L1699" s="3" t="s">
        <v>6461</v>
      </c>
      <c r="M1699" s="3" t="s">
        <v>545</v>
      </c>
      <c r="N1699" s="3" t="s">
        <v>6462</v>
      </c>
      <c r="O1699" s="3" t="s">
        <v>11</v>
      </c>
      <c r="P1699" s="3" t="s">
        <v>547</v>
      </c>
      <c r="Q1699" s="3" t="s">
        <v>548</v>
      </c>
    </row>
    <row r="1700" spans="1:17" ht="45" customHeight="1" x14ac:dyDescent="0.25">
      <c r="A1700" s="3" t="s">
        <v>423</v>
      </c>
      <c r="B1700" s="3" t="s">
        <v>8160</v>
      </c>
      <c r="C1700" s="3" t="s">
        <v>549</v>
      </c>
      <c r="D1700" s="3" t="s">
        <v>3405</v>
      </c>
      <c r="E1700" s="3" t="s">
        <v>540</v>
      </c>
      <c r="F1700" s="3" t="s">
        <v>6460</v>
      </c>
      <c r="G1700" s="3" t="s">
        <v>542</v>
      </c>
      <c r="H1700" s="3" t="s">
        <v>74</v>
      </c>
      <c r="I1700" s="3" t="s">
        <v>543</v>
      </c>
      <c r="J1700" s="3" t="s">
        <v>6461</v>
      </c>
      <c r="K1700" s="3" t="s">
        <v>6</v>
      </c>
      <c r="L1700" s="3" t="s">
        <v>6461</v>
      </c>
      <c r="M1700" s="3" t="s">
        <v>545</v>
      </c>
      <c r="N1700" s="3" t="s">
        <v>6462</v>
      </c>
      <c r="O1700" s="3" t="s">
        <v>11</v>
      </c>
      <c r="P1700" s="3" t="s">
        <v>547</v>
      </c>
      <c r="Q1700" s="3" t="s">
        <v>548</v>
      </c>
    </row>
    <row r="1701" spans="1:17" ht="45" customHeight="1" x14ac:dyDescent="0.25">
      <c r="A1701" s="3" t="s">
        <v>423</v>
      </c>
      <c r="B1701" s="3" t="s">
        <v>8161</v>
      </c>
      <c r="C1701" s="3" t="s">
        <v>549</v>
      </c>
      <c r="D1701" s="3" t="s">
        <v>3405</v>
      </c>
      <c r="E1701" s="3" t="s">
        <v>540</v>
      </c>
      <c r="F1701" s="3" t="s">
        <v>6460</v>
      </c>
      <c r="G1701" s="3" t="s">
        <v>542</v>
      </c>
      <c r="H1701" s="3" t="s">
        <v>74</v>
      </c>
      <c r="I1701" s="3" t="s">
        <v>543</v>
      </c>
      <c r="J1701" s="3" t="s">
        <v>6461</v>
      </c>
      <c r="K1701" s="3" t="s">
        <v>6</v>
      </c>
      <c r="L1701" s="3" t="s">
        <v>6461</v>
      </c>
      <c r="M1701" s="3" t="s">
        <v>545</v>
      </c>
      <c r="N1701" s="3" t="s">
        <v>6462</v>
      </c>
      <c r="O1701" s="3" t="s">
        <v>11</v>
      </c>
      <c r="P1701" s="3" t="s">
        <v>547</v>
      </c>
      <c r="Q1701" s="3" t="s">
        <v>548</v>
      </c>
    </row>
    <row r="1702" spans="1:17" ht="45" customHeight="1" x14ac:dyDescent="0.25">
      <c r="A1702" s="3" t="s">
        <v>423</v>
      </c>
      <c r="B1702" s="3" t="s">
        <v>8162</v>
      </c>
      <c r="C1702" s="3" t="s">
        <v>549</v>
      </c>
      <c r="D1702" s="3" t="s">
        <v>3405</v>
      </c>
      <c r="E1702" s="3" t="s">
        <v>540</v>
      </c>
      <c r="F1702" s="3" t="s">
        <v>6460</v>
      </c>
      <c r="G1702" s="3" t="s">
        <v>542</v>
      </c>
      <c r="H1702" s="3" t="s">
        <v>74</v>
      </c>
      <c r="I1702" s="3" t="s">
        <v>543</v>
      </c>
      <c r="J1702" s="3" t="s">
        <v>6461</v>
      </c>
      <c r="K1702" s="3" t="s">
        <v>6</v>
      </c>
      <c r="L1702" s="3" t="s">
        <v>6461</v>
      </c>
      <c r="M1702" s="3" t="s">
        <v>545</v>
      </c>
      <c r="N1702" s="3" t="s">
        <v>6462</v>
      </c>
      <c r="O1702" s="3" t="s">
        <v>11</v>
      </c>
      <c r="P1702" s="3" t="s">
        <v>547</v>
      </c>
      <c r="Q1702" s="3" t="s">
        <v>548</v>
      </c>
    </row>
    <row r="1703" spans="1:17" ht="45" customHeight="1" x14ac:dyDescent="0.25">
      <c r="A1703" s="3" t="s">
        <v>423</v>
      </c>
      <c r="B1703" s="3" t="s">
        <v>8163</v>
      </c>
      <c r="C1703" s="3" t="s">
        <v>549</v>
      </c>
      <c r="D1703" s="3" t="s">
        <v>3405</v>
      </c>
      <c r="E1703" s="3" t="s">
        <v>540</v>
      </c>
      <c r="F1703" s="3" t="s">
        <v>6460</v>
      </c>
      <c r="G1703" s="3" t="s">
        <v>542</v>
      </c>
      <c r="H1703" s="3" t="s">
        <v>74</v>
      </c>
      <c r="I1703" s="3" t="s">
        <v>543</v>
      </c>
      <c r="J1703" s="3" t="s">
        <v>6461</v>
      </c>
      <c r="K1703" s="3" t="s">
        <v>6</v>
      </c>
      <c r="L1703" s="3" t="s">
        <v>6461</v>
      </c>
      <c r="M1703" s="3" t="s">
        <v>545</v>
      </c>
      <c r="N1703" s="3" t="s">
        <v>6462</v>
      </c>
      <c r="O1703" s="3" t="s">
        <v>11</v>
      </c>
      <c r="P1703" s="3" t="s">
        <v>547</v>
      </c>
      <c r="Q1703" s="3" t="s">
        <v>548</v>
      </c>
    </row>
    <row r="1704" spans="1:17" ht="45" customHeight="1" x14ac:dyDescent="0.25">
      <c r="A1704" s="3" t="s">
        <v>423</v>
      </c>
      <c r="B1704" s="3" t="s">
        <v>8164</v>
      </c>
      <c r="C1704" s="3" t="s">
        <v>549</v>
      </c>
      <c r="D1704" s="3" t="s">
        <v>3405</v>
      </c>
      <c r="E1704" s="3" t="s">
        <v>540</v>
      </c>
      <c r="F1704" s="3" t="s">
        <v>6460</v>
      </c>
      <c r="G1704" s="3" t="s">
        <v>542</v>
      </c>
      <c r="H1704" s="3" t="s">
        <v>74</v>
      </c>
      <c r="I1704" s="3" t="s">
        <v>543</v>
      </c>
      <c r="J1704" s="3" t="s">
        <v>6461</v>
      </c>
      <c r="K1704" s="3" t="s">
        <v>6</v>
      </c>
      <c r="L1704" s="3" t="s">
        <v>6461</v>
      </c>
      <c r="M1704" s="3" t="s">
        <v>545</v>
      </c>
      <c r="N1704" s="3" t="s">
        <v>6462</v>
      </c>
      <c r="O1704" s="3" t="s">
        <v>11</v>
      </c>
      <c r="P1704" s="3" t="s">
        <v>547</v>
      </c>
      <c r="Q1704" s="3" t="s">
        <v>548</v>
      </c>
    </row>
    <row r="1705" spans="1:17" ht="45" customHeight="1" x14ac:dyDescent="0.25">
      <c r="A1705" s="3" t="s">
        <v>423</v>
      </c>
      <c r="B1705" s="3" t="s">
        <v>8165</v>
      </c>
      <c r="C1705" s="3" t="s">
        <v>549</v>
      </c>
      <c r="D1705" s="3" t="s">
        <v>3405</v>
      </c>
      <c r="E1705" s="3" t="s">
        <v>540</v>
      </c>
      <c r="F1705" s="3" t="s">
        <v>6460</v>
      </c>
      <c r="G1705" s="3" t="s">
        <v>542</v>
      </c>
      <c r="H1705" s="3" t="s">
        <v>74</v>
      </c>
      <c r="I1705" s="3" t="s">
        <v>543</v>
      </c>
      <c r="J1705" s="3" t="s">
        <v>6461</v>
      </c>
      <c r="K1705" s="3" t="s">
        <v>6</v>
      </c>
      <c r="L1705" s="3" t="s">
        <v>6461</v>
      </c>
      <c r="M1705" s="3" t="s">
        <v>545</v>
      </c>
      <c r="N1705" s="3" t="s">
        <v>6462</v>
      </c>
      <c r="O1705" s="3" t="s">
        <v>11</v>
      </c>
      <c r="P1705" s="3" t="s">
        <v>547</v>
      </c>
      <c r="Q1705" s="3" t="s">
        <v>548</v>
      </c>
    </row>
    <row r="1706" spans="1:17" ht="45" customHeight="1" x14ac:dyDescent="0.25">
      <c r="A1706" s="3" t="s">
        <v>423</v>
      </c>
      <c r="B1706" s="3" t="s">
        <v>8166</v>
      </c>
      <c r="C1706" s="3" t="s">
        <v>549</v>
      </c>
      <c r="D1706" s="3" t="s">
        <v>3405</v>
      </c>
      <c r="E1706" s="3" t="s">
        <v>540</v>
      </c>
      <c r="F1706" s="3" t="s">
        <v>6460</v>
      </c>
      <c r="G1706" s="3" t="s">
        <v>542</v>
      </c>
      <c r="H1706" s="3" t="s">
        <v>74</v>
      </c>
      <c r="I1706" s="3" t="s">
        <v>543</v>
      </c>
      <c r="J1706" s="3" t="s">
        <v>6461</v>
      </c>
      <c r="K1706" s="3" t="s">
        <v>6</v>
      </c>
      <c r="L1706" s="3" t="s">
        <v>6461</v>
      </c>
      <c r="M1706" s="3" t="s">
        <v>545</v>
      </c>
      <c r="N1706" s="3" t="s">
        <v>6462</v>
      </c>
      <c r="O1706" s="3" t="s">
        <v>11</v>
      </c>
      <c r="P1706" s="3" t="s">
        <v>547</v>
      </c>
      <c r="Q1706" s="3" t="s">
        <v>548</v>
      </c>
    </row>
    <row r="1707" spans="1:17" ht="45" customHeight="1" x14ac:dyDescent="0.25">
      <c r="A1707" s="3" t="s">
        <v>423</v>
      </c>
      <c r="B1707" s="3" t="s">
        <v>8167</v>
      </c>
      <c r="C1707" s="3" t="s">
        <v>549</v>
      </c>
      <c r="D1707" s="3" t="s">
        <v>3405</v>
      </c>
      <c r="E1707" s="3" t="s">
        <v>540</v>
      </c>
      <c r="F1707" s="3" t="s">
        <v>6460</v>
      </c>
      <c r="G1707" s="3" t="s">
        <v>542</v>
      </c>
      <c r="H1707" s="3" t="s">
        <v>74</v>
      </c>
      <c r="I1707" s="3" t="s">
        <v>543</v>
      </c>
      <c r="J1707" s="3" t="s">
        <v>6461</v>
      </c>
      <c r="K1707" s="3" t="s">
        <v>6</v>
      </c>
      <c r="L1707" s="3" t="s">
        <v>6461</v>
      </c>
      <c r="M1707" s="3" t="s">
        <v>545</v>
      </c>
      <c r="N1707" s="3" t="s">
        <v>6462</v>
      </c>
      <c r="O1707" s="3" t="s">
        <v>11</v>
      </c>
      <c r="P1707" s="3" t="s">
        <v>547</v>
      </c>
      <c r="Q1707" s="3" t="s">
        <v>548</v>
      </c>
    </row>
    <row r="1708" spans="1:17" ht="45" customHeight="1" x14ac:dyDescent="0.25">
      <c r="A1708" s="3" t="s">
        <v>423</v>
      </c>
      <c r="B1708" s="3" t="s">
        <v>8168</v>
      </c>
      <c r="C1708" s="3" t="s">
        <v>549</v>
      </c>
      <c r="D1708" s="3" t="s">
        <v>3405</v>
      </c>
      <c r="E1708" s="3" t="s">
        <v>540</v>
      </c>
      <c r="F1708" s="3" t="s">
        <v>6460</v>
      </c>
      <c r="G1708" s="3" t="s">
        <v>542</v>
      </c>
      <c r="H1708" s="3" t="s">
        <v>74</v>
      </c>
      <c r="I1708" s="3" t="s">
        <v>543</v>
      </c>
      <c r="J1708" s="3" t="s">
        <v>6461</v>
      </c>
      <c r="K1708" s="3" t="s">
        <v>6</v>
      </c>
      <c r="L1708" s="3" t="s">
        <v>6461</v>
      </c>
      <c r="M1708" s="3" t="s">
        <v>545</v>
      </c>
      <c r="N1708" s="3" t="s">
        <v>6462</v>
      </c>
      <c r="O1708" s="3" t="s">
        <v>11</v>
      </c>
      <c r="P1708" s="3" t="s">
        <v>547</v>
      </c>
      <c r="Q1708" s="3" t="s">
        <v>548</v>
      </c>
    </row>
    <row r="1709" spans="1:17" ht="45" customHeight="1" x14ac:dyDescent="0.25">
      <c r="A1709" s="3" t="s">
        <v>423</v>
      </c>
      <c r="B1709" s="3" t="s">
        <v>8169</v>
      </c>
      <c r="C1709" s="3" t="s">
        <v>549</v>
      </c>
      <c r="D1709" s="3" t="s">
        <v>3405</v>
      </c>
      <c r="E1709" s="3" t="s">
        <v>540</v>
      </c>
      <c r="F1709" s="3" t="s">
        <v>6460</v>
      </c>
      <c r="G1709" s="3" t="s">
        <v>542</v>
      </c>
      <c r="H1709" s="3" t="s">
        <v>74</v>
      </c>
      <c r="I1709" s="3" t="s">
        <v>543</v>
      </c>
      <c r="J1709" s="3" t="s">
        <v>6461</v>
      </c>
      <c r="K1709" s="3" t="s">
        <v>6</v>
      </c>
      <c r="L1709" s="3" t="s">
        <v>6461</v>
      </c>
      <c r="M1709" s="3" t="s">
        <v>545</v>
      </c>
      <c r="N1709" s="3" t="s">
        <v>6462</v>
      </c>
      <c r="O1709" s="3" t="s">
        <v>11</v>
      </c>
      <c r="P1709" s="3" t="s">
        <v>547</v>
      </c>
      <c r="Q1709" s="3" t="s">
        <v>548</v>
      </c>
    </row>
    <row r="1710" spans="1:17" ht="45" customHeight="1" x14ac:dyDescent="0.25">
      <c r="A1710" s="3" t="s">
        <v>423</v>
      </c>
      <c r="B1710" s="3" t="s">
        <v>8170</v>
      </c>
      <c r="C1710" s="3" t="s">
        <v>549</v>
      </c>
      <c r="D1710" s="3" t="s">
        <v>3405</v>
      </c>
      <c r="E1710" s="3" t="s">
        <v>540</v>
      </c>
      <c r="F1710" s="3" t="s">
        <v>6460</v>
      </c>
      <c r="G1710" s="3" t="s">
        <v>542</v>
      </c>
      <c r="H1710" s="3" t="s">
        <v>74</v>
      </c>
      <c r="I1710" s="3" t="s">
        <v>543</v>
      </c>
      <c r="J1710" s="3" t="s">
        <v>6461</v>
      </c>
      <c r="K1710" s="3" t="s">
        <v>6</v>
      </c>
      <c r="L1710" s="3" t="s">
        <v>6461</v>
      </c>
      <c r="M1710" s="3" t="s">
        <v>545</v>
      </c>
      <c r="N1710" s="3" t="s">
        <v>6462</v>
      </c>
      <c r="O1710" s="3" t="s">
        <v>11</v>
      </c>
      <c r="P1710" s="3" t="s">
        <v>547</v>
      </c>
      <c r="Q1710" s="3" t="s">
        <v>548</v>
      </c>
    </row>
    <row r="1711" spans="1:17" ht="45" customHeight="1" x14ac:dyDescent="0.25">
      <c r="A1711" s="3" t="s">
        <v>423</v>
      </c>
      <c r="B1711" s="3" t="s">
        <v>8171</v>
      </c>
      <c r="C1711" s="3" t="s">
        <v>549</v>
      </c>
      <c r="D1711" s="3" t="s">
        <v>3405</v>
      </c>
      <c r="E1711" s="3" t="s">
        <v>540</v>
      </c>
      <c r="F1711" s="3" t="s">
        <v>6460</v>
      </c>
      <c r="G1711" s="3" t="s">
        <v>542</v>
      </c>
      <c r="H1711" s="3" t="s">
        <v>74</v>
      </c>
      <c r="I1711" s="3" t="s">
        <v>543</v>
      </c>
      <c r="J1711" s="3" t="s">
        <v>6461</v>
      </c>
      <c r="K1711" s="3" t="s">
        <v>6</v>
      </c>
      <c r="L1711" s="3" t="s">
        <v>6461</v>
      </c>
      <c r="M1711" s="3" t="s">
        <v>545</v>
      </c>
      <c r="N1711" s="3" t="s">
        <v>6462</v>
      </c>
      <c r="O1711" s="3" t="s">
        <v>11</v>
      </c>
      <c r="P1711" s="3" t="s">
        <v>547</v>
      </c>
      <c r="Q1711" s="3" t="s">
        <v>548</v>
      </c>
    </row>
    <row r="1712" spans="1:17" ht="45" customHeight="1" x14ac:dyDescent="0.25">
      <c r="A1712" s="3" t="s">
        <v>423</v>
      </c>
      <c r="B1712" s="3" t="s">
        <v>8172</v>
      </c>
      <c r="C1712" s="3" t="s">
        <v>549</v>
      </c>
      <c r="D1712" s="3" t="s">
        <v>3405</v>
      </c>
      <c r="E1712" s="3" t="s">
        <v>540</v>
      </c>
      <c r="F1712" s="3" t="s">
        <v>6460</v>
      </c>
      <c r="G1712" s="3" t="s">
        <v>542</v>
      </c>
      <c r="H1712" s="3" t="s">
        <v>74</v>
      </c>
      <c r="I1712" s="3" t="s">
        <v>543</v>
      </c>
      <c r="J1712" s="3" t="s">
        <v>6461</v>
      </c>
      <c r="K1712" s="3" t="s">
        <v>6</v>
      </c>
      <c r="L1712" s="3" t="s">
        <v>6461</v>
      </c>
      <c r="M1712" s="3" t="s">
        <v>545</v>
      </c>
      <c r="N1712" s="3" t="s">
        <v>6462</v>
      </c>
      <c r="O1712" s="3" t="s">
        <v>11</v>
      </c>
      <c r="P1712" s="3" t="s">
        <v>547</v>
      </c>
      <c r="Q1712" s="3" t="s">
        <v>548</v>
      </c>
    </row>
    <row r="1713" spans="1:17" ht="45" customHeight="1" x14ac:dyDescent="0.25">
      <c r="A1713" s="3" t="s">
        <v>423</v>
      </c>
      <c r="B1713" s="3" t="s">
        <v>8173</v>
      </c>
      <c r="C1713" s="3" t="s">
        <v>549</v>
      </c>
      <c r="D1713" s="3" t="s">
        <v>3405</v>
      </c>
      <c r="E1713" s="3" t="s">
        <v>540</v>
      </c>
      <c r="F1713" s="3" t="s">
        <v>6460</v>
      </c>
      <c r="G1713" s="3" t="s">
        <v>542</v>
      </c>
      <c r="H1713" s="3" t="s">
        <v>74</v>
      </c>
      <c r="I1713" s="3" t="s">
        <v>543</v>
      </c>
      <c r="J1713" s="3" t="s">
        <v>6461</v>
      </c>
      <c r="K1713" s="3" t="s">
        <v>6</v>
      </c>
      <c r="L1713" s="3" t="s">
        <v>6461</v>
      </c>
      <c r="M1713" s="3" t="s">
        <v>545</v>
      </c>
      <c r="N1713" s="3" t="s">
        <v>6462</v>
      </c>
      <c r="O1713" s="3" t="s">
        <v>11</v>
      </c>
      <c r="P1713" s="3" t="s">
        <v>547</v>
      </c>
      <c r="Q1713" s="3" t="s">
        <v>548</v>
      </c>
    </row>
    <row r="1714" spans="1:17" ht="45" customHeight="1" x14ac:dyDescent="0.25">
      <c r="A1714" s="3" t="s">
        <v>423</v>
      </c>
      <c r="B1714" s="3" t="s">
        <v>8174</v>
      </c>
      <c r="C1714" s="3" t="s">
        <v>549</v>
      </c>
      <c r="D1714" s="3" t="s">
        <v>3405</v>
      </c>
      <c r="E1714" s="3" t="s">
        <v>540</v>
      </c>
      <c r="F1714" s="3" t="s">
        <v>6460</v>
      </c>
      <c r="G1714" s="3" t="s">
        <v>542</v>
      </c>
      <c r="H1714" s="3" t="s">
        <v>74</v>
      </c>
      <c r="I1714" s="3" t="s">
        <v>543</v>
      </c>
      <c r="J1714" s="3" t="s">
        <v>6461</v>
      </c>
      <c r="K1714" s="3" t="s">
        <v>6</v>
      </c>
      <c r="L1714" s="3" t="s">
        <v>6461</v>
      </c>
      <c r="M1714" s="3" t="s">
        <v>545</v>
      </c>
      <c r="N1714" s="3" t="s">
        <v>6462</v>
      </c>
      <c r="O1714" s="3" t="s">
        <v>11</v>
      </c>
      <c r="P1714" s="3" t="s">
        <v>547</v>
      </c>
      <c r="Q1714" s="3" t="s">
        <v>548</v>
      </c>
    </row>
    <row r="1715" spans="1:17" ht="45" customHeight="1" x14ac:dyDescent="0.25">
      <c r="A1715" s="3" t="s">
        <v>423</v>
      </c>
      <c r="B1715" s="3" t="s">
        <v>8175</v>
      </c>
      <c r="C1715" s="3" t="s">
        <v>549</v>
      </c>
      <c r="D1715" s="3" t="s">
        <v>3405</v>
      </c>
      <c r="E1715" s="3" t="s">
        <v>540</v>
      </c>
      <c r="F1715" s="3" t="s">
        <v>6460</v>
      </c>
      <c r="G1715" s="3" t="s">
        <v>542</v>
      </c>
      <c r="H1715" s="3" t="s">
        <v>74</v>
      </c>
      <c r="I1715" s="3" t="s">
        <v>543</v>
      </c>
      <c r="J1715" s="3" t="s">
        <v>6461</v>
      </c>
      <c r="K1715" s="3" t="s">
        <v>6</v>
      </c>
      <c r="L1715" s="3" t="s">
        <v>6461</v>
      </c>
      <c r="M1715" s="3" t="s">
        <v>545</v>
      </c>
      <c r="N1715" s="3" t="s">
        <v>6462</v>
      </c>
      <c r="O1715" s="3" t="s">
        <v>11</v>
      </c>
      <c r="P1715" s="3" t="s">
        <v>547</v>
      </c>
      <c r="Q1715" s="3" t="s">
        <v>548</v>
      </c>
    </row>
    <row r="1716" spans="1:17" ht="45" customHeight="1" x14ac:dyDescent="0.25">
      <c r="A1716" s="3" t="s">
        <v>423</v>
      </c>
      <c r="B1716" s="3" t="s">
        <v>8176</v>
      </c>
      <c r="C1716" s="3" t="s">
        <v>549</v>
      </c>
      <c r="D1716" s="3" t="s">
        <v>3405</v>
      </c>
      <c r="E1716" s="3" t="s">
        <v>540</v>
      </c>
      <c r="F1716" s="3" t="s">
        <v>6460</v>
      </c>
      <c r="G1716" s="3" t="s">
        <v>542</v>
      </c>
      <c r="H1716" s="3" t="s">
        <v>74</v>
      </c>
      <c r="I1716" s="3" t="s">
        <v>543</v>
      </c>
      <c r="J1716" s="3" t="s">
        <v>6461</v>
      </c>
      <c r="K1716" s="3" t="s">
        <v>6</v>
      </c>
      <c r="L1716" s="3" t="s">
        <v>6461</v>
      </c>
      <c r="M1716" s="3" t="s">
        <v>545</v>
      </c>
      <c r="N1716" s="3" t="s">
        <v>6462</v>
      </c>
      <c r="O1716" s="3" t="s">
        <v>11</v>
      </c>
      <c r="P1716" s="3" t="s">
        <v>547</v>
      </c>
      <c r="Q1716" s="3" t="s">
        <v>548</v>
      </c>
    </row>
    <row r="1717" spans="1:17" ht="45" customHeight="1" x14ac:dyDescent="0.25">
      <c r="A1717" s="3" t="s">
        <v>423</v>
      </c>
      <c r="B1717" s="3" t="s">
        <v>8177</v>
      </c>
      <c r="C1717" s="3" t="s">
        <v>549</v>
      </c>
      <c r="D1717" s="3" t="s">
        <v>3405</v>
      </c>
      <c r="E1717" s="3" t="s">
        <v>540</v>
      </c>
      <c r="F1717" s="3" t="s">
        <v>6460</v>
      </c>
      <c r="G1717" s="3" t="s">
        <v>542</v>
      </c>
      <c r="H1717" s="3" t="s">
        <v>74</v>
      </c>
      <c r="I1717" s="3" t="s">
        <v>543</v>
      </c>
      <c r="J1717" s="3" t="s">
        <v>6461</v>
      </c>
      <c r="K1717" s="3" t="s">
        <v>6</v>
      </c>
      <c r="L1717" s="3" t="s">
        <v>6461</v>
      </c>
      <c r="M1717" s="3" t="s">
        <v>545</v>
      </c>
      <c r="N1717" s="3" t="s">
        <v>6462</v>
      </c>
      <c r="O1717" s="3" t="s">
        <v>11</v>
      </c>
      <c r="P1717" s="3" t="s">
        <v>547</v>
      </c>
      <c r="Q1717" s="3" t="s">
        <v>548</v>
      </c>
    </row>
    <row r="1718" spans="1:17" ht="45" customHeight="1" x14ac:dyDescent="0.25">
      <c r="A1718" s="3" t="s">
        <v>423</v>
      </c>
      <c r="B1718" s="3" t="s">
        <v>8178</v>
      </c>
      <c r="C1718" s="3" t="s">
        <v>549</v>
      </c>
      <c r="D1718" s="3" t="s">
        <v>3405</v>
      </c>
      <c r="E1718" s="3" t="s">
        <v>540</v>
      </c>
      <c r="F1718" s="3" t="s">
        <v>6460</v>
      </c>
      <c r="G1718" s="3" t="s">
        <v>542</v>
      </c>
      <c r="H1718" s="3" t="s">
        <v>74</v>
      </c>
      <c r="I1718" s="3" t="s">
        <v>543</v>
      </c>
      <c r="J1718" s="3" t="s">
        <v>6461</v>
      </c>
      <c r="K1718" s="3" t="s">
        <v>6</v>
      </c>
      <c r="L1718" s="3" t="s">
        <v>6461</v>
      </c>
      <c r="M1718" s="3" t="s">
        <v>545</v>
      </c>
      <c r="N1718" s="3" t="s">
        <v>6462</v>
      </c>
      <c r="O1718" s="3" t="s">
        <v>11</v>
      </c>
      <c r="P1718" s="3" t="s">
        <v>547</v>
      </c>
      <c r="Q1718" s="3" t="s">
        <v>548</v>
      </c>
    </row>
    <row r="1719" spans="1:17" ht="45" customHeight="1" x14ac:dyDescent="0.25">
      <c r="A1719" s="3" t="s">
        <v>423</v>
      </c>
      <c r="B1719" s="3" t="s">
        <v>8179</v>
      </c>
      <c r="C1719" s="3" t="s">
        <v>549</v>
      </c>
      <c r="D1719" s="3" t="s">
        <v>3405</v>
      </c>
      <c r="E1719" s="3" t="s">
        <v>540</v>
      </c>
      <c r="F1719" s="3" t="s">
        <v>6460</v>
      </c>
      <c r="G1719" s="3" t="s">
        <v>542</v>
      </c>
      <c r="H1719" s="3" t="s">
        <v>74</v>
      </c>
      <c r="I1719" s="3" t="s">
        <v>543</v>
      </c>
      <c r="J1719" s="3" t="s">
        <v>6461</v>
      </c>
      <c r="K1719" s="3" t="s">
        <v>6</v>
      </c>
      <c r="L1719" s="3" t="s">
        <v>6461</v>
      </c>
      <c r="M1719" s="3" t="s">
        <v>545</v>
      </c>
      <c r="N1719" s="3" t="s">
        <v>6462</v>
      </c>
      <c r="O1719" s="3" t="s">
        <v>11</v>
      </c>
      <c r="P1719" s="3" t="s">
        <v>547</v>
      </c>
      <c r="Q1719" s="3" t="s">
        <v>548</v>
      </c>
    </row>
    <row r="1720" spans="1:17" ht="45" customHeight="1" x14ac:dyDescent="0.25">
      <c r="A1720" s="3" t="s">
        <v>423</v>
      </c>
      <c r="B1720" s="3" t="s">
        <v>8180</v>
      </c>
      <c r="C1720" s="3" t="s">
        <v>549</v>
      </c>
      <c r="D1720" s="3" t="s">
        <v>3405</v>
      </c>
      <c r="E1720" s="3" t="s">
        <v>540</v>
      </c>
      <c r="F1720" s="3" t="s">
        <v>6460</v>
      </c>
      <c r="G1720" s="3" t="s">
        <v>542</v>
      </c>
      <c r="H1720" s="3" t="s">
        <v>74</v>
      </c>
      <c r="I1720" s="3" t="s">
        <v>543</v>
      </c>
      <c r="J1720" s="3" t="s">
        <v>6461</v>
      </c>
      <c r="K1720" s="3" t="s">
        <v>6</v>
      </c>
      <c r="L1720" s="3" t="s">
        <v>6461</v>
      </c>
      <c r="M1720" s="3" t="s">
        <v>545</v>
      </c>
      <c r="N1720" s="3" t="s">
        <v>6462</v>
      </c>
      <c r="O1720" s="3" t="s">
        <v>11</v>
      </c>
      <c r="P1720" s="3" t="s">
        <v>547</v>
      </c>
      <c r="Q1720" s="3" t="s">
        <v>548</v>
      </c>
    </row>
    <row r="1721" spans="1:17" ht="45" customHeight="1" x14ac:dyDescent="0.25">
      <c r="A1721" s="3" t="s">
        <v>423</v>
      </c>
      <c r="B1721" s="3" t="s">
        <v>8181</v>
      </c>
      <c r="C1721" s="3" t="s">
        <v>549</v>
      </c>
      <c r="D1721" s="3" t="s">
        <v>3405</v>
      </c>
      <c r="E1721" s="3" t="s">
        <v>540</v>
      </c>
      <c r="F1721" s="3" t="s">
        <v>6460</v>
      </c>
      <c r="G1721" s="3" t="s">
        <v>542</v>
      </c>
      <c r="H1721" s="3" t="s">
        <v>74</v>
      </c>
      <c r="I1721" s="3" t="s">
        <v>543</v>
      </c>
      <c r="J1721" s="3" t="s">
        <v>6461</v>
      </c>
      <c r="K1721" s="3" t="s">
        <v>6</v>
      </c>
      <c r="L1721" s="3" t="s">
        <v>6461</v>
      </c>
      <c r="M1721" s="3" t="s">
        <v>545</v>
      </c>
      <c r="N1721" s="3" t="s">
        <v>6462</v>
      </c>
      <c r="O1721" s="3" t="s">
        <v>11</v>
      </c>
      <c r="P1721" s="3" t="s">
        <v>547</v>
      </c>
      <c r="Q1721" s="3" t="s">
        <v>548</v>
      </c>
    </row>
    <row r="1722" spans="1:17" ht="45" customHeight="1" x14ac:dyDescent="0.25">
      <c r="A1722" s="3" t="s">
        <v>423</v>
      </c>
      <c r="B1722" s="3" t="s">
        <v>8182</v>
      </c>
      <c r="C1722" s="3" t="s">
        <v>549</v>
      </c>
      <c r="D1722" s="3" t="s">
        <v>3405</v>
      </c>
      <c r="E1722" s="3" t="s">
        <v>540</v>
      </c>
      <c r="F1722" s="3" t="s">
        <v>6460</v>
      </c>
      <c r="G1722" s="3" t="s">
        <v>542</v>
      </c>
      <c r="H1722" s="3" t="s">
        <v>74</v>
      </c>
      <c r="I1722" s="3" t="s">
        <v>543</v>
      </c>
      <c r="J1722" s="3" t="s">
        <v>6461</v>
      </c>
      <c r="K1722" s="3" t="s">
        <v>6</v>
      </c>
      <c r="L1722" s="3" t="s">
        <v>6461</v>
      </c>
      <c r="M1722" s="3" t="s">
        <v>545</v>
      </c>
      <c r="N1722" s="3" t="s">
        <v>6462</v>
      </c>
      <c r="O1722" s="3" t="s">
        <v>11</v>
      </c>
      <c r="P1722" s="3" t="s">
        <v>547</v>
      </c>
      <c r="Q1722" s="3" t="s">
        <v>548</v>
      </c>
    </row>
    <row r="1723" spans="1:17" ht="45" customHeight="1" x14ac:dyDescent="0.25">
      <c r="A1723" s="3" t="s">
        <v>423</v>
      </c>
      <c r="B1723" s="3" t="s">
        <v>8183</v>
      </c>
      <c r="C1723" s="3" t="s">
        <v>549</v>
      </c>
      <c r="D1723" s="3" t="s">
        <v>3405</v>
      </c>
      <c r="E1723" s="3" t="s">
        <v>540</v>
      </c>
      <c r="F1723" s="3" t="s">
        <v>6460</v>
      </c>
      <c r="G1723" s="3" t="s">
        <v>542</v>
      </c>
      <c r="H1723" s="3" t="s">
        <v>74</v>
      </c>
      <c r="I1723" s="3" t="s">
        <v>543</v>
      </c>
      <c r="J1723" s="3" t="s">
        <v>6461</v>
      </c>
      <c r="K1723" s="3" t="s">
        <v>6</v>
      </c>
      <c r="L1723" s="3" t="s">
        <v>6461</v>
      </c>
      <c r="M1723" s="3" t="s">
        <v>545</v>
      </c>
      <c r="N1723" s="3" t="s">
        <v>6462</v>
      </c>
      <c r="O1723" s="3" t="s">
        <v>11</v>
      </c>
      <c r="P1723" s="3" t="s">
        <v>547</v>
      </c>
      <c r="Q1723" s="3" t="s">
        <v>548</v>
      </c>
    </row>
    <row r="1724" spans="1:17" ht="45" customHeight="1" x14ac:dyDescent="0.25">
      <c r="A1724" s="3" t="s">
        <v>423</v>
      </c>
      <c r="B1724" s="3" t="s">
        <v>8184</v>
      </c>
      <c r="C1724" s="3" t="s">
        <v>549</v>
      </c>
      <c r="D1724" s="3" t="s">
        <v>3405</v>
      </c>
      <c r="E1724" s="3" t="s">
        <v>540</v>
      </c>
      <c r="F1724" s="3" t="s">
        <v>6460</v>
      </c>
      <c r="G1724" s="3" t="s">
        <v>542</v>
      </c>
      <c r="H1724" s="3" t="s">
        <v>74</v>
      </c>
      <c r="I1724" s="3" t="s">
        <v>543</v>
      </c>
      <c r="J1724" s="3" t="s">
        <v>6461</v>
      </c>
      <c r="K1724" s="3" t="s">
        <v>6</v>
      </c>
      <c r="L1724" s="3" t="s">
        <v>6461</v>
      </c>
      <c r="M1724" s="3" t="s">
        <v>545</v>
      </c>
      <c r="N1724" s="3" t="s">
        <v>6462</v>
      </c>
      <c r="O1724" s="3" t="s">
        <v>11</v>
      </c>
      <c r="P1724" s="3" t="s">
        <v>547</v>
      </c>
      <c r="Q1724" s="3" t="s">
        <v>548</v>
      </c>
    </row>
    <row r="1725" spans="1:17" ht="45" customHeight="1" x14ac:dyDescent="0.25">
      <c r="A1725" s="3" t="s">
        <v>423</v>
      </c>
      <c r="B1725" s="3" t="s">
        <v>8185</v>
      </c>
      <c r="C1725" s="3" t="s">
        <v>549</v>
      </c>
      <c r="D1725" s="3" t="s">
        <v>3405</v>
      </c>
      <c r="E1725" s="3" t="s">
        <v>540</v>
      </c>
      <c r="F1725" s="3" t="s">
        <v>6460</v>
      </c>
      <c r="G1725" s="3" t="s">
        <v>542</v>
      </c>
      <c r="H1725" s="3" t="s">
        <v>74</v>
      </c>
      <c r="I1725" s="3" t="s">
        <v>543</v>
      </c>
      <c r="J1725" s="3" t="s">
        <v>6461</v>
      </c>
      <c r="K1725" s="3" t="s">
        <v>6</v>
      </c>
      <c r="L1725" s="3" t="s">
        <v>6461</v>
      </c>
      <c r="M1725" s="3" t="s">
        <v>545</v>
      </c>
      <c r="N1725" s="3" t="s">
        <v>6462</v>
      </c>
      <c r="O1725" s="3" t="s">
        <v>11</v>
      </c>
      <c r="P1725" s="3" t="s">
        <v>547</v>
      </c>
      <c r="Q1725" s="3" t="s">
        <v>548</v>
      </c>
    </row>
    <row r="1726" spans="1:17" ht="45" customHeight="1" x14ac:dyDescent="0.25">
      <c r="A1726" s="3" t="s">
        <v>423</v>
      </c>
      <c r="B1726" s="3" t="s">
        <v>8186</v>
      </c>
      <c r="C1726" s="3" t="s">
        <v>549</v>
      </c>
      <c r="D1726" s="3" t="s">
        <v>3405</v>
      </c>
      <c r="E1726" s="3" t="s">
        <v>540</v>
      </c>
      <c r="F1726" s="3" t="s">
        <v>6460</v>
      </c>
      <c r="G1726" s="3" t="s">
        <v>542</v>
      </c>
      <c r="H1726" s="3" t="s">
        <v>74</v>
      </c>
      <c r="I1726" s="3" t="s">
        <v>543</v>
      </c>
      <c r="J1726" s="3" t="s">
        <v>6461</v>
      </c>
      <c r="K1726" s="3" t="s">
        <v>6</v>
      </c>
      <c r="L1726" s="3" t="s">
        <v>6461</v>
      </c>
      <c r="M1726" s="3" t="s">
        <v>545</v>
      </c>
      <c r="N1726" s="3" t="s">
        <v>6462</v>
      </c>
      <c r="O1726" s="3" t="s">
        <v>11</v>
      </c>
      <c r="P1726" s="3" t="s">
        <v>547</v>
      </c>
      <c r="Q1726" s="3" t="s">
        <v>548</v>
      </c>
    </row>
    <row r="1727" spans="1:17" ht="45" customHeight="1" x14ac:dyDescent="0.25">
      <c r="A1727" s="3" t="s">
        <v>423</v>
      </c>
      <c r="B1727" s="3" t="s">
        <v>8187</v>
      </c>
      <c r="C1727" s="3" t="s">
        <v>549</v>
      </c>
      <c r="D1727" s="3" t="s">
        <v>3405</v>
      </c>
      <c r="E1727" s="3" t="s">
        <v>540</v>
      </c>
      <c r="F1727" s="3" t="s">
        <v>6460</v>
      </c>
      <c r="G1727" s="3" t="s">
        <v>542</v>
      </c>
      <c r="H1727" s="3" t="s">
        <v>74</v>
      </c>
      <c r="I1727" s="3" t="s">
        <v>543</v>
      </c>
      <c r="J1727" s="3" t="s">
        <v>6461</v>
      </c>
      <c r="K1727" s="3" t="s">
        <v>6</v>
      </c>
      <c r="L1727" s="3" t="s">
        <v>6461</v>
      </c>
      <c r="M1727" s="3" t="s">
        <v>545</v>
      </c>
      <c r="N1727" s="3" t="s">
        <v>6462</v>
      </c>
      <c r="O1727" s="3" t="s">
        <v>11</v>
      </c>
      <c r="P1727" s="3" t="s">
        <v>547</v>
      </c>
      <c r="Q1727" s="3" t="s">
        <v>548</v>
      </c>
    </row>
    <row r="1728" spans="1:17" ht="45" customHeight="1" x14ac:dyDescent="0.25">
      <c r="A1728" s="3" t="s">
        <v>423</v>
      </c>
      <c r="B1728" s="3" t="s">
        <v>8188</v>
      </c>
      <c r="C1728" s="3" t="s">
        <v>549</v>
      </c>
      <c r="D1728" s="3" t="s">
        <v>3405</v>
      </c>
      <c r="E1728" s="3" t="s">
        <v>540</v>
      </c>
      <c r="F1728" s="3" t="s">
        <v>6460</v>
      </c>
      <c r="G1728" s="3" t="s">
        <v>542</v>
      </c>
      <c r="H1728" s="3" t="s">
        <v>74</v>
      </c>
      <c r="I1728" s="3" t="s">
        <v>543</v>
      </c>
      <c r="J1728" s="3" t="s">
        <v>6461</v>
      </c>
      <c r="K1728" s="3" t="s">
        <v>6</v>
      </c>
      <c r="L1728" s="3" t="s">
        <v>6461</v>
      </c>
      <c r="M1728" s="3" t="s">
        <v>545</v>
      </c>
      <c r="N1728" s="3" t="s">
        <v>6462</v>
      </c>
      <c r="O1728" s="3" t="s">
        <v>11</v>
      </c>
      <c r="P1728" s="3" t="s">
        <v>547</v>
      </c>
      <c r="Q1728" s="3" t="s">
        <v>548</v>
      </c>
    </row>
    <row r="1729" spans="1:17" ht="45" customHeight="1" x14ac:dyDescent="0.25">
      <c r="A1729" s="3" t="s">
        <v>423</v>
      </c>
      <c r="B1729" s="3" t="s">
        <v>8189</v>
      </c>
      <c r="C1729" s="3" t="s">
        <v>549</v>
      </c>
      <c r="D1729" s="3" t="s">
        <v>3405</v>
      </c>
      <c r="E1729" s="3" t="s">
        <v>540</v>
      </c>
      <c r="F1729" s="3" t="s">
        <v>6460</v>
      </c>
      <c r="G1729" s="3" t="s">
        <v>542</v>
      </c>
      <c r="H1729" s="3" t="s">
        <v>74</v>
      </c>
      <c r="I1729" s="3" t="s">
        <v>543</v>
      </c>
      <c r="J1729" s="3" t="s">
        <v>6461</v>
      </c>
      <c r="K1729" s="3" t="s">
        <v>6</v>
      </c>
      <c r="L1729" s="3" t="s">
        <v>6461</v>
      </c>
      <c r="M1729" s="3" t="s">
        <v>545</v>
      </c>
      <c r="N1729" s="3" t="s">
        <v>6462</v>
      </c>
      <c r="O1729" s="3" t="s">
        <v>11</v>
      </c>
      <c r="P1729" s="3" t="s">
        <v>547</v>
      </c>
      <c r="Q1729" s="3" t="s">
        <v>548</v>
      </c>
    </row>
    <row r="1730" spans="1:17" ht="45" customHeight="1" x14ac:dyDescent="0.25">
      <c r="A1730" s="3" t="s">
        <v>423</v>
      </c>
      <c r="B1730" s="3" t="s">
        <v>8190</v>
      </c>
      <c r="C1730" s="3" t="s">
        <v>549</v>
      </c>
      <c r="D1730" s="3" t="s">
        <v>3405</v>
      </c>
      <c r="E1730" s="3" t="s">
        <v>540</v>
      </c>
      <c r="F1730" s="3" t="s">
        <v>6460</v>
      </c>
      <c r="G1730" s="3" t="s">
        <v>542</v>
      </c>
      <c r="H1730" s="3" t="s">
        <v>74</v>
      </c>
      <c r="I1730" s="3" t="s">
        <v>543</v>
      </c>
      <c r="J1730" s="3" t="s">
        <v>6461</v>
      </c>
      <c r="K1730" s="3" t="s">
        <v>6</v>
      </c>
      <c r="L1730" s="3" t="s">
        <v>6461</v>
      </c>
      <c r="M1730" s="3" t="s">
        <v>545</v>
      </c>
      <c r="N1730" s="3" t="s">
        <v>6462</v>
      </c>
      <c r="O1730" s="3" t="s">
        <v>11</v>
      </c>
      <c r="P1730" s="3" t="s">
        <v>547</v>
      </c>
      <c r="Q1730" s="3" t="s">
        <v>548</v>
      </c>
    </row>
    <row r="1731" spans="1:17" ht="45" customHeight="1" x14ac:dyDescent="0.25">
      <c r="A1731" s="3" t="s">
        <v>423</v>
      </c>
      <c r="B1731" s="3" t="s">
        <v>8191</v>
      </c>
      <c r="C1731" s="3" t="s">
        <v>549</v>
      </c>
      <c r="D1731" s="3" t="s">
        <v>3405</v>
      </c>
      <c r="E1731" s="3" t="s">
        <v>540</v>
      </c>
      <c r="F1731" s="3" t="s">
        <v>6460</v>
      </c>
      <c r="G1731" s="3" t="s">
        <v>542</v>
      </c>
      <c r="H1731" s="3" t="s">
        <v>74</v>
      </c>
      <c r="I1731" s="3" t="s">
        <v>543</v>
      </c>
      <c r="J1731" s="3" t="s">
        <v>6461</v>
      </c>
      <c r="K1731" s="3" t="s">
        <v>6</v>
      </c>
      <c r="L1731" s="3" t="s">
        <v>6461</v>
      </c>
      <c r="M1731" s="3" t="s">
        <v>545</v>
      </c>
      <c r="N1731" s="3" t="s">
        <v>6462</v>
      </c>
      <c r="O1731" s="3" t="s">
        <v>11</v>
      </c>
      <c r="P1731" s="3" t="s">
        <v>547</v>
      </c>
      <c r="Q1731" s="3" t="s">
        <v>548</v>
      </c>
    </row>
    <row r="1732" spans="1:17" ht="45" customHeight="1" x14ac:dyDescent="0.25">
      <c r="A1732" s="3" t="s">
        <v>423</v>
      </c>
      <c r="B1732" s="3" t="s">
        <v>8192</v>
      </c>
      <c r="C1732" s="3" t="s">
        <v>549</v>
      </c>
      <c r="D1732" s="3" t="s">
        <v>3405</v>
      </c>
      <c r="E1732" s="3" t="s">
        <v>540</v>
      </c>
      <c r="F1732" s="3" t="s">
        <v>6460</v>
      </c>
      <c r="G1732" s="3" t="s">
        <v>542</v>
      </c>
      <c r="H1732" s="3" t="s">
        <v>74</v>
      </c>
      <c r="I1732" s="3" t="s">
        <v>543</v>
      </c>
      <c r="J1732" s="3" t="s">
        <v>6461</v>
      </c>
      <c r="K1732" s="3" t="s">
        <v>6</v>
      </c>
      <c r="L1732" s="3" t="s">
        <v>6461</v>
      </c>
      <c r="M1732" s="3" t="s">
        <v>545</v>
      </c>
      <c r="N1732" s="3" t="s">
        <v>6462</v>
      </c>
      <c r="O1732" s="3" t="s">
        <v>11</v>
      </c>
      <c r="P1732" s="3" t="s">
        <v>547</v>
      </c>
      <c r="Q1732" s="3" t="s">
        <v>548</v>
      </c>
    </row>
    <row r="1733" spans="1:17" ht="45" customHeight="1" x14ac:dyDescent="0.25">
      <c r="A1733" s="3" t="s">
        <v>423</v>
      </c>
      <c r="B1733" s="3" t="s">
        <v>8193</v>
      </c>
      <c r="C1733" s="3" t="s">
        <v>549</v>
      </c>
      <c r="D1733" s="3" t="s">
        <v>3405</v>
      </c>
      <c r="E1733" s="3" t="s">
        <v>540</v>
      </c>
      <c r="F1733" s="3" t="s">
        <v>6460</v>
      </c>
      <c r="G1733" s="3" t="s">
        <v>542</v>
      </c>
      <c r="H1733" s="3" t="s">
        <v>74</v>
      </c>
      <c r="I1733" s="3" t="s">
        <v>543</v>
      </c>
      <c r="J1733" s="3" t="s">
        <v>6461</v>
      </c>
      <c r="K1733" s="3" t="s">
        <v>6</v>
      </c>
      <c r="L1733" s="3" t="s">
        <v>6461</v>
      </c>
      <c r="M1733" s="3" t="s">
        <v>545</v>
      </c>
      <c r="N1733" s="3" t="s">
        <v>6462</v>
      </c>
      <c r="O1733" s="3" t="s">
        <v>11</v>
      </c>
      <c r="P1733" s="3" t="s">
        <v>547</v>
      </c>
      <c r="Q1733" s="3" t="s">
        <v>548</v>
      </c>
    </row>
    <row r="1734" spans="1:17" ht="45" customHeight="1" x14ac:dyDescent="0.25">
      <c r="A1734" s="3" t="s">
        <v>423</v>
      </c>
      <c r="B1734" s="3" t="s">
        <v>8194</v>
      </c>
      <c r="C1734" s="3" t="s">
        <v>549</v>
      </c>
      <c r="D1734" s="3" t="s">
        <v>3405</v>
      </c>
      <c r="E1734" s="3" t="s">
        <v>540</v>
      </c>
      <c r="F1734" s="3" t="s">
        <v>6460</v>
      </c>
      <c r="G1734" s="3" t="s">
        <v>542</v>
      </c>
      <c r="H1734" s="3" t="s">
        <v>74</v>
      </c>
      <c r="I1734" s="3" t="s">
        <v>543</v>
      </c>
      <c r="J1734" s="3" t="s">
        <v>6461</v>
      </c>
      <c r="K1734" s="3" t="s">
        <v>6</v>
      </c>
      <c r="L1734" s="3" t="s">
        <v>6461</v>
      </c>
      <c r="M1734" s="3" t="s">
        <v>545</v>
      </c>
      <c r="N1734" s="3" t="s">
        <v>6462</v>
      </c>
      <c r="O1734" s="3" t="s">
        <v>11</v>
      </c>
      <c r="P1734" s="3" t="s">
        <v>547</v>
      </c>
      <c r="Q1734" s="3" t="s">
        <v>548</v>
      </c>
    </row>
    <row r="1735" spans="1:17" ht="45" customHeight="1" x14ac:dyDescent="0.25">
      <c r="A1735" s="3" t="s">
        <v>423</v>
      </c>
      <c r="B1735" s="3" t="s">
        <v>8195</v>
      </c>
      <c r="C1735" s="3" t="s">
        <v>549</v>
      </c>
      <c r="D1735" s="3" t="s">
        <v>3405</v>
      </c>
      <c r="E1735" s="3" t="s">
        <v>540</v>
      </c>
      <c r="F1735" s="3" t="s">
        <v>6460</v>
      </c>
      <c r="G1735" s="3" t="s">
        <v>542</v>
      </c>
      <c r="H1735" s="3" t="s">
        <v>74</v>
      </c>
      <c r="I1735" s="3" t="s">
        <v>543</v>
      </c>
      <c r="J1735" s="3" t="s">
        <v>6461</v>
      </c>
      <c r="K1735" s="3" t="s">
        <v>6</v>
      </c>
      <c r="L1735" s="3" t="s">
        <v>6461</v>
      </c>
      <c r="M1735" s="3" t="s">
        <v>545</v>
      </c>
      <c r="N1735" s="3" t="s">
        <v>6462</v>
      </c>
      <c r="O1735" s="3" t="s">
        <v>11</v>
      </c>
      <c r="P1735" s="3" t="s">
        <v>547</v>
      </c>
      <c r="Q1735" s="3" t="s">
        <v>548</v>
      </c>
    </row>
    <row r="1736" spans="1:17" ht="45" customHeight="1" x14ac:dyDescent="0.25">
      <c r="A1736" s="3" t="s">
        <v>423</v>
      </c>
      <c r="B1736" s="3" t="s">
        <v>8196</v>
      </c>
      <c r="C1736" s="3" t="s">
        <v>549</v>
      </c>
      <c r="D1736" s="3" t="s">
        <v>3405</v>
      </c>
      <c r="E1736" s="3" t="s">
        <v>540</v>
      </c>
      <c r="F1736" s="3" t="s">
        <v>6460</v>
      </c>
      <c r="G1736" s="3" t="s">
        <v>542</v>
      </c>
      <c r="H1736" s="3" t="s">
        <v>74</v>
      </c>
      <c r="I1736" s="3" t="s">
        <v>543</v>
      </c>
      <c r="J1736" s="3" t="s">
        <v>6461</v>
      </c>
      <c r="K1736" s="3" t="s">
        <v>6</v>
      </c>
      <c r="L1736" s="3" t="s">
        <v>6461</v>
      </c>
      <c r="M1736" s="3" t="s">
        <v>545</v>
      </c>
      <c r="N1736" s="3" t="s">
        <v>6462</v>
      </c>
      <c r="O1736" s="3" t="s">
        <v>11</v>
      </c>
      <c r="P1736" s="3" t="s">
        <v>547</v>
      </c>
      <c r="Q1736" s="3" t="s">
        <v>548</v>
      </c>
    </row>
    <row r="1737" spans="1:17" ht="45" customHeight="1" x14ac:dyDescent="0.25">
      <c r="A1737" s="3" t="s">
        <v>423</v>
      </c>
      <c r="B1737" s="3" t="s">
        <v>8197</v>
      </c>
      <c r="C1737" s="3" t="s">
        <v>549</v>
      </c>
      <c r="D1737" s="3" t="s">
        <v>3405</v>
      </c>
      <c r="E1737" s="3" t="s">
        <v>540</v>
      </c>
      <c r="F1737" s="3" t="s">
        <v>6460</v>
      </c>
      <c r="G1737" s="3" t="s">
        <v>542</v>
      </c>
      <c r="H1737" s="3" t="s">
        <v>74</v>
      </c>
      <c r="I1737" s="3" t="s">
        <v>543</v>
      </c>
      <c r="J1737" s="3" t="s">
        <v>6461</v>
      </c>
      <c r="K1737" s="3" t="s">
        <v>6</v>
      </c>
      <c r="L1737" s="3" t="s">
        <v>6461</v>
      </c>
      <c r="M1737" s="3" t="s">
        <v>545</v>
      </c>
      <c r="N1737" s="3" t="s">
        <v>6462</v>
      </c>
      <c r="O1737" s="3" t="s">
        <v>11</v>
      </c>
      <c r="P1737" s="3" t="s">
        <v>547</v>
      </c>
      <c r="Q1737" s="3" t="s">
        <v>548</v>
      </c>
    </row>
    <row r="1738" spans="1:17" ht="45" customHeight="1" x14ac:dyDescent="0.25">
      <c r="A1738" s="3" t="s">
        <v>423</v>
      </c>
      <c r="B1738" s="3" t="s">
        <v>8198</v>
      </c>
      <c r="C1738" s="3" t="s">
        <v>549</v>
      </c>
      <c r="D1738" s="3" t="s">
        <v>3405</v>
      </c>
      <c r="E1738" s="3" t="s">
        <v>540</v>
      </c>
      <c r="F1738" s="3" t="s">
        <v>6460</v>
      </c>
      <c r="G1738" s="3" t="s">
        <v>542</v>
      </c>
      <c r="H1738" s="3" t="s">
        <v>74</v>
      </c>
      <c r="I1738" s="3" t="s">
        <v>543</v>
      </c>
      <c r="J1738" s="3" t="s">
        <v>6461</v>
      </c>
      <c r="K1738" s="3" t="s">
        <v>6</v>
      </c>
      <c r="L1738" s="3" t="s">
        <v>6461</v>
      </c>
      <c r="M1738" s="3" t="s">
        <v>545</v>
      </c>
      <c r="N1738" s="3" t="s">
        <v>6462</v>
      </c>
      <c r="O1738" s="3" t="s">
        <v>11</v>
      </c>
      <c r="P1738" s="3" t="s">
        <v>547</v>
      </c>
      <c r="Q1738" s="3" t="s">
        <v>548</v>
      </c>
    </row>
    <row r="1739" spans="1:17" ht="45" customHeight="1" x14ac:dyDescent="0.25">
      <c r="A1739" s="3" t="s">
        <v>423</v>
      </c>
      <c r="B1739" s="3" t="s">
        <v>8199</v>
      </c>
      <c r="C1739" s="3" t="s">
        <v>549</v>
      </c>
      <c r="D1739" s="3" t="s">
        <v>3405</v>
      </c>
      <c r="E1739" s="3" t="s">
        <v>540</v>
      </c>
      <c r="F1739" s="3" t="s">
        <v>6460</v>
      </c>
      <c r="G1739" s="3" t="s">
        <v>542</v>
      </c>
      <c r="H1739" s="3" t="s">
        <v>74</v>
      </c>
      <c r="I1739" s="3" t="s">
        <v>543</v>
      </c>
      <c r="J1739" s="3" t="s">
        <v>6461</v>
      </c>
      <c r="K1739" s="3" t="s">
        <v>6</v>
      </c>
      <c r="L1739" s="3" t="s">
        <v>6461</v>
      </c>
      <c r="M1739" s="3" t="s">
        <v>545</v>
      </c>
      <c r="N1739" s="3" t="s">
        <v>6462</v>
      </c>
      <c r="O1739" s="3" t="s">
        <v>11</v>
      </c>
      <c r="P1739" s="3" t="s">
        <v>547</v>
      </c>
      <c r="Q1739" s="3" t="s">
        <v>548</v>
      </c>
    </row>
    <row r="1740" spans="1:17" ht="45" customHeight="1" x14ac:dyDescent="0.25">
      <c r="A1740" s="3" t="s">
        <v>423</v>
      </c>
      <c r="B1740" s="3" t="s">
        <v>8200</v>
      </c>
      <c r="C1740" s="3" t="s">
        <v>549</v>
      </c>
      <c r="D1740" s="3" t="s">
        <v>3405</v>
      </c>
      <c r="E1740" s="3" t="s">
        <v>540</v>
      </c>
      <c r="F1740" s="3" t="s">
        <v>6460</v>
      </c>
      <c r="G1740" s="3" t="s">
        <v>542</v>
      </c>
      <c r="H1740" s="3" t="s">
        <v>74</v>
      </c>
      <c r="I1740" s="3" t="s">
        <v>543</v>
      </c>
      <c r="J1740" s="3" t="s">
        <v>6461</v>
      </c>
      <c r="K1740" s="3" t="s">
        <v>6</v>
      </c>
      <c r="L1740" s="3" t="s">
        <v>6461</v>
      </c>
      <c r="M1740" s="3" t="s">
        <v>545</v>
      </c>
      <c r="N1740" s="3" t="s">
        <v>6462</v>
      </c>
      <c r="O1740" s="3" t="s">
        <v>11</v>
      </c>
      <c r="P1740" s="3" t="s">
        <v>547</v>
      </c>
      <c r="Q1740" s="3" t="s">
        <v>548</v>
      </c>
    </row>
    <row r="1741" spans="1:17" ht="45" customHeight="1" x14ac:dyDescent="0.25">
      <c r="A1741" s="3" t="s">
        <v>425</v>
      </c>
      <c r="B1741" s="3" t="s">
        <v>8201</v>
      </c>
      <c r="C1741" s="3" t="s">
        <v>549</v>
      </c>
      <c r="D1741" s="3" t="s">
        <v>3405</v>
      </c>
      <c r="E1741" s="3" t="s">
        <v>540</v>
      </c>
      <c r="F1741" s="3" t="s">
        <v>6460</v>
      </c>
      <c r="G1741" s="3" t="s">
        <v>542</v>
      </c>
      <c r="H1741" s="3" t="s">
        <v>74</v>
      </c>
      <c r="I1741" s="3" t="s">
        <v>543</v>
      </c>
      <c r="J1741" s="3" t="s">
        <v>6461</v>
      </c>
      <c r="K1741" s="3" t="s">
        <v>6</v>
      </c>
      <c r="L1741" s="3" t="s">
        <v>6461</v>
      </c>
      <c r="M1741" s="3" t="s">
        <v>545</v>
      </c>
      <c r="N1741" s="3" t="s">
        <v>6462</v>
      </c>
      <c r="O1741" s="3" t="s">
        <v>11</v>
      </c>
      <c r="P1741" s="3" t="s">
        <v>547</v>
      </c>
      <c r="Q1741" s="3" t="s">
        <v>548</v>
      </c>
    </row>
    <row r="1742" spans="1:17" ht="45" customHeight="1" x14ac:dyDescent="0.25">
      <c r="A1742" s="3" t="s">
        <v>425</v>
      </c>
      <c r="B1742" s="3" t="s">
        <v>8202</v>
      </c>
      <c r="C1742" s="3" t="s">
        <v>549</v>
      </c>
      <c r="D1742" s="3" t="s">
        <v>3405</v>
      </c>
      <c r="E1742" s="3" t="s">
        <v>540</v>
      </c>
      <c r="F1742" s="3" t="s">
        <v>6460</v>
      </c>
      <c r="G1742" s="3" t="s">
        <v>542</v>
      </c>
      <c r="H1742" s="3" t="s">
        <v>74</v>
      </c>
      <c r="I1742" s="3" t="s">
        <v>543</v>
      </c>
      <c r="J1742" s="3" t="s">
        <v>6461</v>
      </c>
      <c r="K1742" s="3" t="s">
        <v>6</v>
      </c>
      <c r="L1742" s="3" t="s">
        <v>6461</v>
      </c>
      <c r="M1742" s="3" t="s">
        <v>545</v>
      </c>
      <c r="N1742" s="3" t="s">
        <v>6462</v>
      </c>
      <c r="O1742" s="3" t="s">
        <v>11</v>
      </c>
      <c r="P1742" s="3" t="s">
        <v>547</v>
      </c>
      <c r="Q1742" s="3" t="s">
        <v>548</v>
      </c>
    </row>
    <row r="1743" spans="1:17" ht="45" customHeight="1" x14ac:dyDescent="0.25">
      <c r="A1743" s="3" t="s">
        <v>425</v>
      </c>
      <c r="B1743" s="3" t="s">
        <v>8203</v>
      </c>
      <c r="C1743" s="3" t="s">
        <v>549</v>
      </c>
      <c r="D1743" s="3" t="s">
        <v>3405</v>
      </c>
      <c r="E1743" s="3" t="s">
        <v>540</v>
      </c>
      <c r="F1743" s="3" t="s">
        <v>6460</v>
      </c>
      <c r="G1743" s="3" t="s">
        <v>542</v>
      </c>
      <c r="H1743" s="3" t="s">
        <v>74</v>
      </c>
      <c r="I1743" s="3" t="s">
        <v>543</v>
      </c>
      <c r="J1743" s="3" t="s">
        <v>6461</v>
      </c>
      <c r="K1743" s="3" t="s">
        <v>6</v>
      </c>
      <c r="L1743" s="3" t="s">
        <v>6461</v>
      </c>
      <c r="M1743" s="3" t="s">
        <v>545</v>
      </c>
      <c r="N1743" s="3" t="s">
        <v>6462</v>
      </c>
      <c r="O1743" s="3" t="s">
        <v>11</v>
      </c>
      <c r="P1743" s="3" t="s">
        <v>547</v>
      </c>
      <c r="Q1743" s="3" t="s">
        <v>548</v>
      </c>
    </row>
    <row r="1744" spans="1:17" ht="45" customHeight="1" x14ac:dyDescent="0.25">
      <c r="A1744" s="3" t="s">
        <v>425</v>
      </c>
      <c r="B1744" s="3" t="s">
        <v>8204</v>
      </c>
      <c r="C1744" s="3" t="s">
        <v>549</v>
      </c>
      <c r="D1744" s="3" t="s">
        <v>3405</v>
      </c>
      <c r="E1744" s="3" t="s">
        <v>540</v>
      </c>
      <c r="F1744" s="3" t="s">
        <v>6460</v>
      </c>
      <c r="G1744" s="3" t="s">
        <v>542</v>
      </c>
      <c r="H1744" s="3" t="s">
        <v>74</v>
      </c>
      <c r="I1744" s="3" t="s">
        <v>543</v>
      </c>
      <c r="J1744" s="3" t="s">
        <v>6461</v>
      </c>
      <c r="K1744" s="3" t="s">
        <v>6</v>
      </c>
      <c r="L1744" s="3" t="s">
        <v>6461</v>
      </c>
      <c r="M1744" s="3" t="s">
        <v>545</v>
      </c>
      <c r="N1744" s="3" t="s">
        <v>6462</v>
      </c>
      <c r="O1744" s="3" t="s">
        <v>11</v>
      </c>
      <c r="P1744" s="3" t="s">
        <v>547</v>
      </c>
      <c r="Q1744" s="3" t="s">
        <v>548</v>
      </c>
    </row>
    <row r="1745" spans="1:17" ht="45" customHeight="1" x14ac:dyDescent="0.25">
      <c r="A1745" s="3" t="s">
        <v>425</v>
      </c>
      <c r="B1745" s="3" t="s">
        <v>8205</v>
      </c>
      <c r="C1745" s="3" t="s">
        <v>549</v>
      </c>
      <c r="D1745" s="3" t="s">
        <v>3405</v>
      </c>
      <c r="E1745" s="3" t="s">
        <v>540</v>
      </c>
      <c r="F1745" s="3" t="s">
        <v>6460</v>
      </c>
      <c r="G1745" s="3" t="s">
        <v>542</v>
      </c>
      <c r="H1745" s="3" t="s">
        <v>74</v>
      </c>
      <c r="I1745" s="3" t="s">
        <v>543</v>
      </c>
      <c r="J1745" s="3" t="s">
        <v>6461</v>
      </c>
      <c r="K1745" s="3" t="s">
        <v>6</v>
      </c>
      <c r="L1745" s="3" t="s">
        <v>6461</v>
      </c>
      <c r="M1745" s="3" t="s">
        <v>545</v>
      </c>
      <c r="N1745" s="3" t="s">
        <v>6462</v>
      </c>
      <c r="O1745" s="3" t="s">
        <v>11</v>
      </c>
      <c r="P1745" s="3" t="s">
        <v>547</v>
      </c>
      <c r="Q1745" s="3" t="s">
        <v>548</v>
      </c>
    </row>
    <row r="1746" spans="1:17" ht="45" customHeight="1" x14ac:dyDescent="0.25">
      <c r="A1746" s="3" t="s">
        <v>425</v>
      </c>
      <c r="B1746" s="3" t="s">
        <v>8206</v>
      </c>
      <c r="C1746" s="3" t="s">
        <v>549</v>
      </c>
      <c r="D1746" s="3" t="s">
        <v>3405</v>
      </c>
      <c r="E1746" s="3" t="s">
        <v>540</v>
      </c>
      <c r="F1746" s="3" t="s">
        <v>6460</v>
      </c>
      <c r="G1746" s="3" t="s">
        <v>542</v>
      </c>
      <c r="H1746" s="3" t="s">
        <v>74</v>
      </c>
      <c r="I1746" s="3" t="s">
        <v>543</v>
      </c>
      <c r="J1746" s="3" t="s">
        <v>6461</v>
      </c>
      <c r="K1746" s="3" t="s">
        <v>6</v>
      </c>
      <c r="L1746" s="3" t="s">
        <v>6461</v>
      </c>
      <c r="M1746" s="3" t="s">
        <v>545</v>
      </c>
      <c r="N1746" s="3" t="s">
        <v>6462</v>
      </c>
      <c r="O1746" s="3" t="s">
        <v>11</v>
      </c>
      <c r="P1746" s="3" t="s">
        <v>547</v>
      </c>
      <c r="Q1746" s="3" t="s">
        <v>548</v>
      </c>
    </row>
    <row r="1747" spans="1:17" ht="45" customHeight="1" x14ac:dyDescent="0.25">
      <c r="A1747" s="3" t="s">
        <v>425</v>
      </c>
      <c r="B1747" s="3" t="s">
        <v>8207</v>
      </c>
      <c r="C1747" s="3" t="s">
        <v>549</v>
      </c>
      <c r="D1747" s="3" t="s">
        <v>3405</v>
      </c>
      <c r="E1747" s="3" t="s">
        <v>540</v>
      </c>
      <c r="F1747" s="3" t="s">
        <v>6460</v>
      </c>
      <c r="G1747" s="3" t="s">
        <v>542</v>
      </c>
      <c r="H1747" s="3" t="s">
        <v>74</v>
      </c>
      <c r="I1747" s="3" t="s">
        <v>543</v>
      </c>
      <c r="J1747" s="3" t="s">
        <v>6461</v>
      </c>
      <c r="K1747" s="3" t="s">
        <v>6</v>
      </c>
      <c r="L1747" s="3" t="s">
        <v>6461</v>
      </c>
      <c r="M1747" s="3" t="s">
        <v>545</v>
      </c>
      <c r="N1747" s="3" t="s">
        <v>6462</v>
      </c>
      <c r="O1747" s="3" t="s">
        <v>11</v>
      </c>
      <c r="P1747" s="3" t="s">
        <v>547</v>
      </c>
      <c r="Q1747" s="3" t="s">
        <v>548</v>
      </c>
    </row>
    <row r="1748" spans="1:17" ht="45" customHeight="1" x14ac:dyDescent="0.25">
      <c r="A1748" s="3" t="s">
        <v>425</v>
      </c>
      <c r="B1748" s="3" t="s">
        <v>8208</v>
      </c>
      <c r="C1748" s="3" t="s">
        <v>549</v>
      </c>
      <c r="D1748" s="3" t="s">
        <v>3405</v>
      </c>
      <c r="E1748" s="3" t="s">
        <v>540</v>
      </c>
      <c r="F1748" s="3" t="s">
        <v>6460</v>
      </c>
      <c r="G1748" s="3" t="s">
        <v>542</v>
      </c>
      <c r="H1748" s="3" t="s">
        <v>74</v>
      </c>
      <c r="I1748" s="3" t="s">
        <v>543</v>
      </c>
      <c r="J1748" s="3" t="s">
        <v>6461</v>
      </c>
      <c r="K1748" s="3" t="s">
        <v>6</v>
      </c>
      <c r="L1748" s="3" t="s">
        <v>6461</v>
      </c>
      <c r="M1748" s="3" t="s">
        <v>545</v>
      </c>
      <c r="N1748" s="3" t="s">
        <v>6462</v>
      </c>
      <c r="O1748" s="3" t="s">
        <v>11</v>
      </c>
      <c r="P1748" s="3" t="s">
        <v>547</v>
      </c>
      <c r="Q1748" s="3" t="s">
        <v>548</v>
      </c>
    </row>
    <row r="1749" spans="1:17" ht="45" customHeight="1" x14ac:dyDescent="0.25">
      <c r="A1749" s="3" t="s">
        <v>425</v>
      </c>
      <c r="B1749" s="3" t="s">
        <v>8209</v>
      </c>
      <c r="C1749" s="3" t="s">
        <v>549</v>
      </c>
      <c r="D1749" s="3" t="s">
        <v>3405</v>
      </c>
      <c r="E1749" s="3" t="s">
        <v>540</v>
      </c>
      <c r="F1749" s="3" t="s">
        <v>6460</v>
      </c>
      <c r="G1749" s="3" t="s">
        <v>542</v>
      </c>
      <c r="H1749" s="3" t="s">
        <v>74</v>
      </c>
      <c r="I1749" s="3" t="s">
        <v>543</v>
      </c>
      <c r="J1749" s="3" t="s">
        <v>6461</v>
      </c>
      <c r="K1749" s="3" t="s">
        <v>6</v>
      </c>
      <c r="L1749" s="3" t="s">
        <v>6461</v>
      </c>
      <c r="M1749" s="3" t="s">
        <v>545</v>
      </c>
      <c r="N1749" s="3" t="s">
        <v>6462</v>
      </c>
      <c r="O1749" s="3" t="s">
        <v>11</v>
      </c>
      <c r="P1749" s="3" t="s">
        <v>547</v>
      </c>
      <c r="Q1749" s="3" t="s">
        <v>548</v>
      </c>
    </row>
    <row r="1750" spans="1:17" ht="45" customHeight="1" x14ac:dyDescent="0.25">
      <c r="A1750" s="3" t="s">
        <v>425</v>
      </c>
      <c r="B1750" s="3" t="s">
        <v>8210</v>
      </c>
      <c r="C1750" s="3" t="s">
        <v>549</v>
      </c>
      <c r="D1750" s="3" t="s">
        <v>3405</v>
      </c>
      <c r="E1750" s="3" t="s">
        <v>540</v>
      </c>
      <c r="F1750" s="3" t="s">
        <v>6460</v>
      </c>
      <c r="G1750" s="3" t="s">
        <v>542</v>
      </c>
      <c r="H1750" s="3" t="s">
        <v>74</v>
      </c>
      <c r="I1750" s="3" t="s">
        <v>543</v>
      </c>
      <c r="J1750" s="3" t="s">
        <v>6461</v>
      </c>
      <c r="K1750" s="3" t="s">
        <v>6</v>
      </c>
      <c r="L1750" s="3" t="s">
        <v>6461</v>
      </c>
      <c r="M1750" s="3" t="s">
        <v>545</v>
      </c>
      <c r="N1750" s="3" t="s">
        <v>6462</v>
      </c>
      <c r="O1750" s="3" t="s">
        <v>11</v>
      </c>
      <c r="P1750" s="3" t="s">
        <v>547</v>
      </c>
      <c r="Q1750" s="3" t="s">
        <v>548</v>
      </c>
    </row>
    <row r="1751" spans="1:17" ht="45" customHeight="1" x14ac:dyDescent="0.25">
      <c r="A1751" s="3" t="s">
        <v>425</v>
      </c>
      <c r="B1751" s="3" t="s">
        <v>8211</v>
      </c>
      <c r="C1751" s="3" t="s">
        <v>549</v>
      </c>
      <c r="D1751" s="3" t="s">
        <v>3405</v>
      </c>
      <c r="E1751" s="3" t="s">
        <v>540</v>
      </c>
      <c r="F1751" s="3" t="s">
        <v>6460</v>
      </c>
      <c r="G1751" s="3" t="s">
        <v>542</v>
      </c>
      <c r="H1751" s="3" t="s">
        <v>74</v>
      </c>
      <c r="I1751" s="3" t="s">
        <v>543</v>
      </c>
      <c r="J1751" s="3" t="s">
        <v>6461</v>
      </c>
      <c r="K1751" s="3" t="s">
        <v>6</v>
      </c>
      <c r="L1751" s="3" t="s">
        <v>6461</v>
      </c>
      <c r="M1751" s="3" t="s">
        <v>545</v>
      </c>
      <c r="N1751" s="3" t="s">
        <v>6462</v>
      </c>
      <c r="O1751" s="3" t="s">
        <v>11</v>
      </c>
      <c r="P1751" s="3" t="s">
        <v>547</v>
      </c>
      <c r="Q1751" s="3" t="s">
        <v>548</v>
      </c>
    </row>
    <row r="1752" spans="1:17" ht="45" customHeight="1" x14ac:dyDescent="0.25">
      <c r="A1752" s="3" t="s">
        <v>425</v>
      </c>
      <c r="B1752" s="3" t="s">
        <v>8212</v>
      </c>
      <c r="C1752" s="3" t="s">
        <v>549</v>
      </c>
      <c r="D1752" s="3" t="s">
        <v>3405</v>
      </c>
      <c r="E1752" s="3" t="s">
        <v>540</v>
      </c>
      <c r="F1752" s="3" t="s">
        <v>6460</v>
      </c>
      <c r="G1752" s="3" t="s">
        <v>542</v>
      </c>
      <c r="H1752" s="3" t="s">
        <v>74</v>
      </c>
      <c r="I1752" s="3" t="s">
        <v>543</v>
      </c>
      <c r="J1752" s="3" t="s">
        <v>6461</v>
      </c>
      <c r="K1752" s="3" t="s">
        <v>6</v>
      </c>
      <c r="L1752" s="3" t="s">
        <v>6461</v>
      </c>
      <c r="M1752" s="3" t="s">
        <v>545</v>
      </c>
      <c r="N1752" s="3" t="s">
        <v>6462</v>
      </c>
      <c r="O1752" s="3" t="s">
        <v>11</v>
      </c>
      <c r="P1752" s="3" t="s">
        <v>547</v>
      </c>
      <c r="Q1752" s="3" t="s">
        <v>548</v>
      </c>
    </row>
    <row r="1753" spans="1:17" ht="45" customHeight="1" x14ac:dyDescent="0.25">
      <c r="A1753" s="3" t="s">
        <v>425</v>
      </c>
      <c r="B1753" s="3" t="s">
        <v>8213</v>
      </c>
      <c r="C1753" s="3" t="s">
        <v>549</v>
      </c>
      <c r="D1753" s="3" t="s">
        <v>3405</v>
      </c>
      <c r="E1753" s="3" t="s">
        <v>540</v>
      </c>
      <c r="F1753" s="3" t="s">
        <v>6460</v>
      </c>
      <c r="G1753" s="3" t="s">
        <v>542</v>
      </c>
      <c r="H1753" s="3" t="s">
        <v>74</v>
      </c>
      <c r="I1753" s="3" t="s">
        <v>543</v>
      </c>
      <c r="J1753" s="3" t="s">
        <v>6461</v>
      </c>
      <c r="K1753" s="3" t="s">
        <v>6</v>
      </c>
      <c r="L1753" s="3" t="s">
        <v>6461</v>
      </c>
      <c r="M1753" s="3" t="s">
        <v>545</v>
      </c>
      <c r="N1753" s="3" t="s">
        <v>6462</v>
      </c>
      <c r="O1753" s="3" t="s">
        <v>11</v>
      </c>
      <c r="P1753" s="3" t="s">
        <v>547</v>
      </c>
      <c r="Q1753" s="3" t="s">
        <v>548</v>
      </c>
    </row>
    <row r="1754" spans="1:17" ht="45" customHeight="1" x14ac:dyDescent="0.25">
      <c r="A1754" s="3" t="s">
        <v>425</v>
      </c>
      <c r="B1754" s="3" t="s">
        <v>8214</v>
      </c>
      <c r="C1754" s="3" t="s">
        <v>549</v>
      </c>
      <c r="D1754" s="3" t="s">
        <v>3405</v>
      </c>
      <c r="E1754" s="3" t="s">
        <v>540</v>
      </c>
      <c r="F1754" s="3" t="s">
        <v>6460</v>
      </c>
      <c r="G1754" s="3" t="s">
        <v>542</v>
      </c>
      <c r="H1754" s="3" t="s">
        <v>74</v>
      </c>
      <c r="I1754" s="3" t="s">
        <v>543</v>
      </c>
      <c r="J1754" s="3" t="s">
        <v>6461</v>
      </c>
      <c r="K1754" s="3" t="s">
        <v>6</v>
      </c>
      <c r="L1754" s="3" t="s">
        <v>6461</v>
      </c>
      <c r="M1754" s="3" t="s">
        <v>545</v>
      </c>
      <c r="N1754" s="3" t="s">
        <v>6462</v>
      </c>
      <c r="O1754" s="3" t="s">
        <v>11</v>
      </c>
      <c r="P1754" s="3" t="s">
        <v>547</v>
      </c>
      <c r="Q1754" s="3" t="s">
        <v>548</v>
      </c>
    </row>
    <row r="1755" spans="1:17" ht="45" customHeight="1" x14ac:dyDescent="0.25">
      <c r="A1755" s="3" t="s">
        <v>425</v>
      </c>
      <c r="B1755" s="3" t="s">
        <v>8215</v>
      </c>
      <c r="C1755" s="3" t="s">
        <v>549</v>
      </c>
      <c r="D1755" s="3" t="s">
        <v>3405</v>
      </c>
      <c r="E1755" s="3" t="s">
        <v>540</v>
      </c>
      <c r="F1755" s="3" t="s">
        <v>6460</v>
      </c>
      <c r="G1755" s="3" t="s">
        <v>542</v>
      </c>
      <c r="H1755" s="3" t="s">
        <v>74</v>
      </c>
      <c r="I1755" s="3" t="s">
        <v>543</v>
      </c>
      <c r="J1755" s="3" t="s">
        <v>6461</v>
      </c>
      <c r="K1755" s="3" t="s">
        <v>6</v>
      </c>
      <c r="L1755" s="3" t="s">
        <v>6461</v>
      </c>
      <c r="M1755" s="3" t="s">
        <v>545</v>
      </c>
      <c r="N1755" s="3" t="s">
        <v>6462</v>
      </c>
      <c r="O1755" s="3" t="s">
        <v>11</v>
      </c>
      <c r="P1755" s="3" t="s">
        <v>547</v>
      </c>
      <c r="Q1755" s="3" t="s">
        <v>548</v>
      </c>
    </row>
    <row r="1756" spans="1:17" ht="45" customHeight="1" x14ac:dyDescent="0.25">
      <c r="A1756" s="3" t="s">
        <v>425</v>
      </c>
      <c r="B1756" s="3" t="s">
        <v>8216</v>
      </c>
      <c r="C1756" s="3" t="s">
        <v>549</v>
      </c>
      <c r="D1756" s="3" t="s">
        <v>3405</v>
      </c>
      <c r="E1756" s="3" t="s">
        <v>540</v>
      </c>
      <c r="F1756" s="3" t="s">
        <v>6460</v>
      </c>
      <c r="G1756" s="3" t="s">
        <v>542</v>
      </c>
      <c r="H1756" s="3" t="s">
        <v>74</v>
      </c>
      <c r="I1756" s="3" t="s">
        <v>543</v>
      </c>
      <c r="J1756" s="3" t="s">
        <v>6461</v>
      </c>
      <c r="K1756" s="3" t="s">
        <v>6</v>
      </c>
      <c r="L1756" s="3" t="s">
        <v>6461</v>
      </c>
      <c r="M1756" s="3" t="s">
        <v>545</v>
      </c>
      <c r="N1756" s="3" t="s">
        <v>6462</v>
      </c>
      <c r="O1756" s="3" t="s">
        <v>11</v>
      </c>
      <c r="P1756" s="3" t="s">
        <v>547</v>
      </c>
      <c r="Q1756" s="3" t="s">
        <v>548</v>
      </c>
    </row>
    <row r="1757" spans="1:17" ht="45" customHeight="1" x14ac:dyDescent="0.25">
      <c r="A1757" s="3" t="s">
        <v>425</v>
      </c>
      <c r="B1757" s="3" t="s">
        <v>8217</v>
      </c>
      <c r="C1757" s="3" t="s">
        <v>549</v>
      </c>
      <c r="D1757" s="3" t="s">
        <v>3405</v>
      </c>
      <c r="E1757" s="3" t="s">
        <v>540</v>
      </c>
      <c r="F1757" s="3" t="s">
        <v>6460</v>
      </c>
      <c r="G1757" s="3" t="s">
        <v>542</v>
      </c>
      <c r="H1757" s="3" t="s">
        <v>74</v>
      </c>
      <c r="I1757" s="3" t="s">
        <v>543</v>
      </c>
      <c r="J1757" s="3" t="s">
        <v>6461</v>
      </c>
      <c r="K1757" s="3" t="s">
        <v>6</v>
      </c>
      <c r="L1757" s="3" t="s">
        <v>6461</v>
      </c>
      <c r="M1757" s="3" t="s">
        <v>545</v>
      </c>
      <c r="N1757" s="3" t="s">
        <v>6462</v>
      </c>
      <c r="O1757" s="3" t="s">
        <v>11</v>
      </c>
      <c r="P1757" s="3" t="s">
        <v>547</v>
      </c>
      <c r="Q1757" s="3" t="s">
        <v>548</v>
      </c>
    </row>
    <row r="1758" spans="1:17" ht="45" customHeight="1" x14ac:dyDescent="0.25">
      <c r="A1758" s="3" t="s">
        <v>425</v>
      </c>
      <c r="B1758" s="3" t="s">
        <v>8218</v>
      </c>
      <c r="C1758" s="3" t="s">
        <v>549</v>
      </c>
      <c r="D1758" s="3" t="s">
        <v>3405</v>
      </c>
      <c r="E1758" s="3" t="s">
        <v>540</v>
      </c>
      <c r="F1758" s="3" t="s">
        <v>6460</v>
      </c>
      <c r="G1758" s="3" t="s">
        <v>542</v>
      </c>
      <c r="H1758" s="3" t="s">
        <v>74</v>
      </c>
      <c r="I1758" s="3" t="s">
        <v>543</v>
      </c>
      <c r="J1758" s="3" t="s">
        <v>6461</v>
      </c>
      <c r="K1758" s="3" t="s">
        <v>6</v>
      </c>
      <c r="L1758" s="3" t="s">
        <v>6461</v>
      </c>
      <c r="M1758" s="3" t="s">
        <v>545</v>
      </c>
      <c r="N1758" s="3" t="s">
        <v>6462</v>
      </c>
      <c r="O1758" s="3" t="s">
        <v>11</v>
      </c>
      <c r="P1758" s="3" t="s">
        <v>547</v>
      </c>
      <c r="Q1758" s="3" t="s">
        <v>548</v>
      </c>
    </row>
    <row r="1759" spans="1:17" ht="45" customHeight="1" x14ac:dyDescent="0.25">
      <c r="A1759" s="3" t="s">
        <v>425</v>
      </c>
      <c r="B1759" s="3" t="s">
        <v>8219</v>
      </c>
      <c r="C1759" s="3" t="s">
        <v>549</v>
      </c>
      <c r="D1759" s="3" t="s">
        <v>3405</v>
      </c>
      <c r="E1759" s="3" t="s">
        <v>540</v>
      </c>
      <c r="F1759" s="3" t="s">
        <v>6460</v>
      </c>
      <c r="G1759" s="3" t="s">
        <v>542</v>
      </c>
      <c r="H1759" s="3" t="s">
        <v>74</v>
      </c>
      <c r="I1759" s="3" t="s">
        <v>543</v>
      </c>
      <c r="J1759" s="3" t="s">
        <v>6461</v>
      </c>
      <c r="K1759" s="3" t="s">
        <v>6</v>
      </c>
      <c r="L1759" s="3" t="s">
        <v>6461</v>
      </c>
      <c r="M1759" s="3" t="s">
        <v>545</v>
      </c>
      <c r="N1759" s="3" t="s">
        <v>6462</v>
      </c>
      <c r="O1759" s="3" t="s">
        <v>11</v>
      </c>
      <c r="P1759" s="3" t="s">
        <v>547</v>
      </c>
      <c r="Q1759" s="3" t="s">
        <v>548</v>
      </c>
    </row>
    <row r="1760" spans="1:17" ht="45" customHeight="1" x14ac:dyDescent="0.25">
      <c r="A1760" s="3" t="s">
        <v>425</v>
      </c>
      <c r="B1760" s="3" t="s">
        <v>8220</v>
      </c>
      <c r="C1760" s="3" t="s">
        <v>549</v>
      </c>
      <c r="D1760" s="3" t="s">
        <v>3405</v>
      </c>
      <c r="E1760" s="3" t="s">
        <v>540</v>
      </c>
      <c r="F1760" s="3" t="s">
        <v>6460</v>
      </c>
      <c r="G1760" s="3" t="s">
        <v>542</v>
      </c>
      <c r="H1760" s="3" t="s">
        <v>74</v>
      </c>
      <c r="I1760" s="3" t="s">
        <v>543</v>
      </c>
      <c r="J1760" s="3" t="s">
        <v>6461</v>
      </c>
      <c r="K1760" s="3" t="s">
        <v>6</v>
      </c>
      <c r="L1760" s="3" t="s">
        <v>6461</v>
      </c>
      <c r="M1760" s="3" t="s">
        <v>545</v>
      </c>
      <c r="N1760" s="3" t="s">
        <v>6462</v>
      </c>
      <c r="O1760" s="3" t="s">
        <v>11</v>
      </c>
      <c r="P1760" s="3" t="s">
        <v>547</v>
      </c>
      <c r="Q1760" s="3" t="s">
        <v>548</v>
      </c>
    </row>
    <row r="1761" spans="1:17" ht="45" customHeight="1" x14ac:dyDescent="0.25">
      <c r="A1761" s="3" t="s">
        <v>425</v>
      </c>
      <c r="B1761" s="3" t="s">
        <v>8221</v>
      </c>
      <c r="C1761" s="3" t="s">
        <v>549</v>
      </c>
      <c r="D1761" s="3" t="s">
        <v>3405</v>
      </c>
      <c r="E1761" s="3" t="s">
        <v>540</v>
      </c>
      <c r="F1761" s="3" t="s">
        <v>6460</v>
      </c>
      <c r="G1761" s="3" t="s">
        <v>542</v>
      </c>
      <c r="H1761" s="3" t="s">
        <v>74</v>
      </c>
      <c r="I1761" s="3" t="s">
        <v>543</v>
      </c>
      <c r="J1761" s="3" t="s">
        <v>6461</v>
      </c>
      <c r="K1761" s="3" t="s">
        <v>6</v>
      </c>
      <c r="L1761" s="3" t="s">
        <v>6461</v>
      </c>
      <c r="M1761" s="3" t="s">
        <v>545</v>
      </c>
      <c r="N1761" s="3" t="s">
        <v>6462</v>
      </c>
      <c r="O1761" s="3" t="s">
        <v>11</v>
      </c>
      <c r="P1761" s="3" t="s">
        <v>547</v>
      </c>
      <c r="Q1761" s="3" t="s">
        <v>548</v>
      </c>
    </row>
    <row r="1762" spans="1:17" ht="45" customHeight="1" x14ac:dyDescent="0.25">
      <c r="A1762" s="3" t="s">
        <v>425</v>
      </c>
      <c r="B1762" s="3" t="s">
        <v>8222</v>
      </c>
      <c r="C1762" s="3" t="s">
        <v>549</v>
      </c>
      <c r="D1762" s="3" t="s">
        <v>3405</v>
      </c>
      <c r="E1762" s="3" t="s">
        <v>540</v>
      </c>
      <c r="F1762" s="3" t="s">
        <v>6460</v>
      </c>
      <c r="G1762" s="3" t="s">
        <v>542</v>
      </c>
      <c r="H1762" s="3" t="s">
        <v>74</v>
      </c>
      <c r="I1762" s="3" t="s">
        <v>543</v>
      </c>
      <c r="J1762" s="3" t="s">
        <v>6461</v>
      </c>
      <c r="K1762" s="3" t="s">
        <v>6</v>
      </c>
      <c r="L1762" s="3" t="s">
        <v>6461</v>
      </c>
      <c r="M1762" s="3" t="s">
        <v>545</v>
      </c>
      <c r="N1762" s="3" t="s">
        <v>6462</v>
      </c>
      <c r="O1762" s="3" t="s">
        <v>11</v>
      </c>
      <c r="P1762" s="3" t="s">
        <v>547</v>
      </c>
      <c r="Q1762" s="3" t="s">
        <v>548</v>
      </c>
    </row>
    <row r="1763" spans="1:17" ht="45" customHeight="1" x14ac:dyDescent="0.25">
      <c r="A1763" s="3" t="s">
        <v>425</v>
      </c>
      <c r="B1763" s="3" t="s">
        <v>8223</v>
      </c>
      <c r="C1763" s="3" t="s">
        <v>549</v>
      </c>
      <c r="D1763" s="3" t="s">
        <v>3405</v>
      </c>
      <c r="E1763" s="3" t="s">
        <v>540</v>
      </c>
      <c r="F1763" s="3" t="s">
        <v>6460</v>
      </c>
      <c r="G1763" s="3" t="s">
        <v>542</v>
      </c>
      <c r="H1763" s="3" t="s">
        <v>74</v>
      </c>
      <c r="I1763" s="3" t="s">
        <v>543</v>
      </c>
      <c r="J1763" s="3" t="s">
        <v>6461</v>
      </c>
      <c r="K1763" s="3" t="s">
        <v>6</v>
      </c>
      <c r="L1763" s="3" t="s">
        <v>6461</v>
      </c>
      <c r="M1763" s="3" t="s">
        <v>545</v>
      </c>
      <c r="N1763" s="3" t="s">
        <v>6462</v>
      </c>
      <c r="O1763" s="3" t="s">
        <v>11</v>
      </c>
      <c r="P1763" s="3" t="s">
        <v>547</v>
      </c>
      <c r="Q1763" s="3" t="s">
        <v>548</v>
      </c>
    </row>
    <row r="1764" spans="1:17" ht="45" customHeight="1" x14ac:dyDescent="0.25">
      <c r="A1764" s="3" t="s">
        <v>425</v>
      </c>
      <c r="B1764" s="3" t="s">
        <v>8224</v>
      </c>
      <c r="C1764" s="3" t="s">
        <v>549</v>
      </c>
      <c r="D1764" s="3" t="s">
        <v>3405</v>
      </c>
      <c r="E1764" s="3" t="s">
        <v>540</v>
      </c>
      <c r="F1764" s="3" t="s">
        <v>6460</v>
      </c>
      <c r="G1764" s="3" t="s">
        <v>542</v>
      </c>
      <c r="H1764" s="3" t="s">
        <v>74</v>
      </c>
      <c r="I1764" s="3" t="s">
        <v>543</v>
      </c>
      <c r="J1764" s="3" t="s">
        <v>6461</v>
      </c>
      <c r="K1764" s="3" t="s">
        <v>6</v>
      </c>
      <c r="L1764" s="3" t="s">
        <v>6461</v>
      </c>
      <c r="M1764" s="3" t="s">
        <v>545</v>
      </c>
      <c r="N1764" s="3" t="s">
        <v>6462</v>
      </c>
      <c r="O1764" s="3" t="s">
        <v>11</v>
      </c>
      <c r="P1764" s="3" t="s">
        <v>547</v>
      </c>
      <c r="Q1764" s="3" t="s">
        <v>548</v>
      </c>
    </row>
    <row r="1765" spans="1:17" ht="45" customHeight="1" x14ac:dyDescent="0.25">
      <c r="A1765" s="3" t="s">
        <v>425</v>
      </c>
      <c r="B1765" s="3" t="s">
        <v>8225</v>
      </c>
      <c r="C1765" s="3" t="s">
        <v>549</v>
      </c>
      <c r="D1765" s="3" t="s">
        <v>3405</v>
      </c>
      <c r="E1765" s="3" t="s">
        <v>540</v>
      </c>
      <c r="F1765" s="3" t="s">
        <v>6460</v>
      </c>
      <c r="G1765" s="3" t="s">
        <v>542</v>
      </c>
      <c r="H1765" s="3" t="s">
        <v>74</v>
      </c>
      <c r="I1765" s="3" t="s">
        <v>543</v>
      </c>
      <c r="J1765" s="3" t="s">
        <v>6461</v>
      </c>
      <c r="K1765" s="3" t="s">
        <v>6</v>
      </c>
      <c r="L1765" s="3" t="s">
        <v>6461</v>
      </c>
      <c r="M1765" s="3" t="s">
        <v>545</v>
      </c>
      <c r="N1765" s="3" t="s">
        <v>6462</v>
      </c>
      <c r="O1765" s="3" t="s">
        <v>11</v>
      </c>
      <c r="P1765" s="3" t="s">
        <v>547</v>
      </c>
      <c r="Q1765" s="3" t="s">
        <v>548</v>
      </c>
    </row>
    <row r="1766" spans="1:17" ht="45" customHeight="1" x14ac:dyDescent="0.25">
      <c r="A1766" s="3" t="s">
        <v>425</v>
      </c>
      <c r="B1766" s="3" t="s">
        <v>8226</v>
      </c>
      <c r="C1766" s="3" t="s">
        <v>549</v>
      </c>
      <c r="D1766" s="3" t="s">
        <v>3405</v>
      </c>
      <c r="E1766" s="3" t="s">
        <v>540</v>
      </c>
      <c r="F1766" s="3" t="s">
        <v>6460</v>
      </c>
      <c r="G1766" s="3" t="s">
        <v>542</v>
      </c>
      <c r="H1766" s="3" t="s">
        <v>74</v>
      </c>
      <c r="I1766" s="3" t="s">
        <v>543</v>
      </c>
      <c r="J1766" s="3" t="s">
        <v>6461</v>
      </c>
      <c r="K1766" s="3" t="s">
        <v>6</v>
      </c>
      <c r="L1766" s="3" t="s">
        <v>6461</v>
      </c>
      <c r="M1766" s="3" t="s">
        <v>545</v>
      </c>
      <c r="N1766" s="3" t="s">
        <v>6462</v>
      </c>
      <c r="O1766" s="3" t="s">
        <v>11</v>
      </c>
      <c r="P1766" s="3" t="s">
        <v>547</v>
      </c>
      <c r="Q1766" s="3" t="s">
        <v>548</v>
      </c>
    </row>
    <row r="1767" spans="1:17" ht="45" customHeight="1" x14ac:dyDescent="0.25">
      <c r="A1767" s="3" t="s">
        <v>425</v>
      </c>
      <c r="B1767" s="3" t="s">
        <v>8227</v>
      </c>
      <c r="C1767" s="3" t="s">
        <v>549</v>
      </c>
      <c r="D1767" s="3" t="s">
        <v>3405</v>
      </c>
      <c r="E1767" s="3" t="s">
        <v>540</v>
      </c>
      <c r="F1767" s="3" t="s">
        <v>6460</v>
      </c>
      <c r="G1767" s="3" t="s">
        <v>542</v>
      </c>
      <c r="H1767" s="3" t="s">
        <v>74</v>
      </c>
      <c r="I1767" s="3" t="s">
        <v>543</v>
      </c>
      <c r="J1767" s="3" t="s">
        <v>6461</v>
      </c>
      <c r="K1767" s="3" t="s">
        <v>6</v>
      </c>
      <c r="L1767" s="3" t="s">
        <v>6461</v>
      </c>
      <c r="M1767" s="3" t="s">
        <v>545</v>
      </c>
      <c r="N1767" s="3" t="s">
        <v>6462</v>
      </c>
      <c r="O1767" s="3" t="s">
        <v>11</v>
      </c>
      <c r="P1767" s="3" t="s">
        <v>547</v>
      </c>
      <c r="Q1767" s="3" t="s">
        <v>548</v>
      </c>
    </row>
    <row r="1768" spans="1:17" ht="45" customHeight="1" x14ac:dyDescent="0.25">
      <c r="A1768" s="3" t="s">
        <v>425</v>
      </c>
      <c r="B1768" s="3" t="s">
        <v>8228</v>
      </c>
      <c r="C1768" s="3" t="s">
        <v>549</v>
      </c>
      <c r="D1768" s="3" t="s">
        <v>3405</v>
      </c>
      <c r="E1768" s="3" t="s">
        <v>540</v>
      </c>
      <c r="F1768" s="3" t="s">
        <v>6460</v>
      </c>
      <c r="G1768" s="3" t="s">
        <v>542</v>
      </c>
      <c r="H1768" s="3" t="s">
        <v>74</v>
      </c>
      <c r="I1768" s="3" t="s">
        <v>543</v>
      </c>
      <c r="J1768" s="3" t="s">
        <v>6461</v>
      </c>
      <c r="K1768" s="3" t="s">
        <v>6</v>
      </c>
      <c r="L1768" s="3" t="s">
        <v>6461</v>
      </c>
      <c r="M1768" s="3" t="s">
        <v>545</v>
      </c>
      <c r="N1768" s="3" t="s">
        <v>6462</v>
      </c>
      <c r="O1768" s="3" t="s">
        <v>11</v>
      </c>
      <c r="P1768" s="3" t="s">
        <v>547</v>
      </c>
      <c r="Q1768" s="3" t="s">
        <v>548</v>
      </c>
    </row>
    <row r="1769" spans="1:17" ht="45" customHeight="1" x14ac:dyDescent="0.25">
      <c r="A1769" s="3" t="s">
        <v>425</v>
      </c>
      <c r="B1769" s="3" t="s">
        <v>8229</v>
      </c>
      <c r="C1769" s="3" t="s">
        <v>549</v>
      </c>
      <c r="D1769" s="3" t="s">
        <v>3405</v>
      </c>
      <c r="E1769" s="3" t="s">
        <v>540</v>
      </c>
      <c r="F1769" s="3" t="s">
        <v>6460</v>
      </c>
      <c r="G1769" s="3" t="s">
        <v>542</v>
      </c>
      <c r="H1769" s="3" t="s">
        <v>74</v>
      </c>
      <c r="I1769" s="3" t="s">
        <v>543</v>
      </c>
      <c r="J1769" s="3" t="s">
        <v>6461</v>
      </c>
      <c r="K1769" s="3" t="s">
        <v>6</v>
      </c>
      <c r="L1769" s="3" t="s">
        <v>6461</v>
      </c>
      <c r="M1769" s="3" t="s">
        <v>545</v>
      </c>
      <c r="N1769" s="3" t="s">
        <v>6462</v>
      </c>
      <c r="O1769" s="3" t="s">
        <v>11</v>
      </c>
      <c r="P1769" s="3" t="s">
        <v>547</v>
      </c>
      <c r="Q1769" s="3" t="s">
        <v>548</v>
      </c>
    </row>
    <row r="1770" spans="1:17" ht="45" customHeight="1" x14ac:dyDescent="0.25">
      <c r="A1770" s="3" t="s">
        <v>425</v>
      </c>
      <c r="B1770" s="3" t="s">
        <v>8230</v>
      </c>
      <c r="C1770" s="3" t="s">
        <v>549</v>
      </c>
      <c r="D1770" s="3" t="s">
        <v>3405</v>
      </c>
      <c r="E1770" s="3" t="s">
        <v>540</v>
      </c>
      <c r="F1770" s="3" t="s">
        <v>6460</v>
      </c>
      <c r="G1770" s="3" t="s">
        <v>542</v>
      </c>
      <c r="H1770" s="3" t="s">
        <v>74</v>
      </c>
      <c r="I1770" s="3" t="s">
        <v>543</v>
      </c>
      <c r="J1770" s="3" t="s">
        <v>6461</v>
      </c>
      <c r="K1770" s="3" t="s">
        <v>6</v>
      </c>
      <c r="L1770" s="3" t="s">
        <v>6461</v>
      </c>
      <c r="M1770" s="3" t="s">
        <v>545</v>
      </c>
      <c r="N1770" s="3" t="s">
        <v>6462</v>
      </c>
      <c r="O1770" s="3" t="s">
        <v>11</v>
      </c>
      <c r="P1770" s="3" t="s">
        <v>547</v>
      </c>
      <c r="Q1770" s="3" t="s">
        <v>548</v>
      </c>
    </row>
    <row r="1771" spans="1:17" ht="45" customHeight="1" x14ac:dyDescent="0.25">
      <c r="A1771" s="3" t="s">
        <v>425</v>
      </c>
      <c r="B1771" s="3" t="s">
        <v>8231</v>
      </c>
      <c r="C1771" s="3" t="s">
        <v>549</v>
      </c>
      <c r="D1771" s="3" t="s">
        <v>3405</v>
      </c>
      <c r="E1771" s="3" t="s">
        <v>540</v>
      </c>
      <c r="F1771" s="3" t="s">
        <v>6460</v>
      </c>
      <c r="G1771" s="3" t="s">
        <v>542</v>
      </c>
      <c r="H1771" s="3" t="s">
        <v>74</v>
      </c>
      <c r="I1771" s="3" t="s">
        <v>543</v>
      </c>
      <c r="J1771" s="3" t="s">
        <v>6461</v>
      </c>
      <c r="K1771" s="3" t="s">
        <v>6</v>
      </c>
      <c r="L1771" s="3" t="s">
        <v>6461</v>
      </c>
      <c r="M1771" s="3" t="s">
        <v>545</v>
      </c>
      <c r="N1771" s="3" t="s">
        <v>6462</v>
      </c>
      <c r="O1771" s="3" t="s">
        <v>11</v>
      </c>
      <c r="P1771" s="3" t="s">
        <v>547</v>
      </c>
      <c r="Q1771" s="3" t="s">
        <v>548</v>
      </c>
    </row>
    <row r="1772" spans="1:17" ht="45" customHeight="1" x14ac:dyDescent="0.25">
      <c r="A1772" s="3" t="s">
        <v>425</v>
      </c>
      <c r="B1772" s="3" t="s">
        <v>8232</v>
      </c>
      <c r="C1772" s="3" t="s">
        <v>549</v>
      </c>
      <c r="D1772" s="3" t="s">
        <v>3405</v>
      </c>
      <c r="E1772" s="3" t="s">
        <v>540</v>
      </c>
      <c r="F1772" s="3" t="s">
        <v>6460</v>
      </c>
      <c r="G1772" s="3" t="s">
        <v>542</v>
      </c>
      <c r="H1772" s="3" t="s">
        <v>74</v>
      </c>
      <c r="I1772" s="3" t="s">
        <v>543</v>
      </c>
      <c r="J1772" s="3" t="s">
        <v>6461</v>
      </c>
      <c r="K1772" s="3" t="s">
        <v>6</v>
      </c>
      <c r="L1772" s="3" t="s">
        <v>6461</v>
      </c>
      <c r="M1772" s="3" t="s">
        <v>545</v>
      </c>
      <c r="N1772" s="3" t="s">
        <v>6462</v>
      </c>
      <c r="O1772" s="3" t="s">
        <v>11</v>
      </c>
      <c r="P1772" s="3" t="s">
        <v>547</v>
      </c>
      <c r="Q1772" s="3" t="s">
        <v>548</v>
      </c>
    </row>
    <row r="1773" spans="1:17" ht="45" customHeight="1" x14ac:dyDescent="0.25">
      <c r="A1773" s="3" t="s">
        <v>425</v>
      </c>
      <c r="B1773" s="3" t="s">
        <v>8233</v>
      </c>
      <c r="C1773" s="3" t="s">
        <v>549</v>
      </c>
      <c r="D1773" s="3" t="s">
        <v>3405</v>
      </c>
      <c r="E1773" s="3" t="s">
        <v>540</v>
      </c>
      <c r="F1773" s="3" t="s">
        <v>6460</v>
      </c>
      <c r="G1773" s="3" t="s">
        <v>542</v>
      </c>
      <c r="H1773" s="3" t="s">
        <v>74</v>
      </c>
      <c r="I1773" s="3" t="s">
        <v>543</v>
      </c>
      <c r="J1773" s="3" t="s">
        <v>6461</v>
      </c>
      <c r="K1773" s="3" t="s">
        <v>6</v>
      </c>
      <c r="L1773" s="3" t="s">
        <v>6461</v>
      </c>
      <c r="M1773" s="3" t="s">
        <v>545</v>
      </c>
      <c r="N1773" s="3" t="s">
        <v>6462</v>
      </c>
      <c r="O1773" s="3" t="s">
        <v>11</v>
      </c>
      <c r="P1773" s="3" t="s">
        <v>547</v>
      </c>
      <c r="Q1773" s="3" t="s">
        <v>548</v>
      </c>
    </row>
    <row r="1774" spans="1:17" ht="45" customHeight="1" x14ac:dyDescent="0.25">
      <c r="A1774" s="3" t="s">
        <v>425</v>
      </c>
      <c r="B1774" s="3" t="s">
        <v>8234</v>
      </c>
      <c r="C1774" s="3" t="s">
        <v>549</v>
      </c>
      <c r="D1774" s="3" t="s">
        <v>3405</v>
      </c>
      <c r="E1774" s="3" t="s">
        <v>540</v>
      </c>
      <c r="F1774" s="3" t="s">
        <v>6460</v>
      </c>
      <c r="G1774" s="3" t="s">
        <v>542</v>
      </c>
      <c r="H1774" s="3" t="s">
        <v>74</v>
      </c>
      <c r="I1774" s="3" t="s">
        <v>543</v>
      </c>
      <c r="J1774" s="3" t="s">
        <v>6461</v>
      </c>
      <c r="K1774" s="3" t="s">
        <v>6</v>
      </c>
      <c r="L1774" s="3" t="s">
        <v>6461</v>
      </c>
      <c r="M1774" s="3" t="s">
        <v>545</v>
      </c>
      <c r="N1774" s="3" t="s">
        <v>6462</v>
      </c>
      <c r="O1774" s="3" t="s">
        <v>11</v>
      </c>
      <c r="P1774" s="3" t="s">
        <v>547</v>
      </c>
      <c r="Q1774" s="3" t="s">
        <v>548</v>
      </c>
    </row>
    <row r="1775" spans="1:17" ht="45" customHeight="1" x14ac:dyDescent="0.25">
      <c r="A1775" s="3" t="s">
        <v>425</v>
      </c>
      <c r="B1775" s="3" t="s">
        <v>8235</v>
      </c>
      <c r="C1775" s="3" t="s">
        <v>549</v>
      </c>
      <c r="D1775" s="3" t="s">
        <v>3405</v>
      </c>
      <c r="E1775" s="3" t="s">
        <v>540</v>
      </c>
      <c r="F1775" s="3" t="s">
        <v>6460</v>
      </c>
      <c r="G1775" s="3" t="s">
        <v>542</v>
      </c>
      <c r="H1775" s="3" t="s">
        <v>74</v>
      </c>
      <c r="I1775" s="3" t="s">
        <v>543</v>
      </c>
      <c r="J1775" s="3" t="s">
        <v>6461</v>
      </c>
      <c r="K1775" s="3" t="s">
        <v>6</v>
      </c>
      <c r="L1775" s="3" t="s">
        <v>6461</v>
      </c>
      <c r="M1775" s="3" t="s">
        <v>545</v>
      </c>
      <c r="N1775" s="3" t="s">
        <v>6462</v>
      </c>
      <c r="O1775" s="3" t="s">
        <v>11</v>
      </c>
      <c r="P1775" s="3" t="s">
        <v>547</v>
      </c>
      <c r="Q1775" s="3" t="s">
        <v>548</v>
      </c>
    </row>
    <row r="1776" spans="1:17" ht="45" customHeight="1" x14ac:dyDescent="0.25">
      <c r="A1776" s="3" t="s">
        <v>425</v>
      </c>
      <c r="B1776" s="3" t="s">
        <v>8236</v>
      </c>
      <c r="C1776" s="3" t="s">
        <v>549</v>
      </c>
      <c r="D1776" s="3" t="s">
        <v>3405</v>
      </c>
      <c r="E1776" s="3" t="s">
        <v>540</v>
      </c>
      <c r="F1776" s="3" t="s">
        <v>6460</v>
      </c>
      <c r="G1776" s="3" t="s">
        <v>542</v>
      </c>
      <c r="H1776" s="3" t="s">
        <v>74</v>
      </c>
      <c r="I1776" s="3" t="s">
        <v>543</v>
      </c>
      <c r="J1776" s="3" t="s">
        <v>6461</v>
      </c>
      <c r="K1776" s="3" t="s">
        <v>6</v>
      </c>
      <c r="L1776" s="3" t="s">
        <v>6461</v>
      </c>
      <c r="M1776" s="3" t="s">
        <v>545</v>
      </c>
      <c r="N1776" s="3" t="s">
        <v>6462</v>
      </c>
      <c r="O1776" s="3" t="s">
        <v>11</v>
      </c>
      <c r="P1776" s="3" t="s">
        <v>547</v>
      </c>
      <c r="Q1776" s="3" t="s">
        <v>548</v>
      </c>
    </row>
    <row r="1777" spans="1:17" ht="45" customHeight="1" x14ac:dyDescent="0.25">
      <c r="A1777" s="3" t="s">
        <v>425</v>
      </c>
      <c r="B1777" s="3" t="s">
        <v>8237</v>
      </c>
      <c r="C1777" s="3" t="s">
        <v>549</v>
      </c>
      <c r="D1777" s="3" t="s">
        <v>3405</v>
      </c>
      <c r="E1777" s="3" t="s">
        <v>540</v>
      </c>
      <c r="F1777" s="3" t="s">
        <v>6460</v>
      </c>
      <c r="G1777" s="3" t="s">
        <v>542</v>
      </c>
      <c r="H1777" s="3" t="s">
        <v>74</v>
      </c>
      <c r="I1777" s="3" t="s">
        <v>543</v>
      </c>
      <c r="J1777" s="3" t="s">
        <v>6461</v>
      </c>
      <c r="K1777" s="3" t="s">
        <v>6</v>
      </c>
      <c r="L1777" s="3" t="s">
        <v>6461</v>
      </c>
      <c r="M1777" s="3" t="s">
        <v>545</v>
      </c>
      <c r="N1777" s="3" t="s">
        <v>6462</v>
      </c>
      <c r="O1777" s="3" t="s">
        <v>11</v>
      </c>
      <c r="P1777" s="3" t="s">
        <v>547</v>
      </c>
      <c r="Q1777" s="3" t="s">
        <v>548</v>
      </c>
    </row>
    <row r="1778" spans="1:17" ht="45" customHeight="1" x14ac:dyDescent="0.25">
      <c r="A1778" s="3" t="s">
        <v>425</v>
      </c>
      <c r="B1778" s="3" t="s">
        <v>8238</v>
      </c>
      <c r="C1778" s="3" t="s">
        <v>549</v>
      </c>
      <c r="D1778" s="3" t="s">
        <v>3405</v>
      </c>
      <c r="E1778" s="3" t="s">
        <v>540</v>
      </c>
      <c r="F1778" s="3" t="s">
        <v>6460</v>
      </c>
      <c r="G1778" s="3" t="s">
        <v>542</v>
      </c>
      <c r="H1778" s="3" t="s">
        <v>74</v>
      </c>
      <c r="I1778" s="3" t="s">
        <v>543</v>
      </c>
      <c r="J1778" s="3" t="s">
        <v>6461</v>
      </c>
      <c r="K1778" s="3" t="s">
        <v>6</v>
      </c>
      <c r="L1778" s="3" t="s">
        <v>6461</v>
      </c>
      <c r="M1778" s="3" t="s">
        <v>545</v>
      </c>
      <c r="N1778" s="3" t="s">
        <v>6462</v>
      </c>
      <c r="O1778" s="3" t="s">
        <v>11</v>
      </c>
      <c r="P1778" s="3" t="s">
        <v>547</v>
      </c>
      <c r="Q1778" s="3" t="s">
        <v>548</v>
      </c>
    </row>
    <row r="1779" spans="1:17" ht="45" customHeight="1" x14ac:dyDescent="0.25">
      <c r="A1779" s="3" t="s">
        <v>425</v>
      </c>
      <c r="B1779" s="3" t="s">
        <v>8239</v>
      </c>
      <c r="C1779" s="3" t="s">
        <v>549</v>
      </c>
      <c r="D1779" s="3" t="s">
        <v>3405</v>
      </c>
      <c r="E1779" s="3" t="s">
        <v>540</v>
      </c>
      <c r="F1779" s="3" t="s">
        <v>6460</v>
      </c>
      <c r="G1779" s="3" t="s">
        <v>542</v>
      </c>
      <c r="H1779" s="3" t="s">
        <v>74</v>
      </c>
      <c r="I1779" s="3" t="s">
        <v>543</v>
      </c>
      <c r="J1779" s="3" t="s">
        <v>6461</v>
      </c>
      <c r="K1779" s="3" t="s">
        <v>6</v>
      </c>
      <c r="L1779" s="3" t="s">
        <v>6461</v>
      </c>
      <c r="M1779" s="3" t="s">
        <v>545</v>
      </c>
      <c r="N1779" s="3" t="s">
        <v>6462</v>
      </c>
      <c r="O1779" s="3" t="s">
        <v>11</v>
      </c>
      <c r="P1779" s="3" t="s">
        <v>547</v>
      </c>
      <c r="Q1779" s="3" t="s">
        <v>548</v>
      </c>
    </row>
    <row r="1780" spans="1:17" ht="45" customHeight="1" x14ac:dyDescent="0.25">
      <c r="A1780" s="3" t="s">
        <v>425</v>
      </c>
      <c r="B1780" s="3" t="s">
        <v>8240</v>
      </c>
      <c r="C1780" s="3" t="s">
        <v>549</v>
      </c>
      <c r="D1780" s="3" t="s">
        <v>3405</v>
      </c>
      <c r="E1780" s="3" t="s">
        <v>540</v>
      </c>
      <c r="F1780" s="3" t="s">
        <v>6460</v>
      </c>
      <c r="G1780" s="3" t="s">
        <v>542</v>
      </c>
      <c r="H1780" s="3" t="s">
        <v>74</v>
      </c>
      <c r="I1780" s="3" t="s">
        <v>543</v>
      </c>
      <c r="J1780" s="3" t="s">
        <v>6461</v>
      </c>
      <c r="K1780" s="3" t="s">
        <v>6</v>
      </c>
      <c r="L1780" s="3" t="s">
        <v>6461</v>
      </c>
      <c r="M1780" s="3" t="s">
        <v>545</v>
      </c>
      <c r="N1780" s="3" t="s">
        <v>6462</v>
      </c>
      <c r="O1780" s="3" t="s">
        <v>11</v>
      </c>
      <c r="P1780" s="3" t="s">
        <v>547</v>
      </c>
      <c r="Q1780" s="3" t="s">
        <v>548</v>
      </c>
    </row>
    <row r="1781" spans="1:17" ht="45" customHeight="1" x14ac:dyDescent="0.25">
      <c r="A1781" s="3" t="s">
        <v>425</v>
      </c>
      <c r="B1781" s="3" t="s">
        <v>8241</v>
      </c>
      <c r="C1781" s="3" t="s">
        <v>549</v>
      </c>
      <c r="D1781" s="3" t="s">
        <v>3405</v>
      </c>
      <c r="E1781" s="3" t="s">
        <v>540</v>
      </c>
      <c r="F1781" s="3" t="s">
        <v>6460</v>
      </c>
      <c r="G1781" s="3" t="s">
        <v>542</v>
      </c>
      <c r="H1781" s="3" t="s">
        <v>74</v>
      </c>
      <c r="I1781" s="3" t="s">
        <v>543</v>
      </c>
      <c r="J1781" s="3" t="s">
        <v>6461</v>
      </c>
      <c r="K1781" s="3" t="s">
        <v>6</v>
      </c>
      <c r="L1781" s="3" t="s">
        <v>6461</v>
      </c>
      <c r="M1781" s="3" t="s">
        <v>545</v>
      </c>
      <c r="N1781" s="3" t="s">
        <v>6462</v>
      </c>
      <c r="O1781" s="3" t="s">
        <v>11</v>
      </c>
      <c r="P1781" s="3" t="s">
        <v>547</v>
      </c>
      <c r="Q1781" s="3" t="s">
        <v>548</v>
      </c>
    </row>
    <row r="1782" spans="1:17" ht="45" customHeight="1" x14ac:dyDescent="0.25">
      <c r="A1782" s="3" t="s">
        <v>425</v>
      </c>
      <c r="B1782" s="3" t="s">
        <v>8242</v>
      </c>
      <c r="C1782" s="3" t="s">
        <v>549</v>
      </c>
      <c r="D1782" s="3" t="s">
        <v>3405</v>
      </c>
      <c r="E1782" s="3" t="s">
        <v>540</v>
      </c>
      <c r="F1782" s="3" t="s">
        <v>6460</v>
      </c>
      <c r="G1782" s="3" t="s">
        <v>542</v>
      </c>
      <c r="H1782" s="3" t="s">
        <v>74</v>
      </c>
      <c r="I1782" s="3" t="s">
        <v>543</v>
      </c>
      <c r="J1782" s="3" t="s">
        <v>6461</v>
      </c>
      <c r="K1782" s="3" t="s">
        <v>6</v>
      </c>
      <c r="L1782" s="3" t="s">
        <v>6461</v>
      </c>
      <c r="M1782" s="3" t="s">
        <v>545</v>
      </c>
      <c r="N1782" s="3" t="s">
        <v>6462</v>
      </c>
      <c r="O1782" s="3" t="s">
        <v>11</v>
      </c>
      <c r="P1782" s="3" t="s">
        <v>547</v>
      </c>
      <c r="Q1782" s="3" t="s">
        <v>548</v>
      </c>
    </row>
    <row r="1783" spans="1:17" ht="45" customHeight="1" x14ac:dyDescent="0.25">
      <c r="A1783" s="3" t="s">
        <v>425</v>
      </c>
      <c r="B1783" s="3" t="s">
        <v>8243</v>
      </c>
      <c r="C1783" s="3" t="s">
        <v>549</v>
      </c>
      <c r="D1783" s="3" t="s">
        <v>3405</v>
      </c>
      <c r="E1783" s="3" t="s">
        <v>540</v>
      </c>
      <c r="F1783" s="3" t="s">
        <v>6460</v>
      </c>
      <c r="G1783" s="3" t="s">
        <v>542</v>
      </c>
      <c r="H1783" s="3" t="s">
        <v>74</v>
      </c>
      <c r="I1783" s="3" t="s">
        <v>543</v>
      </c>
      <c r="J1783" s="3" t="s">
        <v>6461</v>
      </c>
      <c r="K1783" s="3" t="s">
        <v>6</v>
      </c>
      <c r="L1783" s="3" t="s">
        <v>6461</v>
      </c>
      <c r="M1783" s="3" t="s">
        <v>545</v>
      </c>
      <c r="N1783" s="3" t="s">
        <v>6462</v>
      </c>
      <c r="O1783" s="3" t="s">
        <v>11</v>
      </c>
      <c r="P1783" s="3" t="s">
        <v>547</v>
      </c>
      <c r="Q1783" s="3" t="s">
        <v>548</v>
      </c>
    </row>
    <row r="1784" spans="1:17" ht="45" customHeight="1" x14ac:dyDescent="0.25">
      <c r="A1784" s="3" t="s">
        <v>425</v>
      </c>
      <c r="B1784" s="3" t="s">
        <v>8244</v>
      </c>
      <c r="C1784" s="3" t="s">
        <v>549</v>
      </c>
      <c r="D1784" s="3" t="s">
        <v>3405</v>
      </c>
      <c r="E1784" s="3" t="s">
        <v>540</v>
      </c>
      <c r="F1784" s="3" t="s">
        <v>6460</v>
      </c>
      <c r="G1784" s="3" t="s">
        <v>542</v>
      </c>
      <c r="H1784" s="3" t="s">
        <v>74</v>
      </c>
      <c r="I1784" s="3" t="s">
        <v>543</v>
      </c>
      <c r="J1784" s="3" t="s">
        <v>6461</v>
      </c>
      <c r="K1784" s="3" t="s">
        <v>6</v>
      </c>
      <c r="L1784" s="3" t="s">
        <v>6461</v>
      </c>
      <c r="M1784" s="3" t="s">
        <v>545</v>
      </c>
      <c r="N1784" s="3" t="s">
        <v>6462</v>
      </c>
      <c r="O1784" s="3" t="s">
        <v>11</v>
      </c>
      <c r="P1784" s="3" t="s">
        <v>547</v>
      </c>
      <c r="Q1784" s="3" t="s">
        <v>548</v>
      </c>
    </row>
    <row r="1785" spans="1:17" ht="45" customHeight="1" x14ac:dyDescent="0.25">
      <c r="A1785" s="3" t="s">
        <v>425</v>
      </c>
      <c r="B1785" s="3" t="s">
        <v>8245</v>
      </c>
      <c r="C1785" s="3" t="s">
        <v>549</v>
      </c>
      <c r="D1785" s="3" t="s">
        <v>3405</v>
      </c>
      <c r="E1785" s="3" t="s">
        <v>540</v>
      </c>
      <c r="F1785" s="3" t="s">
        <v>6460</v>
      </c>
      <c r="G1785" s="3" t="s">
        <v>542</v>
      </c>
      <c r="H1785" s="3" t="s">
        <v>74</v>
      </c>
      <c r="I1785" s="3" t="s">
        <v>543</v>
      </c>
      <c r="J1785" s="3" t="s">
        <v>6461</v>
      </c>
      <c r="K1785" s="3" t="s">
        <v>6</v>
      </c>
      <c r="L1785" s="3" t="s">
        <v>6461</v>
      </c>
      <c r="M1785" s="3" t="s">
        <v>545</v>
      </c>
      <c r="N1785" s="3" t="s">
        <v>6462</v>
      </c>
      <c r="O1785" s="3" t="s">
        <v>11</v>
      </c>
      <c r="P1785" s="3" t="s">
        <v>547</v>
      </c>
      <c r="Q1785" s="3" t="s">
        <v>548</v>
      </c>
    </row>
    <row r="1786" spans="1:17" ht="45" customHeight="1" x14ac:dyDescent="0.25">
      <c r="A1786" s="3" t="s">
        <v>425</v>
      </c>
      <c r="B1786" s="3" t="s">
        <v>8246</v>
      </c>
      <c r="C1786" s="3" t="s">
        <v>549</v>
      </c>
      <c r="D1786" s="3" t="s">
        <v>3405</v>
      </c>
      <c r="E1786" s="3" t="s">
        <v>540</v>
      </c>
      <c r="F1786" s="3" t="s">
        <v>6460</v>
      </c>
      <c r="G1786" s="3" t="s">
        <v>542</v>
      </c>
      <c r="H1786" s="3" t="s">
        <v>74</v>
      </c>
      <c r="I1786" s="3" t="s">
        <v>543</v>
      </c>
      <c r="J1786" s="3" t="s">
        <v>6461</v>
      </c>
      <c r="K1786" s="3" t="s">
        <v>6</v>
      </c>
      <c r="L1786" s="3" t="s">
        <v>6461</v>
      </c>
      <c r="M1786" s="3" t="s">
        <v>545</v>
      </c>
      <c r="N1786" s="3" t="s">
        <v>6462</v>
      </c>
      <c r="O1786" s="3" t="s">
        <v>11</v>
      </c>
      <c r="P1786" s="3" t="s">
        <v>547</v>
      </c>
      <c r="Q1786" s="3" t="s">
        <v>548</v>
      </c>
    </row>
    <row r="1787" spans="1:17" ht="45" customHeight="1" x14ac:dyDescent="0.25">
      <c r="A1787" s="3" t="s">
        <v>425</v>
      </c>
      <c r="B1787" s="3" t="s">
        <v>8247</v>
      </c>
      <c r="C1787" s="3" t="s">
        <v>549</v>
      </c>
      <c r="D1787" s="3" t="s">
        <v>3405</v>
      </c>
      <c r="E1787" s="3" t="s">
        <v>540</v>
      </c>
      <c r="F1787" s="3" t="s">
        <v>6460</v>
      </c>
      <c r="G1787" s="3" t="s">
        <v>542</v>
      </c>
      <c r="H1787" s="3" t="s">
        <v>74</v>
      </c>
      <c r="I1787" s="3" t="s">
        <v>543</v>
      </c>
      <c r="J1787" s="3" t="s">
        <v>6461</v>
      </c>
      <c r="K1787" s="3" t="s">
        <v>6</v>
      </c>
      <c r="L1787" s="3" t="s">
        <v>6461</v>
      </c>
      <c r="M1787" s="3" t="s">
        <v>545</v>
      </c>
      <c r="N1787" s="3" t="s">
        <v>6462</v>
      </c>
      <c r="O1787" s="3" t="s">
        <v>11</v>
      </c>
      <c r="P1787" s="3" t="s">
        <v>547</v>
      </c>
      <c r="Q1787" s="3" t="s">
        <v>548</v>
      </c>
    </row>
    <row r="1788" spans="1:17" ht="45" customHeight="1" x14ac:dyDescent="0.25">
      <c r="A1788" s="3" t="s">
        <v>425</v>
      </c>
      <c r="B1788" s="3" t="s">
        <v>8248</v>
      </c>
      <c r="C1788" s="3" t="s">
        <v>549</v>
      </c>
      <c r="D1788" s="3" t="s">
        <v>3405</v>
      </c>
      <c r="E1788" s="3" t="s">
        <v>540</v>
      </c>
      <c r="F1788" s="3" t="s">
        <v>6460</v>
      </c>
      <c r="G1788" s="3" t="s">
        <v>542</v>
      </c>
      <c r="H1788" s="3" t="s">
        <v>74</v>
      </c>
      <c r="I1788" s="3" t="s">
        <v>543</v>
      </c>
      <c r="J1788" s="3" t="s">
        <v>6461</v>
      </c>
      <c r="K1788" s="3" t="s">
        <v>6</v>
      </c>
      <c r="L1788" s="3" t="s">
        <v>6461</v>
      </c>
      <c r="M1788" s="3" t="s">
        <v>545</v>
      </c>
      <c r="N1788" s="3" t="s">
        <v>6462</v>
      </c>
      <c r="O1788" s="3" t="s">
        <v>11</v>
      </c>
      <c r="P1788" s="3" t="s">
        <v>547</v>
      </c>
      <c r="Q1788" s="3" t="s">
        <v>548</v>
      </c>
    </row>
    <row r="1789" spans="1:17" ht="45" customHeight="1" x14ac:dyDescent="0.25">
      <c r="A1789" s="3" t="s">
        <v>425</v>
      </c>
      <c r="B1789" s="3" t="s">
        <v>8249</v>
      </c>
      <c r="C1789" s="3" t="s">
        <v>549</v>
      </c>
      <c r="D1789" s="3" t="s">
        <v>3405</v>
      </c>
      <c r="E1789" s="3" t="s">
        <v>540</v>
      </c>
      <c r="F1789" s="3" t="s">
        <v>6460</v>
      </c>
      <c r="G1789" s="3" t="s">
        <v>542</v>
      </c>
      <c r="H1789" s="3" t="s">
        <v>74</v>
      </c>
      <c r="I1789" s="3" t="s">
        <v>543</v>
      </c>
      <c r="J1789" s="3" t="s">
        <v>6461</v>
      </c>
      <c r="K1789" s="3" t="s">
        <v>6</v>
      </c>
      <c r="L1789" s="3" t="s">
        <v>6461</v>
      </c>
      <c r="M1789" s="3" t="s">
        <v>545</v>
      </c>
      <c r="N1789" s="3" t="s">
        <v>6462</v>
      </c>
      <c r="O1789" s="3" t="s">
        <v>11</v>
      </c>
      <c r="P1789" s="3" t="s">
        <v>547</v>
      </c>
      <c r="Q1789" s="3" t="s">
        <v>548</v>
      </c>
    </row>
    <row r="1790" spans="1:17" ht="45" customHeight="1" x14ac:dyDescent="0.25">
      <c r="A1790" s="3" t="s">
        <v>425</v>
      </c>
      <c r="B1790" s="3" t="s">
        <v>8250</v>
      </c>
      <c r="C1790" s="3" t="s">
        <v>549</v>
      </c>
      <c r="D1790" s="3" t="s">
        <v>3405</v>
      </c>
      <c r="E1790" s="3" t="s">
        <v>540</v>
      </c>
      <c r="F1790" s="3" t="s">
        <v>6460</v>
      </c>
      <c r="G1790" s="3" t="s">
        <v>542</v>
      </c>
      <c r="H1790" s="3" t="s">
        <v>74</v>
      </c>
      <c r="I1790" s="3" t="s">
        <v>543</v>
      </c>
      <c r="J1790" s="3" t="s">
        <v>6461</v>
      </c>
      <c r="K1790" s="3" t="s">
        <v>6</v>
      </c>
      <c r="L1790" s="3" t="s">
        <v>6461</v>
      </c>
      <c r="M1790" s="3" t="s">
        <v>545</v>
      </c>
      <c r="N1790" s="3" t="s">
        <v>6462</v>
      </c>
      <c r="O1790" s="3" t="s">
        <v>11</v>
      </c>
      <c r="P1790" s="3" t="s">
        <v>547</v>
      </c>
      <c r="Q1790" s="3" t="s">
        <v>548</v>
      </c>
    </row>
    <row r="1791" spans="1:17" ht="45" customHeight="1" x14ac:dyDescent="0.25">
      <c r="A1791" s="3" t="s">
        <v>425</v>
      </c>
      <c r="B1791" s="3" t="s">
        <v>8251</v>
      </c>
      <c r="C1791" s="3" t="s">
        <v>549</v>
      </c>
      <c r="D1791" s="3" t="s">
        <v>3405</v>
      </c>
      <c r="E1791" s="3" t="s">
        <v>540</v>
      </c>
      <c r="F1791" s="3" t="s">
        <v>6460</v>
      </c>
      <c r="G1791" s="3" t="s">
        <v>542</v>
      </c>
      <c r="H1791" s="3" t="s">
        <v>74</v>
      </c>
      <c r="I1791" s="3" t="s">
        <v>543</v>
      </c>
      <c r="J1791" s="3" t="s">
        <v>6461</v>
      </c>
      <c r="K1791" s="3" t="s">
        <v>6</v>
      </c>
      <c r="L1791" s="3" t="s">
        <v>6461</v>
      </c>
      <c r="M1791" s="3" t="s">
        <v>545</v>
      </c>
      <c r="N1791" s="3" t="s">
        <v>6462</v>
      </c>
      <c r="O1791" s="3" t="s">
        <v>11</v>
      </c>
      <c r="P1791" s="3" t="s">
        <v>547</v>
      </c>
      <c r="Q1791" s="3" t="s">
        <v>548</v>
      </c>
    </row>
    <row r="1792" spans="1:17" ht="45" customHeight="1" x14ac:dyDescent="0.25">
      <c r="A1792" s="3" t="s">
        <v>425</v>
      </c>
      <c r="B1792" s="3" t="s">
        <v>8252</v>
      </c>
      <c r="C1792" s="3" t="s">
        <v>549</v>
      </c>
      <c r="D1792" s="3" t="s">
        <v>3405</v>
      </c>
      <c r="E1792" s="3" t="s">
        <v>540</v>
      </c>
      <c r="F1792" s="3" t="s">
        <v>6460</v>
      </c>
      <c r="G1792" s="3" t="s">
        <v>542</v>
      </c>
      <c r="H1792" s="3" t="s">
        <v>74</v>
      </c>
      <c r="I1792" s="3" t="s">
        <v>543</v>
      </c>
      <c r="J1792" s="3" t="s">
        <v>6461</v>
      </c>
      <c r="K1792" s="3" t="s">
        <v>6</v>
      </c>
      <c r="L1792" s="3" t="s">
        <v>6461</v>
      </c>
      <c r="M1792" s="3" t="s">
        <v>545</v>
      </c>
      <c r="N1792" s="3" t="s">
        <v>6462</v>
      </c>
      <c r="O1792" s="3" t="s">
        <v>11</v>
      </c>
      <c r="P1792" s="3" t="s">
        <v>547</v>
      </c>
      <c r="Q1792" s="3" t="s">
        <v>548</v>
      </c>
    </row>
    <row r="1793" spans="1:17" ht="45" customHeight="1" x14ac:dyDescent="0.25">
      <c r="A1793" s="3" t="s">
        <v>427</v>
      </c>
      <c r="B1793" s="3" t="s">
        <v>8253</v>
      </c>
      <c r="C1793" s="3" t="s">
        <v>549</v>
      </c>
      <c r="D1793" s="3" t="s">
        <v>3405</v>
      </c>
      <c r="E1793" s="3" t="s">
        <v>540</v>
      </c>
      <c r="F1793" s="3" t="s">
        <v>6460</v>
      </c>
      <c r="G1793" s="3" t="s">
        <v>542</v>
      </c>
      <c r="H1793" s="3" t="s">
        <v>74</v>
      </c>
      <c r="I1793" s="3" t="s">
        <v>543</v>
      </c>
      <c r="J1793" s="3" t="s">
        <v>6461</v>
      </c>
      <c r="K1793" s="3" t="s">
        <v>6</v>
      </c>
      <c r="L1793" s="3" t="s">
        <v>6461</v>
      </c>
      <c r="M1793" s="3" t="s">
        <v>545</v>
      </c>
      <c r="N1793" s="3" t="s">
        <v>6462</v>
      </c>
      <c r="O1793" s="3" t="s">
        <v>11</v>
      </c>
      <c r="P1793" s="3" t="s">
        <v>547</v>
      </c>
      <c r="Q1793" s="3" t="s">
        <v>548</v>
      </c>
    </row>
    <row r="1794" spans="1:17" ht="45" customHeight="1" x14ac:dyDescent="0.25">
      <c r="A1794" s="3" t="s">
        <v>427</v>
      </c>
      <c r="B1794" s="3" t="s">
        <v>8254</v>
      </c>
      <c r="C1794" s="3" t="s">
        <v>549</v>
      </c>
      <c r="D1794" s="3" t="s">
        <v>3405</v>
      </c>
      <c r="E1794" s="3" t="s">
        <v>540</v>
      </c>
      <c r="F1794" s="3" t="s">
        <v>6460</v>
      </c>
      <c r="G1794" s="3" t="s">
        <v>542</v>
      </c>
      <c r="H1794" s="3" t="s">
        <v>74</v>
      </c>
      <c r="I1794" s="3" t="s">
        <v>543</v>
      </c>
      <c r="J1794" s="3" t="s">
        <v>6461</v>
      </c>
      <c r="K1794" s="3" t="s">
        <v>6</v>
      </c>
      <c r="L1794" s="3" t="s">
        <v>6461</v>
      </c>
      <c r="M1794" s="3" t="s">
        <v>545</v>
      </c>
      <c r="N1794" s="3" t="s">
        <v>6462</v>
      </c>
      <c r="O1794" s="3" t="s">
        <v>11</v>
      </c>
      <c r="P1794" s="3" t="s">
        <v>547</v>
      </c>
      <c r="Q1794" s="3" t="s">
        <v>548</v>
      </c>
    </row>
    <row r="1795" spans="1:17" ht="45" customHeight="1" x14ac:dyDescent="0.25">
      <c r="A1795" s="3" t="s">
        <v>427</v>
      </c>
      <c r="B1795" s="3" t="s">
        <v>8255</v>
      </c>
      <c r="C1795" s="3" t="s">
        <v>549</v>
      </c>
      <c r="D1795" s="3" t="s">
        <v>3405</v>
      </c>
      <c r="E1795" s="3" t="s">
        <v>540</v>
      </c>
      <c r="F1795" s="3" t="s">
        <v>6460</v>
      </c>
      <c r="G1795" s="3" t="s">
        <v>542</v>
      </c>
      <c r="H1795" s="3" t="s">
        <v>74</v>
      </c>
      <c r="I1795" s="3" t="s">
        <v>543</v>
      </c>
      <c r="J1795" s="3" t="s">
        <v>6461</v>
      </c>
      <c r="K1795" s="3" t="s">
        <v>6</v>
      </c>
      <c r="L1795" s="3" t="s">
        <v>6461</v>
      </c>
      <c r="M1795" s="3" t="s">
        <v>545</v>
      </c>
      <c r="N1795" s="3" t="s">
        <v>6462</v>
      </c>
      <c r="O1795" s="3" t="s">
        <v>11</v>
      </c>
      <c r="P1795" s="3" t="s">
        <v>547</v>
      </c>
      <c r="Q1795" s="3" t="s">
        <v>548</v>
      </c>
    </row>
    <row r="1796" spans="1:17" ht="45" customHeight="1" x14ac:dyDescent="0.25">
      <c r="A1796" s="3" t="s">
        <v>427</v>
      </c>
      <c r="B1796" s="3" t="s">
        <v>8256</v>
      </c>
      <c r="C1796" s="3" t="s">
        <v>549</v>
      </c>
      <c r="D1796" s="3" t="s">
        <v>3405</v>
      </c>
      <c r="E1796" s="3" t="s">
        <v>540</v>
      </c>
      <c r="F1796" s="3" t="s">
        <v>6460</v>
      </c>
      <c r="G1796" s="3" t="s">
        <v>542</v>
      </c>
      <c r="H1796" s="3" t="s">
        <v>74</v>
      </c>
      <c r="I1796" s="3" t="s">
        <v>543</v>
      </c>
      <c r="J1796" s="3" t="s">
        <v>6461</v>
      </c>
      <c r="K1796" s="3" t="s">
        <v>6</v>
      </c>
      <c r="L1796" s="3" t="s">
        <v>6461</v>
      </c>
      <c r="M1796" s="3" t="s">
        <v>545</v>
      </c>
      <c r="N1796" s="3" t="s">
        <v>6462</v>
      </c>
      <c r="O1796" s="3" t="s">
        <v>11</v>
      </c>
      <c r="P1796" s="3" t="s">
        <v>547</v>
      </c>
      <c r="Q1796" s="3" t="s">
        <v>548</v>
      </c>
    </row>
    <row r="1797" spans="1:17" ht="45" customHeight="1" x14ac:dyDescent="0.25">
      <c r="A1797" s="3" t="s">
        <v>427</v>
      </c>
      <c r="B1797" s="3" t="s">
        <v>8257</v>
      </c>
      <c r="C1797" s="3" t="s">
        <v>549</v>
      </c>
      <c r="D1797" s="3" t="s">
        <v>3405</v>
      </c>
      <c r="E1797" s="3" t="s">
        <v>540</v>
      </c>
      <c r="F1797" s="3" t="s">
        <v>6460</v>
      </c>
      <c r="G1797" s="3" t="s">
        <v>542</v>
      </c>
      <c r="H1797" s="3" t="s">
        <v>74</v>
      </c>
      <c r="I1797" s="3" t="s">
        <v>543</v>
      </c>
      <c r="J1797" s="3" t="s">
        <v>6461</v>
      </c>
      <c r="K1797" s="3" t="s">
        <v>6</v>
      </c>
      <c r="L1797" s="3" t="s">
        <v>6461</v>
      </c>
      <c r="M1797" s="3" t="s">
        <v>545</v>
      </c>
      <c r="N1797" s="3" t="s">
        <v>6462</v>
      </c>
      <c r="O1797" s="3" t="s">
        <v>11</v>
      </c>
      <c r="P1797" s="3" t="s">
        <v>547</v>
      </c>
      <c r="Q1797" s="3" t="s">
        <v>548</v>
      </c>
    </row>
    <row r="1798" spans="1:17" ht="45" customHeight="1" x14ac:dyDescent="0.25">
      <c r="A1798" s="3" t="s">
        <v>427</v>
      </c>
      <c r="B1798" s="3" t="s">
        <v>8258</v>
      </c>
      <c r="C1798" s="3" t="s">
        <v>549</v>
      </c>
      <c r="D1798" s="3" t="s">
        <v>3405</v>
      </c>
      <c r="E1798" s="3" t="s">
        <v>540</v>
      </c>
      <c r="F1798" s="3" t="s">
        <v>6460</v>
      </c>
      <c r="G1798" s="3" t="s">
        <v>542</v>
      </c>
      <c r="H1798" s="3" t="s">
        <v>74</v>
      </c>
      <c r="I1798" s="3" t="s">
        <v>543</v>
      </c>
      <c r="J1798" s="3" t="s">
        <v>6461</v>
      </c>
      <c r="K1798" s="3" t="s">
        <v>6</v>
      </c>
      <c r="L1798" s="3" t="s">
        <v>6461</v>
      </c>
      <c r="M1798" s="3" t="s">
        <v>545</v>
      </c>
      <c r="N1798" s="3" t="s">
        <v>6462</v>
      </c>
      <c r="O1798" s="3" t="s">
        <v>11</v>
      </c>
      <c r="P1798" s="3" t="s">
        <v>547</v>
      </c>
      <c r="Q1798" s="3" t="s">
        <v>548</v>
      </c>
    </row>
    <row r="1799" spans="1:17" ht="45" customHeight="1" x14ac:dyDescent="0.25">
      <c r="A1799" s="3" t="s">
        <v>427</v>
      </c>
      <c r="B1799" s="3" t="s">
        <v>8259</v>
      </c>
      <c r="C1799" s="3" t="s">
        <v>549</v>
      </c>
      <c r="D1799" s="3" t="s">
        <v>3405</v>
      </c>
      <c r="E1799" s="3" t="s">
        <v>540</v>
      </c>
      <c r="F1799" s="3" t="s">
        <v>6460</v>
      </c>
      <c r="G1799" s="3" t="s">
        <v>542</v>
      </c>
      <c r="H1799" s="3" t="s">
        <v>74</v>
      </c>
      <c r="I1799" s="3" t="s">
        <v>543</v>
      </c>
      <c r="J1799" s="3" t="s">
        <v>6461</v>
      </c>
      <c r="K1799" s="3" t="s">
        <v>6</v>
      </c>
      <c r="L1799" s="3" t="s">
        <v>6461</v>
      </c>
      <c r="M1799" s="3" t="s">
        <v>545</v>
      </c>
      <c r="N1799" s="3" t="s">
        <v>6462</v>
      </c>
      <c r="O1799" s="3" t="s">
        <v>11</v>
      </c>
      <c r="P1799" s="3" t="s">
        <v>547</v>
      </c>
      <c r="Q1799" s="3" t="s">
        <v>548</v>
      </c>
    </row>
    <row r="1800" spans="1:17" ht="45" customHeight="1" x14ac:dyDescent="0.25">
      <c r="A1800" s="3" t="s">
        <v>427</v>
      </c>
      <c r="B1800" s="3" t="s">
        <v>8260</v>
      </c>
      <c r="C1800" s="3" t="s">
        <v>549</v>
      </c>
      <c r="D1800" s="3" t="s">
        <v>3405</v>
      </c>
      <c r="E1800" s="3" t="s">
        <v>540</v>
      </c>
      <c r="F1800" s="3" t="s">
        <v>6460</v>
      </c>
      <c r="G1800" s="3" t="s">
        <v>542</v>
      </c>
      <c r="H1800" s="3" t="s">
        <v>74</v>
      </c>
      <c r="I1800" s="3" t="s">
        <v>543</v>
      </c>
      <c r="J1800" s="3" t="s">
        <v>6461</v>
      </c>
      <c r="K1800" s="3" t="s">
        <v>6</v>
      </c>
      <c r="L1800" s="3" t="s">
        <v>6461</v>
      </c>
      <c r="M1800" s="3" t="s">
        <v>545</v>
      </c>
      <c r="N1800" s="3" t="s">
        <v>6462</v>
      </c>
      <c r="O1800" s="3" t="s">
        <v>11</v>
      </c>
      <c r="P1800" s="3" t="s">
        <v>547</v>
      </c>
      <c r="Q1800" s="3" t="s">
        <v>548</v>
      </c>
    </row>
    <row r="1801" spans="1:17" ht="45" customHeight="1" x14ac:dyDescent="0.25">
      <c r="A1801" s="3" t="s">
        <v>427</v>
      </c>
      <c r="B1801" s="3" t="s">
        <v>8261</v>
      </c>
      <c r="C1801" s="3" t="s">
        <v>549</v>
      </c>
      <c r="D1801" s="3" t="s">
        <v>3405</v>
      </c>
      <c r="E1801" s="3" t="s">
        <v>540</v>
      </c>
      <c r="F1801" s="3" t="s">
        <v>6460</v>
      </c>
      <c r="G1801" s="3" t="s">
        <v>542</v>
      </c>
      <c r="H1801" s="3" t="s">
        <v>74</v>
      </c>
      <c r="I1801" s="3" t="s">
        <v>543</v>
      </c>
      <c r="J1801" s="3" t="s">
        <v>6461</v>
      </c>
      <c r="K1801" s="3" t="s">
        <v>6</v>
      </c>
      <c r="L1801" s="3" t="s">
        <v>6461</v>
      </c>
      <c r="M1801" s="3" t="s">
        <v>545</v>
      </c>
      <c r="N1801" s="3" t="s">
        <v>6462</v>
      </c>
      <c r="O1801" s="3" t="s">
        <v>11</v>
      </c>
      <c r="P1801" s="3" t="s">
        <v>547</v>
      </c>
      <c r="Q1801" s="3" t="s">
        <v>548</v>
      </c>
    </row>
    <row r="1802" spans="1:17" ht="45" customHeight="1" x14ac:dyDescent="0.25">
      <c r="A1802" s="3" t="s">
        <v>427</v>
      </c>
      <c r="B1802" s="3" t="s">
        <v>8262</v>
      </c>
      <c r="C1802" s="3" t="s">
        <v>549</v>
      </c>
      <c r="D1802" s="3" t="s">
        <v>3405</v>
      </c>
      <c r="E1802" s="3" t="s">
        <v>540</v>
      </c>
      <c r="F1802" s="3" t="s">
        <v>6460</v>
      </c>
      <c r="G1802" s="3" t="s">
        <v>542</v>
      </c>
      <c r="H1802" s="3" t="s">
        <v>74</v>
      </c>
      <c r="I1802" s="3" t="s">
        <v>543</v>
      </c>
      <c r="J1802" s="3" t="s">
        <v>6461</v>
      </c>
      <c r="K1802" s="3" t="s">
        <v>6</v>
      </c>
      <c r="L1802" s="3" t="s">
        <v>6461</v>
      </c>
      <c r="M1802" s="3" t="s">
        <v>545</v>
      </c>
      <c r="N1802" s="3" t="s">
        <v>6462</v>
      </c>
      <c r="O1802" s="3" t="s">
        <v>11</v>
      </c>
      <c r="P1802" s="3" t="s">
        <v>547</v>
      </c>
      <c r="Q1802" s="3" t="s">
        <v>548</v>
      </c>
    </row>
    <row r="1803" spans="1:17" ht="45" customHeight="1" x14ac:dyDescent="0.25">
      <c r="A1803" s="3" t="s">
        <v>427</v>
      </c>
      <c r="B1803" s="3" t="s">
        <v>8263</v>
      </c>
      <c r="C1803" s="3" t="s">
        <v>549</v>
      </c>
      <c r="D1803" s="3" t="s">
        <v>3405</v>
      </c>
      <c r="E1803" s="3" t="s">
        <v>540</v>
      </c>
      <c r="F1803" s="3" t="s">
        <v>6460</v>
      </c>
      <c r="G1803" s="3" t="s">
        <v>542</v>
      </c>
      <c r="H1803" s="3" t="s">
        <v>74</v>
      </c>
      <c r="I1803" s="3" t="s">
        <v>543</v>
      </c>
      <c r="J1803" s="3" t="s">
        <v>6461</v>
      </c>
      <c r="K1803" s="3" t="s">
        <v>6</v>
      </c>
      <c r="L1803" s="3" t="s">
        <v>6461</v>
      </c>
      <c r="M1803" s="3" t="s">
        <v>545</v>
      </c>
      <c r="N1803" s="3" t="s">
        <v>6462</v>
      </c>
      <c r="O1803" s="3" t="s">
        <v>11</v>
      </c>
      <c r="P1803" s="3" t="s">
        <v>547</v>
      </c>
      <c r="Q1803" s="3" t="s">
        <v>548</v>
      </c>
    </row>
    <row r="1804" spans="1:17" ht="45" customHeight="1" x14ac:dyDescent="0.25">
      <c r="A1804" s="3" t="s">
        <v>427</v>
      </c>
      <c r="B1804" s="3" t="s">
        <v>8264</v>
      </c>
      <c r="C1804" s="3" t="s">
        <v>549</v>
      </c>
      <c r="D1804" s="3" t="s">
        <v>3405</v>
      </c>
      <c r="E1804" s="3" t="s">
        <v>540</v>
      </c>
      <c r="F1804" s="3" t="s">
        <v>6460</v>
      </c>
      <c r="G1804" s="3" t="s">
        <v>542</v>
      </c>
      <c r="H1804" s="3" t="s">
        <v>74</v>
      </c>
      <c r="I1804" s="3" t="s">
        <v>543</v>
      </c>
      <c r="J1804" s="3" t="s">
        <v>6461</v>
      </c>
      <c r="K1804" s="3" t="s">
        <v>6</v>
      </c>
      <c r="L1804" s="3" t="s">
        <v>6461</v>
      </c>
      <c r="M1804" s="3" t="s">
        <v>545</v>
      </c>
      <c r="N1804" s="3" t="s">
        <v>6462</v>
      </c>
      <c r="O1804" s="3" t="s">
        <v>11</v>
      </c>
      <c r="P1804" s="3" t="s">
        <v>547</v>
      </c>
      <c r="Q1804" s="3" t="s">
        <v>548</v>
      </c>
    </row>
    <row r="1805" spans="1:17" ht="45" customHeight="1" x14ac:dyDescent="0.25">
      <c r="A1805" s="3" t="s">
        <v>427</v>
      </c>
      <c r="B1805" s="3" t="s">
        <v>8265</v>
      </c>
      <c r="C1805" s="3" t="s">
        <v>549</v>
      </c>
      <c r="D1805" s="3" t="s">
        <v>3405</v>
      </c>
      <c r="E1805" s="3" t="s">
        <v>540</v>
      </c>
      <c r="F1805" s="3" t="s">
        <v>6460</v>
      </c>
      <c r="G1805" s="3" t="s">
        <v>542</v>
      </c>
      <c r="H1805" s="3" t="s">
        <v>74</v>
      </c>
      <c r="I1805" s="3" t="s">
        <v>543</v>
      </c>
      <c r="J1805" s="3" t="s">
        <v>6461</v>
      </c>
      <c r="K1805" s="3" t="s">
        <v>6</v>
      </c>
      <c r="L1805" s="3" t="s">
        <v>6461</v>
      </c>
      <c r="M1805" s="3" t="s">
        <v>545</v>
      </c>
      <c r="N1805" s="3" t="s">
        <v>6462</v>
      </c>
      <c r="O1805" s="3" t="s">
        <v>11</v>
      </c>
      <c r="P1805" s="3" t="s">
        <v>547</v>
      </c>
      <c r="Q1805" s="3" t="s">
        <v>548</v>
      </c>
    </row>
    <row r="1806" spans="1:17" ht="45" customHeight="1" x14ac:dyDescent="0.25">
      <c r="A1806" s="3" t="s">
        <v>427</v>
      </c>
      <c r="B1806" s="3" t="s">
        <v>8266</v>
      </c>
      <c r="C1806" s="3" t="s">
        <v>549</v>
      </c>
      <c r="D1806" s="3" t="s">
        <v>3405</v>
      </c>
      <c r="E1806" s="3" t="s">
        <v>540</v>
      </c>
      <c r="F1806" s="3" t="s">
        <v>6460</v>
      </c>
      <c r="G1806" s="3" t="s">
        <v>542</v>
      </c>
      <c r="H1806" s="3" t="s">
        <v>74</v>
      </c>
      <c r="I1806" s="3" t="s">
        <v>543</v>
      </c>
      <c r="J1806" s="3" t="s">
        <v>6461</v>
      </c>
      <c r="K1806" s="3" t="s">
        <v>6</v>
      </c>
      <c r="L1806" s="3" t="s">
        <v>6461</v>
      </c>
      <c r="M1806" s="3" t="s">
        <v>545</v>
      </c>
      <c r="N1806" s="3" t="s">
        <v>6462</v>
      </c>
      <c r="O1806" s="3" t="s">
        <v>11</v>
      </c>
      <c r="P1806" s="3" t="s">
        <v>547</v>
      </c>
      <c r="Q1806" s="3" t="s">
        <v>548</v>
      </c>
    </row>
    <row r="1807" spans="1:17" ht="45" customHeight="1" x14ac:dyDescent="0.25">
      <c r="A1807" s="3" t="s">
        <v>427</v>
      </c>
      <c r="B1807" s="3" t="s">
        <v>8267</v>
      </c>
      <c r="C1807" s="3" t="s">
        <v>549</v>
      </c>
      <c r="D1807" s="3" t="s">
        <v>3405</v>
      </c>
      <c r="E1807" s="3" t="s">
        <v>540</v>
      </c>
      <c r="F1807" s="3" t="s">
        <v>6460</v>
      </c>
      <c r="G1807" s="3" t="s">
        <v>542</v>
      </c>
      <c r="H1807" s="3" t="s">
        <v>74</v>
      </c>
      <c r="I1807" s="3" t="s">
        <v>543</v>
      </c>
      <c r="J1807" s="3" t="s">
        <v>6461</v>
      </c>
      <c r="K1807" s="3" t="s">
        <v>6</v>
      </c>
      <c r="L1807" s="3" t="s">
        <v>6461</v>
      </c>
      <c r="M1807" s="3" t="s">
        <v>545</v>
      </c>
      <c r="N1807" s="3" t="s">
        <v>6462</v>
      </c>
      <c r="O1807" s="3" t="s">
        <v>11</v>
      </c>
      <c r="P1807" s="3" t="s">
        <v>547</v>
      </c>
      <c r="Q1807" s="3" t="s">
        <v>548</v>
      </c>
    </row>
    <row r="1808" spans="1:17" ht="45" customHeight="1" x14ac:dyDescent="0.25">
      <c r="A1808" s="3" t="s">
        <v>427</v>
      </c>
      <c r="B1808" s="3" t="s">
        <v>8268</v>
      </c>
      <c r="C1808" s="3" t="s">
        <v>549</v>
      </c>
      <c r="D1808" s="3" t="s">
        <v>3405</v>
      </c>
      <c r="E1808" s="3" t="s">
        <v>540</v>
      </c>
      <c r="F1808" s="3" t="s">
        <v>6460</v>
      </c>
      <c r="G1808" s="3" t="s">
        <v>542</v>
      </c>
      <c r="H1808" s="3" t="s">
        <v>74</v>
      </c>
      <c r="I1808" s="3" t="s">
        <v>543</v>
      </c>
      <c r="J1808" s="3" t="s">
        <v>6461</v>
      </c>
      <c r="K1808" s="3" t="s">
        <v>6</v>
      </c>
      <c r="L1808" s="3" t="s">
        <v>6461</v>
      </c>
      <c r="M1808" s="3" t="s">
        <v>545</v>
      </c>
      <c r="N1808" s="3" t="s">
        <v>6462</v>
      </c>
      <c r="O1808" s="3" t="s">
        <v>11</v>
      </c>
      <c r="P1808" s="3" t="s">
        <v>547</v>
      </c>
      <c r="Q1808" s="3" t="s">
        <v>548</v>
      </c>
    </row>
    <row r="1809" spans="1:17" ht="45" customHeight="1" x14ac:dyDescent="0.25">
      <c r="A1809" s="3" t="s">
        <v>427</v>
      </c>
      <c r="B1809" s="3" t="s">
        <v>8269</v>
      </c>
      <c r="C1809" s="3" t="s">
        <v>549</v>
      </c>
      <c r="D1809" s="3" t="s">
        <v>3405</v>
      </c>
      <c r="E1809" s="3" t="s">
        <v>540</v>
      </c>
      <c r="F1809" s="3" t="s">
        <v>6460</v>
      </c>
      <c r="G1809" s="3" t="s">
        <v>542</v>
      </c>
      <c r="H1809" s="3" t="s">
        <v>74</v>
      </c>
      <c r="I1809" s="3" t="s">
        <v>543</v>
      </c>
      <c r="J1809" s="3" t="s">
        <v>6461</v>
      </c>
      <c r="K1809" s="3" t="s">
        <v>6</v>
      </c>
      <c r="L1809" s="3" t="s">
        <v>6461</v>
      </c>
      <c r="M1809" s="3" t="s">
        <v>545</v>
      </c>
      <c r="N1809" s="3" t="s">
        <v>6462</v>
      </c>
      <c r="O1809" s="3" t="s">
        <v>11</v>
      </c>
      <c r="P1809" s="3" t="s">
        <v>547</v>
      </c>
      <c r="Q1809" s="3" t="s">
        <v>548</v>
      </c>
    </row>
    <row r="1810" spans="1:17" ht="45" customHeight="1" x14ac:dyDescent="0.25">
      <c r="A1810" s="3" t="s">
        <v>427</v>
      </c>
      <c r="B1810" s="3" t="s">
        <v>8270</v>
      </c>
      <c r="C1810" s="3" t="s">
        <v>549</v>
      </c>
      <c r="D1810" s="3" t="s">
        <v>3405</v>
      </c>
      <c r="E1810" s="3" t="s">
        <v>540</v>
      </c>
      <c r="F1810" s="3" t="s">
        <v>6460</v>
      </c>
      <c r="G1810" s="3" t="s">
        <v>542</v>
      </c>
      <c r="H1810" s="3" t="s">
        <v>74</v>
      </c>
      <c r="I1810" s="3" t="s">
        <v>543</v>
      </c>
      <c r="J1810" s="3" t="s">
        <v>6461</v>
      </c>
      <c r="K1810" s="3" t="s">
        <v>6</v>
      </c>
      <c r="L1810" s="3" t="s">
        <v>6461</v>
      </c>
      <c r="M1810" s="3" t="s">
        <v>545</v>
      </c>
      <c r="N1810" s="3" t="s">
        <v>6462</v>
      </c>
      <c r="O1810" s="3" t="s">
        <v>11</v>
      </c>
      <c r="P1810" s="3" t="s">
        <v>547</v>
      </c>
      <c r="Q1810" s="3" t="s">
        <v>548</v>
      </c>
    </row>
    <row r="1811" spans="1:17" ht="45" customHeight="1" x14ac:dyDescent="0.25">
      <c r="A1811" s="3" t="s">
        <v>427</v>
      </c>
      <c r="B1811" s="3" t="s">
        <v>8271</v>
      </c>
      <c r="C1811" s="3" t="s">
        <v>549</v>
      </c>
      <c r="D1811" s="3" t="s">
        <v>3405</v>
      </c>
      <c r="E1811" s="3" t="s">
        <v>540</v>
      </c>
      <c r="F1811" s="3" t="s">
        <v>6460</v>
      </c>
      <c r="G1811" s="3" t="s">
        <v>542</v>
      </c>
      <c r="H1811" s="3" t="s">
        <v>74</v>
      </c>
      <c r="I1811" s="3" t="s">
        <v>543</v>
      </c>
      <c r="J1811" s="3" t="s">
        <v>6461</v>
      </c>
      <c r="K1811" s="3" t="s">
        <v>6</v>
      </c>
      <c r="L1811" s="3" t="s">
        <v>6461</v>
      </c>
      <c r="M1811" s="3" t="s">
        <v>545</v>
      </c>
      <c r="N1811" s="3" t="s">
        <v>6462</v>
      </c>
      <c r="O1811" s="3" t="s">
        <v>11</v>
      </c>
      <c r="P1811" s="3" t="s">
        <v>547</v>
      </c>
      <c r="Q1811" s="3" t="s">
        <v>548</v>
      </c>
    </row>
    <row r="1812" spans="1:17" ht="45" customHeight="1" x14ac:dyDescent="0.25">
      <c r="A1812" s="3" t="s">
        <v>427</v>
      </c>
      <c r="B1812" s="3" t="s">
        <v>8272</v>
      </c>
      <c r="C1812" s="3" t="s">
        <v>549</v>
      </c>
      <c r="D1812" s="3" t="s">
        <v>3405</v>
      </c>
      <c r="E1812" s="3" t="s">
        <v>540</v>
      </c>
      <c r="F1812" s="3" t="s">
        <v>6460</v>
      </c>
      <c r="G1812" s="3" t="s">
        <v>542</v>
      </c>
      <c r="H1812" s="3" t="s">
        <v>74</v>
      </c>
      <c r="I1812" s="3" t="s">
        <v>543</v>
      </c>
      <c r="J1812" s="3" t="s">
        <v>6461</v>
      </c>
      <c r="K1812" s="3" t="s">
        <v>6</v>
      </c>
      <c r="L1812" s="3" t="s">
        <v>6461</v>
      </c>
      <c r="M1812" s="3" t="s">
        <v>545</v>
      </c>
      <c r="N1812" s="3" t="s">
        <v>6462</v>
      </c>
      <c r="O1812" s="3" t="s">
        <v>11</v>
      </c>
      <c r="P1812" s="3" t="s">
        <v>547</v>
      </c>
      <c r="Q1812" s="3" t="s">
        <v>548</v>
      </c>
    </row>
    <row r="1813" spans="1:17" ht="45" customHeight="1" x14ac:dyDescent="0.25">
      <c r="A1813" s="3" t="s">
        <v>427</v>
      </c>
      <c r="B1813" s="3" t="s">
        <v>8273</v>
      </c>
      <c r="C1813" s="3" t="s">
        <v>549</v>
      </c>
      <c r="D1813" s="3" t="s">
        <v>3405</v>
      </c>
      <c r="E1813" s="3" t="s">
        <v>540</v>
      </c>
      <c r="F1813" s="3" t="s">
        <v>6460</v>
      </c>
      <c r="G1813" s="3" t="s">
        <v>542</v>
      </c>
      <c r="H1813" s="3" t="s">
        <v>74</v>
      </c>
      <c r="I1813" s="3" t="s">
        <v>543</v>
      </c>
      <c r="J1813" s="3" t="s">
        <v>6461</v>
      </c>
      <c r="K1813" s="3" t="s">
        <v>6</v>
      </c>
      <c r="L1813" s="3" t="s">
        <v>6461</v>
      </c>
      <c r="M1813" s="3" t="s">
        <v>545</v>
      </c>
      <c r="N1813" s="3" t="s">
        <v>6462</v>
      </c>
      <c r="O1813" s="3" t="s">
        <v>11</v>
      </c>
      <c r="P1813" s="3" t="s">
        <v>547</v>
      </c>
      <c r="Q1813" s="3" t="s">
        <v>548</v>
      </c>
    </row>
    <row r="1814" spans="1:17" ht="45" customHeight="1" x14ac:dyDescent="0.25">
      <c r="A1814" s="3" t="s">
        <v>427</v>
      </c>
      <c r="B1814" s="3" t="s">
        <v>8274</v>
      </c>
      <c r="C1814" s="3" t="s">
        <v>549</v>
      </c>
      <c r="D1814" s="3" t="s">
        <v>3405</v>
      </c>
      <c r="E1814" s="3" t="s">
        <v>540</v>
      </c>
      <c r="F1814" s="3" t="s">
        <v>6460</v>
      </c>
      <c r="G1814" s="3" t="s">
        <v>542</v>
      </c>
      <c r="H1814" s="3" t="s">
        <v>74</v>
      </c>
      <c r="I1814" s="3" t="s">
        <v>543</v>
      </c>
      <c r="J1814" s="3" t="s">
        <v>6461</v>
      </c>
      <c r="K1814" s="3" t="s">
        <v>6</v>
      </c>
      <c r="L1814" s="3" t="s">
        <v>6461</v>
      </c>
      <c r="M1814" s="3" t="s">
        <v>545</v>
      </c>
      <c r="N1814" s="3" t="s">
        <v>6462</v>
      </c>
      <c r="O1814" s="3" t="s">
        <v>11</v>
      </c>
      <c r="P1814" s="3" t="s">
        <v>547</v>
      </c>
      <c r="Q1814" s="3" t="s">
        <v>548</v>
      </c>
    </row>
    <row r="1815" spans="1:17" ht="45" customHeight="1" x14ac:dyDescent="0.25">
      <c r="A1815" s="3" t="s">
        <v>427</v>
      </c>
      <c r="B1815" s="3" t="s">
        <v>8275</v>
      </c>
      <c r="C1815" s="3" t="s">
        <v>549</v>
      </c>
      <c r="D1815" s="3" t="s">
        <v>3405</v>
      </c>
      <c r="E1815" s="3" t="s">
        <v>540</v>
      </c>
      <c r="F1815" s="3" t="s">
        <v>6460</v>
      </c>
      <c r="G1815" s="3" t="s">
        <v>542</v>
      </c>
      <c r="H1815" s="3" t="s">
        <v>74</v>
      </c>
      <c r="I1815" s="3" t="s">
        <v>543</v>
      </c>
      <c r="J1815" s="3" t="s">
        <v>6461</v>
      </c>
      <c r="K1815" s="3" t="s">
        <v>6</v>
      </c>
      <c r="L1815" s="3" t="s">
        <v>6461</v>
      </c>
      <c r="M1815" s="3" t="s">
        <v>545</v>
      </c>
      <c r="N1815" s="3" t="s">
        <v>6462</v>
      </c>
      <c r="O1815" s="3" t="s">
        <v>11</v>
      </c>
      <c r="P1815" s="3" t="s">
        <v>547</v>
      </c>
      <c r="Q1815" s="3" t="s">
        <v>548</v>
      </c>
    </row>
    <row r="1816" spans="1:17" ht="45" customHeight="1" x14ac:dyDescent="0.25">
      <c r="A1816" s="3" t="s">
        <v>427</v>
      </c>
      <c r="B1816" s="3" t="s">
        <v>8276</v>
      </c>
      <c r="C1816" s="3" t="s">
        <v>549</v>
      </c>
      <c r="D1816" s="3" t="s">
        <v>3405</v>
      </c>
      <c r="E1816" s="3" t="s">
        <v>540</v>
      </c>
      <c r="F1816" s="3" t="s">
        <v>6460</v>
      </c>
      <c r="G1816" s="3" t="s">
        <v>542</v>
      </c>
      <c r="H1816" s="3" t="s">
        <v>74</v>
      </c>
      <c r="I1816" s="3" t="s">
        <v>543</v>
      </c>
      <c r="J1816" s="3" t="s">
        <v>6461</v>
      </c>
      <c r="K1816" s="3" t="s">
        <v>6</v>
      </c>
      <c r="L1816" s="3" t="s">
        <v>6461</v>
      </c>
      <c r="M1816" s="3" t="s">
        <v>545</v>
      </c>
      <c r="N1816" s="3" t="s">
        <v>6462</v>
      </c>
      <c r="O1816" s="3" t="s">
        <v>11</v>
      </c>
      <c r="P1816" s="3" t="s">
        <v>547</v>
      </c>
      <c r="Q1816" s="3" t="s">
        <v>548</v>
      </c>
    </row>
    <row r="1817" spans="1:17" ht="45" customHeight="1" x14ac:dyDescent="0.25">
      <c r="A1817" s="3" t="s">
        <v>427</v>
      </c>
      <c r="B1817" s="3" t="s">
        <v>8277</v>
      </c>
      <c r="C1817" s="3" t="s">
        <v>549</v>
      </c>
      <c r="D1817" s="3" t="s">
        <v>3405</v>
      </c>
      <c r="E1817" s="3" t="s">
        <v>540</v>
      </c>
      <c r="F1817" s="3" t="s">
        <v>6460</v>
      </c>
      <c r="G1817" s="3" t="s">
        <v>542</v>
      </c>
      <c r="H1817" s="3" t="s">
        <v>74</v>
      </c>
      <c r="I1817" s="3" t="s">
        <v>543</v>
      </c>
      <c r="J1817" s="3" t="s">
        <v>6461</v>
      </c>
      <c r="K1817" s="3" t="s">
        <v>6</v>
      </c>
      <c r="L1817" s="3" t="s">
        <v>6461</v>
      </c>
      <c r="M1817" s="3" t="s">
        <v>545</v>
      </c>
      <c r="N1817" s="3" t="s">
        <v>6462</v>
      </c>
      <c r="O1817" s="3" t="s">
        <v>11</v>
      </c>
      <c r="P1817" s="3" t="s">
        <v>547</v>
      </c>
      <c r="Q1817" s="3" t="s">
        <v>548</v>
      </c>
    </row>
    <row r="1818" spans="1:17" ht="45" customHeight="1" x14ac:dyDescent="0.25">
      <c r="A1818" s="3" t="s">
        <v>427</v>
      </c>
      <c r="B1818" s="3" t="s">
        <v>8278</v>
      </c>
      <c r="C1818" s="3" t="s">
        <v>549</v>
      </c>
      <c r="D1818" s="3" t="s">
        <v>3405</v>
      </c>
      <c r="E1818" s="3" t="s">
        <v>540</v>
      </c>
      <c r="F1818" s="3" t="s">
        <v>6460</v>
      </c>
      <c r="G1818" s="3" t="s">
        <v>542</v>
      </c>
      <c r="H1818" s="3" t="s">
        <v>74</v>
      </c>
      <c r="I1818" s="3" t="s">
        <v>543</v>
      </c>
      <c r="J1818" s="3" t="s">
        <v>6461</v>
      </c>
      <c r="K1818" s="3" t="s">
        <v>6</v>
      </c>
      <c r="L1818" s="3" t="s">
        <v>6461</v>
      </c>
      <c r="M1818" s="3" t="s">
        <v>545</v>
      </c>
      <c r="N1818" s="3" t="s">
        <v>6462</v>
      </c>
      <c r="O1818" s="3" t="s">
        <v>11</v>
      </c>
      <c r="P1818" s="3" t="s">
        <v>547</v>
      </c>
      <c r="Q1818" s="3" t="s">
        <v>548</v>
      </c>
    </row>
    <row r="1819" spans="1:17" ht="45" customHeight="1" x14ac:dyDescent="0.25">
      <c r="A1819" s="3" t="s">
        <v>427</v>
      </c>
      <c r="B1819" s="3" t="s">
        <v>8279</v>
      </c>
      <c r="C1819" s="3" t="s">
        <v>549</v>
      </c>
      <c r="D1819" s="3" t="s">
        <v>3405</v>
      </c>
      <c r="E1819" s="3" t="s">
        <v>540</v>
      </c>
      <c r="F1819" s="3" t="s">
        <v>6460</v>
      </c>
      <c r="G1819" s="3" t="s">
        <v>542</v>
      </c>
      <c r="H1819" s="3" t="s">
        <v>74</v>
      </c>
      <c r="I1819" s="3" t="s">
        <v>543</v>
      </c>
      <c r="J1819" s="3" t="s">
        <v>6461</v>
      </c>
      <c r="K1819" s="3" t="s">
        <v>6</v>
      </c>
      <c r="L1819" s="3" t="s">
        <v>6461</v>
      </c>
      <c r="M1819" s="3" t="s">
        <v>545</v>
      </c>
      <c r="N1819" s="3" t="s">
        <v>6462</v>
      </c>
      <c r="O1819" s="3" t="s">
        <v>11</v>
      </c>
      <c r="P1819" s="3" t="s">
        <v>547</v>
      </c>
      <c r="Q1819" s="3" t="s">
        <v>548</v>
      </c>
    </row>
    <row r="1820" spans="1:17" ht="45" customHeight="1" x14ac:dyDescent="0.25">
      <c r="A1820" s="3" t="s">
        <v>427</v>
      </c>
      <c r="B1820" s="3" t="s">
        <v>8280</v>
      </c>
      <c r="C1820" s="3" t="s">
        <v>549</v>
      </c>
      <c r="D1820" s="3" t="s">
        <v>3405</v>
      </c>
      <c r="E1820" s="3" t="s">
        <v>540</v>
      </c>
      <c r="F1820" s="3" t="s">
        <v>6460</v>
      </c>
      <c r="G1820" s="3" t="s">
        <v>542</v>
      </c>
      <c r="H1820" s="3" t="s">
        <v>74</v>
      </c>
      <c r="I1820" s="3" t="s">
        <v>543</v>
      </c>
      <c r="J1820" s="3" t="s">
        <v>6461</v>
      </c>
      <c r="K1820" s="3" t="s">
        <v>6</v>
      </c>
      <c r="L1820" s="3" t="s">
        <v>6461</v>
      </c>
      <c r="M1820" s="3" t="s">
        <v>545</v>
      </c>
      <c r="N1820" s="3" t="s">
        <v>6462</v>
      </c>
      <c r="O1820" s="3" t="s">
        <v>11</v>
      </c>
      <c r="P1820" s="3" t="s">
        <v>547</v>
      </c>
      <c r="Q1820" s="3" t="s">
        <v>548</v>
      </c>
    </row>
    <row r="1821" spans="1:17" ht="45" customHeight="1" x14ac:dyDescent="0.25">
      <c r="A1821" s="3" t="s">
        <v>427</v>
      </c>
      <c r="B1821" s="3" t="s">
        <v>8281</v>
      </c>
      <c r="C1821" s="3" t="s">
        <v>549</v>
      </c>
      <c r="D1821" s="3" t="s">
        <v>3405</v>
      </c>
      <c r="E1821" s="3" t="s">
        <v>540</v>
      </c>
      <c r="F1821" s="3" t="s">
        <v>6460</v>
      </c>
      <c r="G1821" s="3" t="s">
        <v>542</v>
      </c>
      <c r="H1821" s="3" t="s">
        <v>74</v>
      </c>
      <c r="I1821" s="3" t="s">
        <v>543</v>
      </c>
      <c r="J1821" s="3" t="s">
        <v>6461</v>
      </c>
      <c r="K1821" s="3" t="s">
        <v>6</v>
      </c>
      <c r="L1821" s="3" t="s">
        <v>6461</v>
      </c>
      <c r="M1821" s="3" t="s">
        <v>545</v>
      </c>
      <c r="N1821" s="3" t="s">
        <v>6462</v>
      </c>
      <c r="O1821" s="3" t="s">
        <v>11</v>
      </c>
      <c r="P1821" s="3" t="s">
        <v>547</v>
      </c>
      <c r="Q1821" s="3" t="s">
        <v>548</v>
      </c>
    </row>
    <row r="1822" spans="1:17" ht="45" customHeight="1" x14ac:dyDescent="0.25">
      <c r="A1822" s="3" t="s">
        <v>427</v>
      </c>
      <c r="B1822" s="3" t="s">
        <v>8282</v>
      </c>
      <c r="C1822" s="3" t="s">
        <v>549</v>
      </c>
      <c r="D1822" s="3" t="s">
        <v>3405</v>
      </c>
      <c r="E1822" s="3" t="s">
        <v>540</v>
      </c>
      <c r="F1822" s="3" t="s">
        <v>6460</v>
      </c>
      <c r="G1822" s="3" t="s">
        <v>542</v>
      </c>
      <c r="H1822" s="3" t="s">
        <v>74</v>
      </c>
      <c r="I1822" s="3" t="s">
        <v>543</v>
      </c>
      <c r="J1822" s="3" t="s">
        <v>6461</v>
      </c>
      <c r="K1822" s="3" t="s">
        <v>6</v>
      </c>
      <c r="L1822" s="3" t="s">
        <v>6461</v>
      </c>
      <c r="M1822" s="3" t="s">
        <v>545</v>
      </c>
      <c r="N1822" s="3" t="s">
        <v>6462</v>
      </c>
      <c r="O1822" s="3" t="s">
        <v>11</v>
      </c>
      <c r="P1822" s="3" t="s">
        <v>547</v>
      </c>
      <c r="Q1822" s="3" t="s">
        <v>548</v>
      </c>
    </row>
    <row r="1823" spans="1:17" ht="45" customHeight="1" x14ac:dyDescent="0.25">
      <c r="A1823" s="3" t="s">
        <v>427</v>
      </c>
      <c r="B1823" s="3" t="s">
        <v>8283</v>
      </c>
      <c r="C1823" s="3" t="s">
        <v>549</v>
      </c>
      <c r="D1823" s="3" t="s">
        <v>3405</v>
      </c>
      <c r="E1823" s="3" t="s">
        <v>540</v>
      </c>
      <c r="F1823" s="3" t="s">
        <v>6460</v>
      </c>
      <c r="G1823" s="3" t="s">
        <v>542</v>
      </c>
      <c r="H1823" s="3" t="s">
        <v>74</v>
      </c>
      <c r="I1823" s="3" t="s">
        <v>543</v>
      </c>
      <c r="J1823" s="3" t="s">
        <v>6461</v>
      </c>
      <c r="K1823" s="3" t="s">
        <v>6</v>
      </c>
      <c r="L1823" s="3" t="s">
        <v>6461</v>
      </c>
      <c r="M1823" s="3" t="s">
        <v>545</v>
      </c>
      <c r="N1823" s="3" t="s">
        <v>6462</v>
      </c>
      <c r="O1823" s="3" t="s">
        <v>11</v>
      </c>
      <c r="P1823" s="3" t="s">
        <v>547</v>
      </c>
      <c r="Q1823" s="3" t="s">
        <v>548</v>
      </c>
    </row>
    <row r="1824" spans="1:17" ht="45" customHeight="1" x14ac:dyDescent="0.25">
      <c r="A1824" s="3" t="s">
        <v>427</v>
      </c>
      <c r="B1824" s="3" t="s">
        <v>8284</v>
      </c>
      <c r="C1824" s="3" t="s">
        <v>549</v>
      </c>
      <c r="D1824" s="3" t="s">
        <v>3405</v>
      </c>
      <c r="E1824" s="3" t="s">
        <v>540</v>
      </c>
      <c r="F1824" s="3" t="s">
        <v>6460</v>
      </c>
      <c r="G1824" s="3" t="s">
        <v>542</v>
      </c>
      <c r="H1824" s="3" t="s">
        <v>74</v>
      </c>
      <c r="I1824" s="3" t="s">
        <v>543</v>
      </c>
      <c r="J1824" s="3" t="s">
        <v>6461</v>
      </c>
      <c r="K1824" s="3" t="s">
        <v>6</v>
      </c>
      <c r="L1824" s="3" t="s">
        <v>6461</v>
      </c>
      <c r="M1824" s="3" t="s">
        <v>545</v>
      </c>
      <c r="N1824" s="3" t="s">
        <v>6462</v>
      </c>
      <c r="O1824" s="3" t="s">
        <v>11</v>
      </c>
      <c r="P1824" s="3" t="s">
        <v>547</v>
      </c>
      <c r="Q1824" s="3" t="s">
        <v>548</v>
      </c>
    </row>
    <row r="1825" spans="1:17" ht="45" customHeight="1" x14ac:dyDescent="0.25">
      <c r="A1825" s="3" t="s">
        <v>427</v>
      </c>
      <c r="B1825" s="3" t="s">
        <v>8285</v>
      </c>
      <c r="C1825" s="3" t="s">
        <v>549</v>
      </c>
      <c r="D1825" s="3" t="s">
        <v>3405</v>
      </c>
      <c r="E1825" s="3" t="s">
        <v>540</v>
      </c>
      <c r="F1825" s="3" t="s">
        <v>6460</v>
      </c>
      <c r="G1825" s="3" t="s">
        <v>542</v>
      </c>
      <c r="H1825" s="3" t="s">
        <v>74</v>
      </c>
      <c r="I1825" s="3" t="s">
        <v>543</v>
      </c>
      <c r="J1825" s="3" t="s">
        <v>6461</v>
      </c>
      <c r="K1825" s="3" t="s">
        <v>6</v>
      </c>
      <c r="L1825" s="3" t="s">
        <v>6461</v>
      </c>
      <c r="M1825" s="3" t="s">
        <v>545</v>
      </c>
      <c r="N1825" s="3" t="s">
        <v>6462</v>
      </c>
      <c r="O1825" s="3" t="s">
        <v>11</v>
      </c>
      <c r="P1825" s="3" t="s">
        <v>547</v>
      </c>
      <c r="Q1825" s="3" t="s">
        <v>548</v>
      </c>
    </row>
    <row r="1826" spans="1:17" ht="45" customHeight="1" x14ac:dyDescent="0.25">
      <c r="A1826" s="3" t="s">
        <v>427</v>
      </c>
      <c r="B1826" s="3" t="s">
        <v>8286</v>
      </c>
      <c r="C1826" s="3" t="s">
        <v>549</v>
      </c>
      <c r="D1826" s="3" t="s">
        <v>3405</v>
      </c>
      <c r="E1826" s="3" t="s">
        <v>540</v>
      </c>
      <c r="F1826" s="3" t="s">
        <v>6460</v>
      </c>
      <c r="G1826" s="3" t="s">
        <v>542</v>
      </c>
      <c r="H1826" s="3" t="s">
        <v>74</v>
      </c>
      <c r="I1826" s="3" t="s">
        <v>543</v>
      </c>
      <c r="J1826" s="3" t="s">
        <v>6461</v>
      </c>
      <c r="K1826" s="3" t="s">
        <v>6</v>
      </c>
      <c r="L1826" s="3" t="s">
        <v>6461</v>
      </c>
      <c r="M1826" s="3" t="s">
        <v>545</v>
      </c>
      <c r="N1826" s="3" t="s">
        <v>6462</v>
      </c>
      <c r="O1826" s="3" t="s">
        <v>11</v>
      </c>
      <c r="P1826" s="3" t="s">
        <v>547</v>
      </c>
      <c r="Q1826" s="3" t="s">
        <v>548</v>
      </c>
    </row>
    <row r="1827" spans="1:17" ht="45" customHeight="1" x14ac:dyDescent="0.25">
      <c r="A1827" s="3" t="s">
        <v>427</v>
      </c>
      <c r="B1827" s="3" t="s">
        <v>8287</v>
      </c>
      <c r="C1827" s="3" t="s">
        <v>549</v>
      </c>
      <c r="D1827" s="3" t="s">
        <v>3405</v>
      </c>
      <c r="E1827" s="3" t="s">
        <v>540</v>
      </c>
      <c r="F1827" s="3" t="s">
        <v>6460</v>
      </c>
      <c r="G1827" s="3" t="s">
        <v>542</v>
      </c>
      <c r="H1827" s="3" t="s">
        <v>74</v>
      </c>
      <c r="I1827" s="3" t="s">
        <v>543</v>
      </c>
      <c r="J1827" s="3" t="s">
        <v>6461</v>
      </c>
      <c r="K1827" s="3" t="s">
        <v>6</v>
      </c>
      <c r="L1827" s="3" t="s">
        <v>6461</v>
      </c>
      <c r="M1827" s="3" t="s">
        <v>545</v>
      </c>
      <c r="N1827" s="3" t="s">
        <v>6462</v>
      </c>
      <c r="O1827" s="3" t="s">
        <v>11</v>
      </c>
      <c r="P1827" s="3" t="s">
        <v>547</v>
      </c>
      <c r="Q1827" s="3" t="s">
        <v>548</v>
      </c>
    </row>
    <row r="1828" spans="1:17" ht="45" customHeight="1" x14ac:dyDescent="0.25">
      <c r="A1828" s="3" t="s">
        <v>427</v>
      </c>
      <c r="B1828" s="3" t="s">
        <v>8288</v>
      </c>
      <c r="C1828" s="3" t="s">
        <v>549</v>
      </c>
      <c r="D1828" s="3" t="s">
        <v>3405</v>
      </c>
      <c r="E1828" s="3" t="s">
        <v>540</v>
      </c>
      <c r="F1828" s="3" t="s">
        <v>6460</v>
      </c>
      <c r="G1828" s="3" t="s">
        <v>542</v>
      </c>
      <c r="H1828" s="3" t="s">
        <v>74</v>
      </c>
      <c r="I1828" s="3" t="s">
        <v>543</v>
      </c>
      <c r="J1828" s="3" t="s">
        <v>6461</v>
      </c>
      <c r="K1828" s="3" t="s">
        <v>6</v>
      </c>
      <c r="L1828" s="3" t="s">
        <v>6461</v>
      </c>
      <c r="M1828" s="3" t="s">
        <v>545</v>
      </c>
      <c r="N1828" s="3" t="s">
        <v>6462</v>
      </c>
      <c r="O1828" s="3" t="s">
        <v>11</v>
      </c>
      <c r="P1828" s="3" t="s">
        <v>547</v>
      </c>
      <c r="Q1828" s="3" t="s">
        <v>548</v>
      </c>
    </row>
    <row r="1829" spans="1:17" ht="45" customHeight="1" x14ac:dyDescent="0.25">
      <c r="A1829" s="3" t="s">
        <v>427</v>
      </c>
      <c r="B1829" s="3" t="s">
        <v>8289</v>
      </c>
      <c r="C1829" s="3" t="s">
        <v>549</v>
      </c>
      <c r="D1829" s="3" t="s">
        <v>3405</v>
      </c>
      <c r="E1829" s="3" t="s">
        <v>540</v>
      </c>
      <c r="F1829" s="3" t="s">
        <v>6460</v>
      </c>
      <c r="G1829" s="3" t="s">
        <v>542</v>
      </c>
      <c r="H1829" s="3" t="s">
        <v>74</v>
      </c>
      <c r="I1829" s="3" t="s">
        <v>543</v>
      </c>
      <c r="J1829" s="3" t="s">
        <v>6461</v>
      </c>
      <c r="K1829" s="3" t="s">
        <v>6</v>
      </c>
      <c r="L1829" s="3" t="s">
        <v>6461</v>
      </c>
      <c r="M1829" s="3" t="s">
        <v>545</v>
      </c>
      <c r="N1829" s="3" t="s">
        <v>6462</v>
      </c>
      <c r="O1829" s="3" t="s">
        <v>11</v>
      </c>
      <c r="P1829" s="3" t="s">
        <v>547</v>
      </c>
      <c r="Q1829" s="3" t="s">
        <v>548</v>
      </c>
    </row>
    <row r="1830" spans="1:17" ht="45" customHeight="1" x14ac:dyDescent="0.25">
      <c r="A1830" s="3" t="s">
        <v>427</v>
      </c>
      <c r="B1830" s="3" t="s">
        <v>8290</v>
      </c>
      <c r="C1830" s="3" t="s">
        <v>549</v>
      </c>
      <c r="D1830" s="3" t="s">
        <v>3405</v>
      </c>
      <c r="E1830" s="3" t="s">
        <v>540</v>
      </c>
      <c r="F1830" s="3" t="s">
        <v>6460</v>
      </c>
      <c r="G1830" s="3" t="s">
        <v>542</v>
      </c>
      <c r="H1830" s="3" t="s">
        <v>74</v>
      </c>
      <c r="I1830" s="3" t="s">
        <v>543</v>
      </c>
      <c r="J1830" s="3" t="s">
        <v>6461</v>
      </c>
      <c r="K1830" s="3" t="s">
        <v>6</v>
      </c>
      <c r="L1830" s="3" t="s">
        <v>6461</v>
      </c>
      <c r="M1830" s="3" t="s">
        <v>545</v>
      </c>
      <c r="N1830" s="3" t="s">
        <v>6462</v>
      </c>
      <c r="O1830" s="3" t="s">
        <v>11</v>
      </c>
      <c r="P1830" s="3" t="s">
        <v>547</v>
      </c>
      <c r="Q1830" s="3" t="s">
        <v>548</v>
      </c>
    </row>
    <row r="1831" spans="1:17" ht="45" customHeight="1" x14ac:dyDescent="0.25">
      <c r="A1831" s="3" t="s">
        <v>427</v>
      </c>
      <c r="B1831" s="3" t="s">
        <v>8291</v>
      </c>
      <c r="C1831" s="3" t="s">
        <v>549</v>
      </c>
      <c r="D1831" s="3" t="s">
        <v>3405</v>
      </c>
      <c r="E1831" s="3" t="s">
        <v>540</v>
      </c>
      <c r="F1831" s="3" t="s">
        <v>6460</v>
      </c>
      <c r="G1831" s="3" t="s">
        <v>542</v>
      </c>
      <c r="H1831" s="3" t="s">
        <v>74</v>
      </c>
      <c r="I1831" s="3" t="s">
        <v>543</v>
      </c>
      <c r="J1831" s="3" t="s">
        <v>6461</v>
      </c>
      <c r="K1831" s="3" t="s">
        <v>6</v>
      </c>
      <c r="L1831" s="3" t="s">
        <v>6461</v>
      </c>
      <c r="M1831" s="3" t="s">
        <v>545</v>
      </c>
      <c r="N1831" s="3" t="s">
        <v>6462</v>
      </c>
      <c r="O1831" s="3" t="s">
        <v>11</v>
      </c>
      <c r="P1831" s="3" t="s">
        <v>547</v>
      </c>
      <c r="Q1831" s="3" t="s">
        <v>548</v>
      </c>
    </row>
    <row r="1832" spans="1:17" ht="45" customHeight="1" x14ac:dyDescent="0.25">
      <c r="A1832" s="3" t="s">
        <v>427</v>
      </c>
      <c r="B1832" s="3" t="s">
        <v>8292</v>
      </c>
      <c r="C1832" s="3" t="s">
        <v>549</v>
      </c>
      <c r="D1832" s="3" t="s">
        <v>3405</v>
      </c>
      <c r="E1832" s="3" t="s">
        <v>540</v>
      </c>
      <c r="F1832" s="3" t="s">
        <v>6460</v>
      </c>
      <c r="G1832" s="3" t="s">
        <v>542</v>
      </c>
      <c r="H1832" s="3" t="s">
        <v>74</v>
      </c>
      <c r="I1832" s="3" t="s">
        <v>543</v>
      </c>
      <c r="J1832" s="3" t="s">
        <v>6461</v>
      </c>
      <c r="K1832" s="3" t="s">
        <v>6</v>
      </c>
      <c r="L1832" s="3" t="s">
        <v>6461</v>
      </c>
      <c r="M1832" s="3" t="s">
        <v>545</v>
      </c>
      <c r="N1832" s="3" t="s">
        <v>6462</v>
      </c>
      <c r="O1832" s="3" t="s">
        <v>11</v>
      </c>
      <c r="P1832" s="3" t="s">
        <v>547</v>
      </c>
      <c r="Q1832" s="3" t="s">
        <v>548</v>
      </c>
    </row>
    <row r="1833" spans="1:17" ht="45" customHeight="1" x14ac:dyDescent="0.25">
      <c r="A1833" s="3" t="s">
        <v>427</v>
      </c>
      <c r="B1833" s="3" t="s">
        <v>8293</v>
      </c>
      <c r="C1833" s="3" t="s">
        <v>549</v>
      </c>
      <c r="D1833" s="3" t="s">
        <v>3405</v>
      </c>
      <c r="E1833" s="3" t="s">
        <v>540</v>
      </c>
      <c r="F1833" s="3" t="s">
        <v>6460</v>
      </c>
      <c r="G1833" s="3" t="s">
        <v>542</v>
      </c>
      <c r="H1833" s="3" t="s">
        <v>74</v>
      </c>
      <c r="I1833" s="3" t="s">
        <v>543</v>
      </c>
      <c r="J1833" s="3" t="s">
        <v>6461</v>
      </c>
      <c r="K1833" s="3" t="s">
        <v>6</v>
      </c>
      <c r="L1833" s="3" t="s">
        <v>6461</v>
      </c>
      <c r="M1833" s="3" t="s">
        <v>545</v>
      </c>
      <c r="N1833" s="3" t="s">
        <v>6462</v>
      </c>
      <c r="O1833" s="3" t="s">
        <v>11</v>
      </c>
      <c r="P1833" s="3" t="s">
        <v>547</v>
      </c>
      <c r="Q1833" s="3" t="s">
        <v>548</v>
      </c>
    </row>
    <row r="1834" spans="1:17" ht="45" customHeight="1" x14ac:dyDescent="0.25">
      <c r="A1834" s="3" t="s">
        <v>427</v>
      </c>
      <c r="B1834" s="3" t="s">
        <v>8294</v>
      </c>
      <c r="C1834" s="3" t="s">
        <v>549</v>
      </c>
      <c r="D1834" s="3" t="s">
        <v>3405</v>
      </c>
      <c r="E1834" s="3" t="s">
        <v>540</v>
      </c>
      <c r="F1834" s="3" t="s">
        <v>6460</v>
      </c>
      <c r="G1834" s="3" t="s">
        <v>542</v>
      </c>
      <c r="H1834" s="3" t="s">
        <v>74</v>
      </c>
      <c r="I1834" s="3" t="s">
        <v>543</v>
      </c>
      <c r="J1834" s="3" t="s">
        <v>6461</v>
      </c>
      <c r="K1834" s="3" t="s">
        <v>6</v>
      </c>
      <c r="L1834" s="3" t="s">
        <v>6461</v>
      </c>
      <c r="M1834" s="3" t="s">
        <v>545</v>
      </c>
      <c r="N1834" s="3" t="s">
        <v>6462</v>
      </c>
      <c r="O1834" s="3" t="s">
        <v>11</v>
      </c>
      <c r="P1834" s="3" t="s">
        <v>547</v>
      </c>
      <c r="Q1834" s="3" t="s">
        <v>548</v>
      </c>
    </row>
    <row r="1835" spans="1:17" ht="45" customHeight="1" x14ac:dyDescent="0.25">
      <c r="A1835" s="3" t="s">
        <v>427</v>
      </c>
      <c r="B1835" s="3" t="s">
        <v>8295</v>
      </c>
      <c r="C1835" s="3" t="s">
        <v>549</v>
      </c>
      <c r="D1835" s="3" t="s">
        <v>3405</v>
      </c>
      <c r="E1835" s="3" t="s">
        <v>540</v>
      </c>
      <c r="F1835" s="3" t="s">
        <v>6460</v>
      </c>
      <c r="G1835" s="3" t="s">
        <v>542</v>
      </c>
      <c r="H1835" s="3" t="s">
        <v>74</v>
      </c>
      <c r="I1835" s="3" t="s">
        <v>543</v>
      </c>
      <c r="J1835" s="3" t="s">
        <v>6461</v>
      </c>
      <c r="K1835" s="3" t="s">
        <v>6</v>
      </c>
      <c r="L1835" s="3" t="s">
        <v>6461</v>
      </c>
      <c r="M1835" s="3" t="s">
        <v>545</v>
      </c>
      <c r="N1835" s="3" t="s">
        <v>6462</v>
      </c>
      <c r="O1835" s="3" t="s">
        <v>11</v>
      </c>
      <c r="P1835" s="3" t="s">
        <v>547</v>
      </c>
      <c r="Q1835" s="3" t="s">
        <v>548</v>
      </c>
    </row>
    <row r="1836" spans="1:17" ht="45" customHeight="1" x14ac:dyDescent="0.25">
      <c r="A1836" s="3" t="s">
        <v>427</v>
      </c>
      <c r="B1836" s="3" t="s">
        <v>8296</v>
      </c>
      <c r="C1836" s="3" t="s">
        <v>549</v>
      </c>
      <c r="D1836" s="3" t="s">
        <v>3405</v>
      </c>
      <c r="E1836" s="3" t="s">
        <v>540</v>
      </c>
      <c r="F1836" s="3" t="s">
        <v>6460</v>
      </c>
      <c r="G1836" s="3" t="s">
        <v>542</v>
      </c>
      <c r="H1836" s="3" t="s">
        <v>74</v>
      </c>
      <c r="I1836" s="3" t="s">
        <v>543</v>
      </c>
      <c r="J1836" s="3" t="s">
        <v>6461</v>
      </c>
      <c r="K1836" s="3" t="s">
        <v>6</v>
      </c>
      <c r="L1836" s="3" t="s">
        <v>6461</v>
      </c>
      <c r="M1836" s="3" t="s">
        <v>545</v>
      </c>
      <c r="N1836" s="3" t="s">
        <v>6462</v>
      </c>
      <c r="O1836" s="3" t="s">
        <v>11</v>
      </c>
      <c r="P1836" s="3" t="s">
        <v>547</v>
      </c>
      <c r="Q1836" s="3" t="s">
        <v>548</v>
      </c>
    </row>
    <row r="1837" spans="1:17" ht="45" customHeight="1" x14ac:dyDescent="0.25">
      <c r="A1837" s="3" t="s">
        <v>427</v>
      </c>
      <c r="B1837" s="3" t="s">
        <v>8297</v>
      </c>
      <c r="C1837" s="3" t="s">
        <v>549</v>
      </c>
      <c r="D1837" s="3" t="s">
        <v>3405</v>
      </c>
      <c r="E1837" s="3" t="s">
        <v>540</v>
      </c>
      <c r="F1837" s="3" t="s">
        <v>6460</v>
      </c>
      <c r="G1837" s="3" t="s">
        <v>542</v>
      </c>
      <c r="H1837" s="3" t="s">
        <v>74</v>
      </c>
      <c r="I1837" s="3" t="s">
        <v>543</v>
      </c>
      <c r="J1837" s="3" t="s">
        <v>6461</v>
      </c>
      <c r="K1837" s="3" t="s">
        <v>6</v>
      </c>
      <c r="L1837" s="3" t="s">
        <v>6461</v>
      </c>
      <c r="M1837" s="3" t="s">
        <v>545</v>
      </c>
      <c r="N1837" s="3" t="s">
        <v>6462</v>
      </c>
      <c r="O1837" s="3" t="s">
        <v>11</v>
      </c>
      <c r="P1837" s="3" t="s">
        <v>547</v>
      </c>
      <c r="Q1837" s="3" t="s">
        <v>548</v>
      </c>
    </row>
    <row r="1838" spans="1:17" ht="45" customHeight="1" x14ac:dyDescent="0.25">
      <c r="A1838" s="3" t="s">
        <v>427</v>
      </c>
      <c r="B1838" s="3" t="s">
        <v>8298</v>
      </c>
      <c r="C1838" s="3" t="s">
        <v>549</v>
      </c>
      <c r="D1838" s="3" t="s">
        <v>3405</v>
      </c>
      <c r="E1838" s="3" t="s">
        <v>540</v>
      </c>
      <c r="F1838" s="3" t="s">
        <v>6460</v>
      </c>
      <c r="G1838" s="3" t="s">
        <v>542</v>
      </c>
      <c r="H1838" s="3" t="s">
        <v>74</v>
      </c>
      <c r="I1838" s="3" t="s">
        <v>543</v>
      </c>
      <c r="J1838" s="3" t="s">
        <v>6461</v>
      </c>
      <c r="K1838" s="3" t="s">
        <v>6</v>
      </c>
      <c r="L1838" s="3" t="s">
        <v>6461</v>
      </c>
      <c r="M1838" s="3" t="s">
        <v>545</v>
      </c>
      <c r="N1838" s="3" t="s">
        <v>6462</v>
      </c>
      <c r="O1838" s="3" t="s">
        <v>11</v>
      </c>
      <c r="P1838" s="3" t="s">
        <v>547</v>
      </c>
      <c r="Q1838" s="3" t="s">
        <v>548</v>
      </c>
    </row>
    <row r="1839" spans="1:17" ht="45" customHeight="1" x14ac:dyDescent="0.25">
      <c r="A1839" s="3" t="s">
        <v>427</v>
      </c>
      <c r="B1839" s="3" t="s">
        <v>8299</v>
      </c>
      <c r="C1839" s="3" t="s">
        <v>549</v>
      </c>
      <c r="D1839" s="3" t="s">
        <v>3405</v>
      </c>
      <c r="E1839" s="3" t="s">
        <v>540</v>
      </c>
      <c r="F1839" s="3" t="s">
        <v>6460</v>
      </c>
      <c r="G1839" s="3" t="s">
        <v>542</v>
      </c>
      <c r="H1839" s="3" t="s">
        <v>74</v>
      </c>
      <c r="I1839" s="3" t="s">
        <v>543</v>
      </c>
      <c r="J1839" s="3" t="s">
        <v>6461</v>
      </c>
      <c r="K1839" s="3" t="s">
        <v>6</v>
      </c>
      <c r="L1839" s="3" t="s">
        <v>6461</v>
      </c>
      <c r="M1839" s="3" t="s">
        <v>545</v>
      </c>
      <c r="N1839" s="3" t="s">
        <v>6462</v>
      </c>
      <c r="O1839" s="3" t="s">
        <v>11</v>
      </c>
      <c r="P1839" s="3" t="s">
        <v>547</v>
      </c>
      <c r="Q1839" s="3" t="s">
        <v>548</v>
      </c>
    </row>
    <row r="1840" spans="1:17" ht="45" customHeight="1" x14ac:dyDescent="0.25">
      <c r="A1840" s="3" t="s">
        <v>427</v>
      </c>
      <c r="B1840" s="3" t="s">
        <v>8300</v>
      </c>
      <c r="C1840" s="3" t="s">
        <v>549</v>
      </c>
      <c r="D1840" s="3" t="s">
        <v>3405</v>
      </c>
      <c r="E1840" s="3" t="s">
        <v>540</v>
      </c>
      <c r="F1840" s="3" t="s">
        <v>6460</v>
      </c>
      <c r="G1840" s="3" t="s">
        <v>542</v>
      </c>
      <c r="H1840" s="3" t="s">
        <v>74</v>
      </c>
      <c r="I1840" s="3" t="s">
        <v>543</v>
      </c>
      <c r="J1840" s="3" t="s">
        <v>6461</v>
      </c>
      <c r="K1840" s="3" t="s">
        <v>6</v>
      </c>
      <c r="L1840" s="3" t="s">
        <v>6461</v>
      </c>
      <c r="M1840" s="3" t="s">
        <v>545</v>
      </c>
      <c r="N1840" s="3" t="s">
        <v>6462</v>
      </c>
      <c r="O1840" s="3" t="s">
        <v>11</v>
      </c>
      <c r="P1840" s="3" t="s">
        <v>547</v>
      </c>
      <c r="Q1840" s="3" t="s">
        <v>548</v>
      </c>
    </row>
    <row r="1841" spans="1:17" ht="45" customHeight="1" x14ac:dyDescent="0.25">
      <c r="A1841" s="3" t="s">
        <v>427</v>
      </c>
      <c r="B1841" s="3" t="s">
        <v>8301</v>
      </c>
      <c r="C1841" s="3" t="s">
        <v>549</v>
      </c>
      <c r="D1841" s="3" t="s">
        <v>3405</v>
      </c>
      <c r="E1841" s="3" t="s">
        <v>540</v>
      </c>
      <c r="F1841" s="3" t="s">
        <v>6460</v>
      </c>
      <c r="G1841" s="3" t="s">
        <v>542</v>
      </c>
      <c r="H1841" s="3" t="s">
        <v>74</v>
      </c>
      <c r="I1841" s="3" t="s">
        <v>543</v>
      </c>
      <c r="J1841" s="3" t="s">
        <v>6461</v>
      </c>
      <c r="K1841" s="3" t="s">
        <v>6</v>
      </c>
      <c r="L1841" s="3" t="s">
        <v>6461</v>
      </c>
      <c r="M1841" s="3" t="s">
        <v>545</v>
      </c>
      <c r="N1841" s="3" t="s">
        <v>6462</v>
      </c>
      <c r="O1841" s="3" t="s">
        <v>11</v>
      </c>
      <c r="P1841" s="3" t="s">
        <v>547</v>
      </c>
      <c r="Q1841" s="3" t="s">
        <v>548</v>
      </c>
    </row>
    <row r="1842" spans="1:17" ht="45" customHeight="1" x14ac:dyDescent="0.25">
      <c r="A1842" s="3" t="s">
        <v>427</v>
      </c>
      <c r="B1842" s="3" t="s">
        <v>8302</v>
      </c>
      <c r="C1842" s="3" t="s">
        <v>549</v>
      </c>
      <c r="D1842" s="3" t="s">
        <v>3405</v>
      </c>
      <c r="E1842" s="3" t="s">
        <v>540</v>
      </c>
      <c r="F1842" s="3" t="s">
        <v>6460</v>
      </c>
      <c r="G1842" s="3" t="s">
        <v>542</v>
      </c>
      <c r="H1842" s="3" t="s">
        <v>74</v>
      </c>
      <c r="I1842" s="3" t="s">
        <v>543</v>
      </c>
      <c r="J1842" s="3" t="s">
        <v>6461</v>
      </c>
      <c r="K1842" s="3" t="s">
        <v>6</v>
      </c>
      <c r="L1842" s="3" t="s">
        <v>6461</v>
      </c>
      <c r="M1842" s="3" t="s">
        <v>545</v>
      </c>
      <c r="N1842" s="3" t="s">
        <v>6462</v>
      </c>
      <c r="O1842" s="3" t="s">
        <v>11</v>
      </c>
      <c r="P1842" s="3" t="s">
        <v>547</v>
      </c>
      <c r="Q1842" s="3" t="s">
        <v>548</v>
      </c>
    </row>
    <row r="1843" spans="1:17" ht="45" customHeight="1" x14ac:dyDescent="0.25">
      <c r="A1843" s="3" t="s">
        <v>427</v>
      </c>
      <c r="B1843" s="3" t="s">
        <v>8303</v>
      </c>
      <c r="C1843" s="3" t="s">
        <v>549</v>
      </c>
      <c r="D1843" s="3" t="s">
        <v>3405</v>
      </c>
      <c r="E1843" s="3" t="s">
        <v>540</v>
      </c>
      <c r="F1843" s="3" t="s">
        <v>6460</v>
      </c>
      <c r="G1843" s="3" t="s">
        <v>542</v>
      </c>
      <c r="H1843" s="3" t="s">
        <v>74</v>
      </c>
      <c r="I1843" s="3" t="s">
        <v>543</v>
      </c>
      <c r="J1843" s="3" t="s">
        <v>6461</v>
      </c>
      <c r="K1843" s="3" t="s">
        <v>6</v>
      </c>
      <c r="L1843" s="3" t="s">
        <v>6461</v>
      </c>
      <c r="M1843" s="3" t="s">
        <v>545</v>
      </c>
      <c r="N1843" s="3" t="s">
        <v>6462</v>
      </c>
      <c r="O1843" s="3" t="s">
        <v>11</v>
      </c>
      <c r="P1843" s="3" t="s">
        <v>547</v>
      </c>
      <c r="Q1843" s="3" t="s">
        <v>548</v>
      </c>
    </row>
    <row r="1844" spans="1:17" ht="45" customHeight="1" x14ac:dyDescent="0.25">
      <c r="A1844" s="3" t="s">
        <v>427</v>
      </c>
      <c r="B1844" s="3" t="s">
        <v>8304</v>
      </c>
      <c r="C1844" s="3" t="s">
        <v>549</v>
      </c>
      <c r="D1844" s="3" t="s">
        <v>3405</v>
      </c>
      <c r="E1844" s="3" t="s">
        <v>540</v>
      </c>
      <c r="F1844" s="3" t="s">
        <v>6460</v>
      </c>
      <c r="G1844" s="3" t="s">
        <v>542</v>
      </c>
      <c r="H1844" s="3" t="s">
        <v>74</v>
      </c>
      <c r="I1844" s="3" t="s">
        <v>543</v>
      </c>
      <c r="J1844" s="3" t="s">
        <v>6461</v>
      </c>
      <c r="K1844" s="3" t="s">
        <v>6</v>
      </c>
      <c r="L1844" s="3" t="s">
        <v>6461</v>
      </c>
      <c r="M1844" s="3" t="s">
        <v>545</v>
      </c>
      <c r="N1844" s="3" t="s">
        <v>6462</v>
      </c>
      <c r="O1844" s="3" t="s">
        <v>11</v>
      </c>
      <c r="P1844" s="3" t="s">
        <v>547</v>
      </c>
      <c r="Q1844" s="3" t="s">
        <v>548</v>
      </c>
    </row>
    <row r="1845" spans="1:17" ht="45" customHeight="1" x14ac:dyDescent="0.25">
      <c r="A1845" s="3" t="s">
        <v>429</v>
      </c>
      <c r="B1845" s="3" t="s">
        <v>8305</v>
      </c>
      <c r="C1845" s="3" t="s">
        <v>549</v>
      </c>
      <c r="D1845" s="3" t="s">
        <v>3405</v>
      </c>
      <c r="E1845" s="3" t="s">
        <v>540</v>
      </c>
      <c r="F1845" s="3" t="s">
        <v>6460</v>
      </c>
      <c r="G1845" s="3" t="s">
        <v>542</v>
      </c>
      <c r="H1845" s="3" t="s">
        <v>74</v>
      </c>
      <c r="I1845" s="3" t="s">
        <v>543</v>
      </c>
      <c r="J1845" s="3" t="s">
        <v>6461</v>
      </c>
      <c r="K1845" s="3" t="s">
        <v>6</v>
      </c>
      <c r="L1845" s="3" t="s">
        <v>6461</v>
      </c>
      <c r="M1845" s="3" t="s">
        <v>545</v>
      </c>
      <c r="N1845" s="3" t="s">
        <v>6462</v>
      </c>
      <c r="O1845" s="3" t="s">
        <v>11</v>
      </c>
      <c r="P1845" s="3" t="s">
        <v>547</v>
      </c>
      <c r="Q1845" s="3" t="s">
        <v>548</v>
      </c>
    </row>
    <row r="1846" spans="1:17" ht="45" customHeight="1" x14ac:dyDescent="0.25">
      <c r="A1846" s="3" t="s">
        <v>429</v>
      </c>
      <c r="B1846" s="3" t="s">
        <v>8306</v>
      </c>
      <c r="C1846" s="3" t="s">
        <v>549</v>
      </c>
      <c r="D1846" s="3" t="s">
        <v>3405</v>
      </c>
      <c r="E1846" s="3" t="s">
        <v>540</v>
      </c>
      <c r="F1846" s="3" t="s">
        <v>6460</v>
      </c>
      <c r="G1846" s="3" t="s">
        <v>542</v>
      </c>
      <c r="H1846" s="3" t="s">
        <v>74</v>
      </c>
      <c r="I1846" s="3" t="s">
        <v>543</v>
      </c>
      <c r="J1846" s="3" t="s">
        <v>6461</v>
      </c>
      <c r="K1846" s="3" t="s">
        <v>6</v>
      </c>
      <c r="L1846" s="3" t="s">
        <v>6461</v>
      </c>
      <c r="M1846" s="3" t="s">
        <v>545</v>
      </c>
      <c r="N1846" s="3" t="s">
        <v>6462</v>
      </c>
      <c r="O1846" s="3" t="s">
        <v>11</v>
      </c>
      <c r="P1846" s="3" t="s">
        <v>547</v>
      </c>
      <c r="Q1846" s="3" t="s">
        <v>548</v>
      </c>
    </row>
    <row r="1847" spans="1:17" ht="45" customHeight="1" x14ac:dyDescent="0.25">
      <c r="A1847" s="3" t="s">
        <v>429</v>
      </c>
      <c r="B1847" s="3" t="s">
        <v>8307</v>
      </c>
      <c r="C1847" s="3" t="s">
        <v>549</v>
      </c>
      <c r="D1847" s="3" t="s">
        <v>3405</v>
      </c>
      <c r="E1847" s="3" t="s">
        <v>540</v>
      </c>
      <c r="F1847" s="3" t="s">
        <v>6460</v>
      </c>
      <c r="G1847" s="3" t="s">
        <v>542</v>
      </c>
      <c r="H1847" s="3" t="s">
        <v>74</v>
      </c>
      <c r="I1847" s="3" t="s">
        <v>543</v>
      </c>
      <c r="J1847" s="3" t="s">
        <v>6461</v>
      </c>
      <c r="K1847" s="3" t="s">
        <v>6</v>
      </c>
      <c r="L1847" s="3" t="s">
        <v>6461</v>
      </c>
      <c r="M1847" s="3" t="s">
        <v>545</v>
      </c>
      <c r="N1847" s="3" t="s">
        <v>6462</v>
      </c>
      <c r="O1847" s="3" t="s">
        <v>11</v>
      </c>
      <c r="P1847" s="3" t="s">
        <v>547</v>
      </c>
      <c r="Q1847" s="3" t="s">
        <v>548</v>
      </c>
    </row>
    <row r="1848" spans="1:17" ht="45" customHeight="1" x14ac:dyDescent="0.25">
      <c r="A1848" s="3" t="s">
        <v>429</v>
      </c>
      <c r="B1848" s="3" t="s">
        <v>8308</v>
      </c>
      <c r="C1848" s="3" t="s">
        <v>549</v>
      </c>
      <c r="D1848" s="3" t="s">
        <v>3405</v>
      </c>
      <c r="E1848" s="3" t="s">
        <v>540</v>
      </c>
      <c r="F1848" s="3" t="s">
        <v>6460</v>
      </c>
      <c r="G1848" s="3" t="s">
        <v>542</v>
      </c>
      <c r="H1848" s="3" t="s">
        <v>74</v>
      </c>
      <c r="I1848" s="3" t="s">
        <v>543</v>
      </c>
      <c r="J1848" s="3" t="s">
        <v>6461</v>
      </c>
      <c r="K1848" s="3" t="s">
        <v>6</v>
      </c>
      <c r="L1848" s="3" t="s">
        <v>6461</v>
      </c>
      <c r="M1848" s="3" t="s">
        <v>545</v>
      </c>
      <c r="N1848" s="3" t="s">
        <v>6462</v>
      </c>
      <c r="O1848" s="3" t="s">
        <v>11</v>
      </c>
      <c r="P1848" s="3" t="s">
        <v>547</v>
      </c>
      <c r="Q1848" s="3" t="s">
        <v>548</v>
      </c>
    </row>
    <row r="1849" spans="1:17" ht="45" customHeight="1" x14ac:dyDescent="0.25">
      <c r="A1849" s="3" t="s">
        <v>429</v>
      </c>
      <c r="B1849" s="3" t="s">
        <v>8309</v>
      </c>
      <c r="C1849" s="3" t="s">
        <v>549</v>
      </c>
      <c r="D1849" s="3" t="s">
        <v>3405</v>
      </c>
      <c r="E1849" s="3" t="s">
        <v>540</v>
      </c>
      <c r="F1849" s="3" t="s">
        <v>6460</v>
      </c>
      <c r="G1849" s="3" t="s">
        <v>542</v>
      </c>
      <c r="H1849" s="3" t="s">
        <v>74</v>
      </c>
      <c r="I1849" s="3" t="s">
        <v>543</v>
      </c>
      <c r="J1849" s="3" t="s">
        <v>6461</v>
      </c>
      <c r="K1849" s="3" t="s">
        <v>6</v>
      </c>
      <c r="L1849" s="3" t="s">
        <v>6461</v>
      </c>
      <c r="M1849" s="3" t="s">
        <v>545</v>
      </c>
      <c r="N1849" s="3" t="s">
        <v>6462</v>
      </c>
      <c r="O1849" s="3" t="s">
        <v>11</v>
      </c>
      <c r="P1849" s="3" t="s">
        <v>547</v>
      </c>
      <c r="Q1849" s="3" t="s">
        <v>548</v>
      </c>
    </row>
    <row r="1850" spans="1:17" ht="45" customHeight="1" x14ac:dyDescent="0.25">
      <c r="A1850" s="3" t="s">
        <v>429</v>
      </c>
      <c r="B1850" s="3" t="s">
        <v>8310</v>
      </c>
      <c r="C1850" s="3" t="s">
        <v>549</v>
      </c>
      <c r="D1850" s="3" t="s">
        <v>3405</v>
      </c>
      <c r="E1850" s="3" t="s">
        <v>540</v>
      </c>
      <c r="F1850" s="3" t="s">
        <v>6460</v>
      </c>
      <c r="G1850" s="3" t="s">
        <v>542</v>
      </c>
      <c r="H1850" s="3" t="s">
        <v>74</v>
      </c>
      <c r="I1850" s="3" t="s">
        <v>543</v>
      </c>
      <c r="J1850" s="3" t="s">
        <v>6461</v>
      </c>
      <c r="K1850" s="3" t="s">
        <v>6</v>
      </c>
      <c r="L1850" s="3" t="s">
        <v>6461</v>
      </c>
      <c r="M1850" s="3" t="s">
        <v>545</v>
      </c>
      <c r="N1850" s="3" t="s">
        <v>6462</v>
      </c>
      <c r="O1850" s="3" t="s">
        <v>11</v>
      </c>
      <c r="P1850" s="3" t="s">
        <v>547</v>
      </c>
      <c r="Q1850" s="3" t="s">
        <v>548</v>
      </c>
    </row>
    <row r="1851" spans="1:17" ht="45" customHeight="1" x14ac:dyDescent="0.25">
      <c r="A1851" s="3" t="s">
        <v>429</v>
      </c>
      <c r="B1851" s="3" t="s">
        <v>8311</v>
      </c>
      <c r="C1851" s="3" t="s">
        <v>549</v>
      </c>
      <c r="D1851" s="3" t="s">
        <v>3405</v>
      </c>
      <c r="E1851" s="3" t="s">
        <v>540</v>
      </c>
      <c r="F1851" s="3" t="s">
        <v>6460</v>
      </c>
      <c r="G1851" s="3" t="s">
        <v>542</v>
      </c>
      <c r="H1851" s="3" t="s">
        <v>74</v>
      </c>
      <c r="I1851" s="3" t="s">
        <v>543</v>
      </c>
      <c r="J1851" s="3" t="s">
        <v>6461</v>
      </c>
      <c r="K1851" s="3" t="s">
        <v>6</v>
      </c>
      <c r="L1851" s="3" t="s">
        <v>6461</v>
      </c>
      <c r="M1851" s="3" t="s">
        <v>545</v>
      </c>
      <c r="N1851" s="3" t="s">
        <v>6462</v>
      </c>
      <c r="O1851" s="3" t="s">
        <v>11</v>
      </c>
      <c r="P1851" s="3" t="s">
        <v>547</v>
      </c>
      <c r="Q1851" s="3" t="s">
        <v>548</v>
      </c>
    </row>
    <row r="1852" spans="1:17" ht="45" customHeight="1" x14ac:dyDescent="0.25">
      <c r="A1852" s="3" t="s">
        <v>429</v>
      </c>
      <c r="B1852" s="3" t="s">
        <v>8312</v>
      </c>
      <c r="C1852" s="3" t="s">
        <v>549</v>
      </c>
      <c r="D1852" s="3" t="s">
        <v>3405</v>
      </c>
      <c r="E1852" s="3" t="s">
        <v>540</v>
      </c>
      <c r="F1852" s="3" t="s">
        <v>6460</v>
      </c>
      <c r="G1852" s="3" t="s">
        <v>542</v>
      </c>
      <c r="H1852" s="3" t="s">
        <v>74</v>
      </c>
      <c r="I1852" s="3" t="s">
        <v>543</v>
      </c>
      <c r="J1852" s="3" t="s">
        <v>6461</v>
      </c>
      <c r="K1852" s="3" t="s">
        <v>6</v>
      </c>
      <c r="L1852" s="3" t="s">
        <v>6461</v>
      </c>
      <c r="M1852" s="3" t="s">
        <v>545</v>
      </c>
      <c r="N1852" s="3" t="s">
        <v>6462</v>
      </c>
      <c r="O1852" s="3" t="s">
        <v>11</v>
      </c>
      <c r="P1852" s="3" t="s">
        <v>547</v>
      </c>
      <c r="Q1852" s="3" t="s">
        <v>548</v>
      </c>
    </row>
    <row r="1853" spans="1:17" ht="45" customHeight="1" x14ac:dyDescent="0.25">
      <c r="A1853" s="3" t="s">
        <v>429</v>
      </c>
      <c r="B1853" s="3" t="s">
        <v>8313</v>
      </c>
      <c r="C1853" s="3" t="s">
        <v>549</v>
      </c>
      <c r="D1853" s="3" t="s">
        <v>3405</v>
      </c>
      <c r="E1853" s="3" t="s">
        <v>540</v>
      </c>
      <c r="F1853" s="3" t="s">
        <v>6460</v>
      </c>
      <c r="G1853" s="3" t="s">
        <v>542</v>
      </c>
      <c r="H1853" s="3" t="s">
        <v>74</v>
      </c>
      <c r="I1853" s="3" t="s">
        <v>543</v>
      </c>
      <c r="J1853" s="3" t="s">
        <v>6461</v>
      </c>
      <c r="K1853" s="3" t="s">
        <v>6</v>
      </c>
      <c r="L1853" s="3" t="s">
        <v>6461</v>
      </c>
      <c r="M1853" s="3" t="s">
        <v>545</v>
      </c>
      <c r="N1853" s="3" t="s">
        <v>6462</v>
      </c>
      <c r="O1853" s="3" t="s">
        <v>11</v>
      </c>
      <c r="P1853" s="3" t="s">
        <v>547</v>
      </c>
      <c r="Q1853" s="3" t="s">
        <v>548</v>
      </c>
    </row>
    <row r="1854" spans="1:17" ht="45" customHeight="1" x14ac:dyDescent="0.25">
      <c r="A1854" s="3" t="s">
        <v>429</v>
      </c>
      <c r="B1854" s="3" t="s">
        <v>8314</v>
      </c>
      <c r="C1854" s="3" t="s">
        <v>549</v>
      </c>
      <c r="D1854" s="3" t="s">
        <v>3405</v>
      </c>
      <c r="E1854" s="3" t="s">
        <v>540</v>
      </c>
      <c r="F1854" s="3" t="s">
        <v>6460</v>
      </c>
      <c r="G1854" s="3" t="s">
        <v>542</v>
      </c>
      <c r="H1854" s="3" t="s">
        <v>74</v>
      </c>
      <c r="I1854" s="3" t="s">
        <v>543</v>
      </c>
      <c r="J1854" s="3" t="s">
        <v>6461</v>
      </c>
      <c r="K1854" s="3" t="s">
        <v>6</v>
      </c>
      <c r="L1854" s="3" t="s">
        <v>6461</v>
      </c>
      <c r="M1854" s="3" t="s">
        <v>545</v>
      </c>
      <c r="N1854" s="3" t="s">
        <v>6462</v>
      </c>
      <c r="O1854" s="3" t="s">
        <v>11</v>
      </c>
      <c r="P1854" s="3" t="s">
        <v>547</v>
      </c>
      <c r="Q1854" s="3" t="s">
        <v>548</v>
      </c>
    </row>
    <row r="1855" spans="1:17" ht="45" customHeight="1" x14ac:dyDescent="0.25">
      <c r="A1855" s="3" t="s">
        <v>429</v>
      </c>
      <c r="B1855" s="3" t="s">
        <v>8315</v>
      </c>
      <c r="C1855" s="3" t="s">
        <v>549</v>
      </c>
      <c r="D1855" s="3" t="s">
        <v>3405</v>
      </c>
      <c r="E1855" s="3" t="s">
        <v>540</v>
      </c>
      <c r="F1855" s="3" t="s">
        <v>6460</v>
      </c>
      <c r="G1855" s="3" t="s">
        <v>542</v>
      </c>
      <c r="H1855" s="3" t="s">
        <v>74</v>
      </c>
      <c r="I1855" s="3" t="s">
        <v>543</v>
      </c>
      <c r="J1855" s="3" t="s">
        <v>6461</v>
      </c>
      <c r="K1855" s="3" t="s">
        <v>6</v>
      </c>
      <c r="L1855" s="3" t="s">
        <v>6461</v>
      </c>
      <c r="M1855" s="3" t="s">
        <v>545</v>
      </c>
      <c r="N1855" s="3" t="s">
        <v>6462</v>
      </c>
      <c r="O1855" s="3" t="s">
        <v>11</v>
      </c>
      <c r="P1855" s="3" t="s">
        <v>547</v>
      </c>
      <c r="Q1855" s="3" t="s">
        <v>548</v>
      </c>
    </row>
    <row r="1856" spans="1:17" ht="45" customHeight="1" x14ac:dyDescent="0.25">
      <c r="A1856" s="3" t="s">
        <v>429</v>
      </c>
      <c r="B1856" s="3" t="s">
        <v>8316</v>
      </c>
      <c r="C1856" s="3" t="s">
        <v>549</v>
      </c>
      <c r="D1856" s="3" t="s">
        <v>3405</v>
      </c>
      <c r="E1856" s="3" t="s">
        <v>540</v>
      </c>
      <c r="F1856" s="3" t="s">
        <v>6460</v>
      </c>
      <c r="G1856" s="3" t="s">
        <v>542</v>
      </c>
      <c r="H1856" s="3" t="s">
        <v>74</v>
      </c>
      <c r="I1856" s="3" t="s">
        <v>543</v>
      </c>
      <c r="J1856" s="3" t="s">
        <v>6461</v>
      </c>
      <c r="K1856" s="3" t="s">
        <v>6</v>
      </c>
      <c r="L1856" s="3" t="s">
        <v>6461</v>
      </c>
      <c r="M1856" s="3" t="s">
        <v>545</v>
      </c>
      <c r="N1856" s="3" t="s">
        <v>6462</v>
      </c>
      <c r="O1856" s="3" t="s">
        <v>11</v>
      </c>
      <c r="P1856" s="3" t="s">
        <v>547</v>
      </c>
      <c r="Q1856" s="3" t="s">
        <v>548</v>
      </c>
    </row>
    <row r="1857" spans="1:17" ht="45" customHeight="1" x14ac:dyDescent="0.25">
      <c r="A1857" s="3" t="s">
        <v>429</v>
      </c>
      <c r="B1857" s="3" t="s">
        <v>8317</v>
      </c>
      <c r="C1857" s="3" t="s">
        <v>549</v>
      </c>
      <c r="D1857" s="3" t="s">
        <v>3405</v>
      </c>
      <c r="E1857" s="3" t="s">
        <v>540</v>
      </c>
      <c r="F1857" s="3" t="s">
        <v>6460</v>
      </c>
      <c r="G1857" s="3" t="s">
        <v>542</v>
      </c>
      <c r="H1857" s="3" t="s">
        <v>74</v>
      </c>
      <c r="I1857" s="3" t="s">
        <v>543</v>
      </c>
      <c r="J1857" s="3" t="s">
        <v>6461</v>
      </c>
      <c r="K1857" s="3" t="s">
        <v>6</v>
      </c>
      <c r="L1857" s="3" t="s">
        <v>6461</v>
      </c>
      <c r="M1857" s="3" t="s">
        <v>545</v>
      </c>
      <c r="N1857" s="3" t="s">
        <v>6462</v>
      </c>
      <c r="O1857" s="3" t="s">
        <v>11</v>
      </c>
      <c r="P1857" s="3" t="s">
        <v>547</v>
      </c>
      <c r="Q1857" s="3" t="s">
        <v>548</v>
      </c>
    </row>
    <row r="1858" spans="1:17" ht="45" customHeight="1" x14ac:dyDescent="0.25">
      <c r="A1858" s="3" t="s">
        <v>429</v>
      </c>
      <c r="B1858" s="3" t="s">
        <v>8318</v>
      </c>
      <c r="C1858" s="3" t="s">
        <v>549</v>
      </c>
      <c r="D1858" s="3" t="s">
        <v>3405</v>
      </c>
      <c r="E1858" s="3" t="s">
        <v>540</v>
      </c>
      <c r="F1858" s="3" t="s">
        <v>6460</v>
      </c>
      <c r="G1858" s="3" t="s">
        <v>542</v>
      </c>
      <c r="H1858" s="3" t="s">
        <v>74</v>
      </c>
      <c r="I1858" s="3" t="s">
        <v>543</v>
      </c>
      <c r="J1858" s="3" t="s">
        <v>6461</v>
      </c>
      <c r="K1858" s="3" t="s">
        <v>6</v>
      </c>
      <c r="L1858" s="3" t="s">
        <v>6461</v>
      </c>
      <c r="M1858" s="3" t="s">
        <v>545</v>
      </c>
      <c r="N1858" s="3" t="s">
        <v>6462</v>
      </c>
      <c r="O1858" s="3" t="s">
        <v>11</v>
      </c>
      <c r="P1858" s="3" t="s">
        <v>547</v>
      </c>
      <c r="Q1858" s="3" t="s">
        <v>548</v>
      </c>
    </row>
    <row r="1859" spans="1:17" ht="45" customHeight="1" x14ac:dyDescent="0.25">
      <c r="A1859" s="3" t="s">
        <v>429</v>
      </c>
      <c r="B1859" s="3" t="s">
        <v>8319</v>
      </c>
      <c r="C1859" s="3" t="s">
        <v>549</v>
      </c>
      <c r="D1859" s="3" t="s">
        <v>3405</v>
      </c>
      <c r="E1859" s="3" t="s">
        <v>540</v>
      </c>
      <c r="F1859" s="3" t="s">
        <v>6460</v>
      </c>
      <c r="G1859" s="3" t="s">
        <v>542</v>
      </c>
      <c r="H1859" s="3" t="s">
        <v>74</v>
      </c>
      <c r="I1859" s="3" t="s">
        <v>543</v>
      </c>
      <c r="J1859" s="3" t="s">
        <v>6461</v>
      </c>
      <c r="K1859" s="3" t="s">
        <v>6</v>
      </c>
      <c r="L1859" s="3" t="s">
        <v>6461</v>
      </c>
      <c r="M1859" s="3" t="s">
        <v>545</v>
      </c>
      <c r="N1859" s="3" t="s">
        <v>6462</v>
      </c>
      <c r="O1859" s="3" t="s">
        <v>11</v>
      </c>
      <c r="P1859" s="3" t="s">
        <v>547</v>
      </c>
      <c r="Q1859" s="3" t="s">
        <v>548</v>
      </c>
    </row>
    <row r="1860" spans="1:17" ht="45" customHeight="1" x14ac:dyDescent="0.25">
      <c r="A1860" s="3" t="s">
        <v>429</v>
      </c>
      <c r="B1860" s="3" t="s">
        <v>8320</v>
      </c>
      <c r="C1860" s="3" t="s">
        <v>549</v>
      </c>
      <c r="D1860" s="3" t="s">
        <v>3405</v>
      </c>
      <c r="E1860" s="3" t="s">
        <v>540</v>
      </c>
      <c r="F1860" s="3" t="s">
        <v>6460</v>
      </c>
      <c r="G1860" s="3" t="s">
        <v>542</v>
      </c>
      <c r="H1860" s="3" t="s">
        <v>74</v>
      </c>
      <c r="I1860" s="3" t="s">
        <v>543</v>
      </c>
      <c r="J1860" s="3" t="s">
        <v>6461</v>
      </c>
      <c r="K1860" s="3" t="s">
        <v>6</v>
      </c>
      <c r="L1860" s="3" t="s">
        <v>6461</v>
      </c>
      <c r="M1860" s="3" t="s">
        <v>545</v>
      </c>
      <c r="N1860" s="3" t="s">
        <v>6462</v>
      </c>
      <c r="O1860" s="3" t="s">
        <v>11</v>
      </c>
      <c r="P1860" s="3" t="s">
        <v>547</v>
      </c>
      <c r="Q1860" s="3" t="s">
        <v>548</v>
      </c>
    </row>
    <row r="1861" spans="1:17" ht="45" customHeight="1" x14ac:dyDescent="0.25">
      <c r="A1861" s="3" t="s">
        <v>429</v>
      </c>
      <c r="B1861" s="3" t="s">
        <v>8321</v>
      </c>
      <c r="C1861" s="3" t="s">
        <v>549</v>
      </c>
      <c r="D1861" s="3" t="s">
        <v>3405</v>
      </c>
      <c r="E1861" s="3" t="s">
        <v>540</v>
      </c>
      <c r="F1861" s="3" t="s">
        <v>6460</v>
      </c>
      <c r="G1861" s="3" t="s">
        <v>542</v>
      </c>
      <c r="H1861" s="3" t="s">
        <v>74</v>
      </c>
      <c r="I1861" s="3" t="s">
        <v>543</v>
      </c>
      <c r="J1861" s="3" t="s">
        <v>6461</v>
      </c>
      <c r="K1861" s="3" t="s">
        <v>6</v>
      </c>
      <c r="L1861" s="3" t="s">
        <v>6461</v>
      </c>
      <c r="M1861" s="3" t="s">
        <v>545</v>
      </c>
      <c r="N1861" s="3" t="s">
        <v>6462</v>
      </c>
      <c r="O1861" s="3" t="s">
        <v>11</v>
      </c>
      <c r="P1861" s="3" t="s">
        <v>547</v>
      </c>
      <c r="Q1861" s="3" t="s">
        <v>548</v>
      </c>
    </row>
    <row r="1862" spans="1:17" ht="45" customHeight="1" x14ac:dyDescent="0.25">
      <c r="A1862" s="3" t="s">
        <v>429</v>
      </c>
      <c r="B1862" s="3" t="s">
        <v>8322</v>
      </c>
      <c r="C1862" s="3" t="s">
        <v>549</v>
      </c>
      <c r="D1862" s="3" t="s">
        <v>3405</v>
      </c>
      <c r="E1862" s="3" t="s">
        <v>540</v>
      </c>
      <c r="F1862" s="3" t="s">
        <v>6460</v>
      </c>
      <c r="G1862" s="3" t="s">
        <v>542</v>
      </c>
      <c r="H1862" s="3" t="s">
        <v>74</v>
      </c>
      <c r="I1862" s="3" t="s">
        <v>543</v>
      </c>
      <c r="J1862" s="3" t="s">
        <v>6461</v>
      </c>
      <c r="K1862" s="3" t="s">
        <v>6</v>
      </c>
      <c r="L1862" s="3" t="s">
        <v>6461</v>
      </c>
      <c r="M1862" s="3" t="s">
        <v>545</v>
      </c>
      <c r="N1862" s="3" t="s">
        <v>6462</v>
      </c>
      <c r="O1862" s="3" t="s">
        <v>11</v>
      </c>
      <c r="P1862" s="3" t="s">
        <v>547</v>
      </c>
      <c r="Q1862" s="3" t="s">
        <v>548</v>
      </c>
    </row>
    <row r="1863" spans="1:17" ht="45" customHeight="1" x14ac:dyDescent="0.25">
      <c r="A1863" s="3" t="s">
        <v>429</v>
      </c>
      <c r="B1863" s="3" t="s">
        <v>8323</v>
      </c>
      <c r="C1863" s="3" t="s">
        <v>549</v>
      </c>
      <c r="D1863" s="3" t="s">
        <v>3405</v>
      </c>
      <c r="E1863" s="3" t="s">
        <v>540</v>
      </c>
      <c r="F1863" s="3" t="s">
        <v>6460</v>
      </c>
      <c r="G1863" s="3" t="s">
        <v>542</v>
      </c>
      <c r="H1863" s="3" t="s">
        <v>74</v>
      </c>
      <c r="I1863" s="3" t="s">
        <v>543</v>
      </c>
      <c r="J1863" s="3" t="s">
        <v>6461</v>
      </c>
      <c r="K1863" s="3" t="s">
        <v>6</v>
      </c>
      <c r="L1863" s="3" t="s">
        <v>6461</v>
      </c>
      <c r="M1863" s="3" t="s">
        <v>545</v>
      </c>
      <c r="N1863" s="3" t="s">
        <v>6462</v>
      </c>
      <c r="O1863" s="3" t="s">
        <v>11</v>
      </c>
      <c r="P1863" s="3" t="s">
        <v>547</v>
      </c>
      <c r="Q1863" s="3" t="s">
        <v>548</v>
      </c>
    </row>
    <row r="1864" spans="1:17" ht="45" customHeight="1" x14ac:dyDescent="0.25">
      <c r="A1864" s="3" t="s">
        <v>429</v>
      </c>
      <c r="B1864" s="3" t="s">
        <v>8324</v>
      </c>
      <c r="C1864" s="3" t="s">
        <v>549</v>
      </c>
      <c r="D1864" s="3" t="s">
        <v>3405</v>
      </c>
      <c r="E1864" s="3" t="s">
        <v>540</v>
      </c>
      <c r="F1864" s="3" t="s">
        <v>6460</v>
      </c>
      <c r="G1864" s="3" t="s">
        <v>542</v>
      </c>
      <c r="H1864" s="3" t="s">
        <v>74</v>
      </c>
      <c r="I1864" s="3" t="s">
        <v>543</v>
      </c>
      <c r="J1864" s="3" t="s">
        <v>6461</v>
      </c>
      <c r="K1864" s="3" t="s">
        <v>6</v>
      </c>
      <c r="L1864" s="3" t="s">
        <v>6461</v>
      </c>
      <c r="M1864" s="3" t="s">
        <v>545</v>
      </c>
      <c r="N1864" s="3" t="s">
        <v>6462</v>
      </c>
      <c r="O1864" s="3" t="s">
        <v>11</v>
      </c>
      <c r="P1864" s="3" t="s">
        <v>547</v>
      </c>
      <c r="Q1864" s="3" t="s">
        <v>548</v>
      </c>
    </row>
    <row r="1865" spans="1:17" ht="45" customHeight="1" x14ac:dyDescent="0.25">
      <c r="A1865" s="3" t="s">
        <v>429</v>
      </c>
      <c r="B1865" s="3" t="s">
        <v>8325</v>
      </c>
      <c r="C1865" s="3" t="s">
        <v>549</v>
      </c>
      <c r="D1865" s="3" t="s">
        <v>3405</v>
      </c>
      <c r="E1865" s="3" t="s">
        <v>540</v>
      </c>
      <c r="F1865" s="3" t="s">
        <v>6460</v>
      </c>
      <c r="G1865" s="3" t="s">
        <v>542</v>
      </c>
      <c r="H1865" s="3" t="s">
        <v>74</v>
      </c>
      <c r="I1865" s="3" t="s">
        <v>543</v>
      </c>
      <c r="J1865" s="3" t="s">
        <v>6461</v>
      </c>
      <c r="K1865" s="3" t="s">
        <v>6</v>
      </c>
      <c r="L1865" s="3" t="s">
        <v>6461</v>
      </c>
      <c r="M1865" s="3" t="s">
        <v>545</v>
      </c>
      <c r="N1865" s="3" t="s">
        <v>6462</v>
      </c>
      <c r="O1865" s="3" t="s">
        <v>11</v>
      </c>
      <c r="P1865" s="3" t="s">
        <v>547</v>
      </c>
      <c r="Q1865" s="3" t="s">
        <v>548</v>
      </c>
    </row>
    <row r="1866" spans="1:17" ht="45" customHeight="1" x14ac:dyDescent="0.25">
      <c r="A1866" s="3" t="s">
        <v>429</v>
      </c>
      <c r="B1866" s="3" t="s">
        <v>8326</v>
      </c>
      <c r="C1866" s="3" t="s">
        <v>549</v>
      </c>
      <c r="D1866" s="3" t="s">
        <v>3405</v>
      </c>
      <c r="E1866" s="3" t="s">
        <v>540</v>
      </c>
      <c r="F1866" s="3" t="s">
        <v>6460</v>
      </c>
      <c r="G1866" s="3" t="s">
        <v>542</v>
      </c>
      <c r="H1866" s="3" t="s">
        <v>74</v>
      </c>
      <c r="I1866" s="3" t="s">
        <v>543</v>
      </c>
      <c r="J1866" s="3" t="s">
        <v>6461</v>
      </c>
      <c r="K1866" s="3" t="s">
        <v>6</v>
      </c>
      <c r="L1866" s="3" t="s">
        <v>6461</v>
      </c>
      <c r="M1866" s="3" t="s">
        <v>545</v>
      </c>
      <c r="N1866" s="3" t="s">
        <v>6462</v>
      </c>
      <c r="O1866" s="3" t="s">
        <v>11</v>
      </c>
      <c r="P1866" s="3" t="s">
        <v>547</v>
      </c>
      <c r="Q1866" s="3" t="s">
        <v>548</v>
      </c>
    </row>
    <row r="1867" spans="1:17" ht="45" customHeight="1" x14ac:dyDescent="0.25">
      <c r="A1867" s="3" t="s">
        <v>429</v>
      </c>
      <c r="B1867" s="3" t="s">
        <v>8327</v>
      </c>
      <c r="C1867" s="3" t="s">
        <v>549</v>
      </c>
      <c r="D1867" s="3" t="s">
        <v>3405</v>
      </c>
      <c r="E1867" s="3" t="s">
        <v>540</v>
      </c>
      <c r="F1867" s="3" t="s">
        <v>6460</v>
      </c>
      <c r="G1867" s="3" t="s">
        <v>542</v>
      </c>
      <c r="H1867" s="3" t="s">
        <v>74</v>
      </c>
      <c r="I1867" s="3" t="s">
        <v>543</v>
      </c>
      <c r="J1867" s="3" t="s">
        <v>6461</v>
      </c>
      <c r="K1867" s="3" t="s">
        <v>6</v>
      </c>
      <c r="L1867" s="3" t="s">
        <v>6461</v>
      </c>
      <c r="M1867" s="3" t="s">
        <v>545</v>
      </c>
      <c r="N1867" s="3" t="s">
        <v>6462</v>
      </c>
      <c r="O1867" s="3" t="s">
        <v>11</v>
      </c>
      <c r="P1867" s="3" t="s">
        <v>547</v>
      </c>
      <c r="Q1867" s="3" t="s">
        <v>548</v>
      </c>
    </row>
    <row r="1868" spans="1:17" ht="45" customHeight="1" x14ac:dyDescent="0.25">
      <c r="A1868" s="3" t="s">
        <v>429</v>
      </c>
      <c r="B1868" s="3" t="s">
        <v>8328</v>
      </c>
      <c r="C1868" s="3" t="s">
        <v>549</v>
      </c>
      <c r="D1868" s="3" t="s">
        <v>3405</v>
      </c>
      <c r="E1868" s="3" t="s">
        <v>540</v>
      </c>
      <c r="F1868" s="3" t="s">
        <v>6460</v>
      </c>
      <c r="G1868" s="3" t="s">
        <v>542</v>
      </c>
      <c r="H1868" s="3" t="s">
        <v>74</v>
      </c>
      <c r="I1868" s="3" t="s">
        <v>543</v>
      </c>
      <c r="J1868" s="3" t="s">
        <v>6461</v>
      </c>
      <c r="K1868" s="3" t="s">
        <v>6</v>
      </c>
      <c r="L1868" s="3" t="s">
        <v>6461</v>
      </c>
      <c r="M1868" s="3" t="s">
        <v>545</v>
      </c>
      <c r="N1868" s="3" t="s">
        <v>6462</v>
      </c>
      <c r="O1868" s="3" t="s">
        <v>11</v>
      </c>
      <c r="P1868" s="3" t="s">
        <v>547</v>
      </c>
      <c r="Q1868" s="3" t="s">
        <v>548</v>
      </c>
    </row>
    <row r="1869" spans="1:17" ht="45" customHeight="1" x14ac:dyDescent="0.25">
      <c r="A1869" s="3" t="s">
        <v>429</v>
      </c>
      <c r="B1869" s="3" t="s">
        <v>8329</v>
      </c>
      <c r="C1869" s="3" t="s">
        <v>549</v>
      </c>
      <c r="D1869" s="3" t="s">
        <v>3405</v>
      </c>
      <c r="E1869" s="3" t="s">
        <v>540</v>
      </c>
      <c r="F1869" s="3" t="s">
        <v>6460</v>
      </c>
      <c r="G1869" s="3" t="s">
        <v>542</v>
      </c>
      <c r="H1869" s="3" t="s">
        <v>74</v>
      </c>
      <c r="I1869" s="3" t="s">
        <v>543</v>
      </c>
      <c r="J1869" s="3" t="s">
        <v>6461</v>
      </c>
      <c r="K1869" s="3" t="s">
        <v>6</v>
      </c>
      <c r="L1869" s="3" t="s">
        <v>6461</v>
      </c>
      <c r="M1869" s="3" t="s">
        <v>545</v>
      </c>
      <c r="N1869" s="3" t="s">
        <v>6462</v>
      </c>
      <c r="O1869" s="3" t="s">
        <v>11</v>
      </c>
      <c r="P1869" s="3" t="s">
        <v>547</v>
      </c>
      <c r="Q1869" s="3" t="s">
        <v>548</v>
      </c>
    </row>
    <row r="1870" spans="1:17" ht="45" customHeight="1" x14ac:dyDescent="0.25">
      <c r="A1870" s="3" t="s">
        <v>429</v>
      </c>
      <c r="B1870" s="3" t="s">
        <v>8330</v>
      </c>
      <c r="C1870" s="3" t="s">
        <v>549</v>
      </c>
      <c r="D1870" s="3" t="s">
        <v>3405</v>
      </c>
      <c r="E1870" s="3" t="s">
        <v>540</v>
      </c>
      <c r="F1870" s="3" t="s">
        <v>6460</v>
      </c>
      <c r="G1870" s="3" t="s">
        <v>542</v>
      </c>
      <c r="H1870" s="3" t="s">
        <v>74</v>
      </c>
      <c r="I1870" s="3" t="s">
        <v>543</v>
      </c>
      <c r="J1870" s="3" t="s">
        <v>6461</v>
      </c>
      <c r="K1870" s="3" t="s">
        <v>6</v>
      </c>
      <c r="L1870" s="3" t="s">
        <v>6461</v>
      </c>
      <c r="M1870" s="3" t="s">
        <v>545</v>
      </c>
      <c r="N1870" s="3" t="s">
        <v>6462</v>
      </c>
      <c r="O1870" s="3" t="s">
        <v>11</v>
      </c>
      <c r="P1870" s="3" t="s">
        <v>547</v>
      </c>
      <c r="Q1870" s="3" t="s">
        <v>548</v>
      </c>
    </row>
    <row r="1871" spans="1:17" ht="45" customHeight="1" x14ac:dyDescent="0.25">
      <c r="A1871" s="3" t="s">
        <v>429</v>
      </c>
      <c r="B1871" s="3" t="s">
        <v>8331</v>
      </c>
      <c r="C1871" s="3" t="s">
        <v>549</v>
      </c>
      <c r="D1871" s="3" t="s">
        <v>3405</v>
      </c>
      <c r="E1871" s="3" t="s">
        <v>540</v>
      </c>
      <c r="F1871" s="3" t="s">
        <v>6460</v>
      </c>
      <c r="G1871" s="3" t="s">
        <v>542</v>
      </c>
      <c r="H1871" s="3" t="s">
        <v>74</v>
      </c>
      <c r="I1871" s="3" t="s">
        <v>543</v>
      </c>
      <c r="J1871" s="3" t="s">
        <v>6461</v>
      </c>
      <c r="K1871" s="3" t="s">
        <v>6</v>
      </c>
      <c r="L1871" s="3" t="s">
        <v>6461</v>
      </c>
      <c r="M1871" s="3" t="s">
        <v>545</v>
      </c>
      <c r="N1871" s="3" t="s">
        <v>6462</v>
      </c>
      <c r="O1871" s="3" t="s">
        <v>11</v>
      </c>
      <c r="P1871" s="3" t="s">
        <v>547</v>
      </c>
      <c r="Q1871" s="3" t="s">
        <v>548</v>
      </c>
    </row>
    <row r="1872" spans="1:17" ht="45" customHeight="1" x14ac:dyDescent="0.25">
      <c r="A1872" s="3" t="s">
        <v>429</v>
      </c>
      <c r="B1872" s="3" t="s">
        <v>8332</v>
      </c>
      <c r="C1872" s="3" t="s">
        <v>549</v>
      </c>
      <c r="D1872" s="3" t="s">
        <v>3405</v>
      </c>
      <c r="E1872" s="3" t="s">
        <v>540</v>
      </c>
      <c r="F1872" s="3" t="s">
        <v>6460</v>
      </c>
      <c r="G1872" s="3" t="s">
        <v>542</v>
      </c>
      <c r="H1872" s="3" t="s">
        <v>74</v>
      </c>
      <c r="I1872" s="3" t="s">
        <v>543</v>
      </c>
      <c r="J1872" s="3" t="s">
        <v>6461</v>
      </c>
      <c r="K1872" s="3" t="s">
        <v>6</v>
      </c>
      <c r="L1872" s="3" t="s">
        <v>6461</v>
      </c>
      <c r="M1872" s="3" t="s">
        <v>545</v>
      </c>
      <c r="N1872" s="3" t="s">
        <v>6462</v>
      </c>
      <c r="O1872" s="3" t="s">
        <v>11</v>
      </c>
      <c r="P1872" s="3" t="s">
        <v>547</v>
      </c>
      <c r="Q1872" s="3" t="s">
        <v>548</v>
      </c>
    </row>
    <row r="1873" spans="1:17" ht="45" customHeight="1" x14ac:dyDescent="0.25">
      <c r="A1873" s="3" t="s">
        <v>429</v>
      </c>
      <c r="B1873" s="3" t="s">
        <v>8333</v>
      </c>
      <c r="C1873" s="3" t="s">
        <v>549</v>
      </c>
      <c r="D1873" s="3" t="s">
        <v>3405</v>
      </c>
      <c r="E1873" s="3" t="s">
        <v>540</v>
      </c>
      <c r="F1873" s="3" t="s">
        <v>6460</v>
      </c>
      <c r="G1873" s="3" t="s">
        <v>542</v>
      </c>
      <c r="H1873" s="3" t="s">
        <v>74</v>
      </c>
      <c r="I1873" s="3" t="s">
        <v>543</v>
      </c>
      <c r="J1873" s="3" t="s">
        <v>6461</v>
      </c>
      <c r="K1873" s="3" t="s">
        <v>6</v>
      </c>
      <c r="L1873" s="3" t="s">
        <v>6461</v>
      </c>
      <c r="M1873" s="3" t="s">
        <v>545</v>
      </c>
      <c r="N1873" s="3" t="s">
        <v>6462</v>
      </c>
      <c r="O1873" s="3" t="s">
        <v>11</v>
      </c>
      <c r="P1873" s="3" t="s">
        <v>547</v>
      </c>
      <c r="Q1873" s="3" t="s">
        <v>548</v>
      </c>
    </row>
    <row r="1874" spans="1:17" ht="45" customHeight="1" x14ac:dyDescent="0.25">
      <c r="A1874" s="3" t="s">
        <v>429</v>
      </c>
      <c r="B1874" s="3" t="s">
        <v>8334</v>
      </c>
      <c r="C1874" s="3" t="s">
        <v>549</v>
      </c>
      <c r="D1874" s="3" t="s">
        <v>3405</v>
      </c>
      <c r="E1874" s="3" t="s">
        <v>540</v>
      </c>
      <c r="F1874" s="3" t="s">
        <v>6460</v>
      </c>
      <c r="G1874" s="3" t="s">
        <v>542</v>
      </c>
      <c r="H1874" s="3" t="s">
        <v>74</v>
      </c>
      <c r="I1874" s="3" t="s">
        <v>543</v>
      </c>
      <c r="J1874" s="3" t="s">
        <v>6461</v>
      </c>
      <c r="K1874" s="3" t="s">
        <v>6</v>
      </c>
      <c r="L1874" s="3" t="s">
        <v>6461</v>
      </c>
      <c r="M1874" s="3" t="s">
        <v>545</v>
      </c>
      <c r="N1874" s="3" t="s">
        <v>6462</v>
      </c>
      <c r="O1874" s="3" t="s">
        <v>11</v>
      </c>
      <c r="P1874" s="3" t="s">
        <v>547</v>
      </c>
      <c r="Q1874" s="3" t="s">
        <v>548</v>
      </c>
    </row>
    <row r="1875" spans="1:17" ht="45" customHeight="1" x14ac:dyDescent="0.25">
      <c r="A1875" s="3" t="s">
        <v>429</v>
      </c>
      <c r="B1875" s="3" t="s">
        <v>8335</v>
      </c>
      <c r="C1875" s="3" t="s">
        <v>549</v>
      </c>
      <c r="D1875" s="3" t="s">
        <v>3405</v>
      </c>
      <c r="E1875" s="3" t="s">
        <v>540</v>
      </c>
      <c r="F1875" s="3" t="s">
        <v>6460</v>
      </c>
      <c r="G1875" s="3" t="s">
        <v>542</v>
      </c>
      <c r="H1875" s="3" t="s">
        <v>74</v>
      </c>
      <c r="I1875" s="3" t="s">
        <v>543</v>
      </c>
      <c r="J1875" s="3" t="s">
        <v>6461</v>
      </c>
      <c r="K1875" s="3" t="s">
        <v>6</v>
      </c>
      <c r="L1875" s="3" t="s">
        <v>6461</v>
      </c>
      <c r="M1875" s="3" t="s">
        <v>545</v>
      </c>
      <c r="N1875" s="3" t="s">
        <v>6462</v>
      </c>
      <c r="O1875" s="3" t="s">
        <v>11</v>
      </c>
      <c r="P1875" s="3" t="s">
        <v>547</v>
      </c>
      <c r="Q1875" s="3" t="s">
        <v>548</v>
      </c>
    </row>
    <row r="1876" spans="1:17" ht="45" customHeight="1" x14ac:dyDescent="0.25">
      <c r="A1876" s="3" t="s">
        <v>429</v>
      </c>
      <c r="B1876" s="3" t="s">
        <v>8336</v>
      </c>
      <c r="C1876" s="3" t="s">
        <v>549</v>
      </c>
      <c r="D1876" s="3" t="s">
        <v>3405</v>
      </c>
      <c r="E1876" s="3" t="s">
        <v>540</v>
      </c>
      <c r="F1876" s="3" t="s">
        <v>6460</v>
      </c>
      <c r="G1876" s="3" t="s">
        <v>542</v>
      </c>
      <c r="H1876" s="3" t="s">
        <v>74</v>
      </c>
      <c r="I1876" s="3" t="s">
        <v>543</v>
      </c>
      <c r="J1876" s="3" t="s">
        <v>6461</v>
      </c>
      <c r="K1876" s="3" t="s">
        <v>6</v>
      </c>
      <c r="L1876" s="3" t="s">
        <v>6461</v>
      </c>
      <c r="M1876" s="3" t="s">
        <v>545</v>
      </c>
      <c r="N1876" s="3" t="s">
        <v>6462</v>
      </c>
      <c r="O1876" s="3" t="s">
        <v>11</v>
      </c>
      <c r="P1876" s="3" t="s">
        <v>547</v>
      </c>
      <c r="Q1876" s="3" t="s">
        <v>548</v>
      </c>
    </row>
    <row r="1877" spans="1:17" ht="45" customHeight="1" x14ac:dyDescent="0.25">
      <c r="A1877" s="3" t="s">
        <v>429</v>
      </c>
      <c r="B1877" s="3" t="s">
        <v>8337</v>
      </c>
      <c r="C1877" s="3" t="s">
        <v>549</v>
      </c>
      <c r="D1877" s="3" t="s">
        <v>3405</v>
      </c>
      <c r="E1877" s="3" t="s">
        <v>540</v>
      </c>
      <c r="F1877" s="3" t="s">
        <v>6460</v>
      </c>
      <c r="G1877" s="3" t="s">
        <v>542</v>
      </c>
      <c r="H1877" s="3" t="s">
        <v>74</v>
      </c>
      <c r="I1877" s="3" t="s">
        <v>543</v>
      </c>
      <c r="J1877" s="3" t="s">
        <v>6461</v>
      </c>
      <c r="K1877" s="3" t="s">
        <v>6</v>
      </c>
      <c r="L1877" s="3" t="s">
        <v>6461</v>
      </c>
      <c r="M1877" s="3" t="s">
        <v>545</v>
      </c>
      <c r="N1877" s="3" t="s">
        <v>6462</v>
      </c>
      <c r="O1877" s="3" t="s">
        <v>11</v>
      </c>
      <c r="P1877" s="3" t="s">
        <v>547</v>
      </c>
      <c r="Q1877" s="3" t="s">
        <v>548</v>
      </c>
    </row>
    <row r="1878" spans="1:17" ht="45" customHeight="1" x14ac:dyDescent="0.25">
      <c r="A1878" s="3" t="s">
        <v>429</v>
      </c>
      <c r="B1878" s="3" t="s">
        <v>8338</v>
      </c>
      <c r="C1878" s="3" t="s">
        <v>549</v>
      </c>
      <c r="D1878" s="3" t="s">
        <v>3405</v>
      </c>
      <c r="E1878" s="3" t="s">
        <v>540</v>
      </c>
      <c r="F1878" s="3" t="s">
        <v>6460</v>
      </c>
      <c r="G1878" s="3" t="s">
        <v>542</v>
      </c>
      <c r="H1878" s="3" t="s">
        <v>74</v>
      </c>
      <c r="I1878" s="3" t="s">
        <v>543</v>
      </c>
      <c r="J1878" s="3" t="s">
        <v>6461</v>
      </c>
      <c r="K1878" s="3" t="s">
        <v>6</v>
      </c>
      <c r="L1878" s="3" t="s">
        <v>6461</v>
      </c>
      <c r="M1878" s="3" t="s">
        <v>545</v>
      </c>
      <c r="N1878" s="3" t="s">
        <v>6462</v>
      </c>
      <c r="O1878" s="3" t="s">
        <v>11</v>
      </c>
      <c r="P1878" s="3" t="s">
        <v>547</v>
      </c>
      <c r="Q1878" s="3" t="s">
        <v>548</v>
      </c>
    </row>
    <row r="1879" spans="1:17" ht="45" customHeight="1" x14ac:dyDescent="0.25">
      <c r="A1879" s="3" t="s">
        <v>429</v>
      </c>
      <c r="B1879" s="3" t="s">
        <v>8339</v>
      </c>
      <c r="C1879" s="3" t="s">
        <v>549</v>
      </c>
      <c r="D1879" s="3" t="s">
        <v>3405</v>
      </c>
      <c r="E1879" s="3" t="s">
        <v>540</v>
      </c>
      <c r="F1879" s="3" t="s">
        <v>6460</v>
      </c>
      <c r="G1879" s="3" t="s">
        <v>542</v>
      </c>
      <c r="H1879" s="3" t="s">
        <v>74</v>
      </c>
      <c r="I1879" s="3" t="s">
        <v>543</v>
      </c>
      <c r="J1879" s="3" t="s">
        <v>6461</v>
      </c>
      <c r="K1879" s="3" t="s">
        <v>6</v>
      </c>
      <c r="L1879" s="3" t="s">
        <v>6461</v>
      </c>
      <c r="M1879" s="3" t="s">
        <v>545</v>
      </c>
      <c r="N1879" s="3" t="s">
        <v>6462</v>
      </c>
      <c r="O1879" s="3" t="s">
        <v>11</v>
      </c>
      <c r="P1879" s="3" t="s">
        <v>547</v>
      </c>
      <c r="Q1879" s="3" t="s">
        <v>548</v>
      </c>
    </row>
    <row r="1880" spans="1:17" ht="45" customHeight="1" x14ac:dyDescent="0.25">
      <c r="A1880" s="3" t="s">
        <v>429</v>
      </c>
      <c r="B1880" s="3" t="s">
        <v>8340</v>
      </c>
      <c r="C1880" s="3" t="s">
        <v>549</v>
      </c>
      <c r="D1880" s="3" t="s">
        <v>3405</v>
      </c>
      <c r="E1880" s="3" t="s">
        <v>540</v>
      </c>
      <c r="F1880" s="3" t="s">
        <v>6460</v>
      </c>
      <c r="G1880" s="3" t="s">
        <v>542</v>
      </c>
      <c r="H1880" s="3" t="s">
        <v>74</v>
      </c>
      <c r="I1880" s="3" t="s">
        <v>543</v>
      </c>
      <c r="J1880" s="3" t="s">
        <v>6461</v>
      </c>
      <c r="K1880" s="3" t="s">
        <v>6</v>
      </c>
      <c r="L1880" s="3" t="s">
        <v>6461</v>
      </c>
      <c r="M1880" s="3" t="s">
        <v>545</v>
      </c>
      <c r="N1880" s="3" t="s">
        <v>6462</v>
      </c>
      <c r="O1880" s="3" t="s">
        <v>11</v>
      </c>
      <c r="P1880" s="3" t="s">
        <v>547</v>
      </c>
      <c r="Q1880" s="3" t="s">
        <v>548</v>
      </c>
    </row>
    <row r="1881" spans="1:17" ht="45" customHeight="1" x14ac:dyDescent="0.25">
      <c r="A1881" s="3" t="s">
        <v>429</v>
      </c>
      <c r="B1881" s="3" t="s">
        <v>8341</v>
      </c>
      <c r="C1881" s="3" t="s">
        <v>549</v>
      </c>
      <c r="D1881" s="3" t="s">
        <v>3405</v>
      </c>
      <c r="E1881" s="3" t="s">
        <v>540</v>
      </c>
      <c r="F1881" s="3" t="s">
        <v>6460</v>
      </c>
      <c r="G1881" s="3" t="s">
        <v>542</v>
      </c>
      <c r="H1881" s="3" t="s">
        <v>74</v>
      </c>
      <c r="I1881" s="3" t="s">
        <v>543</v>
      </c>
      <c r="J1881" s="3" t="s">
        <v>6461</v>
      </c>
      <c r="K1881" s="3" t="s">
        <v>6</v>
      </c>
      <c r="L1881" s="3" t="s">
        <v>6461</v>
      </c>
      <c r="M1881" s="3" t="s">
        <v>545</v>
      </c>
      <c r="N1881" s="3" t="s">
        <v>6462</v>
      </c>
      <c r="O1881" s="3" t="s">
        <v>11</v>
      </c>
      <c r="P1881" s="3" t="s">
        <v>547</v>
      </c>
      <c r="Q1881" s="3" t="s">
        <v>548</v>
      </c>
    </row>
    <row r="1882" spans="1:17" ht="45" customHeight="1" x14ac:dyDescent="0.25">
      <c r="A1882" s="3" t="s">
        <v>429</v>
      </c>
      <c r="B1882" s="3" t="s">
        <v>8342</v>
      </c>
      <c r="C1882" s="3" t="s">
        <v>549</v>
      </c>
      <c r="D1882" s="3" t="s">
        <v>3405</v>
      </c>
      <c r="E1882" s="3" t="s">
        <v>540</v>
      </c>
      <c r="F1882" s="3" t="s">
        <v>6460</v>
      </c>
      <c r="G1882" s="3" t="s">
        <v>542</v>
      </c>
      <c r="H1882" s="3" t="s">
        <v>74</v>
      </c>
      <c r="I1882" s="3" t="s">
        <v>543</v>
      </c>
      <c r="J1882" s="3" t="s">
        <v>6461</v>
      </c>
      <c r="K1882" s="3" t="s">
        <v>6</v>
      </c>
      <c r="L1882" s="3" t="s">
        <v>6461</v>
      </c>
      <c r="M1882" s="3" t="s">
        <v>545</v>
      </c>
      <c r="N1882" s="3" t="s">
        <v>6462</v>
      </c>
      <c r="O1882" s="3" t="s">
        <v>11</v>
      </c>
      <c r="P1882" s="3" t="s">
        <v>547</v>
      </c>
      <c r="Q1882" s="3" t="s">
        <v>548</v>
      </c>
    </row>
    <row r="1883" spans="1:17" ht="45" customHeight="1" x14ac:dyDescent="0.25">
      <c r="A1883" s="3" t="s">
        <v>429</v>
      </c>
      <c r="B1883" s="3" t="s">
        <v>8343</v>
      </c>
      <c r="C1883" s="3" t="s">
        <v>549</v>
      </c>
      <c r="D1883" s="3" t="s">
        <v>3405</v>
      </c>
      <c r="E1883" s="3" t="s">
        <v>540</v>
      </c>
      <c r="F1883" s="3" t="s">
        <v>6460</v>
      </c>
      <c r="G1883" s="3" t="s">
        <v>542</v>
      </c>
      <c r="H1883" s="3" t="s">
        <v>74</v>
      </c>
      <c r="I1883" s="3" t="s">
        <v>543</v>
      </c>
      <c r="J1883" s="3" t="s">
        <v>6461</v>
      </c>
      <c r="K1883" s="3" t="s">
        <v>6</v>
      </c>
      <c r="L1883" s="3" t="s">
        <v>6461</v>
      </c>
      <c r="M1883" s="3" t="s">
        <v>545</v>
      </c>
      <c r="N1883" s="3" t="s">
        <v>6462</v>
      </c>
      <c r="O1883" s="3" t="s">
        <v>11</v>
      </c>
      <c r="P1883" s="3" t="s">
        <v>547</v>
      </c>
      <c r="Q1883" s="3" t="s">
        <v>548</v>
      </c>
    </row>
    <row r="1884" spans="1:17" ht="45" customHeight="1" x14ac:dyDescent="0.25">
      <c r="A1884" s="3" t="s">
        <v>429</v>
      </c>
      <c r="B1884" s="3" t="s">
        <v>8344</v>
      </c>
      <c r="C1884" s="3" t="s">
        <v>549</v>
      </c>
      <c r="D1884" s="3" t="s">
        <v>3405</v>
      </c>
      <c r="E1884" s="3" t="s">
        <v>540</v>
      </c>
      <c r="F1884" s="3" t="s">
        <v>6460</v>
      </c>
      <c r="G1884" s="3" t="s">
        <v>542</v>
      </c>
      <c r="H1884" s="3" t="s">
        <v>74</v>
      </c>
      <c r="I1884" s="3" t="s">
        <v>543</v>
      </c>
      <c r="J1884" s="3" t="s">
        <v>6461</v>
      </c>
      <c r="K1884" s="3" t="s">
        <v>6</v>
      </c>
      <c r="L1884" s="3" t="s">
        <v>6461</v>
      </c>
      <c r="M1884" s="3" t="s">
        <v>545</v>
      </c>
      <c r="N1884" s="3" t="s">
        <v>6462</v>
      </c>
      <c r="O1884" s="3" t="s">
        <v>11</v>
      </c>
      <c r="P1884" s="3" t="s">
        <v>547</v>
      </c>
      <c r="Q1884" s="3" t="s">
        <v>548</v>
      </c>
    </row>
    <row r="1885" spans="1:17" ht="45" customHeight="1" x14ac:dyDescent="0.25">
      <c r="A1885" s="3" t="s">
        <v>429</v>
      </c>
      <c r="B1885" s="3" t="s">
        <v>8345</v>
      </c>
      <c r="C1885" s="3" t="s">
        <v>549</v>
      </c>
      <c r="D1885" s="3" t="s">
        <v>3405</v>
      </c>
      <c r="E1885" s="3" t="s">
        <v>540</v>
      </c>
      <c r="F1885" s="3" t="s">
        <v>6460</v>
      </c>
      <c r="G1885" s="3" t="s">
        <v>542</v>
      </c>
      <c r="H1885" s="3" t="s">
        <v>74</v>
      </c>
      <c r="I1885" s="3" t="s">
        <v>543</v>
      </c>
      <c r="J1885" s="3" t="s">
        <v>6461</v>
      </c>
      <c r="K1885" s="3" t="s">
        <v>6</v>
      </c>
      <c r="L1885" s="3" t="s">
        <v>6461</v>
      </c>
      <c r="M1885" s="3" t="s">
        <v>545</v>
      </c>
      <c r="N1885" s="3" t="s">
        <v>6462</v>
      </c>
      <c r="O1885" s="3" t="s">
        <v>11</v>
      </c>
      <c r="P1885" s="3" t="s">
        <v>547</v>
      </c>
      <c r="Q1885" s="3" t="s">
        <v>548</v>
      </c>
    </row>
    <row r="1886" spans="1:17" ht="45" customHeight="1" x14ac:dyDescent="0.25">
      <c r="A1886" s="3" t="s">
        <v>429</v>
      </c>
      <c r="B1886" s="3" t="s">
        <v>8346</v>
      </c>
      <c r="C1886" s="3" t="s">
        <v>549</v>
      </c>
      <c r="D1886" s="3" t="s">
        <v>3405</v>
      </c>
      <c r="E1886" s="3" t="s">
        <v>540</v>
      </c>
      <c r="F1886" s="3" t="s">
        <v>6460</v>
      </c>
      <c r="G1886" s="3" t="s">
        <v>542</v>
      </c>
      <c r="H1886" s="3" t="s">
        <v>74</v>
      </c>
      <c r="I1886" s="3" t="s">
        <v>543</v>
      </c>
      <c r="J1886" s="3" t="s">
        <v>6461</v>
      </c>
      <c r="K1886" s="3" t="s">
        <v>6</v>
      </c>
      <c r="L1886" s="3" t="s">
        <v>6461</v>
      </c>
      <c r="M1886" s="3" t="s">
        <v>545</v>
      </c>
      <c r="N1886" s="3" t="s">
        <v>6462</v>
      </c>
      <c r="O1886" s="3" t="s">
        <v>11</v>
      </c>
      <c r="P1886" s="3" t="s">
        <v>547</v>
      </c>
      <c r="Q1886" s="3" t="s">
        <v>548</v>
      </c>
    </row>
    <row r="1887" spans="1:17" ht="45" customHeight="1" x14ac:dyDescent="0.25">
      <c r="A1887" s="3" t="s">
        <v>429</v>
      </c>
      <c r="B1887" s="3" t="s">
        <v>8347</v>
      </c>
      <c r="C1887" s="3" t="s">
        <v>549</v>
      </c>
      <c r="D1887" s="3" t="s">
        <v>3405</v>
      </c>
      <c r="E1887" s="3" t="s">
        <v>540</v>
      </c>
      <c r="F1887" s="3" t="s">
        <v>6460</v>
      </c>
      <c r="G1887" s="3" t="s">
        <v>542</v>
      </c>
      <c r="H1887" s="3" t="s">
        <v>74</v>
      </c>
      <c r="I1887" s="3" t="s">
        <v>543</v>
      </c>
      <c r="J1887" s="3" t="s">
        <v>6461</v>
      </c>
      <c r="K1887" s="3" t="s">
        <v>6</v>
      </c>
      <c r="L1887" s="3" t="s">
        <v>6461</v>
      </c>
      <c r="M1887" s="3" t="s">
        <v>545</v>
      </c>
      <c r="N1887" s="3" t="s">
        <v>6462</v>
      </c>
      <c r="O1887" s="3" t="s">
        <v>11</v>
      </c>
      <c r="P1887" s="3" t="s">
        <v>547</v>
      </c>
      <c r="Q1887" s="3" t="s">
        <v>548</v>
      </c>
    </row>
    <row r="1888" spans="1:17" ht="45" customHeight="1" x14ac:dyDescent="0.25">
      <c r="A1888" s="3" t="s">
        <v>429</v>
      </c>
      <c r="B1888" s="3" t="s">
        <v>8348</v>
      </c>
      <c r="C1888" s="3" t="s">
        <v>549</v>
      </c>
      <c r="D1888" s="3" t="s">
        <v>3405</v>
      </c>
      <c r="E1888" s="3" t="s">
        <v>540</v>
      </c>
      <c r="F1888" s="3" t="s">
        <v>6460</v>
      </c>
      <c r="G1888" s="3" t="s">
        <v>542</v>
      </c>
      <c r="H1888" s="3" t="s">
        <v>74</v>
      </c>
      <c r="I1888" s="3" t="s">
        <v>543</v>
      </c>
      <c r="J1888" s="3" t="s">
        <v>6461</v>
      </c>
      <c r="K1888" s="3" t="s">
        <v>6</v>
      </c>
      <c r="L1888" s="3" t="s">
        <v>6461</v>
      </c>
      <c r="M1888" s="3" t="s">
        <v>545</v>
      </c>
      <c r="N1888" s="3" t="s">
        <v>6462</v>
      </c>
      <c r="O1888" s="3" t="s">
        <v>11</v>
      </c>
      <c r="P1888" s="3" t="s">
        <v>547</v>
      </c>
      <c r="Q1888" s="3" t="s">
        <v>548</v>
      </c>
    </row>
    <row r="1889" spans="1:17" ht="45" customHeight="1" x14ac:dyDescent="0.25">
      <c r="A1889" s="3" t="s">
        <v>429</v>
      </c>
      <c r="B1889" s="3" t="s">
        <v>8349</v>
      </c>
      <c r="C1889" s="3" t="s">
        <v>549</v>
      </c>
      <c r="D1889" s="3" t="s">
        <v>3405</v>
      </c>
      <c r="E1889" s="3" t="s">
        <v>540</v>
      </c>
      <c r="F1889" s="3" t="s">
        <v>6460</v>
      </c>
      <c r="G1889" s="3" t="s">
        <v>542</v>
      </c>
      <c r="H1889" s="3" t="s">
        <v>74</v>
      </c>
      <c r="I1889" s="3" t="s">
        <v>543</v>
      </c>
      <c r="J1889" s="3" t="s">
        <v>6461</v>
      </c>
      <c r="K1889" s="3" t="s">
        <v>6</v>
      </c>
      <c r="L1889" s="3" t="s">
        <v>6461</v>
      </c>
      <c r="M1889" s="3" t="s">
        <v>545</v>
      </c>
      <c r="N1889" s="3" t="s">
        <v>6462</v>
      </c>
      <c r="O1889" s="3" t="s">
        <v>11</v>
      </c>
      <c r="P1889" s="3" t="s">
        <v>547</v>
      </c>
      <c r="Q1889" s="3" t="s">
        <v>548</v>
      </c>
    </row>
    <row r="1890" spans="1:17" ht="45" customHeight="1" x14ac:dyDescent="0.25">
      <c r="A1890" s="3" t="s">
        <v>429</v>
      </c>
      <c r="B1890" s="3" t="s">
        <v>8350</v>
      </c>
      <c r="C1890" s="3" t="s">
        <v>549</v>
      </c>
      <c r="D1890" s="3" t="s">
        <v>3405</v>
      </c>
      <c r="E1890" s="3" t="s">
        <v>540</v>
      </c>
      <c r="F1890" s="3" t="s">
        <v>6460</v>
      </c>
      <c r="G1890" s="3" t="s">
        <v>542</v>
      </c>
      <c r="H1890" s="3" t="s">
        <v>74</v>
      </c>
      <c r="I1890" s="3" t="s">
        <v>543</v>
      </c>
      <c r="J1890" s="3" t="s">
        <v>6461</v>
      </c>
      <c r="K1890" s="3" t="s">
        <v>6</v>
      </c>
      <c r="L1890" s="3" t="s">
        <v>6461</v>
      </c>
      <c r="M1890" s="3" t="s">
        <v>545</v>
      </c>
      <c r="N1890" s="3" t="s">
        <v>6462</v>
      </c>
      <c r="O1890" s="3" t="s">
        <v>11</v>
      </c>
      <c r="P1890" s="3" t="s">
        <v>547</v>
      </c>
      <c r="Q1890" s="3" t="s">
        <v>548</v>
      </c>
    </row>
    <row r="1891" spans="1:17" ht="45" customHeight="1" x14ac:dyDescent="0.25">
      <c r="A1891" s="3" t="s">
        <v>429</v>
      </c>
      <c r="B1891" s="3" t="s">
        <v>8351</v>
      </c>
      <c r="C1891" s="3" t="s">
        <v>549</v>
      </c>
      <c r="D1891" s="3" t="s">
        <v>3405</v>
      </c>
      <c r="E1891" s="3" t="s">
        <v>540</v>
      </c>
      <c r="F1891" s="3" t="s">
        <v>6460</v>
      </c>
      <c r="G1891" s="3" t="s">
        <v>542</v>
      </c>
      <c r="H1891" s="3" t="s">
        <v>74</v>
      </c>
      <c r="I1891" s="3" t="s">
        <v>543</v>
      </c>
      <c r="J1891" s="3" t="s">
        <v>6461</v>
      </c>
      <c r="K1891" s="3" t="s">
        <v>6</v>
      </c>
      <c r="L1891" s="3" t="s">
        <v>6461</v>
      </c>
      <c r="M1891" s="3" t="s">
        <v>545</v>
      </c>
      <c r="N1891" s="3" t="s">
        <v>6462</v>
      </c>
      <c r="O1891" s="3" t="s">
        <v>11</v>
      </c>
      <c r="P1891" s="3" t="s">
        <v>547</v>
      </c>
      <c r="Q1891" s="3" t="s">
        <v>548</v>
      </c>
    </row>
    <row r="1892" spans="1:17" ht="45" customHeight="1" x14ac:dyDescent="0.25">
      <c r="A1892" s="3" t="s">
        <v>429</v>
      </c>
      <c r="B1892" s="3" t="s">
        <v>8352</v>
      </c>
      <c r="C1892" s="3" t="s">
        <v>549</v>
      </c>
      <c r="D1892" s="3" t="s">
        <v>3405</v>
      </c>
      <c r="E1892" s="3" t="s">
        <v>540</v>
      </c>
      <c r="F1892" s="3" t="s">
        <v>6460</v>
      </c>
      <c r="G1892" s="3" t="s">
        <v>542</v>
      </c>
      <c r="H1892" s="3" t="s">
        <v>74</v>
      </c>
      <c r="I1892" s="3" t="s">
        <v>543</v>
      </c>
      <c r="J1892" s="3" t="s">
        <v>6461</v>
      </c>
      <c r="K1892" s="3" t="s">
        <v>6</v>
      </c>
      <c r="L1892" s="3" t="s">
        <v>6461</v>
      </c>
      <c r="M1892" s="3" t="s">
        <v>545</v>
      </c>
      <c r="N1892" s="3" t="s">
        <v>6462</v>
      </c>
      <c r="O1892" s="3" t="s">
        <v>11</v>
      </c>
      <c r="P1892" s="3" t="s">
        <v>547</v>
      </c>
      <c r="Q1892" s="3" t="s">
        <v>548</v>
      </c>
    </row>
    <row r="1893" spans="1:17" ht="45" customHeight="1" x14ac:dyDescent="0.25">
      <c r="A1893" s="3" t="s">
        <v>429</v>
      </c>
      <c r="B1893" s="3" t="s">
        <v>8353</v>
      </c>
      <c r="C1893" s="3" t="s">
        <v>549</v>
      </c>
      <c r="D1893" s="3" t="s">
        <v>3405</v>
      </c>
      <c r="E1893" s="3" t="s">
        <v>540</v>
      </c>
      <c r="F1893" s="3" t="s">
        <v>6460</v>
      </c>
      <c r="G1893" s="3" t="s">
        <v>542</v>
      </c>
      <c r="H1893" s="3" t="s">
        <v>74</v>
      </c>
      <c r="I1893" s="3" t="s">
        <v>543</v>
      </c>
      <c r="J1893" s="3" t="s">
        <v>6461</v>
      </c>
      <c r="K1893" s="3" t="s">
        <v>6</v>
      </c>
      <c r="L1893" s="3" t="s">
        <v>6461</v>
      </c>
      <c r="M1893" s="3" t="s">
        <v>545</v>
      </c>
      <c r="N1893" s="3" t="s">
        <v>6462</v>
      </c>
      <c r="O1893" s="3" t="s">
        <v>11</v>
      </c>
      <c r="P1893" s="3" t="s">
        <v>547</v>
      </c>
      <c r="Q1893" s="3" t="s">
        <v>548</v>
      </c>
    </row>
    <row r="1894" spans="1:17" ht="45" customHeight="1" x14ac:dyDescent="0.25">
      <c r="A1894" s="3" t="s">
        <v>429</v>
      </c>
      <c r="B1894" s="3" t="s">
        <v>8354</v>
      </c>
      <c r="C1894" s="3" t="s">
        <v>549</v>
      </c>
      <c r="D1894" s="3" t="s">
        <v>3405</v>
      </c>
      <c r="E1894" s="3" t="s">
        <v>540</v>
      </c>
      <c r="F1894" s="3" t="s">
        <v>6460</v>
      </c>
      <c r="G1894" s="3" t="s">
        <v>542</v>
      </c>
      <c r="H1894" s="3" t="s">
        <v>74</v>
      </c>
      <c r="I1894" s="3" t="s">
        <v>543</v>
      </c>
      <c r="J1894" s="3" t="s">
        <v>6461</v>
      </c>
      <c r="K1894" s="3" t="s">
        <v>6</v>
      </c>
      <c r="L1894" s="3" t="s">
        <v>6461</v>
      </c>
      <c r="M1894" s="3" t="s">
        <v>545</v>
      </c>
      <c r="N1894" s="3" t="s">
        <v>6462</v>
      </c>
      <c r="O1894" s="3" t="s">
        <v>11</v>
      </c>
      <c r="P1894" s="3" t="s">
        <v>547</v>
      </c>
      <c r="Q1894" s="3" t="s">
        <v>548</v>
      </c>
    </row>
    <row r="1895" spans="1:17" ht="45" customHeight="1" x14ac:dyDescent="0.25">
      <c r="A1895" s="3" t="s">
        <v>429</v>
      </c>
      <c r="B1895" s="3" t="s">
        <v>8355</v>
      </c>
      <c r="C1895" s="3" t="s">
        <v>549</v>
      </c>
      <c r="D1895" s="3" t="s">
        <v>3405</v>
      </c>
      <c r="E1895" s="3" t="s">
        <v>540</v>
      </c>
      <c r="F1895" s="3" t="s">
        <v>6460</v>
      </c>
      <c r="G1895" s="3" t="s">
        <v>542</v>
      </c>
      <c r="H1895" s="3" t="s">
        <v>74</v>
      </c>
      <c r="I1895" s="3" t="s">
        <v>543</v>
      </c>
      <c r="J1895" s="3" t="s">
        <v>6461</v>
      </c>
      <c r="K1895" s="3" t="s">
        <v>6</v>
      </c>
      <c r="L1895" s="3" t="s">
        <v>6461</v>
      </c>
      <c r="M1895" s="3" t="s">
        <v>545</v>
      </c>
      <c r="N1895" s="3" t="s">
        <v>6462</v>
      </c>
      <c r="O1895" s="3" t="s">
        <v>11</v>
      </c>
      <c r="P1895" s="3" t="s">
        <v>547</v>
      </c>
      <c r="Q1895" s="3" t="s">
        <v>548</v>
      </c>
    </row>
    <row r="1896" spans="1:17" ht="45" customHeight="1" x14ac:dyDescent="0.25">
      <c r="A1896" s="3" t="s">
        <v>429</v>
      </c>
      <c r="B1896" s="3" t="s">
        <v>8356</v>
      </c>
      <c r="C1896" s="3" t="s">
        <v>549</v>
      </c>
      <c r="D1896" s="3" t="s">
        <v>3405</v>
      </c>
      <c r="E1896" s="3" t="s">
        <v>540</v>
      </c>
      <c r="F1896" s="3" t="s">
        <v>6460</v>
      </c>
      <c r="G1896" s="3" t="s">
        <v>542</v>
      </c>
      <c r="H1896" s="3" t="s">
        <v>74</v>
      </c>
      <c r="I1896" s="3" t="s">
        <v>543</v>
      </c>
      <c r="J1896" s="3" t="s">
        <v>6461</v>
      </c>
      <c r="K1896" s="3" t="s">
        <v>6</v>
      </c>
      <c r="L1896" s="3" t="s">
        <v>6461</v>
      </c>
      <c r="M1896" s="3" t="s">
        <v>545</v>
      </c>
      <c r="N1896" s="3" t="s">
        <v>6462</v>
      </c>
      <c r="O1896" s="3" t="s">
        <v>11</v>
      </c>
      <c r="P1896" s="3" t="s">
        <v>547</v>
      </c>
      <c r="Q1896" s="3" t="s">
        <v>548</v>
      </c>
    </row>
    <row r="1897" spans="1:17" ht="45" customHeight="1" x14ac:dyDescent="0.25">
      <c r="A1897" s="3" t="s">
        <v>432</v>
      </c>
      <c r="B1897" s="3" t="s">
        <v>8357</v>
      </c>
      <c r="C1897" s="3" t="s">
        <v>549</v>
      </c>
      <c r="D1897" s="3" t="s">
        <v>3405</v>
      </c>
      <c r="E1897" s="3" t="s">
        <v>540</v>
      </c>
      <c r="F1897" s="3" t="s">
        <v>6460</v>
      </c>
      <c r="G1897" s="3" t="s">
        <v>542</v>
      </c>
      <c r="H1897" s="3" t="s">
        <v>74</v>
      </c>
      <c r="I1897" s="3" t="s">
        <v>543</v>
      </c>
      <c r="J1897" s="3" t="s">
        <v>6461</v>
      </c>
      <c r="K1897" s="3" t="s">
        <v>6</v>
      </c>
      <c r="L1897" s="3" t="s">
        <v>6461</v>
      </c>
      <c r="M1897" s="3" t="s">
        <v>545</v>
      </c>
      <c r="N1897" s="3" t="s">
        <v>6462</v>
      </c>
      <c r="O1897" s="3" t="s">
        <v>11</v>
      </c>
      <c r="P1897" s="3" t="s">
        <v>547</v>
      </c>
      <c r="Q1897" s="3" t="s">
        <v>548</v>
      </c>
    </row>
    <row r="1898" spans="1:17" ht="45" customHeight="1" x14ac:dyDescent="0.25">
      <c r="A1898" s="3" t="s">
        <v>432</v>
      </c>
      <c r="B1898" s="3" t="s">
        <v>8358</v>
      </c>
      <c r="C1898" s="3" t="s">
        <v>549</v>
      </c>
      <c r="D1898" s="3" t="s">
        <v>3405</v>
      </c>
      <c r="E1898" s="3" t="s">
        <v>540</v>
      </c>
      <c r="F1898" s="3" t="s">
        <v>6460</v>
      </c>
      <c r="G1898" s="3" t="s">
        <v>542</v>
      </c>
      <c r="H1898" s="3" t="s">
        <v>74</v>
      </c>
      <c r="I1898" s="3" t="s">
        <v>543</v>
      </c>
      <c r="J1898" s="3" t="s">
        <v>6461</v>
      </c>
      <c r="K1898" s="3" t="s">
        <v>6</v>
      </c>
      <c r="L1898" s="3" t="s">
        <v>6461</v>
      </c>
      <c r="M1898" s="3" t="s">
        <v>545</v>
      </c>
      <c r="N1898" s="3" t="s">
        <v>6462</v>
      </c>
      <c r="O1898" s="3" t="s">
        <v>11</v>
      </c>
      <c r="P1898" s="3" t="s">
        <v>547</v>
      </c>
      <c r="Q1898" s="3" t="s">
        <v>548</v>
      </c>
    </row>
    <row r="1899" spans="1:17" ht="45" customHeight="1" x14ac:dyDescent="0.25">
      <c r="A1899" s="3" t="s">
        <v>432</v>
      </c>
      <c r="B1899" s="3" t="s">
        <v>8359</v>
      </c>
      <c r="C1899" s="3" t="s">
        <v>549</v>
      </c>
      <c r="D1899" s="3" t="s">
        <v>3405</v>
      </c>
      <c r="E1899" s="3" t="s">
        <v>540</v>
      </c>
      <c r="F1899" s="3" t="s">
        <v>6460</v>
      </c>
      <c r="G1899" s="3" t="s">
        <v>542</v>
      </c>
      <c r="H1899" s="3" t="s">
        <v>74</v>
      </c>
      <c r="I1899" s="3" t="s">
        <v>543</v>
      </c>
      <c r="J1899" s="3" t="s">
        <v>6461</v>
      </c>
      <c r="K1899" s="3" t="s">
        <v>6</v>
      </c>
      <c r="L1899" s="3" t="s">
        <v>6461</v>
      </c>
      <c r="M1899" s="3" t="s">
        <v>545</v>
      </c>
      <c r="N1899" s="3" t="s">
        <v>6462</v>
      </c>
      <c r="O1899" s="3" t="s">
        <v>11</v>
      </c>
      <c r="P1899" s="3" t="s">
        <v>547</v>
      </c>
      <c r="Q1899" s="3" t="s">
        <v>548</v>
      </c>
    </row>
    <row r="1900" spans="1:17" ht="45" customHeight="1" x14ac:dyDescent="0.25">
      <c r="A1900" s="3" t="s">
        <v>432</v>
      </c>
      <c r="B1900" s="3" t="s">
        <v>8360</v>
      </c>
      <c r="C1900" s="3" t="s">
        <v>549</v>
      </c>
      <c r="D1900" s="3" t="s">
        <v>3405</v>
      </c>
      <c r="E1900" s="3" t="s">
        <v>540</v>
      </c>
      <c r="F1900" s="3" t="s">
        <v>6460</v>
      </c>
      <c r="G1900" s="3" t="s">
        <v>542</v>
      </c>
      <c r="H1900" s="3" t="s">
        <v>74</v>
      </c>
      <c r="I1900" s="3" t="s">
        <v>543</v>
      </c>
      <c r="J1900" s="3" t="s">
        <v>6461</v>
      </c>
      <c r="K1900" s="3" t="s">
        <v>6</v>
      </c>
      <c r="L1900" s="3" t="s">
        <v>6461</v>
      </c>
      <c r="M1900" s="3" t="s">
        <v>545</v>
      </c>
      <c r="N1900" s="3" t="s">
        <v>6462</v>
      </c>
      <c r="O1900" s="3" t="s">
        <v>11</v>
      </c>
      <c r="P1900" s="3" t="s">
        <v>547</v>
      </c>
      <c r="Q1900" s="3" t="s">
        <v>548</v>
      </c>
    </row>
    <row r="1901" spans="1:17" ht="45" customHeight="1" x14ac:dyDescent="0.25">
      <c r="A1901" s="3" t="s">
        <v>432</v>
      </c>
      <c r="B1901" s="3" t="s">
        <v>8361</v>
      </c>
      <c r="C1901" s="3" t="s">
        <v>549</v>
      </c>
      <c r="D1901" s="3" t="s">
        <v>3405</v>
      </c>
      <c r="E1901" s="3" t="s">
        <v>540</v>
      </c>
      <c r="F1901" s="3" t="s">
        <v>6460</v>
      </c>
      <c r="G1901" s="3" t="s">
        <v>542</v>
      </c>
      <c r="H1901" s="3" t="s">
        <v>74</v>
      </c>
      <c r="I1901" s="3" t="s">
        <v>543</v>
      </c>
      <c r="J1901" s="3" t="s">
        <v>6461</v>
      </c>
      <c r="K1901" s="3" t="s">
        <v>6</v>
      </c>
      <c r="L1901" s="3" t="s">
        <v>6461</v>
      </c>
      <c r="M1901" s="3" t="s">
        <v>545</v>
      </c>
      <c r="N1901" s="3" t="s">
        <v>6462</v>
      </c>
      <c r="O1901" s="3" t="s">
        <v>11</v>
      </c>
      <c r="P1901" s="3" t="s">
        <v>547</v>
      </c>
      <c r="Q1901" s="3" t="s">
        <v>548</v>
      </c>
    </row>
    <row r="1902" spans="1:17" ht="45" customHeight="1" x14ac:dyDescent="0.25">
      <c r="A1902" s="3" t="s">
        <v>432</v>
      </c>
      <c r="B1902" s="3" t="s">
        <v>8362</v>
      </c>
      <c r="C1902" s="3" t="s">
        <v>549</v>
      </c>
      <c r="D1902" s="3" t="s">
        <v>3405</v>
      </c>
      <c r="E1902" s="3" t="s">
        <v>540</v>
      </c>
      <c r="F1902" s="3" t="s">
        <v>6460</v>
      </c>
      <c r="G1902" s="3" t="s">
        <v>542</v>
      </c>
      <c r="H1902" s="3" t="s">
        <v>74</v>
      </c>
      <c r="I1902" s="3" t="s">
        <v>543</v>
      </c>
      <c r="J1902" s="3" t="s">
        <v>6461</v>
      </c>
      <c r="K1902" s="3" t="s">
        <v>6</v>
      </c>
      <c r="L1902" s="3" t="s">
        <v>6461</v>
      </c>
      <c r="M1902" s="3" t="s">
        <v>545</v>
      </c>
      <c r="N1902" s="3" t="s">
        <v>6462</v>
      </c>
      <c r="O1902" s="3" t="s">
        <v>11</v>
      </c>
      <c r="P1902" s="3" t="s">
        <v>547</v>
      </c>
      <c r="Q1902" s="3" t="s">
        <v>548</v>
      </c>
    </row>
    <row r="1903" spans="1:17" ht="45" customHeight="1" x14ac:dyDescent="0.25">
      <c r="A1903" s="3" t="s">
        <v>432</v>
      </c>
      <c r="B1903" s="3" t="s">
        <v>8363</v>
      </c>
      <c r="C1903" s="3" t="s">
        <v>549</v>
      </c>
      <c r="D1903" s="3" t="s">
        <v>3405</v>
      </c>
      <c r="E1903" s="3" t="s">
        <v>540</v>
      </c>
      <c r="F1903" s="3" t="s">
        <v>6460</v>
      </c>
      <c r="G1903" s="3" t="s">
        <v>542</v>
      </c>
      <c r="H1903" s="3" t="s">
        <v>74</v>
      </c>
      <c r="I1903" s="3" t="s">
        <v>543</v>
      </c>
      <c r="J1903" s="3" t="s">
        <v>6461</v>
      </c>
      <c r="K1903" s="3" t="s">
        <v>6</v>
      </c>
      <c r="L1903" s="3" t="s">
        <v>6461</v>
      </c>
      <c r="M1903" s="3" t="s">
        <v>545</v>
      </c>
      <c r="N1903" s="3" t="s">
        <v>6462</v>
      </c>
      <c r="O1903" s="3" t="s">
        <v>11</v>
      </c>
      <c r="P1903" s="3" t="s">
        <v>547</v>
      </c>
      <c r="Q1903" s="3" t="s">
        <v>548</v>
      </c>
    </row>
    <row r="1904" spans="1:17" ht="45" customHeight="1" x14ac:dyDescent="0.25">
      <c r="A1904" s="3" t="s">
        <v>432</v>
      </c>
      <c r="B1904" s="3" t="s">
        <v>8364</v>
      </c>
      <c r="C1904" s="3" t="s">
        <v>549</v>
      </c>
      <c r="D1904" s="3" t="s">
        <v>3405</v>
      </c>
      <c r="E1904" s="3" t="s">
        <v>540</v>
      </c>
      <c r="F1904" s="3" t="s">
        <v>6460</v>
      </c>
      <c r="G1904" s="3" t="s">
        <v>542</v>
      </c>
      <c r="H1904" s="3" t="s">
        <v>74</v>
      </c>
      <c r="I1904" s="3" t="s">
        <v>543</v>
      </c>
      <c r="J1904" s="3" t="s">
        <v>6461</v>
      </c>
      <c r="K1904" s="3" t="s">
        <v>6</v>
      </c>
      <c r="L1904" s="3" t="s">
        <v>6461</v>
      </c>
      <c r="M1904" s="3" t="s">
        <v>545</v>
      </c>
      <c r="N1904" s="3" t="s">
        <v>6462</v>
      </c>
      <c r="O1904" s="3" t="s">
        <v>11</v>
      </c>
      <c r="P1904" s="3" t="s">
        <v>547</v>
      </c>
      <c r="Q1904" s="3" t="s">
        <v>548</v>
      </c>
    </row>
    <row r="1905" spans="1:17" ht="45" customHeight="1" x14ac:dyDescent="0.25">
      <c r="A1905" s="3" t="s">
        <v>432</v>
      </c>
      <c r="B1905" s="3" t="s">
        <v>8365</v>
      </c>
      <c r="C1905" s="3" t="s">
        <v>549</v>
      </c>
      <c r="D1905" s="3" t="s">
        <v>3405</v>
      </c>
      <c r="E1905" s="3" t="s">
        <v>540</v>
      </c>
      <c r="F1905" s="3" t="s">
        <v>6460</v>
      </c>
      <c r="G1905" s="3" t="s">
        <v>542</v>
      </c>
      <c r="H1905" s="3" t="s">
        <v>74</v>
      </c>
      <c r="I1905" s="3" t="s">
        <v>543</v>
      </c>
      <c r="J1905" s="3" t="s">
        <v>6461</v>
      </c>
      <c r="K1905" s="3" t="s">
        <v>6</v>
      </c>
      <c r="L1905" s="3" t="s">
        <v>6461</v>
      </c>
      <c r="M1905" s="3" t="s">
        <v>545</v>
      </c>
      <c r="N1905" s="3" t="s">
        <v>6462</v>
      </c>
      <c r="O1905" s="3" t="s">
        <v>11</v>
      </c>
      <c r="P1905" s="3" t="s">
        <v>547</v>
      </c>
      <c r="Q1905" s="3" t="s">
        <v>548</v>
      </c>
    </row>
    <row r="1906" spans="1:17" ht="45" customHeight="1" x14ac:dyDescent="0.25">
      <c r="A1906" s="3" t="s">
        <v>432</v>
      </c>
      <c r="B1906" s="3" t="s">
        <v>8366</v>
      </c>
      <c r="C1906" s="3" t="s">
        <v>549</v>
      </c>
      <c r="D1906" s="3" t="s">
        <v>3405</v>
      </c>
      <c r="E1906" s="3" t="s">
        <v>540</v>
      </c>
      <c r="F1906" s="3" t="s">
        <v>6460</v>
      </c>
      <c r="G1906" s="3" t="s">
        <v>542</v>
      </c>
      <c r="H1906" s="3" t="s">
        <v>74</v>
      </c>
      <c r="I1906" s="3" t="s">
        <v>543</v>
      </c>
      <c r="J1906" s="3" t="s">
        <v>6461</v>
      </c>
      <c r="K1906" s="3" t="s">
        <v>6</v>
      </c>
      <c r="L1906" s="3" t="s">
        <v>6461</v>
      </c>
      <c r="M1906" s="3" t="s">
        <v>545</v>
      </c>
      <c r="N1906" s="3" t="s">
        <v>6462</v>
      </c>
      <c r="O1906" s="3" t="s">
        <v>11</v>
      </c>
      <c r="P1906" s="3" t="s">
        <v>547</v>
      </c>
      <c r="Q1906" s="3" t="s">
        <v>548</v>
      </c>
    </row>
    <row r="1907" spans="1:17" ht="45" customHeight="1" x14ac:dyDescent="0.25">
      <c r="A1907" s="3" t="s">
        <v>432</v>
      </c>
      <c r="B1907" s="3" t="s">
        <v>8367</v>
      </c>
      <c r="C1907" s="3" t="s">
        <v>549</v>
      </c>
      <c r="D1907" s="3" t="s">
        <v>3405</v>
      </c>
      <c r="E1907" s="3" t="s">
        <v>540</v>
      </c>
      <c r="F1907" s="3" t="s">
        <v>6460</v>
      </c>
      <c r="G1907" s="3" t="s">
        <v>542</v>
      </c>
      <c r="H1907" s="3" t="s">
        <v>74</v>
      </c>
      <c r="I1907" s="3" t="s">
        <v>543</v>
      </c>
      <c r="J1907" s="3" t="s">
        <v>6461</v>
      </c>
      <c r="K1907" s="3" t="s">
        <v>6</v>
      </c>
      <c r="L1907" s="3" t="s">
        <v>6461</v>
      </c>
      <c r="M1907" s="3" t="s">
        <v>545</v>
      </c>
      <c r="N1907" s="3" t="s">
        <v>6462</v>
      </c>
      <c r="O1907" s="3" t="s">
        <v>11</v>
      </c>
      <c r="P1907" s="3" t="s">
        <v>547</v>
      </c>
      <c r="Q1907" s="3" t="s">
        <v>548</v>
      </c>
    </row>
    <row r="1908" spans="1:17" ht="45" customHeight="1" x14ac:dyDescent="0.25">
      <c r="A1908" s="3" t="s">
        <v>432</v>
      </c>
      <c r="B1908" s="3" t="s">
        <v>8368</v>
      </c>
      <c r="C1908" s="3" t="s">
        <v>549</v>
      </c>
      <c r="D1908" s="3" t="s">
        <v>3405</v>
      </c>
      <c r="E1908" s="3" t="s">
        <v>540</v>
      </c>
      <c r="F1908" s="3" t="s">
        <v>6460</v>
      </c>
      <c r="G1908" s="3" t="s">
        <v>542</v>
      </c>
      <c r="H1908" s="3" t="s">
        <v>74</v>
      </c>
      <c r="I1908" s="3" t="s">
        <v>543</v>
      </c>
      <c r="J1908" s="3" t="s">
        <v>6461</v>
      </c>
      <c r="K1908" s="3" t="s">
        <v>6</v>
      </c>
      <c r="L1908" s="3" t="s">
        <v>6461</v>
      </c>
      <c r="M1908" s="3" t="s">
        <v>545</v>
      </c>
      <c r="N1908" s="3" t="s">
        <v>6462</v>
      </c>
      <c r="O1908" s="3" t="s">
        <v>11</v>
      </c>
      <c r="P1908" s="3" t="s">
        <v>547</v>
      </c>
      <c r="Q1908" s="3" t="s">
        <v>548</v>
      </c>
    </row>
    <row r="1909" spans="1:17" ht="45" customHeight="1" x14ac:dyDescent="0.25">
      <c r="A1909" s="3" t="s">
        <v>432</v>
      </c>
      <c r="B1909" s="3" t="s">
        <v>8369</v>
      </c>
      <c r="C1909" s="3" t="s">
        <v>549</v>
      </c>
      <c r="D1909" s="3" t="s">
        <v>3405</v>
      </c>
      <c r="E1909" s="3" t="s">
        <v>540</v>
      </c>
      <c r="F1909" s="3" t="s">
        <v>6460</v>
      </c>
      <c r="G1909" s="3" t="s">
        <v>542</v>
      </c>
      <c r="H1909" s="3" t="s">
        <v>74</v>
      </c>
      <c r="I1909" s="3" t="s">
        <v>543</v>
      </c>
      <c r="J1909" s="3" t="s">
        <v>6461</v>
      </c>
      <c r="K1909" s="3" t="s">
        <v>6</v>
      </c>
      <c r="L1909" s="3" t="s">
        <v>6461</v>
      </c>
      <c r="M1909" s="3" t="s">
        <v>545</v>
      </c>
      <c r="N1909" s="3" t="s">
        <v>6462</v>
      </c>
      <c r="O1909" s="3" t="s">
        <v>11</v>
      </c>
      <c r="P1909" s="3" t="s">
        <v>547</v>
      </c>
      <c r="Q1909" s="3" t="s">
        <v>548</v>
      </c>
    </row>
    <row r="1910" spans="1:17" ht="45" customHeight="1" x14ac:dyDescent="0.25">
      <c r="A1910" s="3" t="s">
        <v>432</v>
      </c>
      <c r="B1910" s="3" t="s">
        <v>8370</v>
      </c>
      <c r="C1910" s="3" t="s">
        <v>549</v>
      </c>
      <c r="D1910" s="3" t="s">
        <v>3405</v>
      </c>
      <c r="E1910" s="3" t="s">
        <v>540</v>
      </c>
      <c r="F1910" s="3" t="s">
        <v>6460</v>
      </c>
      <c r="G1910" s="3" t="s">
        <v>542</v>
      </c>
      <c r="H1910" s="3" t="s">
        <v>74</v>
      </c>
      <c r="I1910" s="3" t="s">
        <v>543</v>
      </c>
      <c r="J1910" s="3" t="s">
        <v>6461</v>
      </c>
      <c r="K1910" s="3" t="s">
        <v>6</v>
      </c>
      <c r="L1910" s="3" t="s">
        <v>6461</v>
      </c>
      <c r="M1910" s="3" t="s">
        <v>545</v>
      </c>
      <c r="N1910" s="3" t="s">
        <v>6462</v>
      </c>
      <c r="O1910" s="3" t="s">
        <v>11</v>
      </c>
      <c r="P1910" s="3" t="s">
        <v>547</v>
      </c>
      <c r="Q1910" s="3" t="s">
        <v>548</v>
      </c>
    </row>
    <row r="1911" spans="1:17" ht="45" customHeight="1" x14ac:dyDescent="0.25">
      <c r="A1911" s="3" t="s">
        <v>432</v>
      </c>
      <c r="B1911" s="3" t="s">
        <v>8371</v>
      </c>
      <c r="C1911" s="3" t="s">
        <v>549</v>
      </c>
      <c r="D1911" s="3" t="s">
        <v>3405</v>
      </c>
      <c r="E1911" s="3" t="s">
        <v>540</v>
      </c>
      <c r="F1911" s="3" t="s">
        <v>6460</v>
      </c>
      <c r="G1911" s="3" t="s">
        <v>542</v>
      </c>
      <c r="H1911" s="3" t="s">
        <v>74</v>
      </c>
      <c r="I1911" s="3" t="s">
        <v>543</v>
      </c>
      <c r="J1911" s="3" t="s">
        <v>6461</v>
      </c>
      <c r="K1911" s="3" t="s">
        <v>6</v>
      </c>
      <c r="L1911" s="3" t="s">
        <v>6461</v>
      </c>
      <c r="M1911" s="3" t="s">
        <v>545</v>
      </c>
      <c r="N1911" s="3" t="s">
        <v>6462</v>
      </c>
      <c r="O1911" s="3" t="s">
        <v>11</v>
      </c>
      <c r="P1911" s="3" t="s">
        <v>547</v>
      </c>
      <c r="Q1911" s="3" t="s">
        <v>548</v>
      </c>
    </row>
    <row r="1912" spans="1:17" ht="45" customHeight="1" x14ac:dyDescent="0.25">
      <c r="A1912" s="3" t="s">
        <v>432</v>
      </c>
      <c r="B1912" s="3" t="s">
        <v>8372</v>
      </c>
      <c r="C1912" s="3" t="s">
        <v>549</v>
      </c>
      <c r="D1912" s="3" t="s">
        <v>3405</v>
      </c>
      <c r="E1912" s="3" t="s">
        <v>540</v>
      </c>
      <c r="F1912" s="3" t="s">
        <v>6460</v>
      </c>
      <c r="G1912" s="3" t="s">
        <v>542</v>
      </c>
      <c r="H1912" s="3" t="s">
        <v>74</v>
      </c>
      <c r="I1912" s="3" t="s">
        <v>543</v>
      </c>
      <c r="J1912" s="3" t="s">
        <v>6461</v>
      </c>
      <c r="K1912" s="3" t="s">
        <v>6</v>
      </c>
      <c r="L1912" s="3" t="s">
        <v>6461</v>
      </c>
      <c r="M1912" s="3" t="s">
        <v>545</v>
      </c>
      <c r="N1912" s="3" t="s">
        <v>6462</v>
      </c>
      <c r="O1912" s="3" t="s">
        <v>11</v>
      </c>
      <c r="P1912" s="3" t="s">
        <v>547</v>
      </c>
      <c r="Q1912" s="3" t="s">
        <v>548</v>
      </c>
    </row>
    <row r="1913" spans="1:17" ht="45" customHeight="1" x14ac:dyDescent="0.25">
      <c r="A1913" s="3" t="s">
        <v>432</v>
      </c>
      <c r="B1913" s="3" t="s">
        <v>8373</v>
      </c>
      <c r="C1913" s="3" t="s">
        <v>549</v>
      </c>
      <c r="D1913" s="3" t="s">
        <v>3405</v>
      </c>
      <c r="E1913" s="3" t="s">
        <v>540</v>
      </c>
      <c r="F1913" s="3" t="s">
        <v>6460</v>
      </c>
      <c r="G1913" s="3" t="s">
        <v>542</v>
      </c>
      <c r="H1913" s="3" t="s">
        <v>74</v>
      </c>
      <c r="I1913" s="3" t="s">
        <v>543</v>
      </c>
      <c r="J1913" s="3" t="s">
        <v>6461</v>
      </c>
      <c r="K1913" s="3" t="s">
        <v>6</v>
      </c>
      <c r="L1913" s="3" t="s">
        <v>6461</v>
      </c>
      <c r="M1913" s="3" t="s">
        <v>545</v>
      </c>
      <c r="N1913" s="3" t="s">
        <v>6462</v>
      </c>
      <c r="O1913" s="3" t="s">
        <v>11</v>
      </c>
      <c r="P1913" s="3" t="s">
        <v>547</v>
      </c>
      <c r="Q1913" s="3" t="s">
        <v>548</v>
      </c>
    </row>
    <row r="1914" spans="1:17" ht="45" customHeight="1" x14ac:dyDescent="0.25">
      <c r="A1914" s="3" t="s">
        <v>432</v>
      </c>
      <c r="B1914" s="3" t="s">
        <v>8374</v>
      </c>
      <c r="C1914" s="3" t="s">
        <v>549</v>
      </c>
      <c r="D1914" s="3" t="s">
        <v>3405</v>
      </c>
      <c r="E1914" s="3" t="s">
        <v>540</v>
      </c>
      <c r="F1914" s="3" t="s">
        <v>6460</v>
      </c>
      <c r="G1914" s="3" t="s">
        <v>542</v>
      </c>
      <c r="H1914" s="3" t="s">
        <v>74</v>
      </c>
      <c r="I1914" s="3" t="s">
        <v>543</v>
      </c>
      <c r="J1914" s="3" t="s">
        <v>6461</v>
      </c>
      <c r="K1914" s="3" t="s">
        <v>6</v>
      </c>
      <c r="L1914" s="3" t="s">
        <v>6461</v>
      </c>
      <c r="M1914" s="3" t="s">
        <v>545</v>
      </c>
      <c r="N1914" s="3" t="s">
        <v>6462</v>
      </c>
      <c r="O1914" s="3" t="s">
        <v>11</v>
      </c>
      <c r="P1914" s="3" t="s">
        <v>547</v>
      </c>
      <c r="Q1914" s="3" t="s">
        <v>548</v>
      </c>
    </row>
    <row r="1915" spans="1:17" ht="45" customHeight="1" x14ac:dyDescent="0.25">
      <c r="A1915" s="3" t="s">
        <v>432</v>
      </c>
      <c r="B1915" s="3" t="s">
        <v>8375</v>
      </c>
      <c r="C1915" s="3" t="s">
        <v>549</v>
      </c>
      <c r="D1915" s="3" t="s">
        <v>3405</v>
      </c>
      <c r="E1915" s="3" t="s">
        <v>540</v>
      </c>
      <c r="F1915" s="3" t="s">
        <v>6460</v>
      </c>
      <c r="G1915" s="3" t="s">
        <v>542</v>
      </c>
      <c r="H1915" s="3" t="s">
        <v>74</v>
      </c>
      <c r="I1915" s="3" t="s">
        <v>543</v>
      </c>
      <c r="J1915" s="3" t="s">
        <v>6461</v>
      </c>
      <c r="K1915" s="3" t="s">
        <v>6</v>
      </c>
      <c r="L1915" s="3" t="s">
        <v>6461</v>
      </c>
      <c r="M1915" s="3" t="s">
        <v>545</v>
      </c>
      <c r="N1915" s="3" t="s">
        <v>6462</v>
      </c>
      <c r="O1915" s="3" t="s">
        <v>11</v>
      </c>
      <c r="P1915" s="3" t="s">
        <v>547</v>
      </c>
      <c r="Q1915" s="3" t="s">
        <v>548</v>
      </c>
    </row>
    <row r="1916" spans="1:17" ht="45" customHeight="1" x14ac:dyDescent="0.25">
      <c r="A1916" s="3" t="s">
        <v>432</v>
      </c>
      <c r="B1916" s="3" t="s">
        <v>8376</v>
      </c>
      <c r="C1916" s="3" t="s">
        <v>549</v>
      </c>
      <c r="D1916" s="3" t="s">
        <v>3405</v>
      </c>
      <c r="E1916" s="3" t="s">
        <v>540</v>
      </c>
      <c r="F1916" s="3" t="s">
        <v>6460</v>
      </c>
      <c r="G1916" s="3" t="s">
        <v>542</v>
      </c>
      <c r="H1916" s="3" t="s">
        <v>74</v>
      </c>
      <c r="I1916" s="3" t="s">
        <v>543</v>
      </c>
      <c r="J1916" s="3" t="s">
        <v>6461</v>
      </c>
      <c r="K1916" s="3" t="s">
        <v>6</v>
      </c>
      <c r="L1916" s="3" t="s">
        <v>6461</v>
      </c>
      <c r="M1916" s="3" t="s">
        <v>545</v>
      </c>
      <c r="N1916" s="3" t="s">
        <v>6462</v>
      </c>
      <c r="O1916" s="3" t="s">
        <v>11</v>
      </c>
      <c r="P1916" s="3" t="s">
        <v>547</v>
      </c>
      <c r="Q1916" s="3" t="s">
        <v>548</v>
      </c>
    </row>
    <row r="1917" spans="1:17" ht="45" customHeight="1" x14ac:dyDescent="0.25">
      <c r="A1917" s="3" t="s">
        <v>432</v>
      </c>
      <c r="B1917" s="3" t="s">
        <v>8377</v>
      </c>
      <c r="C1917" s="3" t="s">
        <v>549</v>
      </c>
      <c r="D1917" s="3" t="s">
        <v>3405</v>
      </c>
      <c r="E1917" s="3" t="s">
        <v>540</v>
      </c>
      <c r="F1917" s="3" t="s">
        <v>6460</v>
      </c>
      <c r="G1917" s="3" t="s">
        <v>542</v>
      </c>
      <c r="H1917" s="3" t="s">
        <v>74</v>
      </c>
      <c r="I1917" s="3" t="s">
        <v>543</v>
      </c>
      <c r="J1917" s="3" t="s">
        <v>6461</v>
      </c>
      <c r="K1917" s="3" t="s">
        <v>6</v>
      </c>
      <c r="L1917" s="3" t="s">
        <v>6461</v>
      </c>
      <c r="M1917" s="3" t="s">
        <v>545</v>
      </c>
      <c r="N1917" s="3" t="s">
        <v>6462</v>
      </c>
      <c r="O1917" s="3" t="s">
        <v>11</v>
      </c>
      <c r="P1917" s="3" t="s">
        <v>547</v>
      </c>
      <c r="Q1917" s="3" t="s">
        <v>548</v>
      </c>
    </row>
    <row r="1918" spans="1:17" ht="45" customHeight="1" x14ac:dyDescent="0.25">
      <c r="A1918" s="3" t="s">
        <v>432</v>
      </c>
      <c r="B1918" s="3" t="s">
        <v>8378</v>
      </c>
      <c r="C1918" s="3" t="s">
        <v>549</v>
      </c>
      <c r="D1918" s="3" t="s">
        <v>3405</v>
      </c>
      <c r="E1918" s="3" t="s">
        <v>540</v>
      </c>
      <c r="F1918" s="3" t="s">
        <v>6460</v>
      </c>
      <c r="G1918" s="3" t="s">
        <v>542</v>
      </c>
      <c r="H1918" s="3" t="s">
        <v>74</v>
      </c>
      <c r="I1918" s="3" t="s">
        <v>543</v>
      </c>
      <c r="J1918" s="3" t="s">
        <v>6461</v>
      </c>
      <c r="K1918" s="3" t="s">
        <v>6</v>
      </c>
      <c r="L1918" s="3" t="s">
        <v>6461</v>
      </c>
      <c r="M1918" s="3" t="s">
        <v>545</v>
      </c>
      <c r="N1918" s="3" t="s">
        <v>6462</v>
      </c>
      <c r="O1918" s="3" t="s">
        <v>11</v>
      </c>
      <c r="P1918" s="3" t="s">
        <v>547</v>
      </c>
      <c r="Q1918" s="3" t="s">
        <v>548</v>
      </c>
    </row>
    <row r="1919" spans="1:17" ht="45" customHeight="1" x14ac:dyDescent="0.25">
      <c r="A1919" s="3" t="s">
        <v>432</v>
      </c>
      <c r="B1919" s="3" t="s">
        <v>8379</v>
      </c>
      <c r="C1919" s="3" t="s">
        <v>549</v>
      </c>
      <c r="D1919" s="3" t="s">
        <v>3405</v>
      </c>
      <c r="E1919" s="3" t="s">
        <v>540</v>
      </c>
      <c r="F1919" s="3" t="s">
        <v>6460</v>
      </c>
      <c r="G1919" s="3" t="s">
        <v>542</v>
      </c>
      <c r="H1919" s="3" t="s">
        <v>74</v>
      </c>
      <c r="I1919" s="3" t="s">
        <v>543</v>
      </c>
      <c r="J1919" s="3" t="s">
        <v>6461</v>
      </c>
      <c r="K1919" s="3" t="s">
        <v>6</v>
      </c>
      <c r="L1919" s="3" t="s">
        <v>6461</v>
      </c>
      <c r="M1919" s="3" t="s">
        <v>545</v>
      </c>
      <c r="N1919" s="3" t="s">
        <v>6462</v>
      </c>
      <c r="O1919" s="3" t="s">
        <v>11</v>
      </c>
      <c r="P1919" s="3" t="s">
        <v>547</v>
      </c>
      <c r="Q1919" s="3" t="s">
        <v>548</v>
      </c>
    </row>
    <row r="1920" spans="1:17" ht="45" customHeight="1" x14ac:dyDescent="0.25">
      <c r="A1920" s="3" t="s">
        <v>432</v>
      </c>
      <c r="B1920" s="3" t="s">
        <v>8380</v>
      </c>
      <c r="C1920" s="3" t="s">
        <v>549</v>
      </c>
      <c r="D1920" s="3" t="s">
        <v>3405</v>
      </c>
      <c r="E1920" s="3" t="s">
        <v>540</v>
      </c>
      <c r="F1920" s="3" t="s">
        <v>6460</v>
      </c>
      <c r="G1920" s="3" t="s">
        <v>542</v>
      </c>
      <c r="H1920" s="3" t="s">
        <v>74</v>
      </c>
      <c r="I1920" s="3" t="s">
        <v>543</v>
      </c>
      <c r="J1920" s="3" t="s">
        <v>6461</v>
      </c>
      <c r="K1920" s="3" t="s">
        <v>6</v>
      </c>
      <c r="L1920" s="3" t="s">
        <v>6461</v>
      </c>
      <c r="M1920" s="3" t="s">
        <v>545</v>
      </c>
      <c r="N1920" s="3" t="s">
        <v>6462</v>
      </c>
      <c r="O1920" s="3" t="s">
        <v>11</v>
      </c>
      <c r="P1920" s="3" t="s">
        <v>547</v>
      </c>
      <c r="Q1920" s="3" t="s">
        <v>548</v>
      </c>
    </row>
    <row r="1921" spans="1:17" ht="45" customHeight="1" x14ac:dyDescent="0.25">
      <c r="A1921" s="3" t="s">
        <v>432</v>
      </c>
      <c r="B1921" s="3" t="s">
        <v>8381</v>
      </c>
      <c r="C1921" s="3" t="s">
        <v>549</v>
      </c>
      <c r="D1921" s="3" t="s">
        <v>3405</v>
      </c>
      <c r="E1921" s="3" t="s">
        <v>540</v>
      </c>
      <c r="F1921" s="3" t="s">
        <v>6460</v>
      </c>
      <c r="G1921" s="3" t="s">
        <v>542</v>
      </c>
      <c r="H1921" s="3" t="s">
        <v>74</v>
      </c>
      <c r="I1921" s="3" t="s">
        <v>543</v>
      </c>
      <c r="J1921" s="3" t="s">
        <v>6461</v>
      </c>
      <c r="K1921" s="3" t="s">
        <v>6</v>
      </c>
      <c r="L1921" s="3" t="s">
        <v>6461</v>
      </c>
      <c r="M1921" s="3" t="s">
        <v>545</v>
      </c>
      <c r="N1921" s="3" t="s">
        <v>6462</v>
      </c>
      <c r="O1921" s="3" t="s">
        <v>11</v>
      </c>
      <c r="P1921" s="3" t="s">
        <v>547</v>
      </c>
      <c r="Q1921" s="3" t="s">
        <v>548</v>
      </c>
    </row>
    <row r="1922" spans="1:17" ht="45" customHeight="1" x14ac:dyDescent="0.25">
      <c r="A1922" s="3" t="s">
        <v>432</v>
      </c>
      <c r="B1922" s="3" t="s">
        <v>8382</v>
      </c>
      <c r="C1922" s="3" t="s">
        <v>549</v>
      </c>
      <c r="D1922" s="3" t="s">
        <v>3405</v>
      </c>
      <c r="E1922" s="3" t="s">
        <v>540</v>
      </c>
      <c r="F1922" s="3" t="s">
        <v>6460</v>
      </c>
      <c r="G1922" s="3" t="s">
        <v>542</v>
      </c>
      <c r="H1922" s="3" t="s">
        <v>74</v>
      </c>
      <c r="I1922" s="3" t="s">
        <v>543</v>
      </c>
      <c r="J1922" s="3" t="s">
        <v>6461</v>
      </c>
      <c r="K1922" s="3" t="s">
        <v>6</v>
      </c>
      <c r="L1922" s="3" t="s">
        <v>6461</v>
      </c>
      <c r="M1922" s="3" t="s">
        <v>545</v>
      </c>
      <c r="N1922" s="3" t="s">
        <v>6462</v>
      </c>
      <c r="O1922" s="3" t="s">
        <v>11</v>
      </c>
      <c r="P1922" s="3" t="s">
        <v>547</v>
      </c>
      <c r="Q1922" s="3" t="s">
        <v>548</v>
      </c>
    </row>
    <row r="1923" spans="1:17" ht="45" customHeight="1" x14ac:dyDescent="0.25">
      <c r="A1923" s="3" t="s">
        <v>432</v>
      </c>
      <c r="B1923" s="3" t="s">
        <v>8383</v>
      </c>
      <c r="C1923" s="3" t="s">
        <v>549</v>
      </c>
      <c r="D1923" s="3" t="s">
        <v>3405</v>
      </c>
      <c r="E1923" s="3" t="s">
        <v>540</v>
      </c>
      <c r="F1923" s="3" t="s">
        <v>6460</v>
      </c>
      <c r="G1923" s="3" t="s">
        <v>542</v>
      </c>
      <c r="H1923" s="3" t="s">
        <v>74</v>
      </c>
      <c r="I1923" s="3" t="s">
        <v>543</v>
      </c>
      <c r="J1923" s="3" t="s">
        <v>6461</v>
      </c>
      <c r="K1923" s="3" t="s">
        <v>6</v>
      </c>
      <c r="L1923" s="3" t="s">
        <v>6461</v>
      </c>
      <c r="M1923" s="3" t="s">
        <v>545</v>
      </c>
      <c r="N1923" s="3" t="s">
        <v>6462</v>
      </c>
      <c r="O1923" s="3" t="s">
        <v>11</v>
      </c>
      <c r="P1923" s="3" t="s">
        <v>547</v>
      </c>
      <c r="Q1923" s="3" t="s">
        <v>548</v>
      </c>
    </row>
    <row r="1924" spans="1:17" ht="45" customHeight="1" x14ac:dyDescent="0.25">
      <c r="A1924" s="3" t="s">
        <v>432</v>
      </c>
      <c r="B1924" s="3" t="s">
        <v>8384</v>
      </c>
      <c r="C1924" s="3" t="s">
        <v>549</v>
      </c>
      <c r="D1924" s="3" t="s">
        <v>3405</v>
      </c>
      <c r="E1924" s="3" t="s">
        <v>540</v>
      </c>
      <c r="F1924" s="3" t="s">
        <v>6460</v>
      </c>
      <c r="G1924" s="3" t="s">
        <v>542</v>
      </c>
      <c r="H1924" s="3" t="s">
        <v>74</v>
      </c>
      <c r="I1924" s="3" t="s">
        <v>543</v>
      </c>
      <c r="J1924" s="3" t="s">
        <v>6461</v>
      </c>
      <c r="K1924" s="3" t="s">
        <v>6</v>
      </c>
      <c r="L1924" s="3" t="s">
        <v>6461</v>
      </c>
      <c r="M1924" s="3" t="s">
        <v>545</v>
      </c>
      <c r="N1924" s="3" t="s">
        <v>6462</v>
      </c>
      <c r="O1924" s="3" t="s">
        <v>11</v>
      </c>
      <c r="P1924" s="3" t="s">
        <v>547</v>
      </c>
      <c r="Q1924" s="3" t="s">
        <v>548</v>
      </c>
    </row>
    <row r="1925" spans="1:17" ht="45" customHeight="1" x14ac:dyDescent="0.25">
      <c r="A1925" s="3" t="s">
        <v>432</v>
      </c>
      <c r="B1925" s="3" t="s">
        <v>8385</v>
      </c>
      <c r="C1925" s="3" t="s">
        <v>549</v>
      </c>
      <c r="D1925" s="3" t="s">
        <v>3405</v>
      </c>
      <c r="E1925" s="3" t="s">
        <v>540</v>
      </c>
      <c r="F1925" s="3" t="s">
        <v>6460</v>
      </c>
      <c r="G1925" s="3" t="s">
        <v>542</v>
      </c>
      <c r="H1925" s="3" t="s">
        <v>74</v>
      </c>
      <c r="I1925" s="3" t="s">
        <v>543</v>
      </c>
      <c r="J1925" s="3" t="s">
        <v>6461</v>
      </c>
      <c r="K1925" s="3" t="s">
        <v>6</v>
      </c>
      <c r="L1925" s="3" t="s">
        <v>6461</v>
      </c>
      <c r="M1925" s="3" t="s">
        <v>545</v>
      </c>
      <c r="N1925" s="3" t="s">
        <v>6462</v>
      </c>
      <c r="O1925" s="3" t="s">
        <v>11</v>
      </c>
      <c r="P1925" s="3" t="s">
        <v>547</v>
      </c>
      <c r="Q1925" s="3" t="s">
        <v>548</v>
      </c>
    </row>
    <row r="1926" spans="1:17" ht="45" customHeight="1" x14ac:dyDescent="0.25">
      <c r="A1926" s="3" t="s">
        <v>432</v>
      </c>
      <c r="B1926" s="3" t="s">
        <v>8386</v>
      </c>
      <c r="C1926" s="3" t="s">
        <v>549</v>
      </c>
      <c r="D1926" s="3" t="s">
        <v>3405</v>
      </c>
      <c r="E1926" s="3" t="s">
        <v>540</v>
      </c>
      <c r="F1926" s="3" t="s">
        <v>6460</v>
      </c>
      <c r="G1926" s="3" t="s">
        <v>542</v>
      </c>
      <c r="H1926" s="3" t="s">
        <v>74</v>
      </c>
      <c r="I1926" s="3" t="s">
        <v>543</v>
      </c>
      <c r="J1926" s="3" t="s">
        <v>6461</v>
      </c>
      <c r="K1926" s="3" t="s">
        <v>6</v>
      </c>
      <c r="L1926" s="3" t="s">
        <v>6461</v>
      </c>
      <c r="M1926" s="3" t="s">
        <v>545</v>
      </c>
      <c r="N1926" s="3" t="s">
        <v>6462</v>
      </c>
      <c r="O1926" s="3" t="s">
        <v>11</v>
      </c>
      <c r="P1926" s="3" t="s">
        <v>547</v>
      </c>
      <c r="Q1926" s="3" t="s">
        <v>548</v>
      </c>
    </row>
    <row r="1927" spans="1:17" ht="45" customHeight="1" x14ac:dyDescent="0.25">
      <c r="A1927" s="3" t="s">
        <v>432</v>
      </c>
      <c r="B1927" s="3" t="s">
        <v>8387</v>
      </c>
      <c r="C1927" s="3" t="s">
        <v>549</v>
      </c>
      <c r="D1927" s="3" t="s">
        <v>3405</v>
      </c>
      <c r="E1927" s="3" t="s">
        <v>540</v>
      </c>
      <c r="F1927" s="3" t="s">
        <v>6460</v>
      </c>
      <c r="G1927" s="3" t="s">
        <v>542</v>
      </c>
      <c r="H1927" s="3" t="s">
        <v>74</v>
      </c>
      <c r="I1927" s="3" t="s">
        <v>543</v>
      </c>
      <c r="J1927" s="3" t="s">
        <v>6461</v>
      </c>
      <c r="K1927" s="3" t="s">
        <v>6</v>
      </c>
      <c r="L1927" s="3" t="s">
        <v>6461</v>
      </c>
      <c r="M1927" s="3" t="s">
        <v>545</v>
      </c>
      <c r="N1927" s="3" t="s">
        <v>6462</v>
      </c>
      <c r="O1927" s="3" t="s">
        <v>11</v>
      </c>
      <c r="P1927" s="3" t="s">
        <v>547</v>
      </c>
      <c r="Q1927" s="3" t="s">
        <v>548</v>
      </c>
    </row>
    <row r="1928" spans="1:17" ht="45" customHeight="1" x14ac:dyDescent="0.25">
      <c r="A1928" s="3" t="s">
        <v>432</v>
      </c>
      <c r="B1928" s="3" t="s">
        <v>8388</v>
      </c>
      <c r="C1928" s="3" t="s">
        <v>549</v>
      </c>
      <c r="D1928" s="3" t="s">
        <v>3405</v>
      </c>
      <c r="E1928" s="3" t="s">
        <v>540</v>
      </c>
      <c r="F1928" s="3" t="s">
        <v>6460</v>
      </c>
      <c r="G1928" s="3" t="s">
        <v>542</v>
      </c>
      <c r="H1928" s="3" t="s">
        <v>74</v>
      </c>
      <c r="I1928" s="3" t="s">
        <v>543</v>
      </c>
      <c r="J1928" s="3" t="s">
        <v>6461</v>
      </c>
      <c r="K1928" s="3" t="s">
        <v>6</v>
      </c>
      <c r="L1928" s="3" t="s">
        <v>6461</v>
      </c>
      <c r="M1928" s="3" t="s">
        <v>545</v>
      </c>
      <c r="N1928" s="3" t="s">
        <v>6462</v>
      </c>
      <c r="O1928" s="3" t="s">
        <v>11</v>
      </c>
      <c r="P1928" s="3" t="s">
        <v>547</v>
      </c>
      <c r="Q1928" s="3" t="s">
        <v>548</v>
      </c>
    </row>
    <row r="1929" spans="1:17" ht="45" customHeight="1" x14ac:dyDescent="0.25">
      <c r="A1929" s="3" t="s">
        <v>432</v>
      </c>
      <c r="B1929" s="3" t="s">
        <v>8389</v>
      </c>
      <c r="C1929" s="3" t="s">
        <v>549</v>
      </c>
      <c r="D1929" s="3" t="s">
        <v>3405</v>
      </c>
      <c r="E1929" s="3" t="s">
        <v>540</v>
      </c>
      <c r="F1929" s="3" t="s">
        <v>6460</v>
      </c>
      <c r="G1929" s="3" t="s">
        <v>542</v>
      </c>
      <c r="H1929" s="3" t="s">
        <v>74</v>
      </c>
      <c r="I1929" s="3" t="s">
        <v>543</v>
      </c>
      <c r="J1929" s="3" t="s">
        <v>6461</v>
      </c>
      <c r="K1929" s="3" t="s">
        <v>6</v>
      </c>
      <c r="L1929" s="3" t="s">
        <v>6461</v>
      </c>
      <c r="M1929" s="3" t="s">
        <v>545</v>
      </c>
      <c r="N1929" s="3" t="s">
        <v>6462</v>
      </c>
      <c r="O1929" s="3" t="s">
        <v>11</v>
      </c>
      <c r="P1929" s="3" t="s">
        <v>547</v>
      </c>
      <c r="Q1929" s="3" t="s">
        <v>548</v>
      </c>
    </row>
    <row r="1930" spans="1:17" ht="45" customHeight="1" x14ac:dyDescent="0.25">
      <c r="A1930" s="3" t="s">
        <v>432</v>
      </c>
      <c r="B1930" s="3" t="s">
        <v>8390</v>
      </c>
      <c r="C1930" s="3" t="s">
        <v>549</v>
      </c>
      <c r="D1930" s="3" t="s">
        <v>3405</v>
      </c>
      <c r="E1930" s="3" t="s">
        <v>540</v>
      </c>
      <c r="F1930" s="3" t="s">
        <v>6460</v>
      </c>
      <c r="G1930" s="3" t="s">
        <v>542</v>
      </c>
      <c r="H1930" s="3" t="s">
        <v>74</v>
      </c>
      <c r="I1930" s="3" t="s">
        <v>543</v>
      </c>
      <c r="J1930" s="3" t="s">
        <v>6461</v>
      </c>
      <c r="K1930" s="3" t="s">
        <v>6</v>
      </c>
      <c r="L1930" s="3" t="s">
        <v>6461</v>
      </c>
      <c r="M1930" s="3" t="s">
        <v>545</v>
      </c>
      <c r="N1930" s="3" t="s">
        <v>6462</v>
      </c>
      <c r="O1930" s="3" t="s">
        <v>11</v>
      </c>
      <c r="P1930" s="3" t="s">
        <v>547</v>
      </c>
      <c r="Q1930" s="3" t="s">
        <v>548</v>
      </c>
    </row>
    <row r="1931" spans="1:17" ht="45" customHeight="1" x14ac:dyDescent="0.25">
      <c r="A1931" s="3" t="s">
        <v>432</v>
      </c>
      <c r="B1931" s="3" t="s">
        <v>8391</v>
      </c>
      <c r="C1931" s="3" t="s">
        <v>549</v>
      </c>
      <c r="D1931" s="3" t="s">
        <v>3405</v>
      </c>
      <c r="E1931" s="3" t="s">
        <v>540</v>
      </c>
      <c r="F1931" s="3" t="s">
        <v>6460</v>
      </c>
      <c r="G1931" s="3" t="s">
        <v>542</v>
      </c>
      <c r="H1931" s="3" t="s">
        <v>74</v>
      </c>
      <c r="I1931" s="3" t="s">
        <v>543</v>
      </c>
      <c r="J1931" s="3" t="s">
        <v>6461</v>
      </c>
      <c r="K1931" s="3" t="s">
        <v>6</v>
      </c>
      <c r="L1931" s="3" t="s">
        <v>6461</v>
      </c>
      <c r="M1931" s="3" t="s">
        <v>545</v>
      </c>
      <c r="N1931" s="3" t="s">
        <v>6462</v>
      </c>
      <c r="O1931" s="3" t="s">
        <v>11</v>
      </c>
      <c r="P1931" s="3" t="s">
        <v>547</v>
      </c>
      <c r="Q1931" s="3" t="s">
        <v>548</v>
      </c>
    </row>
    <row r="1932" spans="1:17" ht="45" customHeight="1" x14ac:dyDescent="0.25">
      <c r="A1932" s="3" t="s">
        <v>432</v>
      </c>
      <c r="B1932" s="3" t="s">
        <v>8392</v>
      </c>
      <c r="C1932" s="3" t="s">
        <v>549</v>
      </c>
      <c r="D1932" s="3" t="s">
        <v>3405</v>
      </c>
      <c r="E1932" s="3" t="s">
        <v>540</v>
      </c>
      <c r="F1932" s="3" t="s">
        <v>6460</v>
      </c>
      <c r="G1932" s="3" t="s">
        <v>542</v>
      </c>
      <c r="H1932" s="3" t="s">
        <v>74</v>
      </c>
      <c r="I1932" s="3" t="s">
        <v>543</v>
      </c>
      <c r="J1932" s="3" t="s">
        <v>6461</v>
      </c>
      <c r="K1932" s="3" t="s">
        <v>6</v>
      </c>
      <c r="L1932" s="3" t="s">
        <v>6461</v>
      </c>
      <c r="M1932" s="3" t="s">
        <v>545</v>
      </c>
      <c r="N1932" s="3" t="s">
        <v>6462</v>
      </c>
      <c r="O1932" s="3" t="s">
        <v>11</v>
      </c>
      <c r="P1932" s="3" t="s">
        <v>547</v>
      </c>
      <c r="Q1932" s="3" t="s">
        <v>548</v>
      </c>
    </row>
    <row r="1933" spans="1:17" ht="45" customHeight="1" x14ac:dyDescent="0.25">
      <c r="A1933" s="3" t="s">
        <v>432</v>
      </c>
      <c r="B1933" s="3" t="s">
        <v>8393</v>
      </c>
      <c r="C1933" s="3" t="s">
        <v>549</v>
      </c>
      <c r="D1933" s="3" t="s">
        <v>3405</v>
      </c>
      <c r="E1933" s="3" t="s">
        <v>540</v>
      </c>
      <c r="F1933" s="3" t="s">
        <v>6460</v>
      </c>
      <c r="G1933" s="3" t="s">
        <v>542</v>
      </c>
      <c r="H1933" s="3" t="s">
        <v>74</v>
      </c>
      <c r="I1933" s="3" t="s">
        <v>543</v>
      </c>
      <c r="J1933" s="3" t="s">
        <v>6461</v>
      </c>
      <c r="K1933" s="3" t="s">
        <v>6</v>
      </c>
      <c r="L1933" s="3" t="s">
        <v>6461</v>
      </c>
      <c r="M1933" s="3" t="s">
        <v>545</v>
      </c>
      <c r="N1933" s="3" t="s">
        <v>6462</v>
      </c>
      <c r="O1933" s="3" t="s">
        <v>11</v>
      </c>
      <c r="P1933" s="3" t="s">
        <v>547</v>
      </c>
      <c r="Q1933" s="3" t="s">
        <v>548</v>
      </c>
    </row>
    <row r="1934" spans="1:17" ht="45" customHeight="1" x14ac:dyDescent="0.25">
      <c r="A1934" s="3" t="s">
        <v>432</v>
      </c>
      <c r="B1934" s="3" t="s">
        <v>8394</v>
      </c>
      <c r="C1934" s="3" t="s">
        <v>549</v>
      </c>
      <c r="D1934" s="3" t="s">
        <v>3405</v>
      </c>
      <c r="E1934" s="3" t="s">
        <v>540</v>
      </c>
      <c r="F1934" s="3" t="s">
        <v>6460</v>
      </c>
      <c r="G1934" s="3" t="s">
        <v>542</v>
      </c>
      <c r="H1934" s="3" t="s">
        <v>74</v>
      </c>
      <c r="I1934" s="3" t="s">
        <v>543</v>
      </c>
      <c r="J1934" s="3" t="s">
        <v>6461</v>
      </c>
      <c r="K1934" s="3" t="s">
        <v>6</v>
      </c>
      <c r="L1934" s="3" t="s">
        <v>6461</v>
      </c>
      <c r="M1934" s="3" t="s">
        <v>545</v>
      </c>
      <c r="N1934" s="3" t="s">
        <v>6462</v>
      </c>
      <c r="O1934" s="3" t="s">
        <v>11</v>
      </c>
      <c r="P1934" s="3" t="s">
        <v>547</v>
      </c>
      <c r="Q1934" s="3" t="s">
        <v>548</v>
      </c>
    </row>
    <row r="1935" spans="1:17" ht="45" customHeight="1" x14ac:dyDescent="0.25">
      <c r="A1935" s="3" t="s">
        <v>432</v>
      </c>
      <c r="B1935" s="3" t="s">
        <v>8395</v>
      </c>
      <c r="C1935" s="3" t="s">
        <v>549</v>
      </c>
      <c r="D1935" s="3" t="s">
        <v>3405</v>
      </c>
      <c r="E1935" s="3" t="s">
        <v>540</v>
      </c>
      <c r="F1935" s="3" t="s">
        <v>6460</v>
      </c>
      <c r="G1935" s="3" t="s">
        <v>542</v>
      </c>
      <c r="H1935" s="3" t="s">
        <v>74</v>
      </c>
      <c r="I1935" s="3" t="s">
        <v>543</v>
      </c>
      <c r="J1935" s="3" t="s">
        <v>6461</v>
      </c>
      <c r="K1935" s="3" t="s">
        <v>6</v>
      </c>
      <c r="L1935" s="3" t="s">
        <v>6461</v>
      </c>
      <c r="M1935" s="3" t="s">
        <v>545</v>
      </c>
      <c r="N1935" s="3" t="s">
        <v>6462</v>
      </c>
      <c r="O1935" s="3" t="s">
        <v>11</v>
      </c>
      <c r="P1935" s="3" t="s">
        <v>547</v>
      </c>
      <c r="Q1935" s="3" t="s">
        <v>548</v>
      </c>
    </row>
    <row r="1936" spans="1:17" ht="45" customHeight="1" x14ac:dyDescent="0.25">
      <c r="A1936" s="3" t="s">
        <v>432</v>
      </c>
      <c r="B1936" s="3" t="s">
        <v>8396</v>
      </c>
      <c r="C1936" s="3" t="s">
        <v>549</v>
      </c>
      <c r="D1936" s="3" t="s">
        <v>3405</v>
      </c>
      <c r="E1936" s="3" t="s">
        <v>540</v>
      </c>
      <c r="F1936" s="3" t="s">
        <v>6460</v>
      </c>
      <c r="G1936" s="3" t="s">
        <v>542</v>
      </c>
      <c r="H1936" s="3" t="s">
        <v>74</v>
      </c>
      <c r="I1936" s="3" t="s">
        <v>543</v>
      </c>
      <c r="J1936" s="3" t="s">
        <v>6461</v>
      </c>
      <c r="K1936" s="3" t="s">
        <v>6</v>
      </c>
      <c r="L1936" s="3" t="s">
        <v>6461</v>
      </c>
      <c r="M1936" s="3" t="s">
        <v>545</v>
      </c>
      <c r="N1936" s="3" t="s">
        <v>6462</v>
      </c>
      <c r="O1936" s="3" t="s">
        <v>11</v>
      </c>
      <c r="P1936" s="3" t="s">
        <v>547</v>
      </c>
      <c r="Q1936" s="3" t="s">
        <v>548</v>
      </c>
    </row>
    <row r="1937" spans="1:17" ht="45" customHeight="1" x14ac:dyDescent="0.25">
      <c r="A1937" s="3" t="s">
        <v>432</v>
      </c>
      <c r="B1937" s="3" t="s">
        <v>8397</v>
      </c>
      <c r="C1937" s="3" t="s">
        <v>549</v>
      </c>
      <c r="D1937" s="3" t="s">
        <v>3405</v>
      </c>
      <c r="E1937" s="3" t="s">
        <v>540</v>
      </c>
      <c r="F1937" s="3" t="s">
        <v>6460</v>
      </c>
      <c r="G1937" s="3" t="s">
        <v>542</v>
      </c>
      <c r="H1937" s="3" t="s">
        <v>74</v>
      </c>
      <c r="I1937" s="3" t="s">
        <v>543</v>
      </c>
      <c r="J1937" s="3" t="s">
        <v>6461</v>
      </c>
      <c r="K1937" s="3" t="s">
        <v>6</v>
      </c>
      <c r="L1937" s="3" t="s">
        <v>6461</v>
      </c>
      <c r="M1937" s="3" t="s">
        <v>545</v>
      </c>
      <c r="N1937" s="3" t="s">
        <v>6462</v>
      </c>
      <c r="O1937" s="3" t="s">
        <v>11</v>
      </c>
      <c r="P1937" s="3" t="s">
        <v>547</v>
      </c>
      <c r="Q1937" s="3" t="s">
        <v>548</v>
      </c>
    </row>
    <row r="1938" spans="1:17" ht="45" customHeight="1" x14ac:dyDescent="0.25">
      <c r="A1938" s="3" t="s">
        <v>432</v>
      </c>
      <c r="B1938" s="3" t="s">
        <v>8398</v>
      </c>
      <c r="C1938" s="3" t="s">
        <v>549</v>
      </c>
      <c r="D1938" s="3" t="s">
        <v>3405</v>
      </c>
      <c r="E1938" s="3" t="s">
        <v>540</v>
      </c>
      <c r="F1938" s="3" t="s">
        <v>6460</v>
      </c>
      <c r="G1938" s="3" t="s">
        <v>542</v>
      </c>
      <c r="H1938" s="3" t="s">
        <v>74</v>
      </c>
      <c r="I1938" s="3" t="s">
        <v>543</v>
      </c>
      <c r="J1938" s="3" t="s">
        <v>6461</v>
      </c>
      <c r="K1938" s="3" t="s">
        <v>6</v>
      </c>
      <c r="L1938" s="3" t="s">
        <v>6461</v>
      </c>
      <c r="M1938" s="3" t="s">
        <v>545</v>
      </c>
      <c r="N1938" s="3" t="s">
        <v>6462</v>
      </c>
      <c r="O1938" s="3" t="s">
        <v>11</v>
      </c>
      <c r="P1938" s="3" t="s">
        <v>547</v>
      </c>
      <c r="Q1938" s="3" t="s">
        <v>548</v>
      </c>
    </row>
    <row r="1939" spans="1:17" ht="45" customHeight="1" x14ac:dyDescent="0.25">
      <c r="A1939" s="3" t="s">
        <v>432</v>
      </c>
      <c r="B1939" s="3" t="s">
        <v>8399</v>
      </c>
      <c r="C1939" s="3" t="s">
        <v>549</v>
      </c>
      <c r="D1939" s="3" t="s">
        <v>3405</v>
      </c>
      <c r="E1939" s="3" t="s">
        <v>540</v>
      </c>
      <c r="F1939" s="3" t="s">
        <v>6460</v>
      </c>
      <c r="G1939" s="3" t="s">
        <v>542</v>
      </c>
      <c r="H1939" s="3" t="s">
        <v>74</v>
      </c>
      <c r="I1939" s="3" t="s">
        <v>543</v>
      </c>
      <c r="J1939" s="3" t="s">
        <v>6461</v>
      </c>
      <c r="K1939" s="3" t="s">
        <v>6</v>
      </c>
      <c r="L1939" s="3" t="s">
        <v>6461</v>
      </c>
      <c r="M1939" s="3" t="s">
        <v>545</v>
      </c>
      <c r="N1939" s="3" t="s">
        <v>6462</v>
      </c>
      <c r="O1939" s="3" t="s">
        <v>11</v>
      </c>
      <c r="P1939" s="3" t="s">
        <v>547</v>
      </c>
      <c r="Q1939" s="3" t="s">
        <v>548</v>
      </c>
    </row>
    <row r="1940" spans="1:17" ht="45" customHeight="1" x14ac:dyDescent="0.25">
      <c r="A1940" s="3" t="s">
        <v>432</v>
      </c>
      <c r="B1940" s="3" t="s">
        <v>8400</v>
      </c>
      <c r="C1940" s="3" t="s">
        <v>549</v>
      </c>
      <c r="D1940" s="3" t="s">
        <v>3405</v>
      </c>
      <c r="E1940" s="3" t="s">
        <v>540</v>
      </c>
      <c r="F1940" s="3" t="s">
        <v>6460</v>
      </c>
      <c r="G1940" s="3" t="s">
        <v>542</v>
      </c>
      <c r="H1940" s="3" t="s">
        <v>74</v>
      </c>
      <c r="I1940" s="3" t="s">
        <v>543</v>
      </c>
      <c r="J1940" s="3" t="s">
        <v>6461</v>
      </c>
      <c r="K1940" s="3" t="s">
        <v>6</v>
      </c>
      <c r="L1940" s="3" t="s">
        <v>6461</v>
      </c>
      <c r="M1940" s="3" t="s">
        <v>545</v>
      </c>
      <c r="N1940" s="3" t="s">
        <v>6462</v>
      </c>
      <c r="O1940" s="3" t="s">
        <v>11</v>
      </c>
      <c r="P1940" s="3" t="s">
        <v>547</v>
      </c>
      <c r="Q1940" s="3" t="s">
        <v>548</v>
      </c>
    </row>
    <row r="1941" spans="1:17" ht="45" customHeight="1" x14ac:dyDescent="0.25">
      <c r="A1941" s="3" t="s">
        <v>432</v>
      </c>
      <c r="B1941" s="3" t="s">
        <v>8401</v>
      </c>
      <c r="C1941" s="3" t="s">
        <v>549</v>
      </c>
      <c r="D1941" s="3" t="s">
        <v>3405</v>
      </c>
      <c r="E1941" s="3" t="s">
        <v>540</v>
      </c>
      <c r="F1941" s="3" t="s">
        <v>6460</v>
      </c>
      <c r="G1941" s="3" t="s">
        <v>542</v>
      </c>
      <c r="H1941" s="3" t="s">
        <v>74</v>
      </c>
      <c r="I1941" s="3" t="s">
        <v>543</v>
      </c>
      <c r="J1941" s="3" t="s">
        <v>6461</v>
      </c>
      <c r="K1941" s="3" t="s">
        <v>6</v>
      </c>
      <c r="L1941" s="3" t="s">
        <v>6461</v>
      </c>
      <c r="M1941" s="3" t="s">
        <v>545</v>
      </c>
      <c r="N1941" s="3" t="s">
        <v>6462</v>
      </c>
      <c r="O1941" s="3" t="s">
        <v>11</v>
      </c>
      <c r="P1941" s="3" t="s">
        <v>547</v>
      </c>
      <c r="Q1941" s="3" t="s">
        <v>548</v>
      </c>
    </row>
    <row r="1942" spans="1:17" ht="45" customHeight="1" x14ac:dyDescent="0.25">
      <c r="A1942" s="3" t="s">
        <v>432</v>
      </c>
      <c r="B1942" s="3" t="s">
        <v>8402</v>
      </c>
      <c r="C1942" s="3" t="s">
        <v>549</v>
      </c>
      <c r="D1942" s="3" t="s">
        <v>3405</v>
      </c>
      <c r="E1942" s="3" t="s">
        <v>540</v>
      </c>
      <c r="F1942" s="3" t="s">
        <v>6460</v>
      </c>
      <c r="G1942" s="3" t="s">
        <v>542</v>
      </c>
      <c r="H1942" s="3" t="s">
        <v>74</v>
      </c>
      <c r="I1942" s="3" t="s">
        <v>543</v>
      </c>
      <c r="J1942" s="3" t="s">
        <v>6461</v>
      </c>
      <c r="K1942" s="3" t="s">
        <v>6</v>
      </c>
      <c r="L1942" s="3" t="s">
        <v>6461</v>
      </c>
      <c r="M1942" s="3" t="s">
        <v>545</v>
      </c>
      <c r="N1942" s="3" t="s">
        <v>6462</v>
      </c>
      <c r="O1942" s="3" t="s">
        <v>11</v>
      </c>
      <c r="P1942" s="3" t="s">
        <v>547</v>
      </c>
      <c r="Q1942" s="3" t="s">
        <v>548</v>
      </c>
    </row>
    <row r="1943" spans="1:17" ht="45" customHeight="1" x14ac:dyDescent="0.25">
      <c r="A1943" s="3" t="s">
        <v>432</v>
      </c>
      <c r="B1943" s="3" t="s">
        <v>8403</v>
      </c>
      <c r="C1943" s="3" t="s">
        <v>549</v>
      </c>
      <c r="D1943" s="3" t="s">
        <v>3405</v>
      </c>
      <c r="E1943" s="3" t="s">
        <v>540</v>
      </c>
      <c r="F1943" s="3" t="s">
        <v>6460</v>
      </c>
      <c r="G1943" s="3" t="s">
        <v>542</v>
      </c>
      <c r="H1943" s="3" t="s">
        <v>74</v>
      </c>
      <c r="I1943" s="3" t="s">
        <v>543</v>
      </c>
      <c r="J1943" s="3" t="s">
        <v>6461</v>
      </c>
      <c r="K1943" s="3" t="s">
        <v>6</v>
      </c>
      <c r="L1943" s="3" t="s">
        <v>6461</v>
      </c>
      <c r="M1943" s="3" t="s">
        <v>545</v>
      </c>
      <c r="N1943" s="3" t="s">
        <v>6462</v>
      </c>
      <c r="O1943" s="3" t="s">
        <v>11</v>
      </c>
      <c r="P1943" s="3" t="s">
        <v>547</v>
      </c>
      <c r="Q1943" s="3" t="s">
        <v>548</v>
      </c>
    </row>
    <row r="1944" spans="1:17" ht="45" customHeight="1" x14ac:dyDescent="0.25">
      <c r="A1944" s="3" t="s">
        <v>432</v>
      </c>
      <c r="B1944" s="3" t="s">
        <v>8404</v>
      </c>
      <c r="C1944" s="3" t="s">
        <v>549</v>
      </c>
      <c r="D1944" s="3" t="s">
        <v>3405</v>
      </c>
      <c r="E1944" s="3" t="s">
        <v>540</v>
      </c>
      <c r="F1944" s="3" t="s">
        <v>6460</v>
      </c>
      <c r="G1944" s="3" t="s">
        <v>542</v>
      </c>
      <c r="H1944" s="3" t="s">
        <v>74</v>
      </c>
      <c r="I1944" s="3" t="s">
        <v>543</v>
      </c>
      <c r="J1944" s="3" t="s">
        <v>6461</v>
      </c>
      <c r="K1944" s="3" t="s">
        <v>6</v>
      </c>
      <c r="L1944" s="3" t="s">
        <v>6461</v>
      </c>
      <c r="M1944" s="3" t="s">
        <v>545</v>
      </c>
      <c r="N1944" s="3" t="s">
        <v>6462</v>
      </c>
      <c r="O1944" s="3" t="s">
        <v>11</v>
      </c>
      <c r="P1944" s="3" t="s">
        <v>547</v>
      </c>
      <c r="Q1944" s="3" t="s">
        <v>548</v>
      </c>
    </row>
    <row r="1945" spans="1:17" ht="45" customHeight="1" x14ac:dyDescent="0.25">
      <c r="A1945" s="3" t="s">
        <v>432</v>
      </c>
      <c r="B1945" s="3" t="s">
        <v>8405</v>
      </c>
      <c r="C1945" s="3" t="s">
        <v>549</v>
      </c>
      <c r="D1945" s="3" t="s">
        <v>3405</v>
      </c>
      <c r="E1945" s="3" t="s">
        <v>540</v>
      </c>
      <c r="F1945" s="3" t="s">
        <v>6460</v>
      </c>
      <c r="G1945" s="3" t="s">
        <v>542</v>
      </c>
      <c r="H1945" s="3" t="s">
        <v>74</v>
      </c>
      <c r="I1945" s="3" t="s">
        <v>543</v>
      </c>
      <c r="J1945" s="3" t="s">
        <v>6461</v>
      </c>
      <c r="K1945" s="3" t="s">
        <v>6</v>
      </c>
      <c r="L1945" s="3" t="s">
        <v>6461</v>
      </c>
      <c r="M1945" s="3" t="s">
        <v>545</v>
      </c>
      <c r="N1945" s="3" t="s">
        <v>6462</v>
      </c>
      <c r="O1945" s="3" t="s">
        <v>11</v>
      </c>
      <c r="P1945" s="3" t="s">
        <v>547</v>
      </c>
      <c r="Q1945" s="3" t="s">
        <v>548</v>
      </c>
    </row>
    <row r="1946" spans="1:17" ht="45" customHeight="1" x14ac:dyDescent="0.25">
      <c r="A1946" s="3" t="s">
        <v>432</v>
      </c>
      <c r="B1946" s="3" t="s">
        <v>8406</v>
      </c>
      <c r="C1946" s="3" t="s">
        <v>549</v>
      </c>
      <c r="D1946" s="3" t="s">
        <v>3405</v>
      </c>
      <c r="E1946" s="3" t="s">
        <v>540</v>
      </c>
      <c r="F1946" s="3" t="s">
        <v>6460</v>
      </c>
      <c r="G1946" s="3" t="s">
        <v>542</v>
      </c>
      <c r="H1946" s="3" t="s">
        <v>74</v>
      </c>
      <c r="I1946" s="3" t="s">
        <v>543</v>
      </c>
      <c r="J1946" s="3" t="s">
        <v>6461</v>
      </c>
      <c r="K1946" s="3" t="s">
        <v>6</v>
      </c>
      <c r="L1946" s="3" t="s">
        <v>6461</v>
      </c>
      <c r="M1946" s="3" t="s">
        <v>545</v>
      </c>
      <c r="N1946" s="3" t="s">
        <v>6462</v>
      </c>
      <c r="O1946" s="3" t="s">
        <v>11</v>
      </c>
      <c r="P1946" s="3" t="s">
        <v>547</v>
      </c>
      <c r="Q1946" s="3" t="s">
        <v>548</v>
      </c>
    </row>
    <row r="1947" spans="1:17" ht="45" customHeight="1" x14ac:dyDescent="0.25">
      <c r="A1947" s="3" t="s">
        <v>432</v>
      </c>
      <c r="B1947" s="3" t="s">
        <v>8407</v>
      </c>
      <c r="C1947" s="3" t="s">
        <v>549</v>
      </c>
      <c r="D1947" s="3" t="s">
        <v>3405</v>
      </c>
      <c r="E1947" s="3" t="s">
        <v>540</v>
      </c>
      <c r="F1947" s="3" t="s">
        <v>6460</v>
      </c>
      <c r="G1947" s="3" t="s">
        <v>542</v>
      </c>
      <c r="H1947" s="3" t="s">
        <v>74</v>
      </c>
      <c r="I1947" s="3" t="s">
        <v>543</v>
      </c>
      <c r="J1947" s="3" t="s">
        <v>6461</v>
      </c>
      <c r="K1947" s="3" t="s">
        <v>6</v>
      </c>
      <c r="L1947" s="3" t="s">
        <v>6461</v>
      </c>
      <c r="M1947" s="3" t="s">
        <v>545</v>
      </c>
      <c r="N1947" s="3" t="s">
        <v>6462</v>
      </c>
      <c r="O1947" s="3" t="s">
        <v>11</v>
      </c>
      <c r="P1947" s="3" t="s">
        <v>547</v>
      </c>
      <c r="Q1947" s="3" t="s">
        <v>548</v>
      </c>
    </row>
    <row r="1948" spans="1:17" ht="45" customHeight="1" x14ac:dyDescent="0.25">
      <c r="A1948" s="3" t="s">
        <v>432</v>
      </c>
      <c r="B1948" s="3" t="s">
        <v>8408</v>
      </c>
      <c r="C1948" s="3" t="s">
        <v>549</v>
      </c>
      <c r="D1948" s="3" t="s">
        <v>3405</v>
      </c>
      <c r="E1948" s="3" t="s">
        <v>540</v>
      </c>
      <c r="F1948" s="3" t="s">
        <v>6460</v>
      </c>
      <c r="G1948" s="3" t="s">
        <v>542</v>
      </c>
      <c r="H1948" s="3" t="s">
        <v>74</v>
      </c>
      <c r="I1948" s="3" t="s">
        <v>543</v>
      </c>
      <c r="J1948" s="3" t="s">
        <v>6461</v>
      </c>
      <c r="K1948" s="3" t="s">
        <v>6</v>
      </c>
      <c r="L1948" s="3" t="s">
        <v>6461</v>
      </c>
      <c r="M1948" s="3" t="s">
        <v>545</v>
      </c>
      <c r="N1948" s="3" t="s">
        <v>6462</v>
      </c>
      <c r="O1948" s="3" t="s">
        <v>11</v>
      </c>
      <c r="P1948" s="3" t="s">
        <v>547</v>
      </c>
      <c r="Q1948" s="3" t="s">
        <v>548</v>
      </c>
    </row>
    <row r="1949" spans="1:17" ht="45" customHeight="1" x14ac:dyDescent="0.25">
      <c r="A1949" s="3" t="s">
        <v>434</v>
      </c>
      <c r="B1949" s="3" t="s">
        <v>8409</v>
      </c>
      <c r="C1949" s="3" t="s">
        <v>549</v>
      </c>
      <c r="D1949" s="3" t="s">
        <v>3405</v>
      </c>
      <c r="E1949" s="3" t="s">
        <v>540</v>
      </c>
      <c r="F1949" s="3" t="s">
        <v>6460</v>
      </c>
      <c r="G1949" s="3" t="s">
        <v>542</v>
      </c>
      <c r="H1949" s="3" t="s">
        <v>74</v>
      </c>
      <c r="I1949" s="3" t="s">
        <v>543</v>
      </c>
      <c r="J1949" s="3" t="s">
        <v>6461</v>
      </c>
      <c r="K1949" s="3" t="s">
        <v>6</v>
      </c>
      <c r="L1949" s="3" t="s">
        <v>6461</v>
      </c>
      <c r="M1949" s="3" t="s">
        <v>545</v>
      </c>
      <c r="N1949" s="3" t="s">
        <v>6462</v>
      </c>
      <c r="O1949" s="3" t="s">
        <v>11</v>
      </c>
      <c r="P1949" s="3" t="s">
        <v>547</v>
      </c>
      <c r="Q1949" s="3" t="s">
        <v>548</v>
      </c>
    </row>
    <row r="1950" spans="1:17" ht="45" customHeight="1" x14ac:dyDescent="0.25">
      <c r="A1950" s="3" t="s">
        <v>434</v>
      </c>
      <c r="B1950" s="3" t="s">
        <v>8410</v>
      </c>
      <c r="C1950" s="3" t="s">
        <v>549</v>
      </c>
      <c r="D1950" s="3" t="s">
        <v>3405</v>
      </c>
      <c r="E1950" s="3" t="s">
        <v>540</v>
      </c>
      <c r="F1950" s="3" t="s">
        <v>6460</v>
      </c>
      <c r="G1950" s="3" t="s">
        <v>542</v>
      </c>
      <c r="H1950" s="3" t="s">
        <v>74</v>
      </c>
      <c r="I1950" s="3" t="s">
        <v>543</v>
      </c>
      <c r="J1950" s="3" t="s">
        <v>6461</v>
      </c>
      <c r="K1950" s="3" t="s">
        <v>6</v>
      </c>
      <c r="L1950" s="3" t="s">
        <v>6461</v>
      </c>
      <c r="M1950" s="3" t="s">
        <v>545</v>
      </c>
      <c r="N1950" s="3" t="s">
        <v>6462</v>
      </c>
      <c r="O1950" s="3" t="s">
        <v>11</v>
      </c>
      <c r="P1950" s="3" t="s">
        <v>547</v>
      </c>
      <c r="Q1950" s="3" t="s">
        <v>548</v>
      </c>
    </row>
    <row r="1951" spans="1:17" ht="45" customHeight="1" x14ac:dyDescent="0.25">
      <c r="A1951" s="3" t="s">
        <v>434</v>
      </c>
      <c r="B1951" s="3" t="s">
        <v>8411</v>
      </c>
      <c r="C1951" s="3" t="s">
        <v>549</v>
      </c>
      <c r="D1951" s="3" t="s">
        <v>3405</v>
      </c>
      <c r="E1951" s="3" t="s">
        <v>540</v>
      </c>
      <c r="F1951" s="3" t="s">
        <v>6460</v>
      </c>
      <c r="G1951" s="3" t="s">
        <v>542</v>
      </c>
      <c r="H1951" s="3" t="s">
        <v>74</v>
      </c>
      <c r="I1951" s="3" t="s">
        <v>543</v>
      </c>
      <c r="J1951" s="3" t="s">
        <v>6461</v>
      </c>
      <c r="K1951" s="3" t="s">
        <v>6</v>
      </c>
      <c r="L1951" s="3" t="s">
        <v>6461</v>
      </c>
      <c r="M1951" s="3" t="s">
        <v>545</v>
      </c>
      <c r="N1951" s="3" t="s">
        <v>6462</v>
      </c>
      <c r="O1951" s="3" t="s">
        <v>11</v>
      </c>
      <c r="P1951" s="3" t="s">
        <v>547</v>
      </c>
      <c r="Q1951" s="3" t="s">
        <v>548</v>
      </c>
    </row>
    <row r="1952" spans="1:17" ht="45" customHeight="1" x14ac:dyDescent="0.25">
      <c r="A1952" s="3" t="s">
        <v>434</v>
      </c>
      <c r="B1952" s="3" t="s">
        <v>8412</v>
      </c>
      <c r="C1952" s="3" t="s">
        <v>549</v>
      </c>
      <c r="D1952" s="3" t="s">
        <v>3405</v>
      </c>
      <c r="E1952" s="3" t="s">
        <v>540</v>
      </c>
      <c r="F1952" s="3" t="s">
        <v>6460</v>
      </c>
      <c r="G1952" s="3" t="s">
        <v>542</v>
      </c>
      <c r="H1952" s="3" t="s">
        <v>74</v>
      </c>
      <c r="I1952" s="3" t="s">
        <v>543</v>
      </c>
      <c r="J1952" s="3" t="s">
        <v>6461</v>
      </c>
      <c r="K1952" s="3" t="s">
        <v>6</v>
      </c>
      <c r="L1952" s="3" t="s">
        <v>6461</v>
      </c>
      <c r="M1952" s="3" t="s">
        <v>545</v>
      </c>
      <c r="N1952" s="3" t="s">
        <v>6462</v>
      </c>
      <c r="O1952" s="3" t="s">
        <v>11</v>
      </c>
      <c r="P1952" s="3" t="s">
        <v>547</v>
      </c>
      <c r="Q1952" s="3" t="s">
        <v>548</v>
      </c>
    </row>
    <row r="1953" spans="1:17" ht="45" customHeight="1" x14ac:dyDescent="0.25">
      <c r="A1953" s="3" t="s">
        <v>434</v>
      </c>
      <c r="B1953" s="3" t="s">
        <v>8413</v>
      </c>
      <c r="C1953" s="3" t="s">
        <v>549</v>
      </c>
      <c r="D1953" s="3" t="s">
        <v>3405</v>
      </c>
      <c r="E1953" s="3" t="s">
        <v>540</v>
      </c>
      <c r="F1953" s="3" t="s">
        <v>6460</v>
      </c>
      <c r="G1953" s="3" t="s">
        <v>542</v>
      </c>
      <c r="H1953" s="3" t="s">
        <v>74</v>
      </c>
      <c r="I1953" s="3" t="s">
        <v>543</v>
      </c>
      <c r="J1953" s="3" t="s">
        <v>6461</v>
      </c>
      <c r="K1953" s="3" t="s">
        <v>6</v>
      </c>
      <c r="L1953" s="3" t="s">
        <v>6461</v>
      </c>
      <c r="M1953" s="3" t="s">
        <v>545</v>
      </c>
      <c r="N1953" s="3" t="s">
        <v>6462</v>
      </c>
      <c r="O1953" s="3" t="s">
        <v>11</v>
      </c>
      <c r="P1953" s="3" t="s">
        <v>547</v>
      </c>
      <c r="Q1953" s="3" t="s">
        <v>548</v>
      </c>
    </row>
    <row r="1954" spans="1:17" ht="45" customHeight="1" x14ac:dyDescent="0.25">
      <c r="A1954" s="3" t="s">
        <v>434</v>
      </c>
      <c r="B1954" s="3" t="s">
        <v>8414</v>
      </c>
      <c r="C1954" s="3" t="s">
        <v>549</v>
      </c>
      <c r="D1954" s="3" t="s">
        <v>3405</v>
      </c>
      <c r="E1954" s="3" t="s">
        <v>540</v>
      </c>
      <c r="F1954" s="3" t="s">
        <v>6460</v>
      </c>
      <c r="G1954" s="3" t="s">
        <v>542</v>
      </c>
      <c r="H1954" s="3" t="s">
        <v>74</v>
      </c>
      <c r="I1954" s="3" t="s">
        <v>543</v>
      </c>
      <c r="J1954" s="3" t="s">
        <v>6461</v>
      </c>
      <c r="K1954" s="3" t="s">
        <v>6</v>
      </c>
      <c r="L1954" s="3" t="s">
        <v>6461</v>
      </c>
      <c r="M1954" s="3" t="s">
        <v>545</v>
      </c>
      <c r="N1954" s="3" t="s">
        <v>6462</v>
      </c>
      <c r="O1954" s="3" t="s">
        <v>11</v>
      </c>
      <c r="P1954" s="3" t="s">
        <v>547</v>
      </c>
      <c r="Q1954" s="3" t="s">
        <v>548</v>
      </c>
    </row>
    <row r="1955" spans="1:17" ht="45" customHeight="1" x14ac:dyDescent="0.25">
      <c r="A1955" s="3" t="s">
        <v>434</v>
      </c>
      <c r="B1955" s="3" t="s">
        <v>8415</v>
      </c>
      <c r="C1955" s="3" t="s">
        <v>549</v>
      </c>
      <c r="D1955" s="3" t="s">
        <v>3405</v>
      </c>
      <c r="E1955" s="3" t="s">
        <v>540</v>
      </c>
      <c r="F1955" s="3" t="s">
        <v>6460</v>
      </c>
      <c r="G1955" s="3" t="s">
        <v>542</v>
      </c>
      <c r="H1955" s="3" t="s">
        <v>74</v>
      </c>
      <c r="I1955" s="3" t="s">
        <v>543</v>
      </c>
      <c r="J1955" s="3" t="s">
        <v>6461</v>
      </c>
      <c r="K1955" s="3" t="s">
        <v>6</v>
      </c>
      <c r="L1955" s="3" t="s">
        <v>6461</v>
      </c>
      <c r="M1955" s="3" t="s">
        <v>545</v>
      </c>
      <c r="N1955" s="3" t="s">
        <v>6462</v>
      </c>
      <c r="O1955" s="3" t="s">
        <v>11</v>
      </c>
      <c r="P1955" s="3" t="s">
        <v>547</v>
      </c>
      <c r="Q1955" s="3" t="s">
        <v>548</v>
      </c>
    </row>
    <row r="1956" spans="1:17" ht="45" customHeight="1" x14ac:dyDescent="0.25">
      <c r="A1956" s="3" t="s">
        <v>434</v>
      </c>
      <c r="B1956" s="3" t="s">
        <v>8416</v>
      </c>
      <c r="C1956" s="3" t="s">
        <v>549</v>
      </c>
      <c r="D1956" s="3" t="s">
        <v>3405</v>
      </c>
      <c r="E1956" s="3" t="s">
        <v>540</v>
      </c>
      <c r="F1956" s="3" t="s">
        <v>6460</v>
      </c>
      <c r="G1956" s="3" t="s">
        <v>542</v>
      </c>
      <c r="H1956" s="3" t="s">
        <v>74</v>
      </c>
      <c r="I1956" s="3" t="s">
        <v>543</v>
      </c>
      <c r="J1956" s="3" t="s">
        <v>6461</v>
      </c>
      <c r="K1956" s="3" t="s">
        <v>6</v>
      </c>
      <c r="L1956" s="3" t="s">
        <v>6461</v>
      </c>
      <c r="M1956" s="3" t="s">
        <v>545</v>
      </c>
      <c r="N1956" s="3" t="s">
        <v>6462</v>
      </c>
      <c r="O1956" s="3" t="s">
        <v>11</v>
      </c>
      <c r="P1956" s="3" t="s">
        <v>547</v>
      </c>
      <c r="Q1956" s="3" t="s">
        <v>548</v>
      </c>
    </row>
    <row r="1957" spans="1:17" ht="45" customHeight="1" x14ac:dyDescent="0.25">
      <c r="A1957" s="3" t="s">
        <v>434</v>
      </c>
      <c r="B1957" s="3" t="s">
        <v>8417</v>
      </c>
      <c r="C1957" s="3" t="s">
        <v>549</v>
      </c>
      <c r="D1957" s="3" t="s">
        <v>3405</v>
      </c>
      <c r="E1957" s="3" t="s">
        <v>540</v>
      </c>
      <c r="F1957" s="3" t="s">
        <v>6460</v>
      </c>
      <c r="G1957" s="3" t="s">
        <v>542</v>
      </c>
      <c r="H1957" s="3" t="s">
        <v>74</v>
      </c>
      <c r="I1957" s="3" t="s">
        <v>543</v>
      </c>
      <c r="J1957" s="3" t="s">
        <v>6461</v>
      </c>
      <c r="K1957" s="3" t="s">
        <v>6</v>
      </c>
      <c r="L1957" s="3" t="s">
        <v>6461</v>
      </c>
      <c r="M1957" s="3" t="s">
        <v>545</v>
      </c>
      <c r="N1957" s="3" t="s">
        <v>6462</v>
      </c>
      <c r="O1957" s="3" t="s">
        <v>11</v>
      </c>
      <c r="P1957" s="3" t="s">
        <v>547</v>
      </c>
      <c r="Q1957" s="3" t="s">
        <v>548</v>
      </c>
    </row>
    <row r="1958" spans="1:17" ht="45" customHeight="1" x14ac:dyDescent="0.25">
      <c r="A1958" s="3" t="s">
        <v>434</v>
      </c>
      <c r="B1958" s="3" t="s">
        <v>8418</v>
      </c>
      <c r="C1958" s="3" t="s">
        <v>549</v>
      </c>
      <c r="D1958" s="3" t="s">
        <v>3405</v>
      </c>
      <c r="E1958" s="3" t="s">
        <v>540</v>
      </c>
      <c r="F1958" s="3" t="s">
        <v>6460</v>
      </c>
      <c r="G1958" s="3" t="s">
        <v>542</v>
      </c>
      <c r="H1958" s="3" t="s">
        <v>74</v>
      </c>
      <c r="I1958" s="3" t="s">
        <v>543</v>
      </c>
      <c r="J1958" s="3" t="s">
        <v>6461</v>
      </c>
      <c r="K1958" s="3" t="s">
        <v>6</v>
      </c>
      <c r="L1958" s="3" t="s">
        <v>6461</v>
      </c>
      <c r="M1958" s="3" t="s">
        <v>545</v>
      </c>
      <c r="N1958" s="3" t="s">
        <v>6462</v>
      </c>
      <c r="O1958" s="3" t="s">
        <v>11</v>
      </c>
      <c r="P1958" s="3" t="s">
        <v>547</v>
      </c>
      <c r="Q1958" s="3" t="s">
        <v>548</v>
      </c>
    </row>
    <row r="1959" spans="1:17" ht="45" customHeight="1" x14ac:dyDescent="0.25">
      <c r="A1959" s="3" t="s">
        <v>434</v>
      </c>
      <c r="B1959" s="3" t="s">
        <v>8419</v>
      </c>
      <c r="C1959" s="3" t="s">
        <v>549</v>
      </c>
      <c r="D1959" s="3" t="s">
        <v>3405</v>
      </c>
      <c r="E1959" s="3" t="s">
        <v>540</v>
      </c>
      <c r="F1959" s="3" t="s">
        <v>6460</v>
      </c>
      <c r="G1959" s="3" t="s">
        <v>542</v>
      </c>
      <c r="H1959" s="3" t="s">
        <v>74</v>
      </c>
      <c r="I1959" s="3" t="s">
        <v>543</v>
      </c>
      <c r="J1959" s="3" t="s">
        <v>6461</v>
      </c>
      <c r="K1959" s="3" t="s">
        <v>6</v>
      </c>
      <c r="L1959" s="3" t="s">
        <v>6461</v>
      </c>
      <c r="M1959" s="3" t="s">
        <v>545</v>
      </c>
      <c r="N1959" s="3" t="s">
        <v>6462</v>
      </c>
      <c r="O1959" s="3" t="s">
        <v>11</v>
      </c>
      <c r="P1959" s="3" t="s">
        <v>547</v>
      </c>
      <c r="Q1959" s="3" t="s">
        <v>548</v>
      </c>
    </row>
    <row r="1960" spans="1:17" ht="45" customHeight="1" x14ac:dyDescent="0.25">
      <c r="A1960" s="3" t="s">
        <v>434</v>
      </c>
      <c r="B1960" s="3" t="s">
        <v>8420</v>
      </c>
      <c r="C1960" s="3" t="s">
        <v>549</v>
      </c>
      <c r="D1960" s="3" t="s">
        <v>3405</v>
      </c>
      <c r="E1960" s="3" t="s">
        <v>540</v>
      </c>
      <c r="F1960" s="3" t="s">
        <v>6460</v>
      </c>
      <c r="G1960" s="3" t="s">
        <v>542</v>
      </c>
      <c r="H1960" s="3" t="s">
        <v>74</v>
      </c>
      <c r="I1960" s="3" t="s">
        <v>543</v>
      </c>
      <c r="J1960" s="3" t="s">
        <v>6461</v>
      </c>
      <c r="K1960" s="3" t="s">
        <v>6</v>
      </c>
      <c r="L1960" s="3" t="s">
        <v>6461</v>
      </c>
      <c r="M1960" s="3" t="s">
        <v>545</v>
      </c>
      <c r="N1960" s="3" t="s">
        <v>6462</v>
      </c>
      <c r="O1960" s="3" t="s">
        <v>11</v>
      </c>
      <c r="P1960" s="3" t="s">
        <v>547</v>
      </c>
      <c r="Q1960" s="3" t="s">
        <v>548</v>
      </c>
    </row>
    <row r="1961" spans="1:17" ht="45" customHeight="1" x14ac:dyDescent="0.25">
      <c r="A1961" s="3" t="s">
        <v>434</v>
      </c>
      <c r="B1961" s="3" t="s">
        <v>8421</v>
      </c>
      <c r="C1961" s="3" t="s">
        <v>549</v>
      </c>
      <c r="D1961" s="3" t="s">
        <v>3405</v>
      </c>
      <c r="E1961" s="3" t="s">
        <v>540</v>
      </c>
      <c r="F1961" s="3" t="s">
        <v>6460</v>
      </c>
      <c r="G1961" s="3" t="s">
        <v>542</v>
      </c>
      <c r="H1961" s="3" t="s">
        <v>74</v>
      </c>
      <c r="I1961" s="3" t="s">
        <v>543</v>
      </c>
      <c r="J1961" s="3" t="s">
        <v>6461</v>
      </c>
      <c r="K1961" s="3" t="s">
        <v>6</v>
      </c>
      <c r="L1961" s="3" t="s">
        <v>6461</v>
      </c>
      <c r="M1961" s="3" t="s">
        <v>545</v>
      </c>
      <c r="N1961" s="3" t="s">
        <v>6462</v>
      </c>
      <c r="O1961" s="3" t="s">
        <v>11</v>
      </c>
      <c r="P1961" s="3" t="s">
        <v>547</v>
      </c>
      <c r="Q1961" s="3" t="s">
        <v>548</v>
      </c>
    </row>
    <row r="1962" spans="1:17" ht="45" customHeight="1" x14ac:dyDescent="0.25">
      <c r="A1962" s="3" t="s">
        <v>434</v>
      </c>
      <c r="B1962" s="3" t="s">
        <v>8422</v>
      </c>
      <c r="C1962" s="3" t="s">
        <v>549</v>
      </c>
      <c r="D1962" s="3" t="s">
        <v>3405</v>
      </c>
      <c r="E1962" s="3" t="s">
        <v>540</v>
      </c>
      <c r="F1962" s="3" t="s">
        <v>6460</v>
      </c>
      <c r="G1962" s="3" t="s">
        <v>542</v>
      </c>
      <c r="H1962" s="3" t="s">
        <v>74</v>
      </c>
      <c r="I1962" s="3" t="s">
        <v>543</v>
      </c>
      <c r="J1962" s="3" t="s">
        <v>6461</v>
      </c>
      <c r="K1962" s="3" t="s">
        <v>6</v>
      </c>
      <c r="L1962" s="3" t="s">
        <v>6461</v>
      </c>
      <c r="M1962" s="3" t="s">
        <v>545</v>
      </c>
      <c r="N1962" s="3" t="s">
        <v>6462</v>
      </c>
      <c r="O1962" s="3" t="s">
        <v>11</v>
      </c>
      <c r="P1962" s="3" t="s">
        <v>547</v>
      </c>
      <c r="Q1962" s="3" t="s">
        <v>548</v>
      </c>
    </row>
    <row r="1963" spans="1:17" ht="45" customHeight="1" x14ac:dyDescent="0.25">
      <c r="A1963" s="3" t="s">
        <v>434</v>
      </c>
      <c r="B1963" s="3" t="s">
        <v>8423</v>
      </c>
      <c r="C1963" s="3" t="s">
        <v>549</v>
      </c>
      <c r="D1963" s="3" t="s">
        <v>3405</v>
      </c>
      <c r="E1963" s="3" t="s">
        <v>540</v>
      </c>
      <c r="F1963" s="3" t="s">
        <v>6460</v>
      </c>
      <c r="G1963" s="3" t="s">
        <v>542</v>
      </c>
      <c r="H1963" s="3" t="s">
        <v>74</v>
      </c>
      <c r="I1963" s="3" t="s">
        <v>543</v>
      </c>
      <c r="J1963" s="3" t="s">
        <v>6461</v>
      </c>
      <c r="K1963" s="3" t="s">
        <v>6</v>
      </c>
      <c r="L1963" s="3" t="s">
        <v>6461</v>
      </c>
      <c r="M1963" s="3" t="s">
        <v>545</v>
      </c>
      <c r="N1963" s="3" t="s">
        <v>6462</v>
      </c>
      <c r="O1963" s="3" t="s">
        <v>11</v>
      </c>
      <c r="P1963" s="3" t="s">
        <v>547</v>
      </c>
      <c r="Q1963" s="3" t="s">
        <v>548</v>
      </c>
    </row>
    <row r="1964" spans="1:17" ht="45" customHeight="1" x14ac:dyDescent="0.25">
      <c r="A1964" s="3" t="s">
        <v>434</v>
      </c>
      <c r="B1964" s="3" t="s">
        <v>8424</v>
      </c>
      <c r="C1964" s="3" t="s">
        <v>549</v>
      </c>
      <c r="D1964" s="3" t="s">
        <v>3405</v>
      </c>
      <c r="E1964" s="3" t="s">
        <v>540</v>
      </c>
      <c r="F1964" s="3" t="s">
        <v>6460</v>
      </c>
      <c r="G1964" s="3" t="s">
        <v>542</v>
      </c>
      <c r="H1964" s="3" t="s">
        <v>74</v>
      </c>
      <c r="I1964" s="3" t="s">
        <v>543</v>
      </c>
      <c r="J1964" s="3" t="s">
        <v>6461</v>
      </c>
      <c r="K1964" s="3" t="s">
        <v>6</v>
      </c>
      <c r="L1964" s="3" t="s">
        <v>6461</v>
      </c>
      <c r="M1964" s="3" t="s">
        <v>545</v>
      </c>
      <c r="N1964" s="3" t="s">
        <v>6462</v>
      </c>
      <c r="O1964" s="3" t="s">
        <v>11</v>
      </c>
      <c r="P1964" s="3" t="s">
        <v>547</v>
      </c>
      <c r="Q1964" s="3" t="s">
        <v>548</v>
      </c>
    </row>
    <row r="1965" spans="1:17" ht="45" customHeight="1" x14ac:dyDescent="0.25">
      <c r="A1965" s="3" t="s">
        <v>434</v>
      </c>
      <c r="B1965" s="3" t="s">
        <v>8425</v>
      </c>
      <c r="C1965" s="3" t="s">
        <v>549</v>
      </c>
      <c r="D1965" s="3" t="s">
        <v>3405</v>
      </c>
      <c r="E1965" s="3" t="s">
        <v>540</v>
      </c>
      <c r="F1965" s="3" t="s">
        <v>6460</v>
      </c>
      <c r="G1965" s="3" t="s">
        <v>542</v>
      </c>
      <c r="H1965" s="3" t="s">
        <v>74</v>
      </c>
      <c r="I1965" s="3" t="s">
        <v>543</v>
      </c>
      <c r="J1965" s="3" t="s">
        <v>6461</v>
      </c>
      <c r="K1965" s="3" t="s">
        <v>6</v>
      </c>
      <c r="L1965" s="3" t="s">
        <v>6461</v>
      </c>
      <c r="M1965" s="3" t="s">
        <v>545</v>
      </c>
      <c r="N1965" s="3" t="s">
        <v>6462</v>
      </c>
      <c r="O1965" s="3" t="s">
        <v>11</v>
      </c>
      <c r="P1965" s="3" t="s">
        <v>547</v>
      </c>
      <c r="Q1965" s="3" t="s">
        <v>548</v>
      </c>
    </row>
    <row r="1966" spans="1:17" ht="45" customHeight="1" x14ac:dyDescent="0.25">
      <c r="A1966" s="3" t="s">
        <v>434</v>
      </c>
      <c r="B1966" s="3" t="s">
        <v>8426</v>
      </c>
      <c r="C1966" s="3" t="s">
        <v>549</v>
      </c>
      <c r="D1966" s="3" t="s">
        <v>3405</v>
      </c>
      <c r="E1966" s="3" t="s">
        <v>540</v>
      </c>
      <c r="F1966" s="3" t="s">
        <v>6460</v>
      </c>
      <c r="G1966" s="3" t="s">
        <v>542</v>
      </c>
      <c r="H1966" s="3" t="s">
        <v>74</v>
      </c>
      <c r="I1966" s="3" t="s">
        <v>543</v>
      </c>
      <c r="J1966" s="3" t="s">
        <v>6461</v>
      </c>
      <c r="K1966" s="3" t="s">
        <v>6</v>
      </c>
      <c r="L1966" s="3" t="s">
        <v>6461</v>
      </c>
      <c r="M1966" s="3" t="s">
        <v>545</v>
      </c>
      <c r="N1966" s="3" t="s">
        <v>6462</v>
      </c>
      <c r="O1966" s="3" t="s">
        <v>11</v>
      </c>
      <c r="P1966" s="3" t="s">
        <v>547</v>
      </c>
      <c r="Q1966" s="3" t="s">
        <v>548</v>
      </c>
    </row>
    <row r="1967" spans="1:17" ht="45" customHeight="1" x14ac:dyDescent="0.25">
      <c r="A1967" s="3" t="s">
        <v>434</v>
      </c>
      <c r="B1967" s="3" t="s">
        <v>8427</v>
      </c>
      <c r="C1967" s="3" t="s">
        <v>549</v>
      </c>
      <c r="D1967" s="3" t="s">
        <v>3405</v>
      </c>
      <c r="E1967" s="3" t="s">
        <v>540</v>
      </c>
      <c r="F1967" s="3" t="s">
        <v>6460</v>
      </c>
      <c r="G1967" s="3" t="s">
        <v>542</v>
      </c>
      <c r="H1967" s="3" t="s">
        <v>74</v>
      </c>
      <c r="I1967" s="3" t="s">
        <v>543</v>
      </c>
      <c r="J1967" s="3" t="s">
        <v>6461</v>
      </c>
      <c r="K1967" s="3" t="s">
        <v>6</v>
      </c>
      <c r="L1967" s="3" t="s">
        <v>6461</v>
      </c>
      <c r="M1967" s="3" t="s">
        <v>545</v>
      </c>
      <c r="N1967" s="3" t="s">
        <v>6462</v>
      </c>
      <c r="O1967" s="3" t="s">
        <v>11</v>
      </c>
      <c r="P1967" s="3" t="s">
        <v>547</v>
      </c>
      <c r="Q1967" s="3" t="s">
        <v>548</v>
      </c>
    </row>
    <row r="1968" spans="1:17" ht="45" customHeight="1" x14ac:dyDescent="0.25">
      <c r="A1968" s="3" t="s">
        <v>434</v>
      </c>
      <c r="B1968" s="3" t="s">
        <v>8428</v>
      </c>
      <c r="C1968" s="3" t="s">
        <v>549</v>
      </c>
      <c r="D1968" s="3" t="s">
        <v>3405</v>
      </c>
      <c r="E1968" s="3" t="s">
        <v>540</v>
      </c>
      <c r="F1968" s="3" t="s">
        <v>6460</v>
      </c>
      <c r="G1968" s="3" t="s">
        <v>542</v>
      </c>
      <c r="H1968" s="3" t="s">
        <v>74</v>
      </c>
      <c r="I1968" s="3" t="s">
        <v>543</v>
      </c>
      <c r="J1968" s="3" t="s">
        <v>6461</v>
      </c>
      <c r="K1968" s="3" t="s">
        <v>6</v>
      </c>
      <c r="L1968" s="3" t="s">
        <v>6461</v>
      </c>
      <c r="M1968" s="3" t="s">
        <v>545</v>
      </c>
      <c r="N1968" s="3" t="s">
        <v>6462</v>
      </c>
      <c r="O1968" s="3" t="s">
        <v>11</v>
      </c>
      <c r="P1968" s="3" t="s">
        <v>547</v>
      </c>
      <c r="Q1968" s="3" t="s">
        <v>548</v>
      </c>
    </row>
    <row r="1969" spans="1:17" ht="45" customHeight="1" x14ac:dyDescent="0.25">
      <c r="A1969" s="3" t="s">
        <v>434</v>
      </c>
      <c r="B1969" s="3" t="s">
        <v>8429</v>
      </c>
      <c r="C1969" s="3" t="s">
        <v>549</v>
      </c>
      <c r="D1969" s="3" t="s">
        <v>3405</v>
      </c>
      <c r="E1969" s="3" t="s">
        <v>540</v>
      </c>
      <c r="F1969" s="3" t="s">
        <v>6460</v>
      </c>
      <c r="G1969" s="3" t="s">
        <v>542</v>
      </c>
      <c r="H1969" s="3" t="s">
        <v>74</v>
      </c>
      <c r="I1969" s="3" t="s">
        <v>543</v>
      </c>
      <c r="J1969" s="3" t="s">
        <v>6461</v>
      </c>
      <c r="K1969" s="3" t="s">
        <v>6</v>
      </c>
      <c r="L1969" s="3" t="s">
        <v>6461</v>
      </c>
      <c r="M1969" s="3" t="s">
        <v>545</v>
      </c>
      <c r="N1969" s="3" t="s">
        <v>6462</v>
      </c>
      <c r="O1969" s="3" t="s">
        <v>11</v>
      </c>
      <c r="P1969" s="3" t="s">
        <v>547</v>
      </c>
      <c r="Q1969" s="3" t="s">
        <v>548</v>
      </c>
    </row>
    <row r="1970" spans="1:17" ht="45" customHeight="1" x14ac:dyDescent="0.25">
      <c r="A1970" s="3" t="s">
        <v>434</v>
      </c>
      <c r="B1970" s="3" t="s">
        <v>8430</v>
      </c>
      <c r="C1970" s="3" t="s">
        <v>549</v>
      </c>
      <c r="D1970" s="3" t="s">
        <v>3405</v>
      </c>
      <c r="E1970" s="3" t="s">
        <v>540</v>
      </c>
      <c r="F1970" s="3" t="s">
        <v>6460</v>
      </c>
      <c r="G1970" s="3" t="s">
        <v>542</v>
      </c>
      <c r="H1970" s="3" t="s">
        <v>74</v>
      </c>
      <c r="I1970" s="3" t="s">
        <v>543</v>
      </c>
      <c r="J1970" s="3" t="s">
        <v>6461</v>
      </c>
      <c r="K1970" s="3" t="s">
        <v>6</v>
      </c>
      <c r="L1970" s="3" t="s">
        <v>6461</v>
      </c>
      <c r="M1970" s="3" t="s">
        <v>545</v>
      </c>
      <c r="N1970" s="3" t="s">
        <v>6462</v>
      </c>
      <c r="O1970" s="3" t="s">
        <v>11</v>
      </c>
      <c r="P1970" s="3" t="s">
        <v>547</v>
      </c>
      <c r="Q1970" s="3" t="s">
        <v>548</v>
      </c>
    </row>
    <row r="1971" spans="1:17" ht="45" customHeight="1" x14ac:dyDescent="0.25">
      <c r="A1971" s="3" t="s">
        <v>434</v>
      </c>
      <c r="B1971" s="3" t="s">
        <v>8431</v>
      </c>
      <c r="C1971" s="3" t="s">
        <v>549</v>
      </c>
      <c r="D1971" s="3" t="s">
        <v>3405</v>
      </c>
      <c r="E1971" s="3" t="s">
        <v>540</v>
      </c>
      <c r="F1971" s="3" t="s">
        <v>6460</v>
      </c>
      <c r="G1971" s="3" t="s">
        <v>542</v>
      </c>
      <c r="H1971" s="3" t="s">
        <v>74</v>
      </c>
      <c r="I1971" s="3" t="s">
        <v>543</v>
      </c>
      <c r="J1971" s="3" t="s">
        <v>6461</v>
      </c>
      <c r="K1971" s="3" t="s">
        <v>6</v>
      </c>
      <c r="L1971" s="3" t="s">
        <v>6461</v>
      </c>
      <c r="M1971" s="3" t="s">
        <v>545</v>
      </c>
      <c r="N1971" s="3" t="s">
        <v>6462</v>
      </c>
      <c r="O1971" s="3" t="s">
        <v>11</v>
      </c>
      <c r="P1971" s="3" t="s">
        <v>547</v>
      </c>
      <c r="Q1971" s="3" t="s">
        <v>548</v>
      </c>
    </row>
    <row r="1972" spans="1:17" ht="45" customHeight="1" x14ac:dyDescent="0.25">
      <c r="A1972" s="3" t="s">
        <v>434</v>
      </c>
      <c r="B1972" s="3" t="s">
        <v>8432</v>
      </c>
      <c r="C1972" s="3" t="s">
        <v>549</v>
      </c>
      <c r="D1972" s="3" t="s">
        <v>3405</v>
      </c>
      <c r="E1972" s="3" t="s">
        <v>540</v>
      </c>
      <c r="F1972" s="3" t="s">
        <v>6460</v>
      </c>
      <c r="G1972" s="3" t="s">
        <v>542</v>
      </c>
      <c r="H1972" s="3" t="s">
        <v>74</v>
      </c>
      <c r="I1972" s="3" t="s">
        <v>543</v>
      </c>
      <c r="J1972" s="3" t="s">
        <v>6461</v>
      </c>
      <c r="K1972" s="3" t="s">
        <v>6</v>
      </c>
      <c r="L1972" s="3" t="s">
        <v>6461</v>
      </c>
      <c r="M1972" s="3" t="s">
        <v>545</v>
      </c>
      <c r="N1972" s="3" t="s">
        <v>6462</v>
      </c>
      <c r="O1972" s="3" t="s">
        <v>11</v>
      </c>
      <c r="P1972" s="3" t="s">
        <v>547</v>
      </c>
      <c r="Q1972" s="3" t="s">
        <v>548</v>
      </c>
    </row>
    <row r="1973" spans="1:17" ht="45" customHeight="1" x14ac:dyDescent="0.25">
      <c r="A1973" s="3" t="s">
        <v>434</v>
      </c>
      <c r="B1973" s="3" t="s">
        <v>8433</v>
      </c>
      <c r="C1973" s="3" t="s">
        <v>549</v>
      </c>
      <c r="D1973" s="3" t="s">
        <v>3405</v>
      </c>
      <c r="E1973" s="3" t="s">
        <v>540</v>
      </c>
      <c r="F1973" s="3" t="s">
        <v>6460</v>
      </c>
      <c r="G1973" s="3" t="s">
        <v>542</v>
      </c>
      <c r="H1973" s="3" t="s">
        <v>74</v>
      </c>
      <c r="I1973" s="3" t="s">
        <v>543</v>
      </c>
      <c r="J1973" s="3" t="s">
        <v>6461</v>
      </c>
      <c r="K1973" s="3" t="s">
        <v>6</v>
      </c>
      <c r="L1973" s="3" t="s">
        <v>6461</v>
      </c>
      <c r="M1973" s="3" t="s">
        <v>545</v>
      </c>
      <c r="N1973" s="3" t="s">
        <v>6462</v>
      </c>
      <c r="O1973" s="3" t="s">
        <v>11</v>
      </c>
      <c r="P1973" s="3" t="s">
        <v>547</v>
      </c>
      <c r="Q1973" s="3" t="s">
        <v>548</v>
      </c>
    </row>
    <row r="1974" spans="1:17" ht="45" customHeight="1" x14ac:dyDescent="0.25">
      <c r="A1974" s="3" t="s">
        <v>434</v>
      </c>
      <c r="B1974" s="3" t="s">
        <v>8434</v>
      </c>
      <c r="C1974" s="3" t="s">
        <v>549</v>
      </c>
      <c r="D1974" s="3" t="s">
        <v>3405</v>
      </c>
      <c r="E1974" s="3" t="s">
        <v>540</v>
      </c>
      <c r="F1974" s="3" t="s">
        <v>6460</v>
      </c>
      <c r="G1974" s="3" t="s">
        <v>542</v>
      </c>
      <c r="H1974" s="3" t="s">
        <v>74</v>
      </c>
      <c r="I1974" s="3" t="s">
        <v>543</v>
      </c>
      <c r="J1974" s="3" t="s">
        <v>6461</v>
      </c>
      <c r="K1974" s="3" t="s">
        <v>6</v>
      </c>
      <c r="L1974" s="3" t="s">
        <v>6461</v>
      </c>
      <c r="M1974" s="3" t="s">
        <v>545</v>
      </c>
      <c r="N1974" s="3" t="s">
        <v>6462</v>
      </c>
      <c r="O1974" s="3" t="s">
        <v>11</v>
      </c>
      <c r="P1974" s="3" t="s">
        <v>547</v>
      </c>
      <c r="Q1974" s="3" t="s">
        <v>548</v>
      </c>
    </row>
    <row r="1975" spans="1:17" ht="45" customHeight="1" x14ac:dyDescent="0.25">
      <c r="A1975" s="3" t="s">
        <v>434</v>
      </c>
      <c r="B1975" s="3" t="s">
        <v>8435</v>
      </c>
      <c r="C1975" s="3" t="s">
        <v>549</v>
      </c>
      <c r="D1975" s="3" t="s">
        <v>3405</v>
      </c>
      <c r="E1975" s="3" t="s">
        <v>540</v>
      </c>
      <c r="F1975" s="3" t="s">
        <v>6460</v>
      </c>
      <c r="G1975" s="3" t="s">
        <v>542</v>
      </c>
      <c r="H1975" s="3" t="s">
        <v>74</v>
      </c>
      <c r="I1975" s="3" t="s">
        <v>543</v>
      </c>
      <c r="J1975" s="3" t="s">
        <v>6461</v>
      </c>
      <c r="K1975" s="3" t="s">
        <v>6</v>
      </c>
      <c r="L1975" s="3" t="s">
        <v>6461</v>
      </c>
      <c r="M1975" s="3" t="s">
        <v>545</v>
      </c>
      <c r="N1975" s="3" t="s">
        <v>6462</v>
      </c>
      <c r="O1975" s="3" t="s">
        <v>11</v>
      </c>
      <c r="P1975" s="3" t="s">
        <v>547</v>
      </c>
      <c r="Q1975" s="3" t="s">
        <v>548</v>
      </c>
    </row>
    <row r="1976" spans="1:17" ht="45" customHeight="1" x14ac:dyDescent="0.25">
      <c r="A1976" s="3" t="s">
        <v>434</v>
      </c>
      <c r="B1976" s="3" t="s">
        <v>8436</v>
      </c>
      <c r="C1976" s="3" t="s">
        <v>549</v>
      </c>
      <c r="D1976" s="3" t="s">
        <v>3405</v>
      </c>
      <c r="E1976" s="3" t="s">
        <v>540</v>
      </c>
      <c r="F1976" s="3" t="s">
        <v>6460</v>
      </c>
      <c r="G1976" s="3" t="s">
        <v>542</v>
      </c>
      <c r="H1976" s="3" t="s">
        <v>74</v>
      </c>
      <c r="I1976" s="3" t="s">
        <v>543</v>
      </c>
      <c r="J1976" s="3" t="s">
        <v>6461</v>
      </c>
      <c r="K1976" s="3" t="s">
        <v>6</v>
      </c>
      <c r="L1976" s="3" t="s">
        <v>6461</v>
      </c>
      <c r="M1976" s="3" t="s">
        <v>545</v>
      </c>
      <c r="N1976" s="3" t="s">
        <v>6462</v>
      </c>
      <c r="O1976" s="3" t="s">
        <v>11</v>
      </c>
      <c r="P1976" s="3" t="s">
        <v>547</v>
      </c>
      <c r="Q1976" s="3" t="s">
        <v>548</v>
      </c>
    </row>
    <row r="1977" spans="1:17" ht="45" customHeight="1" x14ac:dyDescent="0.25">
      <c r="A1977" s="3" t="s">
        <v>434</v>
      </c>
      <c r="B1977" s="3" t="s">
        <v>8437</v>
      </c>
      <c r="C1977" s="3" t="s">
        <v>549</v>
      </c>
      <c r="D1977" s="3" t="s">
        <v>3405</v>
      </c>
      <c r="E1977" s="3" t="s">
        <v>540</v>
      </c>
      <c r="F1977" s="3" t="s">
        <v>6460</v>
      </c>
      <c r="G1977" s="3" t="s">
        <v>542</v>
      </c>
      <c r="H1977" s="3" t="s">
        <v>74</v>
      </c>
      <c r="I1977" s="3" t="s">
        <v>543</v>
      </c>
      <c r="J1977" s="3" t="s">
        <v>6461</v>
      </c>
      <c r="K1977" s="3" t="s">
        <v>6</v>
      </c>
      <c r="L1977" s="3" t="s">
        <v>6461</v>
      </c>
      <c r="M1977" s="3" t="s">
        <v>545</v>
      </c>
      <c r="N1977" s="3" t="s">
        <v>6462</v>
      </c>
      <c r="O1977" s="3" t="s">
        <v>11</v>
      </c>
      <c r="P1977" s="3" t="s">
        <v>547</v>
      </c>
      <c r="Q1977" s="3" t="s">
        <v>548</v>
      </c>
    </row>
    <row r="1978" spans="1:17" ht="45" customHeight="1" x14ac:dyDescent="0.25">
      <c r="A1978" s="3" t="s">
        <v>434</v>
      </c>
      <c r="B1978" s="3" t="s">
        <v>8438</v>
      </c>
      <c r="C1978" s="3" t="s">
        <v>549</v>
      </c>
      <c r="D1978" s="3" t="s">
        <v>3405</v>
      </c>
      <c r="E1978" s="3" t="s">
        <v>540</v>
      </c>
      <c r="F1978" s="3" t="s">
        <v>6460</v>
      </c>
      <c r="G1978" s="3" t="s">
        <v>542</v>
      </c>
      <c r="H1978" s="3" t="s">
        <v>74</v>
      </c>
      <c r="I1978" s="3" t="s">
        <v>543</v>
      </c>
      <c r="J1978" s="3" t="s">
        <v>6461</v>
      </c>
      <c r="K1978" s="3" t="s">
        <v>6</v>
      </c>
      <c r="L1978" s="3" t="s">
        <v>6461</v>
      </c>
      <c r="M1978" s="3" t="s">
        <v>545</v>
      </c>
      <c r="N1978" s="3" t="s">
        <v>6462</v>
      </c>
      <c r="O1978" s="3" t="s">
        <v>11</v>
      </c>
      <c r="P1978" s="3" t="s">
        <v>547</v>
      </c>
      <c r="Q1978" s="3" t="s">
        <v>548</v>
      </c>
    </row>
    <row r="1979" spans="1:17" ht="45" customHeight="1" x14ac:dyDescent="0.25">
      <c r="A1979" s="3" t="s">
        <v>434</v>
      </c>
      <c r="B1979" s="3" t="s">
        <v>8439</v>
      </c>
      <c r="C1979" s="3" t="s">
        <v>549</v>
      </c>
      <c r="D1979" s="3" t="s">
        <v>3405</v>
      </c>
      <c r="E1979" s="3" t="s">
        <v>540</v>
      </c>
      <c r="F1979" s="3" t="s">
        <v>6460</v>
      </c>
      <c r="G1979" s="3" t="s">
        <v>542</v>
      </c>
      <c r="H1979" s="3" t="s">
        <v>74</v>
      </c>
      <c r="I1979" s="3" t="s">
        <v>543</v>
      </c>
      <c r="J1979" s="3" t="s">
        <v>6461</v>
      </c>
      <c r="K1979" s="3" t="s">
        <v>6</v>
      </c>
      <c r="L1979" s="3" t="s">
        <v>6461</v>
      </c>
      <c r="M1979" s="3" t="s">
        <v>545</v>
      </c>
      <c r="N1979" s="3" t="s">
        <v>6462</v>
      </c>
      <c r="O1979" s="3" t="s">
        <v>11</v>
      </c>
      <c r="P1979" s="3" t="s">
        <v>547</v>
      </c>
      <c r="Q1979" s="3" t="s">
        <v>548</v>
      </c>
    </row>
    <row r="1980" spans="1:17" ht="45" customHeight="1" x14ac:dyDescent="0.25">
      <c r="A1980" s="3" t="s">
        <v>434</v>
      </c>
      <c r="B1980" s="3" t="s">
        <v>8440</v>
      </c>
      <c r="C1980" s="3" t="s">
        <v>549</v>
      </c>
      <c r="D1980" s="3" t="s">
        <v>3405</v>
      </c>
      <c r="E1980" s="3" t="s">
        <v>540</v>
      </c>
      <c r="F1980" s="3" t="s">
        <v>6460</v>
      </c>
      <c r="G1980" s="3" t="s">
        <v>542</v>
      </c>
      <c r="H1980" s="3" t="s">
        <v>74</v>
      </c>
      <c r="I1980" s="3" t="s">
        <v>543</v>
      </c>
      <c r="J1980" s="3" t="s">
        <v>6461</v>
      </c>
      <c r="K1980" s="3" t="s">
        <v>6</v>
      </c>
      <c r="L1980" s="3" t="s">
        <v>6461</v>
      </c>
      <c r="M1980" s="3" t="s">
        <v>545</v>
      </c>
      <c r="N1980" s="3" t="s">
        <v>6462</v>
      </c>
      <c r="O1980" s="3" t="s">
        <v>11</v>
      </c>
      <c r="P1980" s="3" t="s">
        <v>547</v>
      </c>
      <c r="Q1980" s="3" t="s">
        <v>548</v>
      </c>
    </row>
    <row r="1981" spans="1:17" ht="45" customHeight="1" x14ac:dyDescent="0.25">
      <c r="A1981" s="3" t="s">
        <v>434</v>
      </c>
      <c r="B1981" s="3" t="s">
        <v>8441</v>
      </c>
      <c r="C1981" s="3" t="s">
        <v>549</v>
      </c>
      <c r="D1981" s="3" t="s">
        <v>3405</v>
      </c>
      <c r="E1981" s="3" t="s">
        <v>540</v>
      </c>
      <c r="F1981" s="3" t="s">
        <v>6460</v>
      </c>
      <c r="G1981" s="3" t="s">
        <v>542</v>
      </c>
      <c r="H1981" s="3" t="s">
        <v>74</v>
      </c>
      <c r="I1981" s="3" t="s">
        <v>543</v>
      </c>
      <c r="J1981" s="3" t="s">
        <v>6461</v>
      </c>
      <c r="K1981" s="3" t="s">
        <v>6</v>
      </c>
      <c r="L1981" s="3" t="s">
        <v>6461</v>
      </c>
      <c r="M1981" s="3" t="s">
        <v>545</v>
      </c>
      <c r="N1981" s="3" t="s">
        <v>6462</v>
      </c>
      <c r="O1981" s="3" t="s">
        <v>11</v>
      </c>
      <c r="P1981" s="3" t="s">
        <v>547</v>
      </c>
      <c r="Q1981" s="3" t="s">
        <v>548</v>
      </c>
    </row>
    <row r="1982" spans="1:17" ht="45" customHeight="1" x14ac:dyDescent="0.25">
      <c r="A1982" s="3" t="s">
        <v>434</v>
      </c>
      <c r="B1982" s="3" t="s">
        <v>8442</v>
      </c>
      <c r="C1982" s="3" t="s">
        <v>549</v>
      </c>
      <c r="D1982" s="3" t="s">
        <v>3405</v>
      </c>
      <c r="E1982" s="3" t="s">
        <v>540</v>
      </c>
      <c r="F1982" s="3" t="s">
        <v>6460</v>
      </c>
      <c r="G1982" s="3" t="s">
        <v>542</v>
      </c>
      <c r="H1982" s="3" t="s">
        <v>74</v>
      </c>
      <c r="I1982" s="3" t="s">
        <v>543</v>
      </c>
      <c r="J1982" s="3" t="s">
        <v>6461</v>
      </c>
      <c r="K1982" s="3" t="s">
        <v>6</v>
      </c>
      <c r="L1982" s="3" t="s">
        <v>6461</v>
      </c>
      <c r="M1982" s="3" t="s">
        <v>545</v>
      </c>
      <c r="N1982" s="3" t="s">
        <v>6462</v>
      </c>
      <c r="O1982" s="3" t="s">
        <v>11</v>
      </c>
      <c r="P1982" s="3" t="s">
        <v>547</v>
      </c>
      <c r="Q1982" s="3" t="s">
        <v>548</v>
      </c>
    </row>
    <row r="1983" spans="1:17" ht="45" customHeight="1" x14ac:dyDescent="0.25">
      <c r="A1983" s="3" t="s">
        <v>434</v>
      </c>
      <c r="B1983" s="3" t="s">
        <v>8443</v>
      </c>
      <c r="C1983" s="3" t="s">
        <v>549</v>
      </c>
      <c r="D1983" s="3" t="s">
        <v>3405</v>
      </c>
      <c r="E1983" s="3" t="s">
        <v>540</v>
      </c>
      <c r="F1983" s="3" t="s">
        <v>6460</v>
      </c>
      <c r="G1983" s="3" t="s">
        <v>542</v>
      </c>
      <c r="H1983" s="3" t="s">
        <v>74</v>
      </c>
      <c r="I1983" s="3" t="s">
        <v>543</v>
      </c>
      <c r="J1983" s="3" t="s">
        <v>6461</v>
      </c>
      <c r="K1983" s="3" t="s">
        <v>6</v>
      </c>
      <c r="L1983" s="3" t="s">
        <v>6461</v>
      </c>
      <c r="M1983" s="3" t="s">
        <v>545</v>
      </c>
      <c r="N1983" s="3" t="s">
        <v>6462</v>
      </c>
      <c r="O1983" s="3" t="s">
        <v>11</v>
      </c>
      <c r="P1983" s="3" t="s">
        <v>547</v>
      </c>
      <c r="Q1983" s="3" t="s">
        <v>548</v>
      </c>
    </row>
    <row r="1984" spans="1:17" ht="45" customHeight="1" x14ac:dyDescent="0.25">
      <c r="A1984" s="3" t="s">
        <v>434</v>
      </c>
      <c r="B1984" s="3" t="s">
        <v>8444</v>
      </c>
      <c r="C1984" s="3" t="s">
        <v>549</v>
      </c>
      <c r="D1984" s="3" t="s">
        <v>3405</v>
      </c>
      <c r="E1984" s="3" t="s">
        <v>540</v>
      </c>
      <c r="F1984" s="3" t="s">
        <v>6460</v>
      </c>
      <c r="G1984" s="3" t="s">
        <v>542</v>
      </c>
      <c r="H1984" s="3" t="s">
        <v>74</v>
      </c>
      <c r="I1984" s="3" t="s">
        <v>543</v>
      </c>
      <c r="J1984" s="3" t="s">
        <v>6461</v>
      </c>
      <c r="K1984" s="3" t="s">
        <v>6</v>
      </c>
      <c r="L1984" s="3" t="s">
        <v>6461</v>
      </c>
      <c r="M1984" s="3" t="s">
        <v>545</v>
      </c>
      <c r="N1984" s="3" t="s">
        <v>6462</v>
      </c>
      <c r="O1984" s="3" t="s">
        <v>11</v>
      </c>
      <c r="P1984" s="3" t="s">
        <v>547</v>
      </c>
      <c r="Q1984" s="3" t="s">
        <v>548</v>
      </c>
    </row>
    <row r="1985" spans="1:17" ht="45" customHeight="1" x14ac:dyDescent="0.25">
      <c r="A1985" s="3" t="s">
        <v>434</v>
      </c>
      <c r="B1985" s="3" t="s">
        <v>8445</v>
      </c>
      <c r="C1985" s="3" t="s">
        <v>549</v>
      </c>
      <c r="D1985" s="3" t="s">
        <v>3405</v>
      </c>
      <c r="E1985" s="3" t="s">
        <v>540</v>
      </c>
      <c r="F1985" s="3" t="s">
        <v>6460</v>
      </c>
      <c r="G1985" s="3" t="s">
        <v>542</v>
      </c>
      <c r="H1985" s="3" t="s">
        <v>74</v>
      </c>
      <c r="I1985" s="3" t="s">
        <v>543</v>
      </c>
      <c r="J1985" s="3" t="s">
        <v>6461</v>
      </c>
      <c r="K1985" s="3" t="s">
        <v>6</v>
      </c>
      <c r="L1985" s="3" t="s">
        <v>6461</v>
      </c>
      <c r="M1985" s="3" t="s">
        <v>545</v>
      </c>
      <c r="N1985" s="3" t="s">
        <v>6462</v>
      </c>
      <c r="O1985" s="3" t="s">
        <v>11</v>
      </c>
      <c r="P1985" s="3" t="s">
        <v>547</v>
      </c>
      <c r="Q1985" s="3" t="s">
        <v>548</v>
      </c>
    </row>
    <row r="1986" spans="1:17" ht="45" customHeight="1" x14ac:dyDescent="0.25">
      <c r="A1986" s="3" t="s">
        <v>434</v>
      </c>
      <c r="B1986" s="3" t="s">
        <v>8446</v>
      </c>
      <c r="C1986" s="3" t="s">
        <v>549</v>
      </c>
      <c r="D1986" s="3" t="s">
        <v>3405</v>
      </c>
      <c r="E1986" s="3" t="s">
        <v>540</v>
      </c>
      <c r="F1986" s="3" t="s">
        <v>6460</v>
      </c>
      <c r="G1986" s="3" t="s">
        <v>542</v>
      </c>
      <c r="H1986" s="3" t="s">
        <v>74</v>
      </c>
      <c r="I1986" s="3" t="s">
        <v>543</v>
      </c>
      <c r="J1986" s="3" t="s">
        <v>6461</v>
      </c>
      <c r="K1986" s="3" t="s">
        <v>6</v>
      </c>
      <c r="L1986" s="3" t="s">
        <v>6461</v>
      </c>
      <c r="M1986" s="3" t="s">
        <v>545</v>
      </c>
      <c r="N1986" s="3" t="s">
        <v>6462</v>
      </c>
      <c r="O1986" s="3" t="s">
        <v>11</v>
      </c>
      <c r="P1986" s="3" t="s">
        <v>547</v>
      </c>
      <c r="Q1986" s="3" t="s">
        <v>548</v>
      </c>
    </row>
    <row r="1987" spans="1:17" ht="45" customHeight="1" x14ac:dyDescent="0.25">
      <c r="A1987" s="3" t="s">
        <v>434</v>
      </c>
      <c r="B1987" s="3" t="s">
        <v>8447</v>
      </c>
      <c r="C1987" s="3" t="s">
        <v>549</v>
      </c>
      <c r="D1987" s="3" t="s">
        <v>3405</v>
      </c>
      <c r="E1987" s="3" t="s">
        <v>540</v>
      </c>
      <c r="F1987" s="3" t="s">
        <v>6460</v>
      </c>
      <c r="G1987" s="3" t="s">
        <v>542</v>
      </c>
      <c r="H1987" s="3" t="s">
        <v>74</v>
      </c>
      <c r="I1987" s="3" t="s">
        <v>543</v>
      </c>
      <c r="J1987" s="3" t="s">
        <v>6461</v>
      </c>
      <c r="K1987" s="3" t="s">
        <v>6</v>
      </c>
      <c r="L1987" s="3" t="s">
        <v>6461</v>
      </c>
      <c r="M1987" s="3" t="s">
        <v>545</v>
      </c>
      <c r="N1987" s="3" t="s">
        <v>6462</v>
      </c>
      <c r="O1987" s="3" t="s">
        <v>11</v>
      </c>
      <c r="P1987" s="3" t="s">
        <v>547</v>
      </c>
      <c r="Q1987" s="3" t="s">
        <v>548</v>
      </c>
    </row>
    <row r="1988" spans="1:17" ht="45" customHeight="1" x14ac:dyDescent="0.25">
      <c r="A1988" s="3" t="s">
        <v>434</v>
      </c>
      <c r="B1988" s="3" t="s">
        <v>8448</v>
      </c>
      <c r="C1988" s="3" t="s">
        <v>549</v>
      </c>
      <c r="D1988" s="3" t="s">
        <v>3405</v>
      </c>
      <c r="E1988" s="3" t="s">
        <v>540</v>
      </c>
      <c r="F1988" s="3" t="s">
        <v>6460</v>
      </c>
      <c r="G1988" s="3" t="s">
        <v>542</v>
      </c>
      <c r="H1988" s="3" t="s">
        <v>74</v>
      </c>
      <c r="I1988" s="3" t="s">
        <v>543</v>
      </c>
      <c r="J1988" s="3" t="s">
        <v>6461</v>
      </c>
      <c r="K1988" s="3" t="s">
        <v>6</v>
      </c>
      <c r="L1988" s="3" t="s">
        <v>6461</v>
      </c>
      <c r="M1988" s="3" t="s">
        <v>545</v>
      </c>
      <c r="N1988" s="3" t="s">
        <v>6462</v>
      </c>
      <c r="O1988" s="3" t="s">
        <v>11</v>
      </c>
      <c r="P1988" s="3" t="s">
        <v>547</v>
      </c>
      <c r="Q1988" s="3" t="s">
        <v>548</v>
      </c>
    </row>
    <row r="1989" spans="1:17" ht="45" customHeight="1" x14ac:dyDescent="0.25">
      <c r="A1989" s="3" t="s">
        <v>434</v>
      </c>
      <c r="B1989" s="3" t="s">
        <v>8449</v>
      </c>
      <c r="C1989" s="3" t="s">
        <v>549</v>
      </c>
      <c r="D1989" s="3" t="s">
        <v>3405</v>
      </c>
      <c r="E1989" s="3" t="s">
        <v>540</v>
      </c>
      <c r="F1989" s="3" t="s">
        <v>6460</v>
      </c>
      <c r="G1989" s="3" t="s">
        <v>542</v>
      </c>
      <c r="H1989" s="3" t="s">
        <v>74</v>
      </c>
      <c r="I1989" s="3" t="s">
        <v>543</v>
      </c>
      <c r="J1989" s="3" t="s">
        <v>6461</v>
      </c>
      <c r="K1989" s="3" t="s">
        <v>6</v>
      </c>
      <c r="L1989" s="3" t="s">
        <v>6461</v>
      </c>
      <c r="M1989" s="3" t="s">
        <v>545</v>
      </c>
      <c r="N1989" s="3" t="s">
        <v>6462</v>
      </c>
      <c r="O1989" s="3" t="s">
        <v>11</v>
      </c>
      <c r="P1989" s="3" t="s">
        <v>547</v>
      </c>
      <c r="Q1989" s="3" t="s">
        <v>548</v>
      </c>
    </row>
    <row r="1990" spans="1:17" ht="45" customHeight="1" x14ac:dyDescent="0.25">
      <c r="A1990" s="3" t="s">
        <v>434</v>
      </c>
      <c r="B1990" s="3" t="s">
        <v>8450</v>
      </c>
      <c r="C1990" s="3" t="s">
        <v>549</v>
      </c>
      <c r="D1990" s="3" t="s">
        <v>3405</v>
      </c>
      <c r="E1990" s="3" t="s">
        <v>540</v>
      </c>
      <c r="F1990" s="3" t="s">
        <v>6460</v>
      </c>
      <c r="G1990" s="3" t="s">
        <v>542</v>
      </c>
      <c r="H1990" s="3" t="s">
        <v>74</v>
      </c>
      <c r="I1990" s="3" t="s">
        <v>543</v>
      </c>
      <c r="J1990" s="3" t="s">
        <v>6461</v>
      </c>
      <c r="K1990" s="3" t="s">
        <v>6</v>
      </c>
      <c r="L1990" s="3" t="s">
        <v>6461</v>
      </c>
      <c r="M1990" s="3" t="s">
        <v>545</v>
      </c>
      <c r="N1990" s="3" t="s">
        <v>6462</v>
      </c>
      <c r="O1990" s="3" t="s">
        <v>11</v>
      </c>
      <c r="P1990" s="3" t="s">
        <v>547</v>
      </c>
      <c r="Q1990" s="3" t="s">
        <v>548</v>
      </c>
    </row>
    <row r="1991" spans="1:17" ht="45" customHeight="1" x14ac:dyDescent="0.25">
      <c r="A1991" s="3" t="s">
        <v>434</v>
      </c>
      <c r="B1991" s="3" t="s">
        <v>8451</v>
      </c>
      <c r="C1991" s="3" t="s">
        <v>549</v>
      </c>
      <c r="D1991" s="3" t="s">
        <v>3405</v>
      </c>
      <c r="E1991" s="3" t="s">
        <v>540</v>
      </c>
      <c r="F1991" s="3" t="s">
        <v>6460</v>
      </c>
      <c r="G1991" s="3" t="s">
        <v>542</v>
      </c>
      <c r="H1991" s="3" t="s">
        <v>74</v>
      </c>
      <c r="I1991" s="3" t="s">
        <v>543</v>
      </c>
      <c r="J1991" s="3" t="s">
        <v>6461</v>
      </c>
      <c r="K1991" s="3" t="s">
        <v>6</v>
      </c>
      <c r="L1991" s="3" t="s">
        <v>6461</v>
      </c>
      <c r="M1991" s="3" t="s">
        <v>545</v>
      </c>
      <c r="N1991" s="3" t="s">
        <v>6462</v>
      </c>
      <c r="O1991" s="3" t="s">
        <v>11</v>
      </c>
      <c r="P1991" s="3" t="s">
        <v>547</v>
      </c>
      <c r="Q1991" s="3" t="s">
        <v>548</v>
      </c>
    </row>
    <row r="1992" spans="1:17" ht="45" customHeight="1" x14ac:dyDescent="0.25">
      <c r="A1992" s="3" t="s">
        <v>434</v>
      </c>
      <c r="B1992" s="3" t="s">
        <v>8452</v>
      </c>
      <c r="C1992" s="3" t="s">
        <v>549</v>
      </c>
      <c r="D1992" s="3" t="s">
        <v>3405</v>
      </c>
      <c r="E1992" s="3" t="s">
        <v>540</v>
      </c>
      <c r="F1992" s="3" t="s">
        <v>6460</v>
      </c>
      <c r="G1992" s="3" t="s">
        <v>542</v>
      </c>
      <c r="H1992" s="3" t="s">
        <v>74</v>
      </c>
      <c r="I1992" s="3" t="s">
        <v>543</v>
      </c>
      <c r="J1992" s="3" t="s">
        <v>6461</v>
      </c>
      <c r="K1992" s="3" t="s">
        <v>6</v>
      </c>
      <c r="L1992" s="3" t="s">
        <v>6461</v>
      </c>
      <c r="M1992" s="3" t="s">
        <v>545</v>
      </c>
      <c r="N1992" s="3" t="s">
        <v>6462</v>
      </c>
      <c r="O1992" s="3" t="s">
        <v>11</v>
      </c>
      <c r="P1992" s="3" t="s">
        <v>547</v>
      </c>
      <c r="Q1992" s="3" t="s">
        <v>548</v>
      </c>
    </row>
    <row r="1993" spans="1:17" ht="45" customHeight="1" x14ac:dyDescent="0.25">
      <c r="A1993" s="3" t="s">
        <v>434</v>
      </c>
      <c r="B1993" s="3" t="s">
        <v>8453</v>
      </c>
      <c r="C1993" s="3" t="s">
        <v>549</v>
      </c>
      <c r="D1993" s="3" t="s">
        <v>3405</v>
      </c>
      <c r="E1993" s="3" t="s">
        <v>540</v>
      </c>
      <c r="F1993" s="3" t="s">
        <v>6460</v>
      </c>
      <c r="G1993" s="3" t="s">
        <v>542</v>
      </c>
      <c r="H1993" s="3" t="s">
        <v>74</v>
      </c>
      <c r="I1993" s="3" t="s">
        <v>543</v>
      </c>
      <c r="J1993" s="3" t="s">
        <v>6461</v>
      </c>
      <c r="K1993" s="3" t="s">
        <v>6</v>
      </c>
      <c r="L1993" s="3" t="s">
        <v>6461</v>
      </c>
      <c r="M1993" s="3" t="s">
        <v>545</v>
      </c>
      <c r="N1993" s="3" t="s">
        <v>6462</v>
      </c>
      <c r="O1993" s="3" t="s">
        <v>11</v>
      </c>
      <c r="P1993" s="3" t="s">
        <v>547</v>
      </c>
      <c r="Q1993" s="3" t="s">
        <v>548</v>
      </c>
    </row>
    <row r="1994" spans="1:17" ht="45" customHeight="1" x14ac:dyDescent="0.25">
      <c r="A1994" s="3" t="s">
        <v>434</v>
      </c>
      <c r="B1994" s="3" t="s">
        <v>8454</v>
      </c>
      <c r="C1994" s="3" t="s">
        <v>549</v>
      </c>
      <c r="D1994" s="3" t="s">
        <v>3405</v>
      </c>
      <c r="E1994" s="3" t="s">
        <v>540</v>
      </c>
      <c r="F1994" s="3" t="s">
        <v>6460</v>
      </c>
      <c r="G1994" s="3" t="s">
        <v>542</v>
      </c>
      <c r="H1994" s="3" t="s">
        <v>74</v>
      </c>
      <c r="I1994" s="3" t="s">
        <v>543</v>
      </c>
      <c r="J1994" s="3" t="s">
        <v>6461</v>
      </c>
      <c r="K1994" s="3" t="s">
        <v>6</v>
      </c>
      <c r="L1994" s="3" t="s">
        <v>6461</v>
      </c>
      <c r="M1994" s="3" t="s">
        <v>545</v>
      </c>
      <c r="N1994" s="3" t="s">
        <v>6462</v>
      </c>
      <c r="O1994" s="3" t="s">
        <v>11</v>
      </c>
      <c r="P1994" s="3" t="s">
        <v>547</v>
      </c>
      <c r="Q1994" s="3" t="s">
        <v>548</v>
      </c>
    </row>
    <row r="1995" spans="1:17" ht="45" customHeight="1" x14ac:dyDescent="0.25">
      <c r="A1995" s="3" t="s">
        <v>434</v>
      </c>
      <c r="B1995" s="3" t="s">
        <v>8455</v>
      </c>
      <c r="C1995" s="3" t="s">
        <v>549</v>
      </c>
      <c r="D1995" s="3" t="s">
        <v>3405</v>
      </c>
      <c r="E1995" s="3" t="s">
        <v>540</v>
      </c>
      <c r="F1995" s="3" t="s">
        <v>6460</v>
      </c>
      <c r="G1995" s="3" t="s">
        <v>542</v>
      </c>
      <c r="H1995" s="3" t="s">
        <v>74</v>
      </c>
      <c r="I1995" s="3" t="s">
        <v>543</v>
      </c>
      <c r="J1995" s="3" t="s">
        <v>6461</v>
      </c>
      <c r="K1995" s="3" t="s">
        <v>6</v>
      </c>
      <c r="L1995" s="3" t="s">
        <v>6461</v>
      </c>
      <c r="M1995" s="3" t="s">
        <v>545</v>
      </c>
      <c r="N1995" s="3" t="s">
        <v>6462</v>
      </c>
      <c r="O1995" s="3" t="s">
        <v>11</v>
      </c>
      <c r="P1995" s="3" t="s">
        <v>547</v>
      </c>
      <c r="Q1995" s="3" t="s">
        <v>548</v>
      </c>
    </row>
    <row r="1996" spans="1:17" ht="45" customHeight="1" x14ac:dyDescent="0.25">
      <c r="A1996" s="3" t="s">
        <v>434</v>
      </c>
      <c r="B1996" s="3" t="s">
        <v>8456</v>
      </c>
      <c r="C1996" s="3" t="s">
        <v>549</v>
      </c>
      <c r="D1996" s="3" t="s">
        <v>3405</v>
      </c>
      <c r="E1996" s="3" t="s">
        <v>540</v>
      </c>
      <c r="F1996" s="3" t="s">
        <v>6460</v>
      </c>
      <c r="G1996" s="3" t="s">
        <v>542</v>
      </c>
      <c r="H1996" s="3" t="s">
        <v>74</v>
      </c>
      <c r="I1996" s="3" t="s">
        <v>543</v>
      </c>
      <c r="J1996" s="3" t="s">
        <v>6461</v>
      </c>
      <c r="K1996" s="3" t="s">
        <v>6</v>
      </c>
      <c r="L1996" s="3" t="s">
        <v>6461</v>
      </c>
      <c r="M1996" s="3" t="s">
        <v>545</v>
      </c>
      <c r="N1996" s="3" t="s">
        <v>6462</v>
      </c>
      <c r="O1996" s="3" t="s">
        <v>11</v>
      </c>
      <c r="P1996" s="3" t="s">
        <v>547</v>
      </c>
      <c r="Q1996" s="3" t="s">
        <v>548</v>
      </c>
    </row>
    <row r="1997" spans="1:17" ht="45" customHeight="1" x14ac:dyDescent="0.25">
      <c r="A1997" s="3" t="s">
        <v>434</v>
      </c>
      <c r="B1997" s="3" t="s">
        <v>8457</v>
      </c>
      <c r="C1997" s="3" t="s">
        <v>549</v>
      </c>
      <c r="D1997" s="3" t="s">
        <v>3405</v>
      </c>
      <c r="E1997" s="3" t="s">
        <v>540</v>
      </c>
      <c r="F1997" s="3" t="s">
        <v>6460</v>
      </c>
      <c r="G1997" s="3" t="s">
        <v>542</v>
      </c>
      <c r="H1997" s="3" t="s">
        <v>74</v>
      </c>
      <c r="I1997" s="3" t="s">
        <v>543</v>
      </c>
      <c r="J1997" s="3" t="s">
        <v>6461</v>
      </c>
      <c r="K1997" s="3" t="s">
        <v>6</v>
      </c>
      <c r="L1997" s="3" t="s">
        <v>6461</v>
      </c>
      <c r="M1997" s="3" t="s">
        <v>545</v>
      </c>
      <c r="N1997" s="3" t="s">
        <v>6462</v>
      </c>
      <c r="O1997" s="3" t="s">
        <v>11</v>
      </c>
      <c r="P1997" s="3" t="s">
        <v>547</v>
      </c>
      <c r="Q1997" s="3" t="s">
        <v>548</v>
      </c>
    </row>
    <row r="1998" spans="1:17" ht="45" customHeight="1" x14ac:dyDescent="0.25">
      <c r="A1998" s="3" t="s">
        <v>434</v>
      </c>
      <c r="B1998" s="3" t="s">
        <v>8458</v>
      </c>
      <c r="C1998" s="3" t="s">
        <v>549</v>
      </c>
      <c r="D1998" s="3" t="s">
        <v>3405</v>
      </c>
      <c r="E1998" s="3" t="s">
        <v>540</v>
      </c>
      <c r="F1998" s="3" t="s">
        <v>6460</v>
      </c>
      <c r="G1998" s="3" t="s">
        <v>542</v>
      </c>
      <c r="H1998" s="3" t="s">
        <v>74</v>
      </c>
      <c r="I1998" s="3" t="s">
        <v>543</v>
      </c>
      <c r="J1998" s="3" t="s">
        <v>6461</v>
      </c>
      <c r="K1998" s="3" t="s">
        <v>6</v>
      </c>
      <c r="L1998" s="3" t="s">
        <v>6461</v>
      </c>
      <c r="M1998" s="3" t="s">
        <v>545</v>
      </c>
      <c r="N1998" s="3" t="s">
        <v>6462</v>
      </c>
      <c r="O1998" s="3" t="s">
        <v>11</v>
      </c>
      <c r="P1998" s="3" t="s">
        <v>547</v>
      </c>
      <c r="Q1998" s="3" t="s">
        <v>548</v>
      </c>
    </row>
    <row r="1999" spans="1:17" ht="45" customHeight="1" x14ac:dyDescent="0.25">
      <c r="A1999" s="3" t="s">
        <v>434</v>
      </c>
      <c r="B1999" s="3" t="s">
        <v>8459</v>
      </c>
      <c r="C1999" s="3" t="s">
        <v>549</v>
      </c>
      <c r="D1999" s="3" t="s">
        <v>3405</v>
      </c>
      <c r="E1999" s="3" t="s">
        <v>540</v>
      </c>
      <c r="F1999" s="3" t="s">
        <v>6460</v>
      </c>
      <c r="G1999" s="3" t="s">
        <v>542</v>
      </c>
      <c r="H1999" s="3" t="s">
        <v>74</v>
      </c>
      <c r="I1999" s="3" t="s">
        <v>543</v>
      </c>
      <c r="J1999" s="3" t="s">
        <v>6461</v>
      </c>
      <c r="K1999" s="3" t="s">
        <v>6</v>
      </c>
      <c r="L1999" s="3" t="s">
        <v>6461</v>
      </c>
      <c r="M1999" s="3" t="s">
        <v>545</v>
      </c>
      <c r="N1999" s="3" t="s">
        <v>6462</v>
      </c>
      <c r="O1999" s="3" t="s">
        <v>11</v>
      </c>
      <c r="P1999" s="3" t="s">
        <v>547</v>
      </c>
      <c r="Q1999" s="3" t="s">
        <v>548</v>
      </c>
    </row>
    <row r="2000" spans="1:17" ht="45" customHeight="1" x14ac:dyDescent="0.25">
      <c r="A2000" s="3" t="s">
        <v>434</v>
      </c>
      <c r="B2000" s="3" t="s">
        <v>8460</v>
      </c>
      <c r="C2000" s="3" t="s">
        <v>549</v>
      </c>
      <c r="D2000" s="3" t="s">
        <v>3405</v>
      </c>
      <c r="E2000" s="3" t="s">
        <v>540</v>
      </c>
      <c r="F2000" s="3" t="s">
        <v>6460</v>
      </c>
      <c r="G2000" s="3" t="s">
        <v>542</v>
      </c>
      <c r="H2000" s="3" t="s">
        <v>74</v>
      </c>
      <c r="I2000" s="3" t="s">
        <v>543</v>
      </c>
      <c r="J2000" s="3" t="s">
        <v>6461</v>
      </c>
      <c r="K2000" s="3" t="s">
        <v>6</v>
      </c>
      <c r="L2000" s="3" t="s">
        <v>6461</v>
      </c>
      <c r="M2000" s="3" t="s">
        <v>545</v>
      </c>
      <c r="N2000" s="3" t="s">
        <v>6462</v>
      </c>
      <c r="O2000" s="3" t="s">
        <v>11</v>
      </c>
      <c r="P2000" s="3" t="s">
        <v>547</v>
      </c>
      <c r="Q2000" s="3" t="s">
        <v>548</v>
      </c>
    </row>
    <row r="2001" spans="1:17" ht="45" customHeight="1" x14ac:dyDescent="0.25">
      <c r="A2001" s="3" t="s">
        <v>437</v>
      </c>
      <c r="B2001" s="3" t="s">
        <v>8461</v>
      </c>
      <c r="C2001" s="3" t="s">
        <v>549</v>
      </c>
      <c r="D2001" s="3" t="s">
        <v>3405</v>
      </c>
      <c r="E2001" s="3" t="s">
        <v>540</v>
      </c>
      <c r="F2001" s="3" t="s">
        <v>6460</v>
      </c>
      <c r="G2001" s="3" t="s">
        <v>542</v>
      </c>
      <c r="H2001" s="3" t="s">
        <v>74</v>
      </c>
      <c r="I2001" s="3" t="s">
        <v>543</v>
      </c>
      <c r="J2001" s="3" t="s">
        <v>6461</v>
      </c>
      <c r="K2001" s="3" t="s">
        <v>6</v>
      </c>
      <c r="L2001" s="3" t="s">
        <v>6461</v>
      </c>
      <c r="M2001" s="3" t="s">
        <v>545</v>
      </c>
      <c r="N2001" s="3" t="s">
        <v>6462</v>
      </c>
      <c r="O2001" s="3" t="s">
        <v>11</v>
      </c>
      <c r="P2001" s="3" t="s">
        <v>547</v>
      </c>
      <c r="Q2001" s="3" t="s">
        <v>548</v>
      </c>
    </row>
    <row r="2002" spans="1:17" ht="45" customHeight="1" x14ac:dyDescent="0.25">
      <c r="A2002" s="3" t="s">
        <v>437</v>
      </c>
      <c r="B2002" s="3" t="s">
        <v>8462</v>
      </c>
      <c r="C2002" s="3" t="s">
        <v>549</v>
      </c>
      <c r="D2002" s="3" t="s">
        <v>3405</v>
      </c>
      <c r="E2002" s="3" t="s">
        <v>540</v>
      </c>
      <c r="F2002" s="3" t="s">
        <v>6460</v>
      </c>
      <c r="G2002" s="3" t="s">
        <v>542</v>
      </c>
      <c r="H2002" s="3" t="s">
        <v>74</v>
      </c>
      <c r="I2002" s="3" t="s">
        <v>543</v>
      </c>
      <c r="J2002" s="3" t="s">
        <v>6461</v>
      </c>
      <c r="K2002" s="3" t="s">
        <v>6</v>
      </c>
      <c r="L2002" s="3" t="s">
        <v>6461</v>
      </c>
      <c r="M2002" s="3" t="s">
        <v>545</v>
      </c>
      <c r="N2002" s="3" t="s">
        <v>6462</v>
      </c>
      <c r="O2002" s="3" t="s">
        <v>11</v>
      </c>
      <c r="P2002" s="3" t="s">
        <v>547</v>
      </c>
      <c r="Q2002" s="3" t="s">
        <v>548</v>
      </c>
    </row>
    <row r="2003" spans="1:17" ht="45" customHeight="1" x14ac:dyDescent="0.25">
      <c r="A2003" s="3" t="s">
        <v>437</v>
      </c>
      <c r="B2003" s="3" t="s">
        <v>8463</v>
      </c>
      <c r="C2003" s="3" t="s">
        <v>549</v>
      </c>
      <c r="D2003" s="3" t="s">
        <v>3405</v>
      </c>
      <c r="E2003" s="3" t="s">
        <v>540</v>
      </c>
      <c r="F2003" s="3" t="s">
        <v>6460</v>
      </c>
      <c r="G2003" s="3" t="s">
        <v>542</v>
      </c>
      <c r="H2003" s="3" t="s">
        <v>74</v>
      </c>
      <c r="I2003" s="3" t="s">
        <v>543</v>
      </c>
      <c r="J2003" s="3" t="s">
        <v>6461</v>
      </c>
      <c r="K2003" s="3" t="s">
        <v>6</v>
      </c>
      <c r="L2003" s="3" t="s">
        <v>6461</v>
      </c>
      <c r="M2003" s="3" t="s">
        <v>545</v>
      </c>
      <c r="N2003" s="3" t="s">
        <v>6462</v>
      </c>
      <c r="O2003" s="3" t="s">
        <v>11</v>
      </c>
      <c r="P2003" s="3" t="s">
        <v>547</v>
      </c>
      <c r="Q2003" s="3" t="s">
        <v>548</v>
      </c>
    </row>
    <row r="2004" spans="1:17" ht="45" customHeight="1" x14ac:dyDescent="0.25">
      <c r="A2004" s="3" t="s">
        <v>437</v>
      </c>
      <c r="B2004" s="3" t="s">
        <v>8464</v>
      </c>
      <c r="C2004" s="3" t="s">
        <v>549</v>
      </c>
      <c r="D2004" s="3" t="s">
        <v>3405</v>
      </c>
      <c r="E2004" s="3" t="s">
        <v>540</v>
      </c>
      <c r="F2004" s="3" t="s">
        <v>6460</v>
      </c>
      <c r="G2004" s="3" t="s">
        <v>542</v>
      </c>
      <c r="H2004" s="3" t="s">
        <v>74</v>
      </c>
      <c r="I2004" s="3" t="s">
        <v>543</v>
      </c>
      <c r="J2004" s="3" t="s">
        <v>6461</v>
      </c>
      <c r="K2004" s="3" t="s">
        <v>6</v>
      </c>
      <c r="L2004" s="3" t="s">
        <v>6461</v>
      </c>
      <c r="M2004" s="3" t="s">
        <v>545</v>
      </c>
      <c r="N2004" s="3" t="s">
        <v>6462</v>
      </c>
      <c r="O2004" s="3" t="s">
        <v>11</v>
      </c>
      <c r="P2004" s="3" t="s">
        <v>547</v>
      </c>
      <c r="Q2004" s="3" t="s">
        <v>548</v>
      </c>
    </row>
    <row r="2005" spans="1:17" ht="45" customHeight="1" x14ac:dyDescent="0.25">
      <c r="A2005" s="3" t="s">
        <v>437</v>
      </c>
      <c r="B2005" s="3" t="s">
        <v>8465</v>
      </c>
      <c r="C2005" s="3" t="s">
        <v>549</v>
      </c>
      <c r="D2005" s="3" t="s">
        <v>3405</v>
      </c>
      <c r="E2005" s="3" t="s">
        <v>540</v>
      </c>
      <c r="F2005" s="3" t="s">
        <v>6460</v>
      </c>
      <c r="G2005" s="3" t="s">
        <v>542</v>
      </c>
      <c r="H2005" s="3" t="s">
        <v>74</v>
      </c>
      <c r="I2005" s="3" t="s">
        <v>543</v>
      </c>
      <c r="J2005" s="3" t="s">
        <v>6461</v>
      </c>
      <c r="K2005" s="3" t="s">
        <v>6</v>
      </c>
      <c r="L2005" s="3" t="s">
        <v>6461</v>
      </c>
      <c r="M2005" s="3" t="s">
        <v>545</v>
      </c>
      <c r="N2005" s="3" t="s">
        <v>6462</v>
      </c>
      <c r="O2005" s="3" t="s">
        <v>11</v>
      </c>
      <c r="P2005" s="3" t="s">
        <v>547</v>
      </c>
      <c r="Q2005" s="3" t="s">
        <v>548</v>
      </c>
    </row>
    <row r="2006" spans="1:17" ht="45" customHeight="1" x14ac:dyDescent="0.25">
      <c r="A2006" s="3" t="s">
        <v>437</v>
      </c>
      <c r="B2006" s="3" t="s">
        <v>8466</v>
      </c>
      <c r="C2006" s="3" t="s">
        <v>549</v>
      </c>
      <c r="D2006" s="3" t="s">
        <v>3405</v>
      </c>
      <c r="E2006" s="3" t="s">
        <v>540</v>
      </c>
      <c r="F2006" s="3" t="s">
        <v>6460</v>
      </c>
      <c r="G2006" s="3" t="s">
        <v>542</v>
      </c>
      <c r="H2006" s="3" t="s">
        <v>74</v>
      </c>
      <c r="I2006" s="3" t="s">
        <v>543</v>
      </c>
      <c r="J2006" s="3" t="s">
        <v>6461</v>
      </c>
      <c r="K2006" s="3" t="s">
        <v>6</v>
      </c>
      <c r="L2006" s="3" t="s">
        <v>6461</v>
      </c>
      <c r="M2006" s="3" t="s">
        <v>545</v>
      </c>
      <c r="N2006" s="3" t="s">
        <v>6462</v>
      </c>
      <c r="O2006" s="3" t="s">
        <v>11</v>
      </c>
      <c r="P2006" s="3" t="s">
        <v>547</v>
      </c>
      <c r="Q2006" s="3" t="s">
        <v>548</v>
      </c>
    </row>
    <row r="2007" spans="1:17" ht="45" customHeight="1" x14ac:dyDescent="0.25">
      <c r="A2007" s="3" t="s">
        <v>437</v>
      </c>
      <c r="B2007" s="3" t="s">
        <v>8467</v>
      </c>
      <c r="C2007" s="3" t="s">
        <v>549</v>
      </c>
      <c r="D2007" s="3" t="s">
        <v>3405</v>
      </c>
      <c r="E2007" s="3" t="s">
        <v>540</v>
      </c>
      <c r="F2007" s="3" t="s">
        <v>6460</v>
      </c>
      <c r="G2007" s="3" t="s">
        <v>542</v>
      </c>
      <c r="H2007" s="3" t="s">
        <v>74</v>
      </c>
      <c r="I2007" s="3" t="s">
        <v>543</v>
      </c>
      <c r="J2007" s="3" t="s">
        <v>6461</v>
      </c>
      <c r="K2007" s="3" t="s">
        <v>6</v>
      </c>
      <c r="L2007" s="3" t="s">
        <v>6461</v>
      </c>
      <c r="M2007" s="3" t="s">
        <v>545</v>
      </c>
      <c r="N2007" s="3" t="s">
        <v>6462</v>
      </c>
      <c r="O2007" s="3" t="s">
        <v>11</v>
      </c>
      <c r="P2007" s="3" t="s">
        <v>547</v>
      </c>
      <c r="Q2007" s="3" t="s">
        <v>548</v>
      </c>
    </row>
    <row r="2008" spans="1:17" ht="45" customHeight="1" x14ac:dyDescent="0.25">
      <c r="A2008" s="3" t="s">
        <v>437</v>
      </c>
      <c r="B2008" s="3" t="s">
        <v>8468</v>
      </c>
      <c r="C2008" s="3" t="s">
        <v>549</v>
      </c>
      <c r="D2008" s="3" t="s">
        <v>3405</v>
      </c>
      <c r="E2008" s="3" t="s">
        <v>540</v>
      </c>
      <c r="F2008" s="3" t="s">
        <v>6460</v>
      </c>
      <c r="G2008" s="3" t="s">
        <v>542</v>
      </c>
      <c r="H2008" s="3" t="s">
        <v>74</v>
      </c>
      <c r="I2008" s="3" t="s">
        <v>543</v>
      </c>
      <c r="J2008" s="3" t="s">
        <v>6461</v>
      </c>
      <c r="K2008" s="3" t="s">
        <v>6</v>
      </c>
      <c r="L2008" s="3" t="s">
        <v>6461</v>
      </c>
      <c r="M2008" s="3" t="s">
        <v>545</v>
      </c>
      <c r="N2008" s="3" t="s">
        <v>6462</v>
      </c>
      <c r="O2008" s="3" t="s">
        <v>11</v>
      </c>
      <c r="P2008" s="3" t="s">
        <v>547</v>
      </c>
      <c r="Q2008" s="3" t="s">
        <v>548</v>
      </c>
    </row>
    <row r="2009" spans="1:17" ht="45" customHeight="1" x14ac:dyDescent="0.25">
      <c r="A2009" s="3" t="s">
        <v>437</v>
      </c>
      <c r="B2009" s="3" t="s">
        <v>8469</v>
      </c>
      <c r="C2009" s="3" t="s">
        <v>549</v>
      </c>
      <c r="D2009" s="3" t="s">
        <v>3405</v>
      </c>
      <c r="E2009" s="3" t="s">
        <v>540</v>
      </c>
      <c r="F2009" s="3" t="s">
        <v>6460</v>
      </c>
      <c r="G2009" s="3" t="s">
        <v>542</v>
      </c>
      <c r="H2009" s="3" t="s">
        <v>74</v>
      </c>
      <c r="I2009" s="3" t="s">
        <v>543</v>
      </c>
      <c r="J2009" s="3" t="s">
        <v>6461</v>
      </c>
      <c r="K2009" s="3" t="s">
        <v>6</v>
      </c>
      <c r="L2009" s="3" t="s">
        <v>6461</v>
      </c>
      <c r="M2009" s="3" t="s">
        <v>545</v>
      </c>
      <c r="N2009" s="3" t="s">
        <v>6462</v>
      </c>
      <c r="O2009" s="3" t="s">
        <v>11</v>
      </c>
      <c r="P2009" s="3" t="s">
        <v>547</v>
      </c>
      <c r="Q2009" s="3" t="s">
        <v>548</v>
      </c>
    </row>
    <row r="2010" spans="1:17" ht="45" customHeight="1" x14ac:dyDescent="0.25">
      <c r="A2010" s="3" t="s">
        <v>437</v>
      </c>
      <c r="B2010" s="3" t="s">
        <v>8470</v>
      </c>
      <c r="C2010" s="3" t="s">
        <v>549</v>
      </c>
      <c r="D2010" s="3" t="s">
        <v>3405</v>
      </c>
      <c r="E2010" s="3" t="s">
        <v>540</v>
      </c>
      <c r="F2010" s="3" t="s">
        <v>6460</v>
      </c>
      <c r="G2010" s="3" t="s">
        <v>542</v>
      </c>
      <c r="H2010" s="3" t="s">
        <v>74</v>
      </c>
      <c r="I2010" s="3" t="s">
        <v>543</v>
      </c>
      <c r="J2010" s="3" t="s">
        <v>6461</v>
      </c>
      <c r="K2010" s="3" t="s">
        <v>6</v>
      </c>
      <c r="L2010" s="3" t="s">
        <v>6461</v>
      </c>
      <c r="M2010" s="3" t="s">
        <v>545</v>
      </c>
      <c r="N2010" s="3" t="s">
        <v>6462</v>
      </c>
      <c r="O2010" s="3" t="s">
        <v>11</v>
      </c>
      <c r="P2010" s="3" t="s">
        <v>547</v>
      </c>
      <c r="Q2010" s="3" t="s">
        <v>548</v>
      </c>
    </row>
    <row r="2011" spans="1:17" ht="45" customHeight="1" x14ac:dyDescent="0.25">
      <c r="A2011" s="3" t="s">
        <v>437</v>
      </c>
      <c r="B2011" s="3" t="s">
        <v>8471</v>
      </c>
      <c r="C2011" s="3" t="s">
        <v>549</v>
      </c>
      <c r="D2011" s="3" t="s">
        <v>3405</v>
      </c>
      <c r="E2011" s="3" t="s">
        <v>540</v>
      </c>
      <c r="F2011" s="3" t="s">
        <v>6460</v>
      </c>
      <c r="G2011" s="3" t="s">
        <v>542</v>
      </c>
      <c r="H2011" s="3" t="s">
        <v>74</v>
      </c>
      <c r="I2011" s="3" t="s">
        <v>543</v>
      </c>
      <c r="J2011" s="3" t="s">
        <v>6461</v>
      </c>
      <c r="K2011" s="3" t="s">
        <v>6</v>
      </c>
      <c r="L2011" s="3" t="s">
        <v>6461</v>
      </c>
      <c r="M2011" s="3" t="s">
        <v>545</v>
      </c>
      <c r="N2011" s="3" t="s">
        <v>6462</v>
      </c>
      <c r="O2011" s="3" t="s">
        <v>11</v>
      </c>
      <c r="P2011" s="3" t="s">
        <v>547</v>
      </c>
      <c r="Q2011" s="3" t="s">
        <v>548</v>
      </c>
    </row>
    <row r="2012" spans="1:17" ht="45" customHeight="1" x14ac:dyDescent="0.25">
      <c r="A2012" s="3" t="s">
        <v>437</v>
      </c>
      <c r="B2012" s="3" t="s">
        <v>8472</v>
      </c>
      <c r="C2012" s="3" t="s">
        <v>549</v>
      </c>
      <c r="D2012" s="3" t="s">
        <v>3405</v>
      </c>
      <c r="E2012" s="3" t="s">
        <v>540</v>
      </c>
      <c r="F2012" s="3" t="s">
        <v>6460</v>
      </c>
      <c r="G2012" s="3" t="s">
        <v>542</v>
      </c>
      <c r="H2012" s="3" t="s">
        <v>74</v>
      </c>
      <c r="I2012" s="3" t="s">
        <v>543</v>
      </c>
      <c r="J2012" s="3" t="s">
        <v>6461</v>
      </c>
      <c r="K2012" s="3" t="s">
        <v>6</v>
      </c>
      <c r="L2012" s="3" t="s">
        <v>6461</v>
      </c>
      <c r="M2012" s="3" t="s">
        <v>545</v>
      </c>
      <c r="N2012" s="3" t="s">
        <v>6462</v>
      </c>
      <c r="O2012" s="3" t="s">
        <v>11</v>
      </c>
      <c r="P2012" s="3" t="s">
        <v>547</v>
      </c>
      <c r="Q2012" s="3" t="s">
        <v>548</v>
      </c>
    </row>
    <row r="2013" spans="1:17" ht="45" customHeight="1" x14ac:dyDescent="0.25">
      <c r="A2013" s="3" t="s">
        <v>437</v>
      </c>
      <c r="B2013" s="3" t="s">
        <v>8473</v>
      </c>
      <c r="C2013" s="3" t="s">
        <v>549</v>
      </c>
      <c r="D2013" s="3" t="s">
        <v>3405</v>
      </c>
      <c r="E2013" s="3" t="s">
        <v>540</v>
      </c>
      <c r="F2013" s="3" t="s">
        <v>6460</v>
      </c>
      <c r="G2013" s="3" t="s">
        <v>542</v>
      </c>
      <c r="H2013" s="3" t="s">
        <v>74</v>
      </c>
      <c r="I2013" s="3" t="s">
        <v>543</v>
      </c>
      <c r="J2013" s="3" t="s">
        <v>6461</v>
      </c>
      <c r="K2013" s="3" t="s">
        <v>6</v>
      </c>
      <c r="L2013" s="3" t="s">
        <v>6461</v>
      </c>
      <c r="M2013" s="3" t="s">
        <v>545</v>
      </c>
      <c r="N2013" s="3" t="s">
        <v>6462</v>
      </c>
      <c r="O2013" s="3" t="s">
        <v>11</v>
      </c>
      <c r="P2013" s="3" t="s">
        <v>547</v>
      </c>
      <c r="Q2013" s="3" t="s">
        <v>548</v>
      </c>
    </row>
    <row r="2014" spans="1:17" ht="45" customHeight="1" x14ac:dyDescent="0.25">
      <c r="A2014" s="3" t="s">
        <v>437</v>
      </c>
      <c r="B2014" s="3" t="s">
        <v>8474</v>
      </c>
      <c r="C2014" s="3" t="s">
        <v>549</v>
      </c>
      <c r="D2014" s="3" t="s">
        <v>3405</v>
      </c>
      <c r="E2014" s="3" t="s">
        <v>540</v>
      </c>
      <c r="F2014" s="3" t="s">
        <v>6460</v>
      </c>
      <c r="G2014" s="3" t="s">
        <v>542</v>
      </c>
      <c r="H2014" s="3" t="s">
        <v>74</v>
      </c>
      <c r="I2014" s="3" t="s">
        <v>543</v>
      </c>
      <c r="J2014" s="3" t="s">
        <v>6461</v>
      </c>
      <c r="K2014" s="3" t="s">
        <v>6</v>
      </c>
      <c r="L2014" s="3" t="s">
        <v>6461</v>
      </c>
      <c r="M2014" s="3" t="s">
        <v>545</v>
      </c>
      <c r="N2014" s="3" t="s">
        <v>6462</v>
      </c>
      <c r="O2014" s="3" t="s">
        <v>11</v>
      </c>
      <c r="P2014" s="3" t="s">
        <v>547</v>
      </c>
      <c r="Q2014" s="3" t="s">
        <v>548</v>
      </c>
    </row>
    <row r="2015" spans="1:17" ht="45" customHeight="1" x14ac:dyDescent="0.25">
      <c r="A2015" s="3" t="s">
        <v>437</v>
      </c>
      <c r="B2015" s="3" t="s">
        <v>8475</v>
      </c>
      <c r="C2015" s="3" t="s">
        <v>549</v>
      </c>
      <c r="D2015" s="3" t="s">
        <v>3405</v>
      </c>
      <c r="E2015" s="3" t="s">
        <v>540</v>
      </c>
      <c r="F2015" s="3" t="s">
        <v>6460</v>
      </c>
      <c r="G2015" s="3" t="s">
        <v>542</v>
      </c>
      <c r="H2015" s="3" t="s">
        <v>74</v>
      </c>
      <c r="I2015" s="3" t="s">
        <v>543</v>
      </c>
      <c r="J2015" s="3" t="s">
        <v>6461</v>
      </c>
      <c r="K2015" s="3" t="s">
        <v>6</v>
      </c>
      <c r="L2015" s="3" t="s">
        <v>6461</v>
      </c>
      <c r="M2015" s="3" t="s">
        <v>545</v>
      </c>
      <c r="N2015" s="3" t="s">
        <v>6462</v>
      </c>
      <c r="O2015" s="3" t="s">
        <v>11</v>
      </c>
      <c r="P2015" s="3" t="s">
        <v>547</v>
      </c>
      <c r="Q2015" s="3" t="s">
        <v>548</v>
      </c>
    </row>
    <row r="2016" spans="1:17" ht="45" customHeight="1" x14ac:dyDescent="0.25">
      <c r="A2016" s="3" t="s">
        <v>437</v>
      </c>
      <c r="B2016" s="3" t="s">
        <v>8476</v>
      </c>
      <c r="C2016" s="3" t="s">
        <v>549</v>
      </c>
      <c r="D2016" s="3" t="s">
        <v>3405</v>
      </c>
      <c r="E2016" s="3" t="s">
        <v>540</v>
      </c>
      <c r="F2016" s="3" t="s">
        <v>6460</v>
      </c>
      <c r="G2016" s="3" t="s">
        <v>542</v>
      </c>
      <c r="H2016" s="3" t="s">
        <v>74</v>
      </c>
      <c r="I2016" s="3" t="s">
        <v>543</v>
      </c>
      <c r="J2016" s="3" t="s">
        <v>6461</v>
      </c>
      <c r="K2016" s="3" t="s">
        <v>6</v>
      </c>
      <c r="L2016" s="3" t="s">
        <v>6461</v>
      </c>
      <c r="M2016" s="3" t="s">
        <v>545</v>
      </c>
      <c r="N2016" s="3" t="s">
        <v>6462</v>
      </c>
      <c r="O2016" s="3" t="s">
        <v>11</v>
      </c>
      <c r="P2016" s="3" t="s">
        <v>547</v>
      </c>
      <c r="Q2016" s="3" t="s">
        <v>548</v>
      </c>
    </row>
    <row r="2017" spans="1:17" ht="45" customHeight="1" x14ac:dyDescent="0.25">
      <c r="A2017" s="3" t="s">
        <v>437</v>
      </c>
      <c r="B2017" s="3" t="s">
        <v>8477</v>
      </c>
      <c r="C2017" s="3" t="s">
        <v>549</v>
      </c>
      <c r="D2017" s="3" t="s">
        <v>3405</v>
      </c>
      <c r="E2017" s="3" t="s">
        <v>540</v>
      </c>
      <c r="F2017" s="3" t="s">
        <v>6460</v>
      </c>
      <c r="G2017" s="3" t="s">
        <v>542</v>
      </c>
      <c r="H2017" s="3" t="s">
        <v>74</v>
      </c>
      <c r="I2017" s="3" t="s">
        <v>543</v>
      </c>
      <c r="J2017" s="3" t="s">
        <v>6461</v>
      </c>
      <c r="K2017" s="3" t="s">
        <v>6</v>
      </c>
      <c r="L2017" s="3" t="s">
        <v>6461</v>
      </c>
      <c r="M2017" s="3" t="s">
        <v>545</v>
      </c>
      <c r="N2017" s="3" t="s">
        <v>6462</v>
      </c>
      <c r="O2017" s="3" t="s">
        <v>11</v>
      </c>
      <c r="P2017" s="3" t="s">
        <v>547</v>
      </c>
      <c r="Q2017" s="3" t="s">
        <v>548</v>
      </c>
    </row>
    <row r="2018" spans="1:17" ht="45" customHeight="1" x14ac:dyDescent="0.25">
      <c r="A2018" s="3" t="s">
        <v>437</v>
      </c>
      <c r="B2018" s="3" t="s">
        <v>8478</v>
      </c>
      <c r="C2018" s="3" t="s">
        <v>549</v>
      </c>
      <c r="D2018" s="3" t="s">
        <v>3405</v>
      </c>
      <c r="E2018" s="3" t="s">
        <v>540</v>
      </c>
      <c r="F2018" s="3" t="s">
        <v>6460</v>
      </c>
      <c r="G2018" s="3" t="s">
        <v>542</v>
      </c>
      <c r="H2018" s="3" t="s">
        <v>74</v>
      </c>
      <c r="I2018" s="3" t="s">
        <v>543</v>
      </c>
      <c r="J2018" s="3" t="s">
        <v>6461</v>
      </c>
      <c r="K2018" s="3" t="s">
        <v>6</v>
      </c>
      <c r="L2018" s="3" t="s">
        <v>6461</v>
      </c>
      <c r="M2018" s="3" t="s">
        <v>545</v>
      </c>
      <c r="N2018" s="3" t="s">
        <v>6462</v>
      </c>
      <c r="O2018" s="3" t="s">
        <v>11</v>
      </c>
      <c r="P2018" s="3" t="s">
        <v>547</v>
      </c>
      <c r="Q2018" s="3" t="s">
        <v>548</v>
      </c>
    </row>
    <row r="2019" spans="1:17" ht="45" customHeight="1" x14ac:dyDescent="0.25">
      <c r="A2019" s="3" t="s">
        <v>437</v>
      </c>
      <c r="B2019" s="3" t="s">
        <v>8479</v>
      </c>
      <c r="C2019" s="3" t="s">
        <v>549</v>
      </c>
      <c r="D2019" s="3" t="s">
        <v>3405</v>
      </c>
      <c r="E2019" s="3" t="s">
        <v>540</v>
      </c>
      <c r="F2019" s="3" t="s">
        <v>6460</v>
      </c>
      <c r="G2019" s="3" t="s">
        <v>542</v>
      </c>
      <c r="H2019" s="3" t="s">
        <v>74</v>
      </c>
      <c r="I2019" s="3" t="s">
        <v>543</v>
      </c>
      <c r="J2019" s="3" t="s">
        <v>6461</v>
      </c>
      <c r="K2019" s="3" t="s">
        <v>6</v>
      </c>
      <c r="L2019" s="3" t="s">
        <v>6461</v>
      </c>
      <c r="M2019" s="3" t="s">
        <v>545</v>
      </c>
      <c r="N2019" s="3" t="s">
        <v>6462</v>
      </c>
      <c r="O2019" s="3" t="s">
        <v>11</v>
      </c>
      <c r="P2019" s="3" t="s">
        <v>547</v>
      </c>
      <c r="Q2019" s="3" t="s">
        <v>548</v>
      </c>
    </row>
    <row r="2020" spans="1:17" ht="45" customHeight="1" x14ac:dyDescent="0.25">
      <c r="A2020" s="3" t="s">
        <v>437</v>
      </c>
      <c r="B2020" s="3" t="s">
        <v>8480</v>
      </c>
      <c r="C2020" s="3" t="s">
        <v>549</v>
      </c>
      <c r="D2020" s="3" t="s">
        <v>3405</v>
      </c>
      <c r="E2020" s="3" t="s">
        <v>540</v>
      </c>
      <c r="F2020" s="3" t="s">
        <v>6460</v>
      </c>
      <c r="G2020" s="3" t="s">
        <v>542</v>
      </c>
      <c r="H2020" s="3" t="s">
        <v>74</v>
      </c>
      <c r="I2020" s="3" t="s">
        <v>543</v>
      </c>
      <c r="J2020" s="3" t="s">
        <v>6461</v>
      </c>
      <c r="K2020" s="3" t="s">
        <v>6</v>
      </c>
      <c r="L2020" s="3" t="s">
        <v>6461</v>
      </c>
      <c r="M2020" s="3" t="s">
        <v>545</v>
      </c>
      <c r="N2020" s="3" t="s">
        <v>6462</v>
      </c>
      <c r="O2020" s="3" t="s">
        <v>11</v>
      </c>
      <c r="P2020" s="3" t="s">
        <v>547</v>
      </c>
      <c r="Q2020" s="3" t="s">
        <v>548</v>
      </c>
    </row>
    <row r="2021" spans="1:17" ht="45" customHeight="1" x14ac:dyDescent="0.25">
      <c r="A2021" s="3" t="s">
        <v>437</v>
      </c>
      <c r="B2021" s="3" t="s">
        <v>8481</v>
      </c>
      <c r="C2021" s="3" t="s">
        <v>549</v>
      </c>
      <c r="D2021" s="3" t="s">
        <v>3405</v>
      </c>
      <c r="E2021" s="3" t="s">
        <v>540</v>
      </c>
      <c r="F2021" s="3" t="s">
        <v>6460</v>
      </c>
      <c r="G2021" s="3" t="s">
        <v>542</v>
      </c>
      <c r="H2021" s="3" t="s">
        <v>74</v>
      </c>
      <c r="I2021" s="3" t="s">
        <v>543</v>
      </c>
      <c r="J2021" s="3" t="s">
        <v>6461</v>
      </c>
      <c r="K2021" s="3" t="s">
        <v>6</v>
      </c>
      <c r="L2021" s="3" t="s">
        <v>6461</v>
      </c>
      <c r="M2021" s="3" t="s">
        <v>545</v>
      </c>
      <c r="N2021" s="3" t="s">
        <v>6462</v>
      </c>
      <c r="O2021" s="3" t="s">
        <v>11</v>
      </c>
      <c r="P2021" s="3" t="s">
        <v>547</v>
      </c>
      <c r="Q2021" s="3" t="s">
        <v>548</v>
      </c>
    </row>
    <row r="2022" spans="1:17" ht="45" customHeight="1" x14ac:dyDescent="0.25">
      <c r="A2022" s="3" t="s">
        <v>437</v>
      </c>
      <c r="B2022" s="3" t="s">
        <v>8482</v>
      </c>
      <c r="C2022" s="3" t="s">
        <v>549</v>
      </c>
      <c r="D2022" s="3" t="s">
        <v>3405</v>
      </c>
      <c r="E2022" s="3" t="s">
        <v>540</v>
      </c>
      <c r="F2022" s="3" t="s">
        <v>6460</v>
      </c>
      <c r="G2022" s="3" t="s">
        <v>542</v>
      </c>
      <c r="H2022" s="3" t="s">
        <v>74</v>
      </c>
      <c r="I2022" s="3" t="s">
        <v>543</v>
      </c>
      <c r="J2022" s="3" t="s">
        <v>6461</v>
      </c>
      <c r="K2022" s="3" t="s">
        <v>6</v>
      </c>
      <c r="L2022" s="3" t="s">
        <v>6461</v>
      </c>
      <c r="M2022" s="3" t="s">
        <v>545</v>
      </c>
      <c r="N2022" s="3" t="s">
        <v>6462</v>
      </c>
      <c r="O2022" s="3" t="s">
        <v>11</v>
      </c>
      <c r="P2022" s="3" t="s">
        <v>547</v>
      </c>
      <c r="Q2022" s="3" t="s">
        <v>548</v>
      </c>
    </row>
    <row r="2023" spans="1:17" ht="45" customHeight="1" x14ac:dyDescent="0.25">
      <c r="A2023" s="3" t="s">
        <v>437</v>
      </c>
      <c r="B2023" s="3" t="s">
        <v>8483</v>
      </c>
      <c r="C2023" s="3" t="s">
        <v>549</v>
      </c>
      <c r="D2023" s="3" t="s">
        <v>3405</v>
      </c>
      <c r="E2023" s="3" t="s">
        <v>540</v>
      </c>
      <c r="F2023" s="3" t="s">
        <v>6460</v>
      </c>
      <c r="G2023" s="3" t="s">
        <v>542</v>
      </c>
      <c r="H2023" s="3" t="s">
        <v>74</v>
      </c>
      <c r="I2023" s="3" t="s">
        <v>543</v>
      </c>
      <c r="J2023" s="3" t="s">
        <v>6461</v>
      </c>
      <c r="K2023" s="3" t="s">
        <v>6</v>
      </c>
      <c r="L2023" s="3" t="s">
        <v>6461</v>
      </c>
      <c r="M2023" s="3" t="s">
        <v>545</v>
      </c>
      <c r="N2023" s="3" t="s">
        <v>6462</v>
      </c>
      <c r="O2023" s="3" t="s">
        <v>11</v>
      </c>
      <c r="P2023" s="3" t="s">
        <v>547</v>
      </c>
      <c r="Q2023" s="3" t="s">
        <v>548</v>
      </c>
    </row>
    <row r="2024" spans="1:17" ht="45" customHeight="1" x14ac:dyDescent="0.25">
      <c r="A2024" s="3" t="s">
        <v>437</v>
      </c>
      <c r="B2024" s="3" t="s">
        <v>8484</v>
      </c>
      <c r="C2024" s="3" t="s">
        <v>549</v>
      </c>
      <c r="D2024" s="3" t="s">
        <v>3405</v>
      </c>
      <c r="E2024" s="3" t="s">
        <v>540</v>
      </c>
      <c r="F2024" s="3" t="s">
        <v>6460</v>
      </c>
      <c r="G2024" s="3" t="s">
        <v>542</v>
      </c>
      <c r="H2024" s="3" t="s">
        <v>74</v>
      </c>
      <c r="I2024" s="3" t="s">
        <v>543</v>
      </c>
      <c r="J2024" s="3" t="s">
        <v>6461</v>
      </c>
      <c r="K2024" s="3" t="s">
        <v>6</v>
      </c>
      <c r="L2024" s="3" t="s">
        <v>6461</v>
      </c>
      <c r="M2024" s="3" t="s">
        <v>545</v>
      </c>
      <c r="N2024" s="3" t="s">
        <v>6462</v>
      </c>
      <c r="O2024" s="3" t="s">
        <v>11</v>
      </c>
      <c r="P2024" s="3" t="s">
        <v>547</v>
      </c>
      <c r="Q2024" s="3" t="s">
        <v>548</v>
      </c>
    </row>
    <row r="2025" spans="1:17" ht="45" customHeight="1" x14ac:dyDescent="0.25">
      <c r="A2025" s="3" t="s">
        <v>437</v>
      </c>
      <c r="B2025" s="3" t="s">
        <v>8485</v>
      </c>
      <c r="C2025" s="3" t="s">
        <v>549</v>
      </c>
      <c r="D2025" s="3" t="s">
        <v>3405</v>
      </c>
      <c r="E2025" s="3" t="s">
        <v>540</v>
      </c>
      <c r="F2025" s="3" t="s">
        <v>6460</v>
      </c>
      <c r="G2025" s="3" t="s">
        <v>542</v>
      </c>
      <c r="H2025" s="3" t="s">
        <v>74</v>
      </c>
      <c r="I2025" s="3" t="s">
        <v>543</v>
      </c>
      <c r="J2025" s="3" t="s">
        <v>6461</v>
      </c>
      <c r="K2025" s="3" t="s">
        <v>6</v>
      </c>
      <c r="L2025" s="3" t="s">
        <v>6461</v>
      </c>
      <c r="M2025" s="3" t="s">
        <v>545</v>
      </c>
      <c r="N2025" s="3" t="s">
        <v>6462</v>
      </c>
      <c r="O2025" s="3" t="s">
        <v>11</v>
      </c>
      <c r="P2025" s="3" t="s">
        <v>547</v>
      </c>
      <c r="Q2025" s="3" t="s">
        <v>548</v>
      </c>
    </row>
    <row r="2026" spans="1:17" ht="45" customHeight="1" x14ac:dyDescent="0.25">
      <c r="A2026" s="3" t="s">
        <v>437</v>
      </c>
      <c r="B2026" s="3" t="s">
        <v>8486</v>
      </c>
      <c r="C2026" s="3" t="s">
        <v>549</v>
      </c>
      <c r="D2026" s="3" t="s">
        <v>3405</v>
      </c>
      <c r="E2026" s="3" t="s">
        <v>540</v>
      </c>
      <c r="F2026" s="3" t="s">
        <v>6460</v>
      </c>
      <c r="G2026" s="3" t="s">
        <v>542</v>
      </c>
      <c r="H2026" s="3" t="s">
        <v>74</v>
      </c>
      <c r="I2026" s="3" t="s">
        <v>543</v>
      </c>
      <c r="J2026" s="3" t="s">
        <v>6461</v>
      </c>
      <c r="K2026" s="3" t="s">
        <v>6</v>
      </c>
      <c r="L2026" s="3" t="s">
        <v>6461</v>
      </c>
      <c r="M2026" s="3" t="s">
        <v>545</v>
      </c>
      <c r="N2026" s="3" t="s">
        <v>6462</v>
      </c>
      <c r="O2026" s="3" t="s">
        <v>11</v>
      </c>
      <c r="P2026" s="3" t="s">
        <v>547</v>
      </c>
      <c r="Q2026" s="3" t="s">
        <v>548</v>
      </c>
    </row>
    <row r="2027" spans="1:17" ht="45" customHeight="1" x14ac:dyDescent="0.25">
      <c r="A2027" s="3" t="s">
        <v>437</v>
      </c>
      <c r="B2027" s="3" t="s">
        <v>8487</v>
      </c>
      <c r="C2027" s="3" t="s">
        <v>549</v>
      </c>
      <c r="D2027" s="3" t="s">
        <v>3405</v>
      </c>
      <c r="E2027" s="3" t="s">
        <v>540</v>
      </c>
      <c r="F2027" s="3" t="s">
        <v>6460</v>
      </c>
      <c r="G2027" s="3" t="s">
        <v>542</v>
      </c>
      <c r="H2027" s="3" t="s">
        <v>74</v>
      </c>
      <c r="I2027" s="3" t="s">
        <v>543</v>
      </c>
      <c r="J2027" s="3" t="s">
        <v>6461</v>
      </c>
      <c r="K2027" s="3" t="s">
        <v>6</v>
      </c>
      <c r="L2027" s="3" t="s">
        <v>6461</v>
      </c>
      <c r="M2027" s="3" t="s">
        <v>545</v>
      </c>
      <c r="N2027" s="3" t="s">
        <v>6462</v>
      </c>
      <c r="O2027" s="3" t="s">
        <v>11</v>
      </c>
      <c r="P2027" s="3" t="s">
        <v>547</v>
      </c>
      <c r="Q2027" s="3" t="s">
        <v>548</v>
      </c>
    </row>
    <row r="2028" spans="1:17" ht="45" customHeight="1" x14ac:dyDescent="0.25">
      <c r="A2028" s="3" t="s">
        <v>437</v>
      </c>
      <c r="B2028" s="3" t="s">
        <v>8488</v>
      </c>
      <c r="C2028" s="3" t="s">
        <v>549</v>
      </c>
      <c r="D2028" s="3" t="s">
        <v>3405</v>
      </c>
      <c r="E2028" s="3" t="s">
        <v>540</v>
      </c>
      <c r="F2028" s="3" t="s">
        <v>6460</v>
      </c>
      <c r="G2028" s="3" t="s">
        <v>542</v>
      </c>
      <c r="H2028" s="3" t="s">
        <v>74</v>
      </c>
      <c r="I2028" s="3" t="s">
        <v>543</v>
      </c>
      <c r="J2028" s="3" t="s">
        <v>6461</v>
      </c>
      <c r="K2028" s="3" t="s">
        <v>6</v>
      </c>
      <c r="L2028" s="3" t="s">
        <v>6461</v>
      </c>
      <c r="M2028" s="3" t="s">
        <v>545</v>
      </c>
      <c r="N2028" s="3" t="s">
        <v>6462</v>
      </c>
      <c r="O2028" s="3" t="s">
        <v>11</v>
      </c>
      <c r="P2028" s="3" t="s">
        <v>547</v>
      </c>
      <c r="Q2028" s="3" t="s">
        <v>548</v>
      </c>
    </row>
    <row r="2029" spans="1:17" ht="45" customHeight="1" x14ac:dyDescent="0.25">
      <c r="A2029" s="3" t="s">
        <v>437</v>
      </c>
      <c r="B2029" s="3" t="s">
        <v>8489</v>
      </c>
      <c r="C2029" s="3" t="s">
        <v>549</v>
      </c>
      <c r="D2029" s="3" t="s">
        <v>3405</v>
      </c>
      <c r="E2029" s="3" t="s">
        <v>540</v>
      </c>
      <c r="F2029" s="3" t="s">
        <v>6460</v>
      </c>
      <c r="G2029" s="3" t="s">
        <v>542</v>
      </c>
      <c r="H2029" s="3" t="s">
        <v>74</v>
      </c>
      <c r="I2029" s="3" t="s">
        <v>543</v>
      </c>
      <c r="J2029" s="3" t="s">
        <v>6461</v>
      </c>
      <c r="K2029" s="3" t="s">
        <v>6</v>
      </c>
      <c r="L2029" s="3" t="s">
        <v>6461</v>
      </c>
      <c r="M2029" s="3" t="s">
        <v>545</v>
      </c>
      <c r="N2029" s="3" t="s">
        <v>6462</v>
      </c>
      <c r="O2029" s="3" t="s">
        <v>11</v>
      </c>
      <c r="P2029" s="3" t="s">
        <v>547</v>
      </c>
      <c r="Q2029" s="3" t="s">
        <v>548</v>
      </c>
    </row>
    <row r="2030" spans="1:17" ht="45" customHeight="1" x14ac:dyDescent="0.25">
      <c r="A2030" s="3" t="s">
        <v>437</v>
      </c>
      <c r="B2030" s="3" t="s">
        <v>8490</v>
      </c>
      <c r="C2030" s="3" t="s">
        <v>549</v>
      </c>
      <c r="D2030" s="3" t="s">
        <v>3405</v>
      </c>
      <c r="E2030" s="3" t="s">
        <v>540</v>
      </c>
      <c r="F2030" s="3" t="s">
        <v>6460</v>
      </c>
      <c r="G2030" s="3" t="s">
        <v>542</v>
      </c>
      <c r="H2030" s="3" t="s">
        <v>74</v>
      </c>
      <c r="I2030" s="3" t="s">
        <v>543</v>
      </c>
      <c r="J2030" s="3" t="s">
        <v>6461</v>
      </c>
      <c r="K2030" s="3" t="s">
        <v>6</v>
      </c>
      <c r="L2030" s="3" t="s">
        <v>6461</v>
      </c>
      <c r="M2030" s="3" t="s">
        <v>545</v>
      </c>
      <c r="N2030" s="3" t="s">
        <v>6462</v>
      </c>
      <c r="O2030" s="3" t="s">
        <v>11</v>
      </c>
      <c r="P2030" s="3" t="s">
        <v>547</v>
      </c>
      <c r="Q2030" s="3" t="s">
        <v>548</v>
      </c>
    </row>
    <row r="2031" spans="1:17" ht="45" customHeight="1" x14ac:dyDescent="0.25">
      <c r="A2031" s="3" t="s">
        <v>437</v>
      </c>
      <c r="B2031" s="3" t="s">
        <v>8491</v>
      </c>
      <c r="C2031" s="3" t="s">
        <v>549</v>
      </c>
      <c r="D2031" s="3" t="s">
        <v>3405</v>
      </c>
      <c r="E2031" s="3" t="s">
        <v>540</v>
      </c>
      <c r="F2031" s="3" t="s">
        <v>6460</v>
      </c>
      <c r="G2031" s="3" t="s">
        <v>542</v>
      </c>
      <c r="H2031" s="3" t="s">
        <v>74</v>
      </c>
      <c r="I2031" s="3" t="s">
        <v>543</v>
      </c>
      <c r="J2031" s="3" t="s">
        <v>6461</v>
      </c>
      <c r="K2031" s="3" t="s">
        <v>6</v>
      </c>
      <c r="L2031" s="3" t="s">
        <v>6461</v>
      </c>
      <c r="M2031" s="3" t="s">
        <v>545</v>
      </c>
      <c r="N2031" s="3" t="s">
        <v>6462</v>
      </c>
      <c r="O2031" s="3" t="s">
        <v>11</v>
      </c>
      <c r="P2031" s="3" t="s">
        <v>547</v>
      </c>
      <c r="Q2031" s="3" t="s">
        <v>548</v>
      </c>
    </row>
    <row r="2032" spans="1:17" ht="45" customHeight="1" x14ac:dyDescent="0.25">
      <c r="A2032" s="3" t="s">
        <v>437</v>
      </c>
      <c r="B2032" s="3" t="s">
        <v>8492</v>
      </c>
      <c r="C2032" s="3" t="s">
        <v>549</v>
      </c>
      <c r="D2032" s="3" t="s">
        <v>3405</v>
      </c>
      <c r="E2032" s="3" t="s">
        <v>540</v>
      </c>
      <c r="F2032" s="3" t="s">
        <v>6460</v>
      </c>
      <c r="G2032" s="3" t="s">
        <v>542</v>
      </c>
      <c r="H2032" s="3" t="s">
        <v>74</v>
      </c>
      <c r="I2032" s="3" t="s">
        <v>543</v>
      </c>
      <c r="J2032" s="3" t="s">
        <v>6461</v>
      </c>
      <c r="K2032" s="3" t="s">
        <v>6</v>
      </c>
      <c r="L2032" s="3" t="s">
        <v>6461</v>
      </c>
      <c r="M2032" s="3" t="s">
        <v>545</v>
      </c>
      <c r="N2032" s="3" t="s">
        <v>6462</v>
      </c>
      <c r="O2032" s="3" t="s">
        <v>11</v>
      </c>
      <c r="P2032" s="3" t="s">
        <v>547</v>
      </c>
      <c r="Q2032" s="3" t="s">
        <v>548</v>
      </c>
    </row>
    <row r="2033" spans="1:17" ht="45" customHeight="1" x14ac:dyDescent="0.25">
      <c r="A2033" s="3" t="s">
        <v>437</v>
      </c>
      <c r="B2033" s="3" t="s">
        <v>8493</v>
      </c>
      <c r="C2033" s="3" t="s">
        <v>549</v>
      </c>
      <c r="D2033" s="3" t="s">
        <v>3405</v>
      </c>
      <c r="E2033" s="3" t="s">
        <v>540</v>
      </c>
      <c r="F2033" s="3" t="s">
        <v>6460</v>
      </c>
      <c r="G2033" s="3" t="s">
        <v>542</v>
      </c>
      <c r="H2033" s="3" t="s">
        <v>74</v>
      </c>
      <c r="I2033" s="3" t="s">
        <v>543</v>
      </c>
      <c r="J2033" s="3" t="s">
        <v>6461</v>
      </c>
      <c r="K2033" s="3" t="s">
        <v>6</v>
      </c>
      <c r="L2033" s="3" t="s">
        <v>6461</v>
      </c>
      <c r="M2033" s="3" t="s">
        <v>545</v>
      </c>
      <c r="N2033" s="3" t="s">
        <v>6462</v>
      </c>
      <c r="O2033" s="3" t="s">
        <v>11</v>
      </c>
      <c r="P2033" s="3" t="s">
        <v>547</v>
      </c>
      <c r="Q2033" s="3" t="s">
        <v>548</v>
      </c>
    </row>
    <row r="2034" spans="1:17" ht="45" customHeight="1" x14ac:dyDescent="0.25">
      <c r="A2034" s="3" t="s">
        <v>437</v>
      </c>
      <c r="B2034" s="3" t="s">
        <v>8494</v>
      </c>
      <c r="C2034" s="3" t="s">
        <v>549</v>
      </c>
      <c r="D2034" s="3" t="s">
        <v>3405</v>
      </c>
      <c r="E2034" s="3" t="s">
        <v>540</v>
      </c>
      <c r="F2034" s="3" t="s">
        <v>6460</v>
      </c>
      <c r="G2034" s="3" t="s">
        <v>542</v>
      </c>
      <c r="H2034" s="3" t="s">
        <v>74</v>
      </c>
      <c r="I2034" s="3" t="s">
        <v>543</v>
      </c>
      <c r="J2034" s="3" t="s">
        <v>6461</v>
      </c>
      <c r="K2034" s="3" t="s">
        <v>6</v>
      </c>
      <c r="L2034" s="3" t="s">
        <v>6461</v>
      </c>
      <c r="M2034" s="3" t="s">
        <v>545</v>
      </c>
      <c r="N2034" s="3" t="s">
        <v>6462</v>
      </c>
      <c r="O2034" s="3" t="s">
        <v>11</v>
      </c>
      <c r="P2034" s="3" t="s">
        <v>547</v>
      </c>
      <c r="Q2034" s="3" t="s">
        <v>548</v>
      </c>
    </row>
    <row r="2035" spans="1:17" ht="45" customHeight="1" x14ac:dyDescent="0.25">
      <c r="A2035" s="3" t="s">
        <v>437</v>
      </c>
      <c r="B2035" s="3" t="s">
        <v>8495</v>
      </c>
      <c r="C2035" s="3" t="s">
        <v>549</v>
      </c>
      <c r="D2035" s="3" t="s">
        <v>3405</v>
      </c>
      <c r="E2035" s="3" t="s">
        <v>540</v>
      </c>
      <c r="F2035" s="3" t="s">
        <v>6460</v>
      </c>
      <c r="G2035" s="3" t="s">
        <v>542</v>
      </c>
      <c r="H2035" s="3" t="s">
        <v>74</v>
      </c>
      <c r="I2035" s="3" t="s">
        <v>543</v>
      </c>
      <c r="J2035" s="3" t="s">
        <v>6461</v>
      </c>
      <c r="K2035" s="3" t="s">
        <v>6</v>
      </c>
      <c r="L2035" s="3" t="s">
        <v>6461</v>
      </c>
      <c r="M2035" s="3" t="s">
        <v>545</v>
      </c>
      <c r="N2035" s="3" t="s">
        <v>6462</v>
      </c>
      <c r="O2035" s="3" t="s">
        <v>11</v>
      </c>
      <c r="P2035" s="3" t="s">
        <v>547</v>
      </c>
      <c r="Q2035" s="3" t="s">
        <v>548</v>
      </c>
    </row>
    <row r="2036" spans="1:17" ht="45" customHeight="1" x14ac:dyDescent="0.25">
      <c r="A2036" s="3" t="s">
        <v>437</v>
      </c>
      <c r="B2036" s="3" t="s">
        <v>8496</v>
      </c>
      <c r="C2036" s="3" t="s">
        <v>549</v>
      </c>
      <c r="D2036" s="3" t="s">
        <v>3405</v>
      </c>
      <c r="E2036" s="3" t="s">
        <v>540</v>
      </c>
      <c r="F2036" s="3" t="s">
        <v>6460</v>
      </c>
      <c r="G2036" s="3" t="s">
        <v>542</v>
      </c>
      <c r="H2036" s="3" t="s">
        <v>74</v>
      </c>
      <c r="I2036" s="3" t="s">
        <v>543</v>
      </c>
      <c r="J2036" s="3" t="s">
        <v>6461</v>
      </c>
      <c r="K2036" s="3" t="s">
        <v>6</v>
      </c>
      <c r="L2036" s="3" t="s">
        <v>6461</v>
      </c>
      <c r="M2036" s="3" t="s">
        <v>545</v>
      </c>
      <c r="N2036" s="3" t="s">
        <v>6462</v>
      </c>
      <c r="O2036" s="3" t="s">
        <v>11</v>
      </c>
      <c r="P2036" s="3" t="s">
        <v>547</v>
      </c>
      <c r="Q2036" s="3" t="s">
        <v>548</v>
      </c>
    </row>
    <row r="2037" spans="1:17" ht="45" customHeight="1" x14ac:dyDescent="0.25">
      <c r="A2037" s="3" t="s">
        <v>437</v>
      </c>
      <c r="B2037" s="3" t="s">
        <v>8497</v>
      </c>
      <c r="C2037" s="3" t="s">
        <v>549</v>
      </c>
      <c r="D2037" s="3" t="s">
        <v>3405</v>
      </c>
      <c r="E2037" s="3" t="s">
        <v>540</v>
      </c>
      <c r="F2037" s="3" t="s">
        <v>6460</v>
      </c>
      <c r="G2037" s="3" t="s">
        <v>542</v>
      </c>
      <c r="H2037" s="3" t="s">
        <v>74</v>
      </c>
      <c r="I2037" s="3" t="s">
        <v>543</v>
      </c>
      <c r="J2037" s="3" t="s">
        <v>6461</v>
      </c>
      <c r="K2037" s="3" t="s">
        <v>6</v>
      </c>
      <c r="L2037" s="3" t="s">
        <v>6461</v>
      </c>
      <c r="M2037" s="3" t="s">
        <v>545</v>
      </c>
      <c r="N2037" s="3" t="s">
        <v>6462</v>
      </c>
      <c r="O2037" s="3" t="s">
        <v>11</v>
      </c>
      <c r="P2037" s="3" t="s">
        <v>547</v>
      </c>
      <c r="Q2037" s="3" t="s">
        <v>548</v>
      </c>
    </row>
    <row r="2038" spans="1:17" ht="45" customHeight="1" x14ac:dyDescent="0.25">
      <c r="A2038" s="3" t="s">
        <v>437</v>
      </c>
      <c r="B2038" s="3" t="s">
        <v>8498</v>
      </c>
      <c r="C2038" s="3" t="s">
        <v>549</v>
      </c>
      <c r="D2038" s="3" t="s">
        <v>3405</v>
      </c>
      <c r="E2038" s="3" t="s">
        <v>540</v>
      </c>
      <c r="F2038" s="3" t="s">
        <v>6460</v>
      </c>
      <c r="G2038" s="3" t="s">
        <v>542</v>
      </c>
      <c r="H2038" s="3" t="s">
        <v>74</v>
      </c>
      <c r="I2038" s="3" t="s">
        <v>543</v>
      </c>
      <c r="J2038" s="3" t="s">
        <v>6461</v>
      </c>
      <c r="K2038" s="3" t="s">
        <v>6</v>
      </c>
      <c r="L2038" s="3" t="s">
        <v>6461</v>
      </c>
      <c r="M2038" s="3" t="s">
        <v>545</v>
      </c>
      <c r="N2038" s="3" t="s">
        <v>6462</v>
      </c>
      <c r="O2038" s="3" t="s">
        <v>11</v>
      </c>
      <c r="P2038" s="3" t="s">
        <v>547</v>
      </c>
      <c r="Q2038" s="3" t="s">
        <v>548</v>
      </c>
    </row>
    <row r="2039" spans="1:17" ht="45" customHeight="1" x14ac:dyDescent="0.25">
      <c r="A2039" s="3" t="s">
        <v>437</v>
      </c>
      <c r="B2039" s="3" t="s">
        <v>8499</v>
      </c>
      <c r="C2039" s="3" t="s">
        <v>549</v>
      </c>
      <c r="D2039" s="3" t="s">
        <v>3405</v>
      </c>
      <c r="E2039" s="3" t="s">
        <v>540</v>
      </c>
      <c r="F2039" s="3" t="s">
        <v>6460</v>
      </c>
      <c r="G2039" s="3" t="s">
        <v>542</v>
      </c>
      <c r="H2039" s="3" t="s">
        <v>74</v>
      </c>
      <c r="I2039" s="3" t="s">
        <v>543</v>
      </c>
      <c r="J2039" s="3" t="s">
        <v>6461</v>
      </c>
      <c r="K2039" s="3" t="s">
        <v>6</v>
      </c>
      <c r="L2039" s="3" t="s">
        <v>6461</v>
      </c>
      <c r="M2039" s="3" t="s">
        <v>545</v>
      </c>
      <c r="N2039" s="3" t="s">
        <v>6462</v>
      </c>
      <c r="O2039" s="3" t="s">
        <v>11</v>
      </c>
      <c r="P2039" s="3" t="s">
        <v>547</v>
      </c>
      <c r="Q2039" s="3" t="s">
        <v>548</v>
      </c>
    </row>
    <row r="2040" spans="1:17" ht="45" customHeight="1" x14ac:dyDescent="0.25">
      <c r="A2040" s="3" t="s">
        <v>437</v>
      </c>
      <c r="B2040" s="3" t="s">
        <v>8500</v>
      </c>
      <c r="C2040" s="3" t="s">
        <v>549</v>
      </c>
      <c r="D2040" s="3" t="s">
        <v>3405</v>
      </c>
      <c r="E2040" s="3" t="s">
        <v>540</v>
      </c>
      <c r="F2040" s="3" t="s">
        <v>6460</v>
      </c>
      <c r="G2040" s="3" t="s">
        <v>542</v>
      </c>
      <c r="H2040" s="3" t="s">
        <v>74</v>
      </c>
      <c r="I2040" s="3" t="s">
        <v>543</v>
      </c>
      <c r="J2040" s="3" t="s">
        <v>6461</v>
      </c>
      <c r="K2040" s="3" t="s">
        <v>6</v>
      </c>
      <c r="L2040" s="3" t="s">
        <v>6461</v>
      </c>
      <c r="M2040" s="3" t="s">
        <v>545</v>
      </c>
      <c r="N2040" s="3" t="s">
        <v>6462</v>
      </c>
      <c r="O2040" s="3" t="s">
        <v>11</v>
      </c>
      <c r="P2040" s="3" t="s">
        <v>547</v>
      </c>
      <c r="Q2040" s="3" t="s">
        <v>548</v>
      </c>
    </row>
    <row r="2041" spans="1:17" ht="45" customHeight="1" x14ac:dyDescent="0.25">
      <c r="A2041" s="3" t="s">
        <v>437</v>
      </c>
      <c r="B2041" s="3" t="s">
        <v>8501</v>
      </c>
      <c r="C2041" s="3" t="s">
        <v>549</v>
      </c>
      <c r="D2041" s="3" t="s">
        <v>3405</v>
      </c>
      <c r="E2041" s="3" t="s">
        <v>540</v>
      </c>
      <c r="F2041" s="3" t="s">
        <v>6460</v>
      </c>
      <c r="G2041" s="3" t="s">
        <v>542</v>
      </c>
      <c r="H2041" s="3" t="s">
        <v>74</v>
      </c>
      <c r="I2041" s="3" t="s">
        <v>543</v>
      </c>
      <c r="J2041" s="3" t="s">
        <v>6461</v>
      </c>
      <c r="K2041" s="3" t="s">
        <v>6</v>
      </c>
      <c r="L2041" s="3" t="s">
        <v>6461</v>
      </c>
      <c r="M2041" s="3" t="s">
        <v>545</v>
      </c>
      <c r="N2041" s="3" t="s">
        <v>6462</v>
      </c>
      <c r="O2041" s="3" t="s">
        <v>11</v>
      </c>
      <c r="P2041" s="3" t="s">
        <v>547</v>
      </c>
      <c r="Q2041" s="3" t="s">
        <v>548</v>
      </c>
    </row>
    <row r="2042" spans="1:17" ht="45" customHeight="1" x14ac:dyDescent="0.25">
      <c r="A2042" s="3" t="s">
        <v>437</v>
      </c>
      <c r="B2042" s="3" t="s">
        <v>8502</v>
      </c>
      <c r="C2042" s="3" t="s">
        <v>549</v>
      </c>
      <c r="D2042" s="3" t="s">
        <v>3405</v>
      </c>
      <c r="E2042" s="3" t="s">
        <v>540</v>
      </c>
      <c r="F2042" s="3" t="s">
        <v>6460</v>
      </c>
      <c r="G2042" s="3" t="s">
        <v>542</v>
      </c>
      <c r="H2042" s="3" t="s">
        <v>74</v>
      </c>
      <c r="I2042" s="3" t="s">
        <v>543</v>
      </c>
      <c r="J2042" s="3" t="s">
        <v>6461</v>
      </c>
      <c r="K2042" s="3" t="s">
        <v>6</v>
      </c>
      <c r="L2042" s="3" t="s">
        <v>6461</v>
      </c>
      <c r="M2042" s="3" t="s">
        <v>545</v>
      </c>
      <c r="N2042" s="3" t="s">
        <v>6462</v>
      </c>
      <c r="O2042" s="3" t="s">
        <v>11</v>
      </c>
      <c r="P2042" s="3" t="s">
        <v>547</v>
      </c>
      <c r="Q2042" s="3" t="s">
        <v>548</v>
      </c>
    </row>
    <row r="2043" spans="1:17" ht="45" customHeight="1" x14ac:dyDescent="0.25">
      <c r="A2043" s="3" t="s">
        <v>437</v>
      </c>
      <c r="B2043" s="3" t="s">
        <v>8503</v>
      </c>
      <c r="C2043" s="3" t="s">
        <v>549</v>
      </c>
      <c r="D2043" s="3" t="s">
        <v>3405</v>
      </c>
      <c r="E2043" s="3" t="s">
        <v>540</v>
      </c>
      <c r="F2043" s="3" t="s">
        <v>6460</v>
      </c>
      <c r="G2043" s="3" t="s">
        <v>542</v>
      </c>
      <c r="H2043" s="3" t="s">
        <v>74</v>
      </c>
      <c r="I2043" s="3" t="s">
        <v>543</v>
      </c>
      <c r="J2043" s="3" t="s">
        <v>6461</v>
      </c>
      <c r="K2043" s="3" t="s">
        <v>6</v>
      </c>
      <c r="L2043" s="3" t="s">
        <v>6461</v>
      </c>
      <c r="M2043" s="3" t="s">
        <v>545</v>
      </c>
      <c r="N2043" s="3" t="s">
        <v>6462</v>
      </c>
      <c r="O2043" s="3" t="s">
        <v>11</v>
      </c>
      <c r="P2043" s="3" t="s">
        <v>547</v>
      </c>
      <c r="Q2043" s="3" t="s">
        <v>548</v>
      </c>
    </row>
    <row r="2044" spans="1:17" ht="45" customHeight="1" x14ac:dyDescent="0.25">
      <c r="A2044" s="3" t="s">
        <v>437</v>
      </c>
      <c r="B2044" s="3" t="s">
        <v>8504</v>
      </c>
      <c r="C2044" s="3" t="s">
        <v>549</v>
      </c>
      <c r="D2044" s="3" t="s">
        <v>3405</v>
      </c>
      <c r="E2044" s="3" t="s">
        <v>540</v>
      </c>
      <c r="F2044" s="3" t="s">
        <v>6460</v>
      </c>
      <c r="G2044" s="3" t="s">
        <v>542</v>
      </c>
      <c r="H2044" s="3" t="s">
        <v>74</v>
      </c>
      <c r="I2044" s="3" t="s">
        <v>543</v>
      </c>
      <c r="J2044" s="3" t="s">
        <v>6461</v>
      </c>
      <c r="K2044" s="3" t="s">
        <v>6</v>
      </c>
      <c r="L2044" s="3" t="s">
        <v>6461</v>
      </c>
      <c r="M2044" s="3" t="s">
        <v>545</v>
      </c>
      <c r="N2044" s="3" t="s">
        <v>6462</v>
      </c>
      <c r="O2044" s="3" t="s">
        <v>11</v>
      </c>
      <c r="P2044" s="3" t="s">
        <v>547</v>
      </c>
      <c r="Q2044" s="3" t="s">
        <v>548</v>
      </c>
    </row>
    <row r="2045" spans="1:17" ht="45" customHeight="1" x14ac:dyDescent="0.25">
      <c r="A2045" s="3" t="s">
        <v>437</v>
      </c>
      <c r="B2045" s="3" t="s">
        <v>8505</v>
      </c>
      <c r="C2045" s="3" t="s">
        <v>549</v>
      </c>
      <c r="D2045" s="3" t="s">
        <v>3405</v>
      </c>
      <c r="E2045" s="3" t="s">
        <v>540</v>
      </c>
      <c r="F2045" s="3" t="s">
        <v>6460</v>
      </c>
      <c r="G2045" s="3" t="s">
        <v>542</v>
      </c>
      <c r="H2045" s="3" t="s">
        <v>74</v>
      </c>
      <c r="I2045" s="3" t="s">
        <v>543</v>
      </c>
      <c r="J2045" s="3" t="s">
        <v>6461</v>
      </c>
      <c r="K2045" s="3" t="s">
        <v>6</v>
      </c>
      <c r="L2045" s="3" t="s">
        <v>6461</v>
      </c>
      <c r="M2045" s="3" t="s">
        <v>545</v>
      </c>
      <c r="N2045" s="3" t="s">
        <v>6462</v>
      </c>
      <c r="O2045" s="3" t="s">
        <v>11</v>
      </c>
      <c r="P2045" s="3" t="s">
        <v>547</v>
      </c>
      <c r="Q2045" s="3" t="s">
        <v>548</v>
      </c>
    </row>
    <row r="2046" spans="1:17" ht="45" customHeight="1" x14ac:dyDescent="0.25">
      <c r="A2046" s="3" t="s">
        <v>437</v>
      </c>
      <c r="B2046" s="3" t="s">
        <v>8506</v>
      </c>
      <c r="C2046" s="3" t="s">
        <v>549</v>
      </c>
      <c r="D2046" s="3" t="s">
        <v>3405</v>
      </c>
      <c r="E2046" s="3" t="s">
        <v>540</v>
      </c>
      <c r="F2046" s="3" t="s">
        <v>6460</v>
      </c>
      <c r="G2046" s="3" t="s">
        <v>542</v>
      </c>
      <c r="H2046" s="3" t="s">
        <v>74</v>
      </c>
      <c r="I2046" s="3" t="s">
        <v>543</v>
      </c>
      <c r="J2046" s="3" t="s">
        <v>6461</v>
      </c>
      <c r="K2046" s="3" t="s">
        <v>6</v>
      </c>
      <c r="L2046" s="3" t="s">
        <v>6461</v>
      </c>
      <c r="M2046" s="3" t="s">
        <v>545</v>
      </c>
      <c r="N2046" s="3" t="s">
        <v>6462</v>
      </c>
      <c r="O2046" s="3" t="s">
        <v>11</v>
      </c>
      <c r="P2046" s="3" t="s">
        <v>547</v>
      </c>
      <c r="Q2046" s="3" t="s">
        <v>548</v>
      </c>
    </row>
    <row r="2047" spans="1:17" ht="45" customHeight="1" x14ac:dyDescent="0.25">
      <c r="A2047" s="3" t="s">
        <v>437</v>
      </c>
      <c r="B2047" s="3" t="s">
        <v>8507</v>
      </c>
      <c r="C2047" s="3" t="s">
        <v>549</v>
      </c>
      <c r="D2047" s="3" t="s">
        <v>3405</v>
      </c>
      <c r="E2047" s="3" t="s">
        <v>540</v>
      </c>
      <c r="F2047" s="3" t="s">
        <v>6460</v>
      </c>
      <c r="G2047" s="3" t="s">
        <v>542</v>
      </c>
      <c r="H2047" s="3" t="s">
        <v>74</v>
      </c>
      <c r="I2047" s="3" t="s">
        <v>543</v>
      </c>
      <c r="J2047" s="3" t="s">
        <v>6461</v>
      </c>
      <c r="K2047" s="3" t="s">
        <v>6</v>
      </c>
      <c r="L2047" s="3" t="s">
        <v>6461</v>
      </c>
      <c r="M2047" s="3" t="s">
        <v>545</v>
      </c>
      <c r="N2047" s="3" t="s">
        <v>6462</v>
      </c>
      <c r="O2047" s="3" t="s">
        <v>11</v>
      </c>
      <c r="P2047" s="3" t="s">
        <v>547</v>
      </c>
      <c r="Q2047" s="3" t="s">
        <v>548</v>
      </c>
    </row>
    <row r="2048" spans="1:17" ht="45" customHeight="1" x14ac:dyDescent="0.25">
      <c r="A2048" s="3" t="s">
        <v>437</v>
      </c>
      <c r="B2048" s="3" t="s">
        <v>8508</v>
      </c>
      <c r="C2048" s="3" t="s">
        <v>549</v>
      </c>
      <c r="D2048" s="3" t="s">
        <v>3405</v>
      </c>
      <c r="E2048" s="3" t="s">
        <v>540</v>
      </c>
      <c r="F2048" s="3" t="s">
        <v>6460</v>
      </c>
      <c r="G2048" s="3" t="s">
        <v>542</v>
      </c>
      <c r="H2048" s="3" t="s">
        <v>74</v>
      </c>
      <c r="I2048" s="3" t="s">
        <v>543</v>
      </c>
      <c r="J2048" s="3" t="s">
        <v>6461</v>
      </c>
      <c r="K2048" s="3" t="s">
        <v>6</v>
      </c>
      <c r="L2048" s="3" t="s">
        <v>6461</v>
      </c>
      <c r="M2048" s="3" t="s">
        <v>545</v>
      </c>
      <c r="N2048" s="3" t="s">
        <v>6462</v>
      </c>
      <c r="O2048" s="3" t="s">
        <v>11</v>
      </c>
      <c r="P2048" s="3" t="s">
        <v>547</v>
      </c>
      <c r="Q2048" s="3" t="s">
        <v>548</v>
      </c>
    </row>
    <row r="2049" spans="1:17" ht="45" customHeight="1" x14ac:dyDescent="0.25">
      <c r="A2049" s="3" t="s">
        <v>437</v>
      </c>
      <c r="B2049" s="3" t="s">
        <v>8509</v>
      </c>
      <c r="C2049" s="3" t="s">
        <v>549</v>
      </c>
      <c r="D2049" s="3" t="s">
        <v>3405</v>
      </c>
      <c r="E2049" s="3" t="s">
        <v>540</v>
      </c>
      <c r="F2049" s="3" t="s">
        <v>6460</v>
      </c>
      <c r="G2049" s="3" t="s">
        <v>542</v>
      </c>
      <c r="H2049" s="3" t="s">
        <v>74</v>
      </c>
      <c r="I2049" s="3" t="s">
        <v>543</v>
      </c>
      <c r="J2049" s="3" t="s">
        <v>6461</v>
      </c>
      <c r="K2049" s="3" t="s">
        <v>6</v>
      </c>
      <c r="L2049" s="3" t="s">
        <v>6461</v>
      </c>
      <c r="M2049" s="3" t="s">
        <v>545</v>
      </c>
      <c r="N2049" s="3" t="s">
        <v>6462</v>
      </c>
      <c r="O2049" s="3" t="s">
        <v>11</v>
      </c>
      <c r="P2049" s="3" t="s">
        <v>547</v>
      </c>
      <c r="Q2049" s="3" t="s">
        <v>548</v>
      </c>
    </row>
    <row r="2050" spans="1:17" ht="45" customHeight="1" x14ac:dyDescent="0.25">
      <c r="A2050" s="3" t="s">
        <v>437</v>
      </c>
      <c r="B2050" s="3" t="s">
        <v>8510</v>
      </c>
      <c r="C2050" s="3" t="s">
        <v>549</v>
      </c>
      <c r="D2050" s="3" t="s">
        <v>3405</v>
      </c>
      <c r="E2050" s="3" t="s">
        <v>540</v>
      </c>
      <c r="F2050" s="3" t="s">
        <v>6460</v>
      </c>
      <c r="G2050" s="3" t="s">
        <v>542</v>
      </c>
      <c r="H2050" s="3" t="s">
        <v>74</v>
      </c>
      <c r="I2050" s="3" t="s">
        <v>543</v>
      </c>
      <c r="J2050" s="3" t="s">
        <v>6461</v>
      </c>
      <c r="K2050" s="3" t="s">
        <v>6</v>
      </c>
      <c r="L2050" s="3" t="s">
        <v>6461</v>
      </c>
      <c r="M2050" s="3" t="s">
        <v>545</v>
      </c>
      <c r="N2050" s="3" t="s">
        <v>6462</v>
      </c>
      <c r="O2050" s="3" t="s">
        <v>11</v>
      </c>
      <c r="P2050" s="3" t="s">
        <v>547</v>
      </c>
      <c r="Q2050" s="3" t="s">
        <v>548</v>
      </c>
    </row>
    <row r="2051" spans="1:17" ht="45" customHeight="1" x14ac:dyDescent="0.25">
      <c r="A2051" s="3" t="s">
        <v>437</v>
      </c>
      <c r="B2051" s="3" t="s">
        <v>8511</v>
      </c>
      <c r="C2051" s="3" t="s">
        <v>549</v>
      </c>
      <c r="D2051" s="3" t="s">
        <v>3405</v>
      </c>
      <c r="E2051" s="3" t="s">
        <v>540</v>
      </c>
      <c r="F2051" s="3" t="s">
        <v>6460</v>
      </c>
      <c r="G2051" s="3" t="s">
        <v>542</v>
      </c>
      <c r="H2051" s="3" t="s">
        <v>74</v>
      </c>
      <c r="I2051" s="3" t="s">
        <v>543</v>
      </c>
      <c r="J2051" s="3" t="s">
        <v>6461</v>
      </c>
      <c r="K2051" s="3" t="s">
        <v>6</v>
      </c>
      <c r="L2051" s="3" t="s">
        <v>6461</v>
      </c>
      <c r="M2051" s="3" t="s">
        <v>545</v>
      </c>
      <c r="N2051" s="3" t="s">
        <v>6462</v>
      </c>
      <c r="O2051" s="3" t="s">
        <v>11</v>
      </c>
      <c r="P2051" s="3" t="s">
        <v>547</v>
      </c>
      <c r="Q2051" s="3" t="s">
        <v>548</v>
      </c>
    </row>
    <row r="2052" spans="1:17" ht="45" customHeight="1" x14ac:dyDescent="0.25">
      <c r="A2052" s="3" t="s">
        <v>437</v>
      </c>
      <c r="B2052" s="3" t="s">
        <v>8512</v>
      </c>
      <c r="C2052" s="3" t="s">
        <v>549</v>
      </c>
      <c r="D2052" s="3" t="s">
        <v>3405</v>
      </c>
      <c r="E2052" s="3" t="s">
        <v>540</v>
      </c>
      <c r="F2052" s="3" t="s">
        <v>6460</v>
      </c>
      <c r="G2052" s="3" t="s">
        <v>542</v>
      </c>
      <c r="H2052" s="3" t="s">
        <v>74</v>
      </c>
      <c r="I2052" s="3" t="s">
        <v>543</v>
      </c>
      <c r="J2052" s="3" t="s">
        <v>6461</v>
      </c>
      <c r="K2052" s="3" t="s">
        <v>6</v>
      </c>
      <c r="L2052" s="3" t="s">
        <v>6461</v>
      </c>
      <c r="M2052" s="3" t="s">
        <v>545</v>
      </c>
      <c r="N2052" s="3" t="s">
        <v>6462</v>
      </c>
      <c r="O2052" s="3" t="s">
        <v>11</v>
      </c>
      <c r="P2052" s="3" t="s">
        <v>547</v>
      </c>
      <c r="Q2052" s="3" t="s">
        <v>548</v>
      </c>
    </row>
    <row r="2053" spans="1:17" ht="45" customHeight="1" x14ac:dyDescent="0.25">
      <c r="A2053" s="3" t="s">
        <v>439</v>
      </c>
      <c r="B2053" s="3" t="s">
        <v>8513</v>
      </c>
      <c r="C2053" s="3" t="s">
        <v>549</v>
      </c>
      <c r="D2053" s="3" t="s">
        <v>3405</v>
      </c>
      <c r="E2053" s="3" t="s">
        <v>540</v>
      </c>
      <c r="F2053" s="3" t="s">
        <v>6460</v>
      </c>
      <c r="G2053" s="3" t="s">
        <v>542</v>
      </c>
      <c r="H2053" s="3" t="s">
        <v>74</v>
      </c>
      <c r="I2053" s="3" t="s">
        <v>543</v>
      </c>
      <c r="J2053" s="3" t="s">
        <v>6461</v>
      </c>
      <c r="K2053" s="3" t="s">
        <v>6</v>
      </c>
      <c r="L2053" s="3" t="s">
        <v>6461</v>
      </c>
      <c r="M2053" s="3" t="s">
        <v>545</v>
      </c>
      <c r="N2053" s="3" t="s">
        <v>6462</v>
      </c>
      <c r="O2053" s="3" t="s">
        <v>11</v>
      </c>
      <c r="P2053" s="3" t="s">
        <v>547</v>
      </c>
      <c r="Q2053" s="3" t="s">
        <v>548</v>
      </c>
    </row>
    <row r="2054" spans="1:17" ht="45" customHeight="1" x14ac:dyDescent="0.25">
      <c r="A2054" s="3" t="s">
        <v>439</v>
      </c>
      <c r="B2054" s="3" t="s">
        <v>8514</v>
      </c>
      <c r="C2054" s="3" t="s">
        <v>549</v>
      </c>
      <c r="D2054" s="3" t="s">
        <v>3405</v>
      </c>
      <c r="E2054" s="3" t="s">
        <v>540</v>
      </c>
      <c r="F2054" s="3" t="s">
        <v>6460</v>
      </c>
      <c r="G2054" s="3" t="s">
        <v>542</v>
      </c>
      <c r="H2054" s="3" t="s">
        <v>74</v>
      </c>
      <c r="I2054" s="3" t="s">
        <v>543</v>
      </c>
      <c r="J2054" s="3" t="s">
        <v>6461</v>
      </c>
      <c r="K2054" s="3" t="s">
        <v>6</v>
      </c>
      <c r="L2054" s="3" t="s">
        <v>6461</v>
      </c>
      <c r="M2054" s="3" t="s">
        <v>545</v>
      </c>
      <c r="N2054" s="3" t="s">
        <v>6462</v>
      </c>
      <c r="O2054" s="3" t="s">
        <v>11</v>
      </c>
      <c r="P2054" s="3" t="s">
        <v>547</v>
      </c>
      <c r="Q2054" s="3" t="s">
        <v>548</v>
      </c>
    </row>
    <row r="2055" spans="1:17" ht="45" customHeight="1" x14ac:dyDescent="0.25">
      <c r="A2055" s="3" t="s">
        <v>439</v>
      </c>
      <c r="B2055" s="3" t="s">
        <v>8515</v>
      </c>
      <c r="C2055" s="3" t="s">
        <v>549</v>
      </c>
      <c r="D2055" s="3" t="s">
        <v>3405</v>
      </c>
      <c r="E2055" s="3" t="s">
        <v>540</v>
      </c>
      <c r="F2055" s="3" t="s">
        <v>6460</v>
      </c>
      <c r="G2055" s="3" t="s">
        <v>542</v>
      </c>
      <c r="H2055" s="3" t="s">
        <v>74</v>
      </c>
      <c r="I2055" s="3" t="s">
        <v>543</v>
      </c>
      <c r="J2055" s="3" t="s">
        <v>6461</v>
      </c>
      <c r="K2055" s="3" t="s">
        <v>6</v>
      </c>
      <c r="L2055" s="3" t="s">
        <v>6461</v>
      </c>
      <c r="M2055" s="3" t="s">
        <v>545</v>
      </c>
      <c r="N2055" s="3" t="s">
        <v>6462</v>
      </c>
      <c r="O2055" s="3" t="s">
        <v>11</v>
      </c>
      <c r="P2055" s="3" t="s">
        <v>547</v>
      </c>
      <c r="Q2055" s="3" t="s">
        <v>548</v>
      </c>
    </row>
    <row r="2056" spans="1:17" ht="45" customHeight="1" x14ac:dyDescent="0.25">
      <c r="A2056" s="3" t="s">
        <v>439</v>
      </c>
      <c r="B2056" s="3" t="s">
        <v>8516</v>
      </c>
      <c r="C2056" s="3" t="s">
        <v>549</v>
      </c>
      <c r="D2056" s="3" t="s">
        <v>3405</v>
      </c>
      <c r="E2056" s="3" t="s">
        <v>540</v>
      </c>
      <c r="F2056" s="3" t="s">
        <v>6460</v>
      </c>
      <c r="G2056" s="3" t="s">
        <v>542</v>
      </c>
      <c r="H2056" s="3" t="s">
        <v>74</v>
      </c>
      <c r="I2056" s="3" t="s">
        <v>543</v>
      </c>
      <c r="J2056" s="3" t="s">
        <v>6461</v>
      </c>
      <c r="K2056" s="3" t="s">
        <v>6</v>
      </c>
      <c r="L2056" s="3" t="s">
        <v>6461</v>
      </c>
      <c r="M2056" s="3" t="s">
        <v>545</v>
      </c>
      <c r="N2056" s="3" t="s">
        <v>6462</v>
      </c>
      <c r="O2056" s="3" t="s">
        <v>11</v>
      </c>
      <c r="P2056" s="3" t="s">
        <v>547</v>
      </c>
      <c r="Q2056" s="3" t="s">
        <v>548</v>
      </c>
    </row>
    <row r="2057" spans="1:17" ht="45" customHeight="1" x14ac:dyDescent="0.25">
      <c r="A2057" s="3" t="s">
        <v>439</v>
      </c>
      <c r="B2057" s="3" t="s">
        <v>8517</v>
      </c>
      <c r="C2057" s="3" t="s">
        <v>549</v>
      </c>
      <c r="D2057" s="3" t="s">
        <v>3405</v>
      </c>
      <c r="E2057" s="3" t="s">
        <v>540</v>
      </c>
      <c r="F2057" s="3" t="s">
        <v>6460</v>
      </c>
      <c r="G2057" s="3" t="s">
        <v>542</v>
      </c>
      <c r="H2057" s="3" t="s">
        <v>74</v>
      </c>
      <c r="I2057" s="3" t="s">
        <v>543</v>
      </c>
      <c r="J2057" s="3" t="s">
        <v>6461</v>
      </c>
      <c r="K2057" s="3" t="s">
        <v>6</v>
      </c>
      <c r="L2057" s="3" t="s">
        <v>6461</v>
      </c>
      <c r="M2057" s="3" t="s">
        <v>545</v>
      </c>
      <c r="N2057" s="3" t="s">
        <v>6462</v>
      </c>
      <c r="O2057" s="3" t="s">
        <v>11</v>
      </c>
      <c r="P2057" s="3" t="s">
        <v>547</v>
      </c>
      <c r="Q2057" s="3" t="s">
        <v>548</v>
      </c>
    </row>
    <row r="2058" spans="1:17" ht="45" customHeight="1" x14ac:dyDescent="0.25">
      <c r="A2058" s="3" t="s">
        <v>439</v>
      </c>
      <c r="B2058" s="3" t="s">
        <v>8518</v>
      </c>
      <c r="C2058" s="3" t="s">
        <v>549</v>
      </c>
      <c r="D2058" s="3" t="s">
        <v>3405</v>
      </c>
      <c r="E2058" s="3" t="s">
        <v>540</v>
      </c>
      <c r="F2058" s="3" t="s">
        <v>6460</v>
      </c>
      <c r="G2058" s="3" t="s">
        <v>542</v>
      </c>
      <c r="H2058" s="3" t="s">
        <v>74</v>
      </c>
      <c r="I2058" s="3" t="s">
        <v>543</v>
      </c>
      <c r="J2058" s="3" t="s">
        <v>6461</v>
      </c>
      <c r="K2058" s="3" t="s">
        <v>6</v>
      </c>
      <c r="L2058" s="3" t="s">
        <v>6461</v>
      </c>
      <c r="M2058" s="3" t="s">
        <v>545</v>
      </c>
      <c r="N2058" s="3" t="s">
        <v>6462</v>
      </c>
      <c r="O2058" s="3" t="s">
        <v>11</v>
      </c>
      <c r="P2058" s="3" t="s">
        <v>547</v>
      </c>
      <c r="Q2058" s="3" t="s">
        <v>548</v>
      </c>
    </row>
    <row r="2059" spans="1:17" ht="45" customHeight="1" x14ac:dyDescent="0.25">
      <c r="A2059" s="3" t="s">
        <v>439</v>
      </c>
      <c r="B2059" s="3" t="s">
        <v>8519</v>
      </c>
      <c r="C2059" s="3" t="s">
        <v>549</v>
      </c>
      <c r="D2059" s="3" t="s">
        <v>3405</v>
      </c>
      <c r="E2059" s="3" t="s">
        <v>540</v>
      </c>
      <c r="F2059" s="3" t="s">
        <v>6460</v>
      </c>
      <c r="G2059" s="3" t="s">
        <v>542</v>
      </c>
      <c r="H2059" s="3" t="s">
        <v>74</v>
      </c>
      <c r="I2059" s="3" t="s">
        <v>543</v>
      </c>
      <c r="J2059" s="3" t="s">
        <v>6461</v>
      </c>
      <c r="K2059" s="3" t="s">
        <v>6</v>
      </c>
      <c r="L2059" s="3" t="s">
        <v>6461</v>
      </c>
      <c r="M2059" s="3" t="s">
        <v>545</v>
      </c>
      <c r="N2059" s="3" t="s">
        <v>6462</v>
      </c>
      <c r="O2059" s="3" t="s">
        <v>11</v>
      </c>
      <c r="P2059" s="3" t="s">
        <v>547</v>
      </c>
      <c r="Q2059" s="3" t="s">
        <v>548</v>
      </c>
    </row>
    <row r="2060" spans="1:17" ht="45" customHeight="1" x14ac:dyDescent="0.25">
      <c r="A2060" s="3" t="s">
        <v>439</v>
      </c>
      <c r="B2060" s="3" t="s">
        <v>8520</v>
      </c>
      <c r="C2060" s="3" t="s">
        <v>549</v>
      </c>
      <c r="D2060" s="3" t="s">
        <v>3405</v>
      </c>
      <c r="E2060" s="3" t="s">
        <v>540</v>
      </c>
      <c r="F2060" s="3" t="s">
        <v>6460</v>
      </c>
      <c r="G2060" s="3" t="s">
        <v>542</v>
      </c>
      <c r="H2060" s="3" t="s">
        <v>74</v>
      </c>
      <c r="I2060" s="3" t="s">
        <v>543</v>
      </c>
      <c r="J2060" s="3" t="s">
        <v>6461</v>
      </c>
      <c r="K2060" s="3" t="s">
        <v>6</v>
      </c>
      <c r="L2060" s="3" t="s">
        <v>6461</v>
      </c>
      <c r="M2060" s="3" t="s">
        <v>545</v>
      </c>
      <c r="N2060" s="3" t="s">
        <v>6462</v>
      </c>
      <c r="O2060" s="3" t="s">
        <v>11</v>
      </c>
      <c r="P2060" s="3" t="s">
        <v>547</v>
      </c>
      <c r="Q2060" s="3" t="s">
        <v>548</v>
      </c>
    </row>
    <row r="2061" spans="1:17" ht="45" customHeight="1" x14ac:dyDescent="0.25">
      <c r="A2061" s="3" t="s">
        <v>439</v>
      </c>
      <c r="B2061" s="3" t="s">
        <v>8521</v>
      </c>
      <c r="C2061" s="3" t="s">
        <v>549</v>
      </c>
      <c r="D2061" s="3" t="s">
        <v>3405</v>
      </c>
      <c r="E2061" s="3" t="s">
        <v>540</v>
      </c>
      <c r="F2061" s="3" t="s">
        <v>6460</v>
      </c>
      <c r="G2061" s="3" t="s">
        <v>542</v>
      </c>
      <c r="H2061" s="3" t="s">
        <v>74</v>
      </c>
      <c r="I2061" s="3" t="s">
        <v>543</v>
      </c>
      <c r="J2061" s="3" t="s">
        <v>6461</v>
      </c>
      <c r="K2061" s="3" t="s">
        <v>6</v>
      </c>
      <c r="L2061" s="3" t="s">
        <v>6461</v>
      </c>
      <c r="M2061" s="3" t="s">
        <v>545</v>
      </c>
      <c r="N2061" s="3" t="s">
        <v>6462</v>
      </c>
      <c r="O2061" s="3" t="s">
        <v>11</v>
      </c>
      <c r="P2061" s="3" t="s">
        <v>547</v>
      </c>
      <c r="Q2061" s="3" t="s">
        <v>548</v>
      </c>
    </row>
    <row r="2062" spans="1:17" ht="45" customHeight="1" x14ac:dyDescent="0.25">
      <c r="A2062" s="3" t="s">
        <v>439</v>
      </c>
      <c r="B2062" s="3" t="s">
        <v>8522</v>
      </c>
      <c r="C2062" s="3" t="s">
        <v>549</v>
      </c>
      <c r="D2062" s="3" t="s">
        <v>3405</v>
      </c>
      <c r="E2062" s="3" t="s">
        <v>540</v>
      </c>
      <c r="F2062" s="3" t="s">
        <v>6460</v>
      </c>
      <c r="G2062" s="3" t="s">
        <v>542</v>
      </c>
      <c r="H2062" s="3" t="s">
        <v>74</v>
      </c>
      <c r="I2062" s="3" t="s">
        <v>543</v>
      </c>
      <c r="J2062" s="3" t="s">
        <v>6461</v>
      </c>
      <c r="K2062" s="3" t="s">
        <v>6</v>
      </c>
      <c r="L2062" s="3" t="s">
        <v>6461</v>
      </c>
      <c r="M2062" s="3" t="s">
        <v>545</v>
      </c>
      <c r="N2062" s="3" t="s">
        <v>6462</v>
      </c>
      <c r="O2062" s="3" t="s">
        <v>11</v>
      </c>
      <c r="P2062" s="3" t="s">
        <v>547</v>
      </c>
      <c r="Q2062" s="3" t="s">
        <v>548</v>
      </c>
    </row>
    <row r="2063" spans="1:17" ht="45" customHeight="1" x14ac:dyDescent="0.25">
      <c r="A2063" s="3" t="s">
        <v>439</v>
      </c>
      <c r="B2063" s="3" t="s">
        <v>8523</v>
      </c>
      <c r="C2063" s="3" t="s">
        <v>549</v>
      </c>
      <c r="D2063" s="3" t="s">
        <v>3405</v>
      </c>
      <c r="E2063" s="3" t="s">
        <v>540</v>
      </c>
      <c r="F2063" s="3" t="s">
        <v>6460</v>
      </c>
      <c r="G2063" s="3" t="s">
        <v>542</v>
      </c>
      <c r="H2063" s="3" t="s">
        <v>74</v>
      </c>
      <c r="I2063" s="3" t="s">
        <v>543</v>
      </c>
      <c r="J2063" s="3" t="s">
        <v>6461</v>
      </c>
      <c r="K2063" s="3" t="s">
        <v>6</v>
      </c>
      <c r="L2063" s="3" t="s">
        <v>6461</v>
      </c>
      <c r="M2063" s="3" t="s">
        <v>545</v>
      </c>
      <c r="N2063" s="3" t="s">
        <v>6462</v>
      </c>
      <c r="O2063" s="3" t="s">
        <v>11</v>
      </c>
      <c r="P2063" s="3" t="s">
        <v>547</v>
      </c>
      <c r="Q2063" s="3" t="s">
        <v>548</v>
      </c>
    </row>
    <row r="2064" spans="1:17" ht="45" customHeight="1" x14ac:dyDescent="0.25">
      <c r="A2064" s="3" t="s">
        <v>439</v>
      </c>
      <c r="B2064" s="3" t="s">
        <v>8524</v>
      </c>
      <c r="C2064" s="3" t="s">
        <v>549</v>
      </c>
      <c r="D2064" s="3" t="s">
        <v>3405</v>
      </c>
      <c r="E2064" s="3" t="s">
        <v>540</v>
      </c>
      <c r="F2064" s="3" t="s">
        <v>6460</v>
      </c>
      <c r="G2064" s="3" t="s">
        <v>542</v>
      </c>
      <c r="H2064" s="3" t="s">
        <v>74</v>
      </c>
      <c r="I2064" s="3" t="s">
        <v>543</v>
      </c>
      <c r="J2064" s="3" t="s">
        <v>6461</v>
      </c>
      <c r="K2064" s="3" t="s">
        <v>6</v>
      </c>
      <c r="L2064" s="3" t="s">
        <v>6461</v>
      </c>
      <c r="M2064" s="3" t="s">
        <v>545</v>
      </c>
      <c r="N2064" s="3" t="s">
        <v>6462</v>
      </c>
      <c r="O2064" s="3" t="s">
        <v>11</v>
      </c>
      <c r="P2064" s="3" t="s">
        <v>547</v>
      </c>
      <c r="Q2064" s="3" t="s">
        <v>548</v>
      </c>
    </row>
    <row r="2065" spans="1:17" ht="45" customHeight="1" x14ac:dyDescent="0.25">
      <c r="A2065" s="3" t="s">
        <v>439</v>
      </c>
      <c r="B2065" s="3" t="s">
        <v>8525</v>
      </c>
      <c r="C2065" s="3" t="s">
        <v>549</v>
      </c>
      <c r="D2065" s="3" t="s">
        <v>3405</v>
      </c>
      <c r="E2065" s="3" t="s">
        <v>540</v>
      </c>
      <c r="F2065" s="3" t="s">
        <v>6460</v>
      </c>
      <c r="G2065" s="3" t="s">
        <v>542</v>
      </c>
      <c r="H2065" s="3" t="s">
        <v>74</v>
      </c>
      <c r="I2065" s="3" t="s">
        <v>543</v>
      </c>
      <c r="J2065" s="3" t="s">
        <v>6461</v>
      </c>
      <c r="K2065" s="3" t="s">
        <v>6</v>
      </c>
      <c r="L2065" s="3" t="s">
        <v>6461</v>
      </c>
      <c r="M2065" s="3" t="s">
        <v>545</v>
      </c>
      <c r="N2065" s="3" t="s">
        <v>6462</v>
      </c>
      <c r="O2065" s="3" t="s">
        <v>11</v>
      </c>
      <c r="P2065" s="3" t="s">
        <v>547</v>
      </c>
      <c r="Q2065" s="3" t="s">
        <v>548</v>
      </c>
    </row>
    <row r="2066" spans="1:17" ht="45" customHeight="1" x14ac:dyDescent="0.25">
      <c r="A2066" s="3" t="s">
        <v>439</v>
      </c>
      <c r="B2066" s="3" t="s">
        <v>8526</v>
      </c>
      <c r="C2066" s="3" t="s">
        <v>549</v>
      </c>
      <c r="D2066" s="3" t="s">
        <v>3405</v>
      </c>
      <c r="E2066" s="3" t="s">
        <v>540</v>
      </c>
      <c r="F2066" s="3" t="s">
        <v>6460</v>
      </c>
      <c r="G2066" s="3" t="s">
        <v>542</v>
      </c>
      <c r="H2066" s="3" t="s">
        <v>74</v>
      </c>
      <c r="I2066" s="3" t="s">
        <v>543</v>
      </c>
      <c r="J2066" s="3" t="s">
        <v>6461</v>
      </c>
      <c r="K2066" s="3" t="s">
        <v>6</v>
      </c>
      <c r="L2066" s="3" t="s">
        <v>6461</v>
      </c>
      <c r="M2066" s="3" t="s">
        <v>545</v>
      </c>
      <c r="N2066" s="3" t="s">
        <v>6462</v>
      </c>
      <c r="O2066" s="3" t="s">
        <v>11</v>
      </c>
      <c r="P2066" s="3" t="s">
        <v>547</v>
      </c>
      <c r="Q2066" s="3" t="s">
        <v>548</v>
      </c>
    </row>
    <row r="2067" spans="1:17" ht="45" customHeight="1" x14ac:dyDescent="0.25">
      <c r="A2067" s="3" t="s">
        <v>439</v>
      </c>
      <c r="B2067" s="3" t="s">
        <v>8527</v>
      </c>
      <c r="C2067" s="3" t="s">
        <v>549</v>
      </c>
      <c r="D2067" s="3" t="s">
        <v>3405</v>
      </c>
      <c r="E2067" s="3" t="s">
        <v>540</v>
      </c>
      <c r="F2067" s="3" t="s">
        <v>6460</v>
      </c>
      <c r="G2067" s="3" t="s">
        <v>542</v>
      </c>
      <c r="H2067" s="3" t="s">
        <v>74</v>
      </c>
      <c r="I2067" s="3" t="s">
        <v>543</v>
      </c>
      <c r="J2067" s="3" t="s">
        <v>6461</v>
      </c>
      <c r="K2067" s="3" t="s">
        <v>6</v>
      </c>
      <c r="L2067" s="3" t="s">
        <v>6461</v>
      </c>
      <c r="M2067" s="3" t="s">
        <v>545</v>
      </c>
      <c r="N2067" s="3" t="s">
        <v>6462</v>
      </c>
      <c r="O2067" s="3" t="s">
        <v>11</v>
      </c>
      <c r="P2067" s="3" t="s">
        <v>547</v>
      </c>
      <c r="Q2067" s="3" t="s">
        <v>548</v>
      </c>
    </row>
    <row r="2068" spans="1:17" ht="45" customHeight="1" x14ac:dyDescent="0.25">
      <c r="A2068" s="3" t="s">
        <v>439</v>
      </c>
      <c r="B2068" s="3" t="s">
        <v>8528</v>
      </c>
      <c r="C2068" s="3" t="s">
        <v>549</v>
      </c>
      <c r="D2068" s="3" t="s">
        <v>3405</v>
      </c>
      <c r="E2068" s="3" t="s">
        <v>540</v>
      </c>
      <c r="F2068" s="3" t="s">
        <v>6460</v>
      </c>
      <c r="G2068" s="3" t="s">
        <v>542</v>
      </c>
      <c r="H2068" s="3" t="s">
        <v>74</v>
      </c>
      <c r="I2068" s="3" t="s">
        <v>543</v>
      </c>
      <c r="J2068" s="3" t="s">
        <v>6461</v>
      </c>
      <c r="K2068" s="3" t="s">
        <v>6</v>
      </c>
      <c r="L2068" s="3" t="s">
        <v>6461</v>
      </c>
      <c r="M2068" s="3" t="s">
        <v>545</v>
      </c>
      <c r="N2068" s="3" t="s">
        <v>6462</v>
      </c>
      <c r="O2068" s="3" t="s">
        <v>11</v>
      </c>
      <c r="P2068" s="3" t="s">
        <v>547</v>
      </c>
      <c r="Q2068" s="3" t="s">
        <v>548</v>
      </c>
    </row>
    <row r="2069" spans="1:17" ht="45" customHeight="1" x14ac:dyDescent="0.25">
      <c r="A2069" s="3" t="s">
        <v>439</v>
      </c>
      <c r="B2069" s="3" t="s">
        <v>8529</v>
      </c>
      <c r="C2069" s="3" t="s">
        <v>549</v>
      </c>
      <c r="D2069" s="3" t="s">
        <v>3405</v>
      </c>
      <c r="E2069" s="3" t="s">
        <v>540</v>
      </c>
      <c r="F2069" s="3" t="s">
        <v>6460</v>
      </c>
      <c r="G2069" s="3" t="s">
        <v>542</v>
      </c>
      <c r="H2069" s="3" t="s">
        <v>74</v>
      </c>
      <c r="I2069" s="3" t="s">
        <v>543</v>
      </c>
      <c r="J2069" s="3" t="s">
        <v>6461</v>
      </c>
      <c r="K2069" s="3" t="s">
        <v>6</v>
      </c>
      <c r="L2069" s="3" t="s">
        <v>6461</v>
      </c>
      <c r="M2069" s="3" t="s">
        <v>545</v>
      </c>
      <c r="N2069" s="3" t="s">
        <v>6462</v>
      </c>
      <c r="O2069" s="3" t="s">
        <v>11</v>
      </c>
      <c r="P2069" s="3" t="s">
        <v>547</v>
      </c>
      <c r="Q2069" s="3" t="s">
        <v>548</v>
      </c>
    </row>
    <row r="2070" spans="1:17" ht="45" customHeight="1" x14ac:dyDescent="0.25">
      <c r="A2070" s="3" t="s">
        <v>439</v>
      </c>
      <c r="B2070" s="3" t="s">
        <v>8530</v>
      </c>
      <c r="C2070" s="3" t="s">
        <v>549</v>
      </c>
      <c r="D2070" s="3" t="s">
        <v>3405</v>
      </c>
      <c r="E2070" s="3" t="s">
        <v>540</v>
      </c>
      <c r="F2070" s="3" t="s">
        <v>6460</v>
      </c>
      <c r="G2070" s="3" t="s">
        <v>542</v>
      </c>
      <c r="H2070" s="3" t="s">
        <v>74</v>
      </c>
      <c r="I2070" s="3" t="s">
        <v>543</v>
      </c>
      <c r="J2070" s="3" t="s">
        <v>6461</v>
      </c>
      <c r="K2070" s="3" t="s">
        <v>6</v>
      </c>
      <c r="L2070" s="3" t="s">
        <v>6461</v>
      </c>
      <c r="M2070" s="3" t="s">
        <v>545</v>
      </c>
      <c r="N2070" s="3" t="s">
        <v>6462</v>
      </c>
      <c r="O2070" s="3" t="s">
        <v>11</v>
      </c>
      <c r="P2070" s="3" t="s">
        <v>547</v>
      </c>
      <c r="Q2070" s="3" t="s">
        <v>548</v>
      </c>
    </row>
    <row r="2071" spans="1:17" ht="45" customHeight="1" x14ac:dyDescent="0.25">
      <c r="A2071" s="3" t="s">
        <v>439</v>
      </c>
      <c r="B2071" s="3" t="s">
        <v>8531</v>
      </c>
      <c r="C2071" s="3" t="s">
        <v>549</v>
      </c>
      <c r="D2071" s="3" t="s">
        <v>3405</v>
      </c>
      <c r="E2071" s="3" t="s">
        <v>540</v>
      </c>
      <c r="F2071" s="3" t="s">
        <v>6460</v>
      </c>
      <c r="G2071" s="3" t="s">
        <v>542</v>
      </c>
      <c r="H2071" s="3" t="s">
        <v>74</v>
      </c>
      <c r="I2071" s="3" t="s">
        <v>543</v>
      </c>
      <c r="J2071" s="3" t="s">
        <v>6461</v>
      </c>
      <c r="K2071" s="3" t="s">
        <v>6</v>
      </c>
      <c r="L2071" s="3" t="s">
        <v>6461</v>
      </c>
      <c r="M2071" s="3" t="s">
        <v>545</v>
      </c>
      <c r="N2071" s="3" t="s">
        <v>6462</v>
      </c>
      <c r="O2071" s="3" t="s">
        <v>11</v>
      </c>
      <c r="P2071" s="3" t="s">
        <v>547</v>
      </c>
      <c r="Q2071" s="3" t="s">
        <v>548</v>
      </c>
    </row>
    <row r="2072" spans="1:17" ht="45" customHeight="1" x14ac:dyDescent="0.25">
      <c r="A2072" s="3" t="s">
        <v>439</v>
      </c>
      <c r="B2072" s="3" t="s">
        <v>8532</v>
      </c>
      <c r="C2072" s="3" t="s">
        <v>549</v>
      </c>
      <c r="D2072" s="3" t="s">
        <v>3405</v>
      </c>
      <c r="E2072" s="3" t="s">
        <v>540</v>
      </c>
      <c r="F2072" s="3" t="s">
        <v>6460</v>
      </c>
      <c r="G2072" s="3" t="s">
        <v>542</v>
      </c>
      <c r="H2072" s="3" t="s">
        <v>74</v>
      </c>
      <c r="I2072" s="3" t="s">
        <v>543</v>
      </c>
      <c r="J2072" s="3" t="s">
        <v>6461</v>
      </c>
      <c r="K2072" s="3" t="s">
        <v>6</v>
      </c>
      <c r="L2072" s="3" t="s">
        <v>6461</v>
      </c>
      <c r="M2072" s="3" t="s">
        <v>545</v>
      </c>
      <c r="N2072" s="3" t="s">
        <v>6462</v>
      </c>
      <c r="O2072" s="3" t="s">
        <v>11</v>
      </c>
      <c r="P2072" s="3" t="s">
        <v>547</v>
      </c>
      <c r="Q2072" s="3" t="s">
        <v>548</v>
      </c>
    </row>
    <row r="2073" spans="1:17" ht="45" customHeight="1" x14ac:dyDescent="0.25">
      <c r="A2073" s="3" t="s">
        <v>439</v>
      </c>
      <c r="B2073" s="3" t="s">
        <v>8533</v>
      </c>
      <c r="C2073" s="3" t="s">
        <v>549</v>
      </c>
      <c r="D2073" s="3" t="s">
        <v>3405</v>
      </c>
      <c r="E2073" s="3" t="s">
        <v>540</v>
      </c>
      <c r="F2073" s="3" t="s">
        <v>6460</v>
      </c>
      <c r="G2073" s="3" t="s">
        <v>542</v>
      </c>
      <c r="H2073" s="3" t="s">
        <v>74</v>
      </c>
      <c r="I2073" s="3" t="s">
        <v>543</v>
      </c>
      <c r="J2073" s="3" t="s">
        <v>6461</v>
      </c>
      <c r="K2073" s="3" t="s">
        <v>6</v>
      </c>
      <c r="L2073" s="3" t="s">
        <v>6461</v>
      </c>
      <c r="M2073" s="3" t="s">
        <v>545</v>
      </c>
      <c r="N2073" s="3" t="s">
        <v>6462</v>
      </c>
      <c r="O2073" s="3" t="s">
        <v>11</v>
      </c>
      <c r="P2073" s="3" t="s">
        <v>547</v>
      </c>
      <c r="Q2073" s="3" t="s">
        <v>548</v>
      </c>
    </row>
    <row r="2074" spans="1:17" ht="45" customHeight="1" x14ac:dyDescent="0.25">
      <c r="A2074" s="3" t="s">
        <v>439</v>
      </c>
      <c r="B2074" s="3" t="s">
        <v>8534</v>
      </c>
      <c r="C2074" s="3" t="s">
        <v>549</v>
      </c>
      <c r="D2074" s="3" t="s">
        <v>3405</v>
      </c>
      <c r="E2074" s="3" t="s">
        <v>540</v>
      </c>
      <c r="F2074" s="3" t="s">
        <v>6460</v>
      </c>
      <c r="G2074" s="3" t="s">
        <v>542</v>
      </c>
      <c r="H2074" s="3" t="s">
        <v>74</v>
      </c>
      <c r="I2074" s="3" t="s">
        <v>543</v>
      </c>
      <c r="J2074" s="3" t="s">
        <v>6461</v>
      </c>
      <c r="K2074" s="3" t="s">
        <v>6</v>
      </c>
      <c r="L2074" s="3" t="s">
        <v>6461</v>
      </c>
      <c r="M2074" s="3" t="s">
        <v>545</v>
      </c>
      <c r="N2074" s="3" t="s">
        <v>6462</v>
      </c>
      <c r="O2074" s="3" t="s">
        <v>11</v>
      </c>
      <c r="P2074" s="3" t="s">
        <v>547</v>
      </c>
      <c r="Q2074" s="3" t="s">
        <v>548</v>
      </c>
    </row>
    <row r="2075" spans="1:17" ht="45" customHeight="1" x14ac:dyDescent="0.25">
      <c r="A2075" s="3" t="s">
        <v>439</v>
      </c>
      <c r="B2075" s="3" t="s">
        <v>8535</v>
      </c>
      <c r="C2075" s="3" t="s">
        <v>549</v>
      </c>
      <c r="D2075" s="3" t="s">
        <v>3405</v>
      </c>
      <c r="E2075" s="3" t="s">
        <v>540</v>
      </c>
      <c r="F2075" s="3" t="s">
        <v>6460</v>
      </c>
      <c r="G2075" s="3" t="s">
        <v>542</v>
      </c>
      <c r="H2075" s="3" t="s">
        <v>74</v>
      </c>
      <c r="I2075" s="3" t="s">
        <v>543</v>
      </c>
      <c r="J2075" s="3" t="s">
        <v>6461</v>
      </c>
      <c r="K2075" s="3" t="s">
        <v>6</v>
      </c>
      <c r="L2075" s="3" t="s">
        <v>6461</v>
      </c>
      <c r="M2075" s="3" t="s">
        <v>545</v>
      </c>
      <c r="N2075" s="3" t="s">
        <v>6462</v>
      </c>
      <c r="O2075" s="3" t="s">
        <v>11</v>
      </c>
      <c r="P2075" s="3" t="s">
        <v>547</v>
      </c>
      <c r="Q2075" s="3" t="s">
        <v>548</v>
      </c>
    </row>
    <row r="2076" spans="1:17" ht="45" customHeight="1" x14ac:dyDescent="0.25">
      <c r="A2076" s="3" t="s">
        <v>439</v>
      </c>
      <c r="B2076" s="3" t="s">
        <v>8536</v>
      </c>
      <c r="C2076" s="3" t="s">
        <v>549</v>
      </c>
      <c r="D2076" s="3" t="s">
        <v>3405</v>
      </c>
      <c r="E2076" s="3" t="s">
        <v>540</v>
      </c>
      <c r="F2076" s="3" t="s">
        <v>6460</v>
      </c>
      <c r="G2076" s="3" t="s">
        <v>542</v>
      </c>
      <c r="H2076" s="3" t="s">
        <v>74</v>
      </c>
      <c r="I2076" s="3" t="s">
        <v>543</v>
      </c>
      <c r="J2076" s="3" t="s">
        <v>6461</v>
      </c>
      <c r="K2076" s="3" t="s">
        <v>6</v>
      </c>
      <c r="L2076" s="3" t="s">
        <v>6461</v>
      </c>
      <c r="M2076" s="3" t="s">
        <v>545</v>
      </c>
      <c r="N2076" s="3" t="s">
        <v>6462</v>
      </c>
      <c r="O2076" s="3" t="s">
        <v>11</v>
      </c>
      <c r="P2076" s="3" t="s">
        <v>547</v>
      </c>
      <c r="Q2076" s="3" t="s">
        <v>548</v>
      </c>
    </row>
    <row r="2077" spans="1:17" ht="45" customHeight="1" x14ac:dyDescent="0.25">
      <c r="A2077" s="3" t="s">
        <v>439</v>
      </c>
      <c r="B2077" s="3" t="s">
        <v>8537</v>
      </c>
      <c r="C2077" s="3" t="s">
        <v>549</v>
      </c>
      <c r="D2077" s="3" t="s">
        <v>3405</v>
      </c>
      <c r="E2077" s="3" t="s">
        <v>540</v>
      </c>
      <c r="F2077" s="3" t="s">
        <v>6460</v>
      </c>
      <c r="G2077" s="3" t="s">
        <v>542</v>
      </c>
      <c r="H2077" s="3" t="s">
        <v>74</v>
      </c>
      <c r="I2077" s="3" t="s">
        <v>543</v>
      </c>
      <c r="J2077" s="3" t="s">
        <v>6461</v>
      </c>
      <c r="K2077" s="3" t="s">
        <v>6</v>
      </c>
      <c r="L2077" s="3" t="s">
        <v>6461</v>
      </c>
      <c r="M2077" s="3" t="s">
        <v>545</v>
      </c>
      <c r="N2077" s="3" t="s">
        <v>6462</v>
      </c>
      <c r="O2077" s="3" t="s">
        <v>11</v>
      </c>
      <c r="P2077" s="3" t="s">
        <v>547</v>
      </c>
      <c r="Q2077" s="3" t="s">
        <v>548</v>
      </c>
    </row>
    <row r="2078" spans="1:17" ht="45" customHeight="1" x14ac:dyDescent="0.25">
      <c r="A2078" s="3" t="s">
        <v>439</v>
      </c>
      <c r="B2078" s="3" t="s">
        <v>8538</v>
      </c>
      <c r="C2078" s="3" t="s">
        <v>549</v>
      </c>
      <c r="D2078" s="3" t="s">
        <v>3405</v>
      </c>
      <c r="E2078" s="3" t="s">
        <v>540</v>
      </c>
      <c r="F2078" s="3" t="s">
        <v>6460</v>
      </c>
      <c r="G2078" s="3" t="s">
        <v>542</v>
      </c>
      <c r="H2078" s="3" t="s">
        <v>74</v>
      </c>
      <c r="I2078" s="3" t="s">
        <v>543</v>
      </c>
      <c r="J2078" s="3" t="s">
        <v>6461</v>
      </c>
      <c r="K2078" s="3" t="s">
        <v>6</v>
      </c>
      <c r="L2078" s="3" t="s">
        <v>6461</v>
      </c>
      <c r="M2078" s="3" t="s">
        <v>545</v>
      </c>
      <c r="N2078" s="3" t="s">
        <v>6462</v>
      </c>
      <c r="O2078" s="3" t="s">
        <v>11</v>
      </c>
      <c r="P2078" s="3" t="s">
        <v>547</v>
      </c>
      <c r="Q2078" s="3" t="s">
        <v>548</v>
      </c>
    </row>
    <row r="2079" spans="1:17" ht="45" customHeight="1" x14ac:dyDescent="0.25">
      <c r="A2079" s="3" t="s">
        <v>439</v>
      </c>
      <c r="B2079" s="3" t="s">
        <v>8539</v>
      </c>
      <c r="C2079" s="3" t="s">
        <v>549</v>
      </c>
      <c r="D2079" s="3" t="s">
        <v>3405</v>
      </c>
      <c r="E2079" s="3" t="s">
        <v>540</v>
      </c>
      <c r="F2079" s="3" t="s">
        <v>6460</v>
      </c>
      <c r="G2079" s="3" t="s">
        <v>542</v>
      </c>
      <c r="H2079" s="3" t="s">
        <v>74</v>
      </c>
      <c r="I2079" s="3" t="s">
        <v>543</v>
      </c>
      <c r="J2079" s="3" t="s">
        <v>6461</v>
      </c>
      <c r="K2079" s="3" t="s">
        <v>6</v>
      </c>
      <c r="L2079" s="3" t="s">
        <v>6461</v>
      </c>
      <c r="M2079" s="3" t="s">
        <v>545</v>
      </c>
      <c r="N2079" s="3" t="s">
        <v>6462</v>
      </c>
      <c r="O2079" s="3" t="s">
        <v>11</v>
      </c>
      <c r="P2079" s="3" t="s">
        <v>547</v>
      </c>
      <c r="Q2079" s="3" t="s">
        <v>548</v>
      </c>
    </row>
    <row r="2080" spans="1:17" ht="45" customHeight="1" x14ac:dyDescent="0.25">
      <c r="A2080" s="3" t="s">
        <v>439</v>
      </c>
      <c r="B2080" s="3" t="s">
        <v>8540</v>
      </c>
      <c r="C2080" s="3" t="s">
        <v>549</v>
      </c>
      <c r="D2080" s="3" t="s">
        <v>3405</v>
      </c>
      <c r="E2080" s="3" t="s">
        <v>540</v>
      </c>
      <c r="F2080" s="3" t="s">
        <v>6460</v>
      </c>
      <c r="G2080" s="3" t="s">
        <v>542</v>
      </c>
      <c r="H2080" s="3" t="s">
        <v>74</v>
      </c>
      <c r="I2080" s="3" t="s">
        <v>543</v>
      </c>
      <c r="J2080" s="3" t="s">
        <v>6461</v>
      </c>
      <c r="K2080" s="3" t="s">
        <v>6</v>
      </c>
      <c r="L2080" s="3" t="s">
        <v>6461</v>
      </c>
      <c r="M2080" s="3" t="s">
        <v>545</v>
      </c>
      <c r="N2080" s="3" t="s">
        <v>6462</v>
      </c>
      <c r="O2080" s="3" t="s">
        <v>11</v>
      </c>
      <c r="P2080" s="3" t="s">
        <v>547</v>
      </c>
      <c r="Q2080" s="3" t="s">
        <v>548</v>
      </c>
    </row>
    <row r="2081" spans="1:17" ht="45" customHeight="1" x14ac:dyDescent="0.25">
      <c r="A2081" s="3" t="s">
        <v>439</v>
      </c>
      <c r="B2081" s="3" t="s">
        <v>8541</v>
      </c>
      <c r="C2081" s="3" t="s">
        <v>549</v>
      </c>
      <c r="D2081" s="3" t="s">
        <v>3405</v>
      </c>
      <c r="E2081" s="3" t="s">
        <v>540</v>
      </c>
      <c r="F2081" s="3" t="s">
        <v>6460</v>
      </c>
      <c r="G2081" s="3" t="s">
        <v>542</v>
      </c>
      <c r="H2081" s="3" t="s">
        <v>74</v>
      </c>
      <c r="I2081" s="3" t="s">
        <v>543</v>
      </c>
      <c r="J2081" s="3" t="s">
        <v>6461</v>
      </c>
      <c r="K2081" s="3" t="s">
        <v>6</v>
      </c>
      <c r="L2081" s="3" t="s">
        <v>6461</v>
      </c>
      <c r="M2081" s="3" t="s">
        <v>545</v>
      </c>
      <c r="N2081" s="3" t="s">
        <v>6462</v>
      </c>
      <c r="O2081" s="3" t="s">
        <v>11</v>
      </c>
      <c r="P2081" s="3" t="s">
        <v>547</v>
      </c>
      <c r="Q2081" s="3" t="s">
        <v>548</v>
      </c>
    </row>
    <row r="2082" spans="1:17" ht="45" customHeight="1" x14ac:dyDescent="0.25">
      <c r="A2082" s="3" t="s">
        <v>439</v>
      </c>
      <c r="B2082" s="3" t="s">
        <v>8542</v>
      </c>
      <c r="C2082" s="3" t="s">
        <v>549</v>
      </c>
      <c r="D2082" s="3" t="s">
        <v>3405</v>
      </c>
      <c r="E2082" s="3" t="s">
        <v>540</v>
      </c>
      <c r="F2082" s="3" t="s">
        <v>6460</v>
      </c>
      <c r="G2082" s="3" t="s">
        <v>542</v>
      </c>
      <c r="H2082" s="3" t="s">
        <v>74</v>
      </c>
      <c r="I2082" s="3" t="s">
        <v>543</v>
      </c>
      <c r="J2082" s="3" t="s">
        <v>6461</v>
      </c>
      <c r="K2082" s="3" t="s">
        <v>6</v>
      </c>
      <c r="L2082" s="3" t="s">
        <v>6461</v>
      </c>
      <c r="M2082" s="3" t="s">
        <v>545</v>
      </c>
      <c r="N2082" s="3" t="s">
        <v>6462</v>
      </c>
      <c r="O2082" s="3" t="s">
        <v>11</v>
      </c>
      <c r="P2082" s="3" t="s">
        <v>547</v>
      </c>
      <c r="Q2082" s="3" t="s">
        <v>548</v>
      </c>
    </row>
    <row r="2083" spans="1:17" ht="45" customHeight="1" x14ac:dyDescent="0.25">
      <c r="A2083" s="3" t="s">
        <v>439</v>
      </c>
      <c r="B2083" s="3" t="s">
        <v>8543</v>
      </c>
      <c r="C2083" s="3" t="s">
        <v>549</v>
      </c>
      <c r="D2083" s="3" t="s">
        <v>3405</v>
      </c>
      <c r="E2083" s="3" t="s">
        <v>540</v>
      </c>
      <c r="F2083" s="3" t="s">
        <v>6460</v>
      </c>
      <c r="G2083" s="3" t="s">
        <v>542</v>
      </c>
      <c r="H2083" s="3" t="s">
        <v>74</v>
      </c>
      <c r="I2083" s="3" t="s">
        <v>543</v>
      </c>
      <c r="J2083" s="3" t="s">
        <v>6461</v>
      </c>
      <c r="K2083" s="3" t="s">
        <v>6</v>
      </c>
      <c r="L2083" s="3" t="s">
        <v>6461</v>
      </c>
      <c r="M2083" s="3" t="s">
        <v>545</v>
      </c>
      <c r="N2083" s="3" t="s">
        <v>6462</v>
      </c>
      <c r="O2083" s="3" t="s">
        <v>11</v>
      </c>
      <c r="P2083" s="3" t="s">
        <v>547</v>
      </c>
      <c r="Q2083" s="3" t="s">
        <v>548</v>
      </c>
    </row>
    <row r="2084" spans="1:17" ht="45" customHeight="1" x14ac:dyDescent="0.25">
      <c r="A2084" s="3" t="s">
        <v>439</v>
      </c>
      <c r="B2084" s="3" t="s">
        <v>8544</v>
      </c>
      <c r="C2084" s="3" t="s">
        <v>549</v>
      </c>
      <c r="D2084" s="3" t="s">
        <v>3405</v>
      </c>
      <c r="E2084" s="3" t="s">
        <v>540</v>
      </c>
      <c r="F2084" s="3" t="s">
        <v>6460</v>
      </c>
      <c r="G2084" s="3" t="s">
        <v>542</v>
      </c>
      <c r="H2084" s="3" t="s">
        <v>74</v>
      </c>
      <c r="I2084" s="3" t="s">
        <v>543</v>
      </c>
      <c r="J2084" s="3" t="s">
        <v>6461</v>
      </c>
      <c r="K2084" s="3" t="s">
        <v>6</v>
      </c>
      <c r="L2084" s="3" t="s">
        <v>6461</v>
      </c>
      <c r="M2084" s="3" t="s">
        <v>545</v>
      </c>
      <c r="N2084" s="3" t="s">
        <v>6462</v>
      </c>
      <c r="O2084" s="3" t="s">
        <v>11</v>
      </c>
      <c r="P2084" s="3" t="s">
        <v>547</v>
      </c>
      <c r="Q2084" s="3" t="s">
        <v>548</v>
      </c>
    </row>
    <row r="2085" spans="1:17" ht="45" customHeight="1" x14ac:dyDescent="0.25">
      <c r="A2085" s="3" t="s">
        <v>439</v>
      </c>
      <c r="B2085" s="3" t="s">
        <v>8545</v>
      </c>
      <c r="C2085" s="3" t="s">
        <v>549</v>
      </c>
      <c r="D2085" s="3" t="s">
        <v>3405</v>
      </c>
      <c r="E2085" s="3" t="s">
        <v>540</v>
      </c>
      <c r="F2085" s="3" t="s">
        <v>6460</v>
      </c>
      <c r="G2085" s="3" t="s">
        <v>542</v>
      </c>
      <c r="H2085" s="3" t="s">
        <v>74</v>
      </c>
      <c r="I2085" s="3" t="s">
        <v>543</v>
      </c>
      <c r="J2085" s="3" t="s">
        <v>6461</v>
      </c>
      <c r="K2085" s="3" t="s">
        <v>6</v>
      </c>
      <c r="L2085" s="3" t="s">
        <v>6461</v>
      </c>
      <c r="M2085" s="3" t="s">
        <v>545</v>
      </c>
      <c r="N2085" s="3" t="s">
        <v>6462</v>
      </c>
      <c r="O2085" s="3" t="s">
        <v>11</v>
      </c>
      <c r="P2085" s="3" t="s">
        <v>547</v>
      </c>
      <c r="Q2085" s="3" t="s">
        <v>548</v>
      </c>
    </row>
    <row r="2086" spans="1:17" ht="45" customHeight="1" x14ac:dyDescent="0.25">
      <c r="A2086" s="3" t="s">
        <v>439</v>
      </c>
      <c r="B2086" s="3" t="s">
        <v>8546</v>
      </c>
      <c r="C2086" s="3" t="s">
        <v>549</v>
      </c>
      <c r="D2086" s="3" t="s">
        <v>3405</v>
      </c>
      <c r="E2086" s="3" t="s">
        <v>540</v>
      </c>
      <c r="F2086" s="3" t="s">
        <v>6460</v>
      </c>
      <c r="G2086" s="3" t="s">
        <v>542</v>
      </c>
      <c r="H2086" s="3" t="s">
        <v>74</v>
      </c>
      <c r="I2086" s="3" t="s">
        <v>543</v>
      </c>
      <c r="J2086" s="3" t="s">
        <v>6461</v>
      </c>
      <c r="K2086" s="3" t="s">
        <v>6</v>
      </c>
      <c r="L2086" s="3" t="s">
        <v>6461</v>
      </c>
      <c r="M2086" s="3" t="s">
        <v>545</v>
      </c>
      <c r="N2086" s="3" t="s">
        <v>6462</v>
      </c>
      <c r="O2086" s="3" t="s">
        <v>11</v>
      </c>
      <c r="P2086" s="3" t="s">
        <v>547</v>
      </c>
      <c r="Q2086" s="3" t="s">
        <v>548</v>
      </c>
    </row>
    <row r="2087" spans="1:17" ht="45" customHeight="1" x14ac:dyDescent="0.25">
      <c r="A2087" s="3" t="s">
        <v>439</v>
      </c>
      <c r="B2087" s="3" t="s">
        <v>8547</v>
      </c>
      <c r="C2087" s="3" t="s">
        <v>549</v>
      </c>
      <c r="D2087" s="3" t="s">
        <v>3405</v>
      </c>
      <c r="E2087" s="3" t="s">
        <v>540</v>
      </c>
      <c r="F2087" s="3" t="s">
        <v>6460</v>
      </c>
      <c r="G2087" s="3" t="s">
        <v>542</v>
      </c>
      <c r="H2087" s="3" t="s">
        <v>74</v>
      </c>
      <c r="I2087" s="3" t="s">
        <v>543</v>
      </c>
      <c r="J2087" s="3" t="s">
        <v>6461</v>
      </c>
      <c r="K2087" s="3" t="s">
        <v>6</v>
      </c>
      <c r="L2087" s="3" t="s">
        <v>6461</v>
      </c>
      <c r="M2087" s="3" t="s">
        <v>545</v>
      </c>
      <c r="N2087" s="3" t="s">
        <v>6462</v>
      </c>
      <c r="O2087" s="3" t="s">
        <v>11</v>
      </c>
      <c r="P2087" s="3" t="s">
        <v>547</v>
      </c>
      <c r="Q2087" s="3" t="s">
        <v>548</v>
      </c>
    </row>
    <row r="2088" spans="1:17" ht="45" customHeight="1" x14ac:dyDescent="0.25">
      <c r="A2088" s="3" t="s">
        <v>439</v>
      </c>
      <c r="B2088" s="3" t="s">
        <v>8548</v>
      </c>
      <c r="C2088" s="3" t="s">
        <v>549</v>
      </c>
      <c r="D2088" s="3" t="s">
        <v>3405</v>
      </c>
      <c r="E2088" s="3" t="s">
        <v>540</v>
      </c>
      <c r="F2088" s="3" t="s">
        <v>6460</v>
      </c>
      <c r="G2088" s="3" t="s">
        <v>542</v>
      </c>
      <c r="H2088" s="3" t="s">
        <v>74</v>
      </c>
      <c r="I2088" s="3" t="s">
        <v>543</v>
      </c>
      <c r="J2088" s="3" t="s">
        <v>6461</v>
      </c>
      <c r="K2088" s="3" t="s">
        <v>6</v>
      </c>
      <c r="L2088" s="3" t="s">
        <v>6461</v>
      </c>
      <c r="M2088" s="3" t="s">
        <v>545</v>
      </c>
      <c r="N2088" s="3" t="s">
        <v>6462</v>
      </c>
      <c r="O2088" s="3" t="s">
        <v>11</v>
      </c>
      <c r="P2088" s="3" t="s">
        <v>547</v>
      </c>
      <c r="Q2088" s="3" t="s">
        <v>548</v>
      </c>
    </row>
    <row r="2089" spans="1:17" ht="45" customHeight="1" x14ac:dyDescent="0.25">
      <c r="A2089" s="3" t="s">
        <v>439</v>
      </c>
      <c r="B2089" s="3" t="s">
        <v>8549</v>
      </c>
      <c r="C2089" s="3" t="s">
        <v>549</v>
      </c>
      <c r="D2089" s="3" t="s">
        <v>3405</v>
      </c>
      <c r="E2089" s="3" t="s">
        <v>540</v>
      </c>
      <c r="F2089" s="3" t="s">
        <v>6460</v>
      </c>
      <c r="G2089" s="3" t="s">
        <v>542</v>
      </c>
      <c r="H2089" s="3" t="s">
        <v>74</v>
      </c>
      <c r="I2089" s="3" t="s">
        <v>543</v>
      </c>
      <c r="J2089" s="3" t="s">
        <v>6461</v>
      </c>
      <c r="K2089" s="3" t="s">
        <v>6</v>
      </c>
      <c r="L2089" s="3" t="s">
        <v>6461</v>
      </c>
      <c r="M2089" s="3" t="s">
        <v>545</v>
      </c>
      <c r="N2089" s="3" t="s">
        <v>6462</v>
      </c>
      <c r="O2089" s="3" t="s">
        <v>11</v>
      </c>
      <c r="P2089" s="3" t="s">
        <v>547</v>
      </c>
      <c r="Q2089" s="3" t="s">
        <v>548</v>
      </c>
    </row>
    <row r="2090" spans="1:17" ht="45" customHeight="1" x14ac:dyDescent="0.25">
      <c r="A2090" s="3" t="s">
        <v>439</v>
      </c>
      <c r="B2090" s="3" t="s">
        <v>8550</v>
      </c>
      <c r="C2090" s="3" t="s">
        <v>549</v>
      </c>
      <c r="D2090" s="3" t="s">
        <v>3405</v>
      </c>
      <c r="E2090" s="3" t="s">
        <v>540</v>
      </c>
      <c r="F2090" s="3" t="s">
        <v>6460</v>
      </c>
      <c r="G2090" s="3" t="s">
        <v>542</v>
      </c>
      <c r="H2090" s="3" t="s">
        <v>74</v>
      </c>
      <c r="I2090" s="3" t="s">
        <v>543</v>
      </c>
      <c r="J2090" s="3" t="s">
        <v>6461</v>
      </c>
      <c r="K2090" s="3" t="s">
        <v>6</v>
      </c>
      <c r="L2090" s="3" t="s">
        <v>6461</v>
      </c>
      <c r="M2090" s="3" t="s">
        <v>545</v>
      </c>
      <c r="N2090" s="3" t="s">
        <v>6462</v>
      </c>
      <c r="O2090" s="3" t="s">
        <v>11</v>
      </c>
      <c r="P2090" s="3" t="s">
        <v>547</v>
      </c>
      <c r="Q2090" s="3" t="s">
        <v>548</v>
      </c>
    </row>
    <row r="2091" spans="1:17" ht="45" customHeight="1" x14ac:dyDescent="0.25">
      <c r="A2091" s="3" t="s">
        <v>439</v>
      </c>
      <c r="B2091" s="3" t="s">
        <v>8551</v>
      </c>
      <c r="C2091" s="3" t="s">
        <v>549</v>
      </c>
      <c r="D2091" s="3" t="s">
        <v>3405</v>
      </c>
      <c r="E2091" s="3" t="s">
        <v>540</v>
      </c>
      <c r="F2091" s="3" t="s">
        <v>6460</v>
      </c>
      <c r="G2091" s="3" t="s">
        <v>542</v>
      </c>
      <c r="H2091" s="3" t="s">
        <v>74</v>
      </c>
      <c r="I2091" s="3" t="s">
        <v>543</v>
      </c>
      <c r="J2091" s="3" t="s">
        <v>6461</v>
      </c>
      <c r="K2091" s="3" t="s">
        <v>6</v>
      </c>
      <c r="L2091" s="3" t="s">
        <v>6461</v>
      </c>
      <c r="M2091" s="3" t="s">
        <v>545</v>
      </c>
      <c r="N2091" s="3" t="s">
        <v>6462</v>
      </c>
      <c r="O2091" s="3" t="s">
        <v>11</v>
      </c>
      <c r="P2091" s="3" t="s">
        <v>547</v>
      </c>
      <c r="Q2091" s="3" t="s">
        <v>548</v>
      </c>
    </row>
    <row r="2092" spans="1:17" ht="45" customHeight="1" x14ac:dyDescent="0.25">
      <c r="A2092" s="3" t="s">
        <v>439</v>
      </c>
      <c r="B2092" s="3" t="s">
        <v>8552</v>
      </c>
      <c r="C2092" s="3" t="s">
        <v>549</v>
      </c>
      <c r="D2092" s="3" t="s">
        <v>3405</v>
      </c>
      <c r="E2092" s="3" t="s">
        <v>540</v>
      </c>
      <c r="F2092" s="3" t="s">
        <v>6460</v>
      </c>
      <c r="G2092" s="3" t="s">
        <v>542</v>
      </c>
      <c r="H2092" s="3" t="s">
        <v>74</v>
      </c>
      <c r="I2092" s="3" t="s">
        <v>543</v>
      </c>
      <c r="J2092" s="3" t="s">
        <v>6461</v>
      </c>
      <c r="K2092" s="3" t="s">
        <v>6</v>
      </c>
      <c r="L2092" s="3" t="s">
        <v>6461</v>
      </c>
      <c r="M2092" s="3" t="s">
        <v>545</v>
      </c>
      <c r="N2092" s="3" t="s">
        <v>6462</v>
      </c>
      <c r="O2092" s="3" t="s">
        <v>11</v>
      </c>
      <c r="P2092" s="3" t="s">
        <v>547</v>
      </c>
      <c r="Q2092" s="3" t="s">
        <v>548</v>
      </c>
    </row>
    <row r="2093" spans="1:17" ht="45" customHeight="1" x14ac:dyDescent="0.25">
      <c r="A2093" s="3" t="s">
        <v>439</v>
      </c>
      <c r="B2093" s="3" t="s">
        <v>8553</v>
      </c>
      <c r="C2093" s="3" t="s">
        <v>549</v>
      </c>
      <c r="D2093" s="3" t="s">
        <v>3405</v>
      </c>
      <c r="E2093" s="3" t="s">
        <v>540</v>
      </c>
      <c r="F2093" s="3" t="s">
        <v>6460</v>
      </c>
      <c r="G2093" s="3" t="s">
        <v>542</v>
      </c>
      <c r="H2093" s="3" t="s">
        <v>74</v>
      </c>
      <c r="I2093" s="3" t="s">
        <v>543</v>
      </c>
      <c r="J2093" s="3" t="s">
        <v>6461</v>
      </c>
      <c r="K2093" s="3" t="s">
        <v>6</v>
      </c>
      <c r="L2093" s="3" t="s">
        <v>6461</v>
      </c>
      <c r="M2093" s="3" t="s">
        <v>545</v>
      </c>
      <c r="N2093" s="3" t="s">
        <v>6462</v>
      </c>
      <c r="O2093" s="3" t="s">
        <v>11</v>
      </c>
      <c r="P2093" s="3" t="s">
        <v>547</v>
      </c>
      <c r="Q2093" s="3" t="s">
        <v>548</v>
      </c>
    </row>
    <row r="2094" spans="1:17" ht="45" customHeight="1" x14ac:dyDescent="0.25">
      <c r="A2094" s="3" t="s">
        <v>439</v>
      </c>
      <c r="B2094" s="3" t="s">
        <v>8554</v>
      </c>
      <c r="C2094" s="3" t="s">
        <v>549</v>
      </c>
      <c r="D2094" s="3" t="s">
        <v>3405</v>
      </c>
      <c r="E2094" s="3" t="s">
        <v>540</v>
      </c>
      <c r="F2094" s="3" t="s">
        <v>6460</v>
      </c>
      <c r="G2094" s="3" t="s">
        <v>542</v>
      </c>
      <c r="H2094" s="3" t="s">
        <v>74</v>
      </c>
      <c r="I2094" s="3" t="s">
        <v>543</v>
      </c>
      <c r="J2094" s="3" t="s">
        <v>6461</v>
      </c>
      <c r="K2094" s="3" t="s">
        <v>6</v>
      </c>
      <c r="L2094" s="3" t="s">
        <v>6461</v>
      </c>
      <c r="M2094" s="3" t="s">
        <v>545</v>
      </c>
      <c r="N2094" s="3" t="s">
        <v>6462</v>
      </c>
      <c r="O2094" s="3" t="s">
        <v>11</v>
      </c>
      <c r="P2094" s="3" t="s">
        <v>547</v>
      </c>
      <c r="Q2094" s="3" t="s">
        <v>548</v>
      </c>
    </row>
    <row r="2095" spans="1:17" ht="45" customHeight="1" x14ac:dyDescent="0.25">
      <c r="A2095" s="3" t="s">
        <v>439</v>
      </c>
      <c r="B2095" s="3" t="s">
        <v>8555</v>
      </c>
      <c r="C2095" s="3" t="s">
        <v>549</v>
      </c>
      <c r="D2095" s="3" t="s">
        <v>3405</v>
      </c>
      <c r="E2095" s="3" t="s">
        <v>540</v>
      </c>
      <c r="F2095" s="3" t="s">
        <v>6460</v>
      </c>
      <c r="G2095" s="3" t="s">
        <v>542</v>
      </c>
      <c r="H2095" s="3" t="s">
        <v>74</v>
      </c>
      <c r="I2095" s="3" t="s">
        <v>543</v>
      </c>
      <c r="J2095" s="3" t="s">
        <v>6461</v>
      </c>
      <c r="K2095" s="3" t="s">
        <v>6</v>
      </c>
      <c r="L2095" s="3" t="s">
        <v>6461</v>
      </c>
      <c r="M2095" s="3" t="s">
        <v>545</v>
      </c>
      <c r="N2095" s="3" t="s">
        <v>6462</v>
      </c>
      <c r="O2095" s="3" t="s">
        <v>11</v>
      </c>
      <c r="P2095" s="3" t="s">
        <v>547</v>
      </c>
      <c r="Q2095" s="3" t="s">
        <v>548</v>
      </c>
    </row>
    <row r="2096" spans="1:17" ht="45" customHeight="1" x14ac:dyDescent="0.25">
      <c r="A2096" s="3" t="s">
        <v>439</v>
      </c>
      <c r="B2096" s="3" t="s">
        <v>8556</v>
      </c>
      <c r="C2096" s="3" t="s">
        <v>549</v>
      </c>
      <c r="D2096" s="3" t="s">
        <v>3405</v>
      </c>
      <c r="E2096" s="3" t="s">
        <v>540</v>
      </c>
      <c r="F2096" s="3" t="s">
        <v>6460</v>
      </c>
      <c r="G2096" s="3" t="s">
        <v>542</v>
      </c>
      <c r="H2096" s="3" t="s">
        <v>74</v>
      </c>
      <c r="I2096" s="3" t="s">
        <v>543</v>
      </c>
      <c r="J2096" s="3" t="s">
        <v>6461</v>
      </c>
      <c r="K2096" s="3" t="s">
        <v>6</v>
      </c>
      <c r="L2096" s="3" t="s">
        <v>6461</v>
      </c>
      <c r="M2096" s="3" t="s">
        <v>545</v>
      </c>
      <c r="N2096" s="3" t="s">
        <v>6462</v>
      </c>
      <c r="O2096" s="3" t="s">
        <v>11</v>
      </c>
      <c r="P2096" s="3" t="s">
        <v>547</v>
      </c>
      <c r="Q2096" s="3" t="s">
        <v>548</v>
      </c>
    </row>
    <row r="2097" spans="1:17" ht="45" customHeight="1" x14ac:dyDescent="0.25">
      <c r="A2097" s="3" t="s">
        <v>439</v>
      </c>
      <c r="B2097" s="3" t="s">
        <v>8557</v>
      </c>
      <c r="C2097" s="3" t="s">
        <v>549</v>
      </c>
      <c r="D2097" s="3" t="s">
        <v>3405</v>
      </c>
      <c r="E2097" s="3" t="s">
        <v>540</v>
      </c>
      <c r="F2097" s="3" t="s">
        <v>6460</v>
      </c>
      <c r="G2097" s="3" t="s">
        <v>542</v>
      </c>
      <c r="H2097" s="3" t="s">
        <v>74</v>
      </c>
      <c r="I2097" s="3" t="s">
        <v>543</v>
      </c>
      <c r="J2097" s="3" t="s">
        <v>6461</v>
      </c>
      <c r="K2097" s="3" t="s">
        <v>6</v>
      </c>
      <c r="L2097" s="3" t="s">
        <v>6461</v>
      </c>
      <c r="M2097" s="3" t="s">
        <v>545</v>
      </c>
      <c r="N2097" s="3" t="s">
        <v>6462</v>
      </c>
      <c r="O2097" s="3" t="s">
        <v>11</v>
      </c>
      <c r="P2097" s="3" t="s">
        <v>547</v>
      </c>
      <c r="Q2097" s="3" t="s">
        <v>548</v>
      </c>
    </row>
    <row r="2098" spans="1:17" ht="45" customHeight="1" x14ac:dyDescent="0.25">
      <c r="A2098" s="3" t="s">
        <v>439</v>
      </c>
      <c r="B2098" s="3" t="s">
        <v>8558</v>
      </c>
      <c r="C2098" s="3" t="s">
        <v>549</v>
      </c>
      <c r="D2098" s="3" t="s">
        <v>3405</v>
      </c>
      <c r="E2098" s="3" t="s">
        <v>540</v>
      </c>
      <c r="F2098" s="3" t="s">
        <v>6460</v>
      </c>
      <c r="G2098" s="3" t="s">
        <v>542</v>
      </c>
      <c r="H2098" s="3" t="s">
        <v>74</v>
      </c>
      <c r="I2098" s="3" t="s">
        <v>543</v>
      </c>
      <c r="J2098" s="3" t="s">
        <v>6461</v>
      </c>
      <c r="K2098" s="3" t="s">
        <v>6</v>
      </c>
      <c r="L2098" s="3" t="s">
        <v>6461</v>
      </c>
      <c r="M2098" s="3" t="s">
        <v>545</v>
      </c>
      <c r="N2098" s="3" t="s">
        <v>6462</v>
      </c>
      <c r="O2098" s="3" t="s">
        <v>11</v>
      </c>
      <c r="P2098" s="3" t="s">
        <v>547</v>
      </c>
      <c r="Q2098" s="3" t="s">
        <v>548</v>
      </c>
    </row>
    <row r="2099" spans="1:17" ht="45" customHeight="1" x14ac:dyDescent="0.25">
      <c r="A2099" s="3" t="s">
        <v>439</v>
      </c>
      <c r="B2099" s="3" t="s">
        <v>8559</v>
      </c>
      <c r="C2099" s="3" t="s">
        <v>549</v>
      </c>
      <c r="D2099" s="3" t="s">
        <v>3405</v>
      </c>
      <c r="E2099" s="3" t="s">
        <v>540</v>
      </c>
      <c r="F2099" s="3" t="s">
        <v>6460</v>
      </c>
      <c r="G2099" s="3" t="s">
        <v>542</v>
      </c>
      <c r="H2099" s="3" t="s">
        <v>74</v>
      </c>
      <c r="I2099" s="3" t="s">
        <v>543</v>
      </c>
      <c r="J2099" s="3" t="s">
        <v>6461</v>
      </c>
      <c r="K2099" s="3" t="s">
        <v>6</v>
      </c>
      <c r="L2099" s="3" t="s">
        <v>6461</v>
      </c>
      <c r="M2099" s="3" t="s">
        <v>545</v>
      </c>
      <c r="N2099" s="3" t="s">
        <v>6462</v>
      </c>
      <c r="O2099" s="3" t="s">
        <v>11</v>
      </c>
      <c r="P2099" s="3" t="s">
        <v>547</v>
      </c>
      <c r="Q2099" s="3" t="s">
        <v>548</v>
      </c>
    </row>
    <row r="2100" spans="1:17" ht="45" customHeight="1" x14ac:dyDescent="0.25">
      <c r="A2100" s="3" t="s">
        <v>439</v>
      </c>
      <c r="B2100" s="3" t="s">
        <v>8560</v>
      </c>
      <c r="C2100" s="3" t="s">
        <v>549</v>
      </c>
      <c r="D2100" s="3" t="s">
        <v>3405</v>
      </c>
      <c r="E2100" s="3" t="s">
        <v>540</v>
      </c>
      <c r="F2100" s="3" t="s">
        <v>6460</v>
      </c>
      <c r="G2100" s="3" t="s">
        <v>542</v>
      </c>
      <c r="H2100" s="3" t="s">
        <v>74</v>
      </c>
      <c r="I2100" s="3" t="s">
        <v>543</v>
      </c>
      <c r="J2100" s="3" t="s">
        <v>6461</v>
      </c>
      <c r="K2100" s="3" t="s">
        <v>6</v>
      </c>
      <c r="L2100" s="3" t="s">
        <v>6461</v>
      </c>
      <c r="M2100" s="3" t="s">
        <v>545</v>
      </c>
      <c r="N2100" s="3" t="s">
        <v>6462</v>
      </c>
      <c r="O2100" s="3" t="s">
        <v>11</v>
      </c>
      <c r="P2100" s="3" t="s">
        <v>547</v>
      </c>
      <c r="Q2100" s="3" t="s">
        <v>548</v>
      </c>
    </row>
    <row r="2101" spans="1:17" ht="45" customHeight="1" x14ac:dyDescent="0.25">
      <c r="A2101" s="3" t="s">
        <v>439</v>
      </c>
      <c r="B2101" s="3" t="s">
        <v>8561</v>
      </c>
      <c r="C2101" s="3" t="s">
        <v>549</v>
      </c>
      <c r="D2101" s="3" t="s">
        <v>3405</v>
      </c>
      <c r="E2101" s="3" t="s">
        <v>540</v>
      </c>
      <c r="F2101" s="3" t="s">
        <v>6460</v>
      </c>
      <c r="G2101" s="3" t="s">
        <v>542</v>
      </c>
      <c r="H2101" s="3" t="s">
        <v>74</v>
      </c>
      <c r="I2101" s="3" t="s">
        <v>543</v>
      </c>
      <c r="J2101" s="3" t="s">
        <v>6461</v>
      </c>
      <c r="K2101" s="3" t="s">
        <v>6</v>
      </c>
      <c r="L2101" s="3" t="s">
        <v>6461</v>
      </c>
      <c r="M2101" s="3" t="s">
        <v>545</v>
      </c>
      <c r="N2101" s="3" t="s">
        <v>6462</v>
      </c>
      <c r="O2101" s="3" t="s">
        <v>11</v>
      </c>
      <c r="P2101" s="3" t="s">
        <v>547</v>
      </c>
      <c r="Q2101" s="3" t="s">
        <v>548</v>
      </c>
    </row>
    <row r="2102" spans="1:17" ht="45" customHeight="1" x14ac:dyDescent="0.25">
      <c r="A2102" s="3" t="s">
        <v>439</v>
      </c>
      <c r="B2102" s="3" t="s">
        <v>8562</v>
      </c>
      <c r="C2102" s="3" t="s">
        <v>549</v>
      </c>
      <c r="D2102" s="3" t="s">
        <v>3405</v>
      </c>
      <c r="E2102" s="3" t="s">
        <v>540</v>
      </c>
      <c r="F2102" s="3" t="s">
        <v>6460</v>
      </c>
      <c r="G2102" s="3" t="s">
        <v>542</v>
      </c>
      <c r="H2102" s="3" t="s">
        <v>74</v>
      </c>
      <c r="I2102" s="3" t="s">
        <v>543</v>
      </c>
      <c r="J2102" s="3" t="s">
        <v>6461</v>
      </c>
      <c r="K2102" s="3" t="s">
        <v>6</v>
      </c>
      <c r="L2102" s="3" t="s">
        <v>6461</v>
      </c>
      <c r="M2102" s="3" t="s">
        <v>545</v>
      </c>
      <c r="N2102" s="3" t="s">
        <v>6462</v>
      </c>
      <c r="O2102" s="3" t="s">
        <v>11</v>
      </c>
      <c r="P2102" s="3" t="s">
        <v>547</v>
      </c>
      <c r="Q2102" s="3" t="s">
        <v>548</v>
      </c>
    </row>
    <row r="2103" spans="1:17" ht="45" customHeight="1" x14ac:dyDescent="0.25">
      <c r="A2103" s="3" t="s">
        <v>439</v>
      </c>
      <c r="B2103" s="3" t="s">
        <v>8563</v>
      </c>
      <c r="C2103" s="3" t="s">
        <v>549</v>
      </c>
      <c r="D2103" s="3" t="s">
        <v>3405</v>
      </c>
      <c r="E2103" s="3" t="s">
        <v>540</v>
      </c>
      <c r="F2103" s="3" t="s">
        <v>6460</v>
      </c>
      <c r="G2103" s="3" t="s">
        <v>542</v>
      </c>
      <c r="H2103" s="3" t="s">
        <v>74</v>
      </c>
      <c r="I2103" s="3" t="s">
        <v>543</v>
      </c>
      <c r="J2103" s="3" t="s">
        <v>6461</v>
      </c>
      <c r="K2103" s="3" t="s">
        <v>6</v>
      </c>
      <c r="L2103" s="3" t="s">
        <v>6461</v>
      </c>
      <c r="M2103" s="3" t="s">
        <v>545</v>
      </c>
      <c r="N2103" s="3" t="s">
        <v>6462</v>
      </c>
      <c r="O2103" s="3" t="s">
        <v>11</v>
      </c>
      <c r="P2103" s="3" t="s">
        <v>547</v>
      </c>
      <c r="Q2103" s="3" t="s">
        <v>548</v>
      </c>
    </row>
    <row r="2104" spans="1:17" ht="45" customHeight="1" x14ac:dyDescent="0.25">
      <c r="A2104" s="3" t="s">
        <v>439</v>
      </c>
      <c r="B2104" s="3" t="s">
        <v>8564</v>
      </c>
      <c r="C2104" s="3" t="s">
        <v>549</v>
      </c>
      <c r="D2104" s="3" t="s">
        <v>3405</v>
      </c>
      <c r="E2104" s="3" t="s">
        <v>540</v>
      </c>
      <c r="F2104" s="3" t="s">
        <v>6460</v>
      </c>
      <c r="G2104" s="3" t="s">
        <v>542</v>
      </c>
      <c r="H2104" s="3" t="s">
        <v>74</v>
      </c>
      <c r="I2104" s="3" t="s">
        <v>543</v>
      </c>
      <c r="J2104" s="3" t="s">
        <v>6461</v>
      </c>
      <c r="K2104" s="3" t="s">
        <v>6</v>
      </c>
      <c r="L2104" s="3" t="s">
        <v>6461</v>
      </c>
      <c r="M2104" s="3" t="s">
        <v>545</v>
      </c>
      <c r="N2104" s="3" t="s">
        <v>6462</v>
      </c>
      <c r="O2104" s="3" t="s">
        <v>11</v>
      </c>
      <c r="P2104" s="3" t="s">
        <v>547</v>
      </c>
      <c r="Q2104" s="3" t="s">
        <v>548</v>
      </c>
    </row>
    <row r="2105" spans="1:17" ht="45" customHeight="1" x14ac:dyDescent="0.25">
      <c r="A2105" s="3" t="s">
        <v>441</v>
      </c>
      <c r="B2105" s="3" t="s">
        <v>8565</v>
      </c>
      <c r="C2105" s="3" t="s">
        <v>549</v>
      </c>
      <c r="D2105" s="3" t="s">
        <v>3405</v>
      </c>
      <c r="E2105" s="3" t="s">
        <v>540</v>
      </c>
      <c r="F2105" s="3" t="s">
        <v>6460</v>
      </c>
      <c r="G2105" s="3" t="s">
        <v>542</v>
      </c>
      <c r="H2105" s="3" t="s">
        <v>74</v>
      </c>
      <c r="I2105" s="3" t="s">
        <v>543</v>
      </c>
      <c r="J2105" s="3" t="s">
        <v>6461</v>
      </c>
      <c r="K2105" s="3" t="s">
        <v>6</v>
      </c>
      <c r="L2105" s="3" t="s">
        <v>6461</v>
      </c>
      <c r="M2105" s="3" t="s">
        <v>545</v>
      </c>
      <c r="N2105" s="3" t="s">
        <v>6462</v>
      </c>
      <c r="O2105" s="3" t="s">
        <v>11</v>
      </c>
      <c r="P2105" s="3" t="s">
        <v>547</v>
      </c>
      <c r="Q2105" s="3" t="s">
        <v>548</v>
      </c>
    </row>
    <row r="2106" spans="1:17" ht="45" customHeight="1" x14ac:dyDescent="0.25">
      <c r="A2106" s="3" t="s">
        <v>441</v>
      </c>
      <c r="B2106" s="3" t="s">
        <v>8566</v>
      </c>
      <c r="C2106" s="3" t="s">
        <v>549</v>
      </c>
      <c r="D2106" s="3" t="s">
        <v>3405</v>
      </c>
      <c r="E2106" s="3" t="s">
        <v>540</v>
      </c>
      <c r="F2106" s="3" t="s">
        <v>6460</v>
      </c>
      <c r="G2106" s="3" t="s">
        <v>542</v>
      </c>
      <c r="H2106" s="3" t="s">
        <v>74</v>
      </c>
      <c r="I2106" s="3" t="s">
        <v>543</v>
      </c>
      <c r="J2106" s="3" t="s">
        <v>6461</v>
      </c>
      <c r="K2106" s="3" t="s">
        <v>6</v>
      </c>
      <c r="L2106" s="3" t="s">
        <v>6461</v>
      </c>
      <c r="M2106" s="3" t="s">
        <v>545</v>
      </c>
      <c r="N2106" s="3" t="s">
        <v>6462</v>
      </c>
      <c r="O2106" s="3" t="s">
        <v>11</v>
      </c>
      <c r="P2106" s="3" t="s">
        <v>547</v>
      </c>
      <c r="Q2106" s="3" t="s">
        <v>548</v>
      </c>
    </row>
    <row r="2107" spans="1:17" ht="45" customHeight="1" x14ac:dyDescent="0.25">
      <c r="A2107" s="3" t="s">
        <v>441</v>
      </c>
      <c r="B2107" s="3" t="s">
        <v>8567</v>
      </c>
      <c r="C2107" s="3" t="s">
        <v>549</v>
      </c>
      <c r="D2107" s="3" t="s">
        <v>3405</v>
      </c>
      <c r="E2107" s="3" t="s">
        <v>540</v>
      </c>
      <c r="F2107" s="3" t="s">
        <v>6460</v>
      </c>
      <c r="G2107" s="3" t="s">
        <v>542</v>
      </c>
      <c r="H2107" s="3" t="s">
        <v>74</v>
      </c>
      <c r="I2107" s="3" t="s">
        <v>543</v>
      </c>
      <c r="J2107" s="3" t="s">
        <v>6461</v>
      </c>
      <c r="K2107" s="3" t="s">
        <v>6</v>
      </c>
      <c r="L2107" s="3" t="s">
        <v>6461</v>
      </c>
      <c r="M2107" s="3" t="s">
        <v>545</v>
      </c>
      <c r="N2107" s="3" t="s">
        <v>6462</v>
      </c>
      <c r="O2107" s="3" t="s">
        <v>11</v>
      </c>
      <c r="P2107" s="3" t="s">
        <v>547</v>
      </c>
      <c r="Q2107" s="3" t="s">
        <v>548</v>
      </c>
    </row>
    <row r="2108" spans="1:17" ht="45" customHeight="1" x14ac:dyDescent="0.25">
      <c r="A2108" s="3" t="s">
        <v>441</v>
      </c>
      <c r="B2108" s="3" t="s">
        <v>8568</v>
      </c>
      <c r="C2108" s="3" t="s">
        <v>549</v>
      </c>
      <c r="D2108" s="3" t="s">
        <v>3405</v>
      </c>
      <c r="E2108" s="3" t="s">
        <v>540</v>
      </c>
      <c r="F2108" s="3" t="s">
        <v>6460</v>
      </c>
      <c r="G2108" s="3" t="s">
        <v>542</v>
      </c>
      <c r="H2108" s="3" t="s">
        <v>74</v>
      </c>
      <c r="I2108" s="3" t="s">
        <v>543</v>
      </c>
      <c r="J2108" s="3" t="s">
        <v>6461</v>
      </c>
      <c r="K2108" s="3" t="s">
        <v>6</v>
      </c>
      <c r="L2108" s="3" t="s">
        <v>6461</v>
      </c>
      <c r="M2108" s="3" t="s">
        <v>545</v>
      </c>
      <c r="N2108" s="3" t="s">
        <v>6462</v>
      </c>
      <c r="O2108" s="3" t="s">
        <v>11</v>
      </c>
      <c r="P2108" s="3" t="s">
        <v>547</v>
      </c>
      <c r="Q2108" s="3" t="s">
        <v>548</v>
      </c>
    </row>
    <row r="2109" spans="1:17" ht="45" customHeight="1" x14ac:dyDescent="0.25">
      <c r="A2109" s="3" t="s">
        <v>441</v>
      </c>
      <c r="B2109" s="3" t="s">
        <v>8569</v>
      </c>
      <c r="C2109" s="3" t="s">
        <v>549</v>
      </c>
      <c r="D2109" s="3" t="s">
        <v>3405</v>
      </c>
      <c r="E2109" s="3" t="s">
        <v>540</v>
      </c>
      <c r="F2109" s="3" t="s">
        <v>6460</v>
      </c>
      <c r="G2109" s="3" t="s">
        <v>542</v>
      </c>
      <c r="H2109" s="3" t="s">
        <v>74</v>
      </c>
      <c r="I2109" s="3" t="s">
        <v>543</v>
      </c>
      <c r="J2109" s="3" t="s">
        <v>6461</v>
      </c>
      <c r="K2109" s="3" t="s">
        <v>6</v>
      </c>
      <c r="L2109" s="3" t="s">
        <v>6461</v>
      </c>
      <c r="M2109" s="3" t="s">
        <v>545</v>
      </c>
      <c r="N2109" s="3" t="s">
        <v>6462</v>
      </c>
      <c r="O2109" s="3" t="s">
        <v>11</v>
      </c>
      <c r="P2109" s="3" t="s">
        <v>547</v>
      </c>
      <c r="Q2109" s="3" t="s">
        <v>548</v>
      </c>
    </row>
    <row r="2110" spans="1:17" ht="45" customHeight="1" x14ac:dyDescent="0.25">
      <c r="A2110" s="3" t="s">
        <v>441</v>
      </c>
      <c r="B2110" s="3" t="s">
        <v>8570</v>
      </c>
      <c r="C2110" s="3" t="s">
        <v>549</v>
      </c>
      <c r="D2110" s="3" t="s">
        <v>3405</v>
      </c>
      <c r="E2110" s="3" t="s">
        <v>540</v>
      </c>
      <c r="F2110" s="3" t="s">
        <v>6460</v>
      </c>
      <c r="G2110" s="3" t="s">
        <v>542</v>
      </c>
      <c r="H2110" s="3" t="s">
        <v>74</v>
      </c>
      <c r="I2110" s="3" t="s">
        <v>543</v>
      </c>
      <c r="J2110" s="3" t="s">
        <v>6461</v>
      </c>
      <c r="K2110" s="3" t="s">
        <v>6</v>
      </c>
      <c r="L2110" s="3" t="s">
        <v>6461</v>
      </c>
      <c r="M2110" s="3" t="s">
        <v>545</v>
      </c>
      <c r="N2110" s="3" t="s">
        <v>6462</v>
      </c>
      <c r="O2110" s="3" t="s">
        <v>11</v>
      </c>
      <c r="P2110" s="3" t="s">
        <v>547</v>
      </c>
      <c r="Q2110" s="3" t="s">
        <v>548</v>
      </c>
    </row>
    <row r="2111" spans="1:17" ht="45" customHeight="1" x14ac:dyDescent="0.25">
      <c r="A2111" s="3" t="s">
        <v>441</v>
      </c>
      <c r="B2111" s="3" t="s">
        <v>8571</v>
      </c>
      <c r="C2111" s="3" t="s">
        <v>549</v>
      </c>
      <c r="D2111" s="3" t="s">
        <v>3405</v>
      </c>
      <c r="E2111" s="3" t="s">
        <v>540</v>
      </c>
      <c r="F2111" s="3" t="s">
        <v>6460</v>
      </c>
      <c r="G2111" s="3" t="s">
        <v>542</v>
      </c>
      <c r="H2111" s="3" t="s">
        <v>74</v>
      </c>
      <c r="I2111" s="3" t="s">
        <v>543</v>
      </c>
      <c r="J2111" s="3" t="s">
        <v>6461</v>
      </c>
      <c r="K2111" s="3" t="s">
        <v>6</v>
      </c>
      <c r="L2111" s="3" t="s">
        <v>6461</v>
      </c>
      <c r="M2111" s="3" t="s">
        <v>545</v>
      </c>
      <c r="N2111" s="3" t="s">
        <v>6462</v>
      </c>
      <c r="O2111" s="3" t="s">
        <v>11</v>
      </c>
      <c r="P2111" s="3" t="s">
        <v>547</v>
      </c>
      <c r="Q2111" s="3" t="s">
        <v>548</v>
      </c>
    </row>
    <row r="2112" spans="1:17" ht="45" customHeight="1" x14ac:dyDescent="0.25">
      <c r="A2112" s="3" t="s">
        <v>441</v>
      </c>
      <c r="B2112" s="3" t="s">
        <v>8572</v>
      </c>
      <c r="C2112" s="3" t="s">
        <v>549</v>
      </c>
      <c r="D2112" s="3" t="s">
        <v>3405</v>
      </c>
      <c r="E2112" s="3" t="s">
        <v>540</v>
      </c>
      <c r="F2112" s="3" t="s">
        <v>6460</v>
      </c>
      <c r="G2112" s="3" t="s">
        <v>542</v>
      </c>
      <c r="H2112" s="3" t="s">
        <v>74</v>
      </c>
      <c r="I2112" s="3" t="s">
        <v>543</v>
      </c>
      <c r="J2112" s="3" t="s">
        <v>6461</v>
      </c>
      <c r="K2112" s="3" t="s">
        <v>6</v>
      </c>
      <c r="L2112" s="3" t="s">
        <v>6461</v>
      </c>
      <c r="M2112" s="3" t="s">
        <v>545</v>
      </c>
      <c r="N2112" s="3" t="s">
        <v>6462</v>
      </c>
      <c r="O2112" s="3" t="s">
        <v>11</v>
      </c>
      <c r="P2112" s="3" t="s">
        <v>547</v>
      </c>
      <c r="Q2112" s="3" t="s">
        <v>548</v>
      </c>
    </row>
    <row r="2113" spans="1:17" ht="45" customHeight="1" x14ac:dyDescent="0.25">
      <c r="A2113" s="3" t="s">
        <v>441</v>
      </c>
      <c r="B2113" s="3" t="s">
        <v>8573</v>
      </c>
      <c r="C2113" s="3" t="s">
        <v>549</v>
      </c>
      <c r="D2113" s="3" t="s">
        <v>3405</v>
      </c>
      <c r="E2113" s="3" t="s">
        <v>540</v>
      </c>
      <c r="F2113" s="3" t="s">
        <v>6460</v>
      </c>
      <c r="G2113" s="3" t="s">
        <v>542</v>
      </c>
      <c r="H2113" s="3" t="s">
        <v>74</v>
      </c>
      <c r="I2113" s="3" t="s">
        <v>543</v>
      </c>
      <c r="J2113" s="3" t="s">
        <v>6461</v>
      </c>
      <c r="K2113" s="3" t="s">
        <v>6</v>
      </c>
      <c r="L2113" s="3" t="s">
        <v>6461</v>
      </c>
      <c r="M2113" s="3" t="s">
        <v>545</v>
      </c>
      <c r="N2113" s="3" t="s">
        <v>6462</v>
      </c>
      <c r="O2113" s="3" t="s">
        <v>11</v>
      </c>
      <c r="P2113" s="3" t="s">
        <v>547</v>
      </c>
      <c r="Q2113" s="3" t="s">
        <v>548</v>
      </c>
    </row>
    <row r="2114" spans="1:17" ht="45" customHeight="1" x14ac:dyDescent="0.25">
      <c r="A2114" s="3" t="s">
        <v>441</v>
      </c>
      <c r="B2114" s="3" t="s">
        <v>8574</v>
      </c>
      <c r="C2114" s="3" t="s">
        <v>549</v>
      </c>
      <c r="D2114" s="3" t="s">
        <v>3405</v>
      </c>
      <c r="E2114" s="3" t="s">
        <v>540</v>
      </c>
      <c r="F2114" s="3" t="s">
        <v>6460</v>
      </c>
      <c r="G2114" s="3" t="s">
        <v>542</v>
      </c>
      <c r="H2114" s="3" t="s">
        <v>74</v>
      </c>
      <c r="I2114" s="3" t="s">
        <v>543</v>
      </c>
      <c r="J2114" s="3" t="s">
        <v>6461</v>
      </c>
      <c r="K2114" s="3" t="s">
        <v>6</v>
      </c>
      <c r="L2114" s="3" t="s">
        <v>6461</v>
      </c>
      <c r="M2114" s="3" t="s">
        <v>545</v>
      </c>
      <c r="N2114" s="3" t="s">
        <v>6462</v>
      </c>
      <c r="O2114" s="3" t="s">
        <v>11</v>
      </c>
      <c r="P2114" s="3" t="s">
        <v>547</v>
      </c>
      <c r="Q2114" s="3" t="s">
        <v>548</v>
      </c>
    </row>
    <row r="2115" spans="1:17" ht="45" customHeight="1" x14ac:dyDescent="0.25">
      <c r="A2115" s="3" t="s">
        <v>441</v>
      </c>
      <c r="B2115" s="3" t="s">
        <v>8575</v>
      </c>
      <c r="C2115" s="3" t="s">
        <v>549</v>
      </c>
      <c r="D2115" s="3" t="s">
        <v>3405</v>
      </c>
      <c r="E2115" s="3" t="s">
        <v>540</v>
      </c>
      <c r="F2115" s="3" t="s">
        <v>6460</v>
      </c>
      <c r="G2115" s="3" t="s">
        <v>542</v>
      </c>
      <c r="H2115" s="3" t="s">
        <v>74</v>
      </c>
      <c r="I2115" s="3" t="s">
        <v>543</v>
      </c>
      <c r="J2115" s="3" t="s">
        <v>6461</v>
      </c>
      <c r="K2115" s="3" t="s">
        <v>6</v>
      </c>
      <c r="L2115" s="3" t="s">
        <v>6461</v>
      </c>
      <c r="M2115" s="3" t="s">
        <v>545</v>
      </c>
      <c r="N2115" s="3" t="s">
        <v>6462</v>
      </c>
      <c r="O2115" s="3" t="s">
        <v>11</v>
      </c>
      <c r="P2115" s="3" t="s">
        <v>547</v>
      </c>
      <c r="Q2115" s="3" t="s">
        <v>548</v>
      </c>
    </row>
    <row r="2116" spans="1:17" ht="45" customHeight="1" x14ac:dyDescent="0.25">
      <c r="A2116" s="3" t="s">
        <v>441</v>
      </c>
      <c r="B2116" s="3" t="s">
        <v>8576</v>
      </c>
      <c r="C2116" s="3" t="s">
        <v>549</v>
      </c>
      <c r="D2116" s="3" t="s">
        <v>3405</v>
      </c>
      <c r="E2116" s="3" t="s">
        <v>540</v>
      </c>
      <c r="F2116" s="3" t="s">
        <v>6460</v>
      </c>
      <c r="G2116" s="3" t="s">
        <v>542</v>
      </c>
      <c r="H2116" s="3" t="s">
        <v>74</v>
      </c>
      <c r="I2116" s="3" t="s">
        <v>543</v>
      </c>
      <c r="J2116" s="3" t="s">
        <v>6461</v>
      </c>
      <c r="K2116" s="3" t="s">
        <v>6</v>
      </c>
      <c r="L2116" s="3" t="s">
        <v>6461</v>
      </c>
      <c r="M2116" s="3" t="s">
        <v>545</v>
      </c>
      <c r="N2116" s="3" t="s">
        <v>6462</v>
      </c>
      <c r="O2116" s="3" t="s">
        <v>11</v>
      </c>
      <c r="P2116" s="3" t="s">
        <v>547</v>
      </c>
      <c r="Q2116" s="3" t="s">
        <v>548</v>
      </c>
    </row>
    <row r="2117" spans="1:17" ht="45" customHeight="1" x14ac:dyDescent="0.25">
      <c r="A2117" s="3" t="s">
        <v>441</v>
      </c>
      <c r="B2117" s="3" t="s">
        <v>8577</v>
      </c>
      <c r="C2117" s="3" t="s">
        <v>549</v>
      </c>
      <c r="D2117" s="3" t="s">
        <v>3405</v>
      </c>
      <c r="E2117" s="3" t="s">
        <v>540</v>
      </c>
      <c r="F2117" s="3" t="s">
        <v>6460</v>
      </c>
      <c r="G2117" s="3" t="s">
        <v>542</v>
      </c>
      <c r="H2117" s="3" t="s">
        <v>74</v>
      </c>
      <c r="I2117" s="3" t="s">
        <v>543</v>
      </c>
      <c r="J2117" s="3" t="s">
        <v>6461</v>
      </c>
      <c r="K2117" s="3" t="s">
        <v>6</v>
      </c>
      <c r="L2117" s="3" t="s">
        <v>6461</v>
      </c>
      <c r="M2117" s="3" t="s">
        <v>545</v>
      </c>
      <c r="N2117" s="3" t="s">
        <v>6462</v>
      </c>
      <c r="O2117" s="3" t="s">
        <v>11</v>
      </c>
      <c r="P2117" s="3" t="s">
        <v>547</v>
      </c>
      <c r="Q2117" s="3" t="s">
        <v>548</v>
      </c>
    </row>
    <row r="2118" spans="1:17" ht="45" customHeight="1" x14ac:dyDescent="0.25">
      <c r="A2118" s="3" t="s">
        <v>441</v>
      </c>
      <c r="B2118" s="3" t="s">
        <v>8578</v>
      </c>
      <c r="C2118" s="3" t="s">
        <v>549</v>
      </c>
      <c r="D2118" s="3" t="s">
        <v>3405</v>
      </c>
      <c r="E2118" s="3" t="s">
        <v>540</v>
      </c>
      <c r="F2118" s="3" t="s">
        <v>6460</v>
      </c>
      <c r="G2118" s="3" t="s">
        <v>542</v>
      </c>
      <c r="H2118" s="3" t="s">
        <v>74</v>
      </c>
      <c r="I2118" s="3" t="s">
        <v>543</v>
      </c>
      <c r="J2118" s="3" t="s">
        <v>6461</v>
      </c>
      <c r="K2118" s="3" t="s">
        <v>6</v>
      </c>
      <c r="L2118" s="3" t="s">
        <v>6461</v>
      </c>
      <c r="M2118" s="3" t="s">
        <v>545</v>
      </c>
      <c r="N2118" s="3" t="s">
        <v>6462</v>
      </c>
      <c r="O2118" s="3" t="s">
        <v>11</v>
      </c>
      <c r="P2118" s="3" t="s">
        <v>547</v>
      </c>
      <c r="Q2118" s="3" t="s">
        <v>548</v>
      </c>
    </row>
    <row r="2119" spans="1:17" ht="45" customHeight="1" x14ac:dyDescent="0.25">
      <c r="A2119" s="3" t="s">
        <v>441</v>
      </c>
      <c r="B2119" s="3" t="s">
        <v>8579</v>
      </c>
      <c r="C2119" s="3" t="s">
        <v>549</v>
      </c>
      <c r="D2119" s="3" t="s">
        <v>3405</v>
      </c>
      <c r="E2119" s="3" t="s">
        <v>540</v>
      </c>
      <c r="F2119" s="3" t="s">
        <v>6460</v>
      </c>
      <c r="G2119" s="3" t="s">
        <v>542</v>
      </c>
      <c r="H2119" s="3" t="s">
        <v>74</v>
      </c>
      <c r="I2119" s="3" t="s">
        <v>543</v>
      </c>
      <c r="J2119" s="3" t="s">
        <v>6461</v>
      </c>
      <c r="K2119" s="3" t="s">
        <v>6</v>
      </c>
      <c r="L2119" s="3" t="s">
        <v>6461</v>
      </c>
      <c r="M2119" s="3" t="s">
        <v>545</v>
      </c>
      <c r="N2119" s="3" t="s">
        <v>6462</v>
      </c>
      <c r="O2119" s="3" t="s">
        <v>11</v>
      </c>
      <c r="P2119" s="3" t="s">
        <v>547</v>
      </c>
      <c r="Q2119" s="3" t="s">
        <v>548</v>
      </c>
    </row>
    <row r="2120" spans="1:17" ht="45" customHeight="1" x14ac:dyDescent="0.25">
      <c r="A2120" s="3" t="s">
        <v>441</v>
      </c>
      <c r="B2120" s="3" t="s">
        <v>8580</v>
      </c>
      <c r="C2120" s="3" t="s">
        <v>549</v>
      </c>
      <c r="D2120" s="3" t="s">
        <v>3405</v>
      </c>
      <c r="E2120" s="3" t="s">
        <v>540</v>
      </c>
      <c r="F2120" s="3" t="s">
        <v>6460</v>
      </c>
      <c r="G2120" s="3" t="s">
        <v>542</v>
      </c>
      <c r="H2120" s="3" t="s">
        <v>74</v>
      </c>
      <c r="I2120" s="3" t="s">
        <v>543</v>
      </c>
      <c r="J2120" s="3" t="s">
        <v>6461</v>
      </c>
      <c r="K2120" s="3" t="s">
        <v>6</v>
      </c>
      <c r="L2120" s="3" t="s">
        <v>6461</v>
      </c>
      <c r="M2120" s="3" t="s">
        <v>545</v>
      </c>
      <c r="N2120" s="3" t="s">
        <v>6462</v>
      </c>
      <c r="O2120" s="3" t="s">
        <v>11</v>
      </c>
      <c r="P2120" s="3" t="s">
        <v>547</v>
      </c>
      <c r="Q2120" s="3" t="s">
        <v>548</v>
      </c>
    </row>
    <row r="2121" spans="1:17" ht="45" customHeight="1" x14ac:dyDescent="0.25">
      <c r="A2121" s="3" t="s">
        <v>441</v>
      </c>
      <c r="B2121" s="3" t="s">
        <v>8581</v>
      </c>
      <c r="C2121" s="3" t="s">
        <v>549</v>
      </c>
      <c r="D2121" s="3" t="s">
        <v>3405</v>
      </c>
      <c r="E2121" s="3" t="s">
        <v>540</v>
      </c>
      <c r="F2121" s="3" t="s">
        <v>6460</v>
      </c>
      <c r="G2121" s="3" t="s">
        <v>542</v>
      </c>
      <c r="H2121" s="3" t="s">
        <v>74</v>
      </c>
      <c r="I2121" s="3" t="s">
        <v>543</v>
      </c>
      <c r="J2121" s="3" t="s">
        <v>6461</v>
      </c>
      <c r="K2121" s="3" t="s">
        <v>6</v>
      </c>
      <c r="L2121" s="3" t="s">
        <v>6461</v>
      </c>
      <c r="M2121" s="3" t="s">
        <v>545</v>
      </c>
      <c r="N2121" s="3" t="s">
        <v>6462</v>
      </c>
      <c r="O2121" s="3" t="s">
        <v>11</v>
      </c>
      <c r="P2121" s="3" t="s">
        <v>547</v>
      </c>
      <c r="Q2121" s="3" t="s">
        <v>548</v>
      </c>
    </row>
    <row r="2122" spans="1:17" ht="45" customHeight="1" x14ac:dyDescent="0.25">
      <c r="A2122" s="3" t="s">
        <v>441</v>
      </c>
      <c r="B2122" s="3" t="s">
        <v>8582</v>
      </c>
      <c r="C2122" s="3" t="s">
        <v>549</v>
      </c>
      <c r="D2122" s="3" t="s">
        <v>3405</v>
      </c>
      <c r="E2122" s="3" t="s">
        <v>540</v>
      </c>
      <c r="F2122" s="3" t="s">
        <v>6460</v>
      </c>
      <c r="G2122" s="3" t="s">
        <v>542</v>
      </c>
      <c r="H2122" s="3" t="s">
        <v>74</v>
      </c>
      <c r="I2122" s="3" t="s">
        <v>543</v>
      </c>
      <c r="J2122" s="3" t="s">
        <v>6461</v>
      </c>
      <c r="K2122" s="3" t="s">
        <v>6</v>
      </c>
      <c r="L2122" s="3" t="s">
        <v>6461</v>
      </c>
      <c r="M2122" s="3" t="s">
        <v>545</v>
      </c>
      <c r="N2122" s="3" t="s">
        <v>6462</v>
      </c>
      <c r="O2122" s="3" t="s">
        <v>11</v>
      </c>
      <c r="P2122" s="3" t="s">
        <v>547</v>
      </c>
      <c r="Q2122" s="3" t="s">
        <v>548</v>
      </c>
    </row>
    <row r="2123" spans="1:17" ht="45" customHeight="1" x14ac:dyDescent="0.25">
      <c r="A2123" s="3" t="s">
        <v>441</v>
      </c>
      <c r="B2123" s="3" t="s">
        <v>8583</v>
      </c>
      <c r="C2123" s="3" t="s">
        <v>549</v>
      </c>
      <c r="D2123" s="3" t="s">
        <v>3405</v>
      </c>
      <c r="E2123" s="3" t="s">
        <v>540</v>
      </c>
      <c r="F2123" s="3" t="s">
        <v>6460</v>
      </c>
      <c r="G2123" s="3" t="s">
        <v>542</v>
      </c>
      <c r="H2123" s="3" t="s">
        <v>74</v>
      </c>
      <c r="I2123" s="3" t="s">
        <v>543</v>
      </c>
      <c r="J2123" s="3" t="s">
        <v>6461</v>
      </c>
      <c r="K2123" s="3" t="s">
        <v>6</v>
      </c>
      <c r="L2123" s="3" t="s">
        <v>6461</v>
      </c>
      <c r="M2123" s="3" t="s">
        <v>545</v>
      </c>
      <c r="N2123" s="3" t="s">
        <v>6462</v>
      </c>
      <c r="O2123" s="3" t="s">
        <v>11</v>
      </c>
      <c r="P2123" s="3" t="s">
        <v>547</v>
      </c>
      <c r="Q2123" s="3" t="s">
        <v>548</v>
      </c>
    </row>
    <row r="2124" spans="1:17" ht="45" customHeight="1" x14ac:dyDescent="0.25">
      <c r="A2124" s="3" t="s">
        <v>441</v>
      </c>
      <c r="B2124" s="3" t="s">
        <v>8584</v>
      </c>
      <c r="C2124" s="3" t="s">
        <v>549</v>
      </c>
      <c r="D2124" s="3" t="s">
        <v>3405</v>
      </c>
      <c r="E2124" s="3" t="s">
        <v>540</v>
      </c>
      <c r="F2124" s="3" t="s">
        <v>6460</v>
      </c>
      <c r="G2124" s="3" t="s">
        <v>542</v>
      </c>
      <c r="H2124" s="3" t="s">
        <v>74</v>
      </c>
      <c r="I2124" s="3" t="s">
        <v>543</v>
      </c>
      <c r="J2124" s="3" t="s">
        <v>6461</v>
      </c>
      <c r="K2124" s="3" t="s">
        <v>6</v>
      </c>
      <c r="L2124" s="3" t="s">
        <v>6461</v>
      </c>
      <c r="M2124" s="3" t="s">
        <v>545</v>
      </c>
      <c r="N2124" s="3" t="s">
        <v>6462</v>
      </c>
      <c r="O2124" s="3" t="s">
        <v>11</v>
      </c>
      <c r="P2124" s="3" t="s">
        <v>547</v>
      </c>
      <c r="Q2124" s="3" t="s">
        <v>548</v>
      </c>
    </row>
    <row r="2125" spans="1:17" ht="45" customHeight="1" x14ac:dyDescent="0.25">
      <c r="A2125" s="3" t="s">
        <v>441</v>
      </c>
      <c r="B2125" s="3" t="s">
        <v>8585</v>
      </c>
      <c r="C2125" s="3" t="s">
        <v>549</v>
      </c>
      <c r="D2125" s="3" t="s">
        <v>3405</v>
      </c>
      <c r="E2125" s="3" t="s">
        <v>540</v>
      </c>
      <c r="F2125" s="3" t="s">
        <v>6460</v>
      </c>
      <c r="G2125" s="3" t="s">
        <v>542</v>
      </c>
      <c r="H2125" s="3" t="s">
        <v>74</v>
      </c>
      <c r="I2125" s="3" t="s">
        <v>543</v>
      </c>
      <c r="J2125" s="3" t="s">
        <v>6461</v>
      </c>
      <c r="K2125" s="3" t="s">
        <v>6</v>
      </c>
      <c r="L2125" s="3" t="s">
        <v>6461</v>
      </c>
      <c r="M2125" s="3" t="s">
        <v>545</v>
      </c>
      <c r="N2125" s="3" t="s">
        <v>6462</v>
      </c>
      <c r="O2125" s="3" t="s">
        <v>11</v>
      </c>
      <c r="P2125" s="3" t="s">
        <v>547</v>
      </c>
      <c r="Q2125" s="3" t="s">
        <v>548</v>
      </c>
    </row>
    <row r="2126" spans="1:17" ht="45" customHeight="1" x14ac:dyDescent="0.25">
      <c r="A2126" s="3" t="s">
        <v>441</v>
      </c>
      <c r="B2126" s="3" t="s">
        <v>8586</v>
      </c>
      <c r="C2126" s="3" t="s">
        <v>549</v>
      </c>
      <c r="D2126" s="3" t="s">
        <v>3405</v>
      </c>
      <c r="E2126" s="3" t="s">
        <v>540</v>
      </c>
      <c r="F2126" s="3" t="s">
        <v>6460</v>
      </c>
      <c r="G2126" s="3" t="s">
        <v>542</v>
      </c>
      <c r="H2126" s="3" t="s">
        <v>74</v>
      </c>
      <c r="I2126" s="3" t="s">
        <v>543</v>
      </c>
      <c r="J2126" s="3" t="s">
        <v>6461</v>
      </c>
      <c r="K2126" s="3" t="s">
        <v>6</v>
      </c>
      <c r="L2126" s="3" t="s">
        <v>6461</v>
      </c>
      <c r="M2126" s="3" t="s">
        <v>545</v>
      </c>
      <c r="N2126" s="3" t="s">
        <v>6462</v>
      </c>
      <c r="O2126" s="3" t="s">
        <v>11</v>
      </c>
      <c r="P2126" s="3" t="s">
        <v>547</v>
      </c>
      <c r="Q2126" s="3" t="s">
        <v>548</v>
      </c>
    </row>
    <row r="2127" spans="1:17" ht="45" customHeight="1" x14ac:dyDescent="0.25">
      <c r="A2127" s="3" t="s">
        <v>441</v>
      </c>
      <c r="B2127" s="3" t="s">
        <v>8587</v>
      </c>
      <c r="C2127" s="3" t="s">
        <v>549</v>
      </c>
      <c r="D2127" s="3" t="s">
        <v>3405</v>
      </c>
      <c r="E2127" s="3" t="s">
        <v>540</v>
      </c>
      <c r="F2127" s="3" t="s">
        <v>6460</v>
      </c>
      <c r="G2127" s="3" t="s">
        <v>542</v>
      </c>
      <c r="H2127" s="3" t="s">
        <v>74</v>
      </c>
      <c r="I2127" s="3" t="s">
        <v>543</v>
      </c>
      <c r="J2127" s="3" t="s">
        <v>6461</v>
      </c>
      <c r="K2127" s="3" t="s">
        <v>6</v>
      </c>
      <c r="L2127" s="3" t="s">
        <v>6461</v>
      </c>
      <c r="M2127" s="3" t="s">
        <v>545</v>
      </c>
      <c r="N2127" s="3" t="s">
        <v>6462</v>
      </c>
      <c r="O2127" s="3" t="s">
        <v>11</v>
      </c>
      <c r="P2127" s="3" t="s">
        <v>547</v>
      </c>
      <c r="Q2127" s="3" t="s">
        <v>548</v>
      </c>
    </row>
    <row r="2128" spans="1:17" ht="45" customHeight="1" x14ac:dyDescent="0.25">
      <c r="A2128" s="3" t="s">
        <v>441</v>
      </c>
      <c r="B2128" s="3" t="s">
        <v>8588</v>
      </c>
      <c r="C2128" s="3" t="s">
        <v>549</v>
      </c>
      <c r="D2128" s="3" t="s">
        <v>3405</v>
      </c>
      <c r="E2128" s="3" t="s">
        <v>540</v>
      </c>
      <c r="F2128" s="3" t="s">
        <v>6460</v>
      </c>
      <c r="G2128" s="3" t="s">
        <v>542</v>
      </c>
      <c r="H2128" s="3" t="s">
        <v>74</v>
      </c>
      <c r="I2128" s="3" t="s">
        <v>543</v>
      </c>
      <c r="J2128" s="3" t="s">
        <v>6461</v>
      </c>
      <c r="K2128" s="3" t="s">
        <v>6</v>
      </c>
      <c r="L2128" s="3" t="s">
        <v>6461</v>
      </c>
      <c r="M2128" s="3" t="s">
        <v>545</v>
      </c>
      <c r="N2128" s="3" t="s">
        <v>6462</v>
      </c>
      <c r="O2128" s="3" t="s">
        <v>11</v>
      </c>
      <c r="P2128" s="3" t="s">
        <v>547</v>
      </c>
      <c r="Q2128" s="3" t="s">
        <v>548</v>
      </c>
    </row>
    <row r="2129" spans="1:17" ht="45" customHeight="1" x14ac:dyDescent="0.25">
      <c r="A2129" s="3" t="s">
        <v>441</v>
      </c>
      <c r="B2129" s="3" t="s">
        <v>8589</v>
      </c>
      <c r="C2129" s="3" t="s">
        <v>549</v>
      </c>
      <c r="D2129" s="3" t="s">
        <v>3405</v>
      </c>
      <c r="E2129" s="3" t="s">
        <v>540</v>
      </c>
      <c r="F2129" s="3" t="s">
        <v>6460</v>
      </c>
      <c r="G2129" s="3" t="s">
        <v>542</v>
      </c>
      <c r="H2129" s="3" t="s">
        <v>74</v>
      </c>
      <c r="I2129" s="3" t="s">
        <v>543</v>
      </c>
      <c r="J2129" s="3" t="s">
        <v>6461</v>
      </c>
      <c r="K2129" s="3" t="s">
        <v>6</v>
      </c>
      <c r="L2129" s="3" t="s">
        <v>6461</v>
      </c>
      <c r="M2129" s="3" t="s">
        <v>545</v>
      </c>
      <c r="N2129" s="3" t="s">
        <v>6462</v>
      </c>
      <c r="O2129" s="3" t="s">
        <v>11</v>
      </c>
      <c r="P2129" s="3" t="s">
        <v>547</v>
      </c>
      <c r="Q2129" s="3" t="s">
        <v>548</v>
      </c>
    </row>
    <row r="2130" spans="1:17" ht="45" customHeight="1" x14ac:dyDescent="0.25">
      <c r="A2130" s="3" t="s">
        <v>441</v>
      </c>
      <c r="B2130" s="3" t="s">
        <v>8590</v>
      </c>
      <c r="C2130" s="3" t="s">
        <v>549</v>
      </c>
      <c r="D2130" s="3" t="s">
        <v>3405</v>
      </c>
      <c r="E2130" s="3" t="s">
        <v>540</v>
      </c>
      <c r="F2130" s="3" t="s">
        <v>6460</v>
      </c>
      <c r="G2130" s="3" t="s">
        <v>542</v>
      </c>
      <c r="H2130" s="3" t="s">
        <v>74</v>
      </c>
      <c r="I2130" s="3" t="s">
        <v>543</v>
      </c>
      <c r="J2130" s="3" t="s">
        <v>6461</v>
      </c>
      <c r="K2130" s="3" t="s">
        <v>6</v>
      </c>
      <c r="L2130" s="3" t="s">
        <v>6461</v>
      </c>
      <c r="M2130" s="3" t="s">
        <v>545</v>
      </c>
      <c r="N2130" s="3" t="s">
        <v>6462</v>
      </c>
      <c r="O2130" s="3" t="s">
        <v>11</v>
      </c>
      <c r="P2130" s="3" t="s">
        <v>547</v>
      </c>
      <c r="Q2130" s="3" t="s">
        <v>548</v>
      </c>
    </row>
    <row r="2131" spans="1:17" ht="45" customHeight="1" x14ac:dyDescent="0.25">
      <c r="A2131" s="3" t="s">
        <v>441</v>
      </c>
      <c r="B2131" s="3" t="s">
        <v>8591</v>
      </c>
      <c r="C2131" s="3" t="s">
        <v>549</v>
      </c>
      <c r="D2131" s="3" t="s">
        <v>3405</v>
      </c>
      <c r="E2131" s="3" t="s">
        <v>540</v>
      </c>
      <c r="F2131" s="3" t="s">
        <v>6460</v>
      </c>
      <c r="G2131" s="3" t="s">
        <v>542</v>
      </c>
      <c r="H2131" s="3" t="s">
        <v>74</v>
      </c>
      <c r="I2131" s="3" t="s">
        <v>543</v>
      </c>
      <c r="J2131" s="3" t="s">
        <v>6461</v>
      </c>
      <c r="K2131" s="3" t="s">
        <v>6</v>
      </c>
      <c r="L2131" s="3" t="s">
        <v>6461</v>
      </c>
      <c r="M2131" s="3" t="s">
        <v>545</v>
      </c>
      <c r="N2131" s="3" t="s">
        <v>6462</v>
      </c>
      <c r="O2131" s="3" t="s">
        <v>11</v>
      </c>
      <c r="P2131" s="3" t="s">
        <v>547</v>
      </c>
      <c r="Q2131" s="3" t="s">
        <v>548</v>
      </c>
    </row>
    <row r="2132" spans="1:17" ht="45" customHeight="1" x14ac:dyDescent="0.25">
      <c r="A2132" s="3" t="s">
        <v>441</v>
      </c>
      <c r="B2132" s="3" t="s">
        <v>8592</v>
      </c>
      <c r="C2132" s="3" t="s">
        <v>549</v>
      </c>
      <c r="D2132" s="3" t="s">
        <v>3405</v>
      </c>
      <c r="E2132" s="3" t="s">
        <v>540</v>
      </c>
      <c r="F2132" s="3" t="s">
        <v>6460</v>
      </c>
      <c r="G2132" s="3" t="s">
        <v>542</v>
      </c>
      <c r="H2132" s="3" t="s">
        <v>74</v>
      </c>
      <c r="I2132" s="3" t="s">
        <v>543</v>
      </c>
      <c r="J2132" s="3" t="s">
        <v>6461</v>
      </c>
      <c r="K2132" s="3" t="s">
        <v>6</v>
      </c>
      <c r="L2132" s="3" t="s">
        <v>6461</v>
      </c>
      <c r="M2132" s="3" t="s">
        <v>545</v>
      </c>
      <c r="N2132" s="3" t="s">
        <v>6462</v>
      </c>
      <c r="O2132" s="3" t="s">
        <v>11</v>
      </c>
      <c r="P2132" s="3" t="s">
        <v>547</v>
      </c>
      <c r="Q2132" s="3" t="s">
        <v>548</v>
      </c>
    </row>
    <row r="2133" spans="1:17" ht="45" customHeight="1" x14ac:dyDescent="0.25">
      <c r="A2133" s="3" t="s">
        <v>441</v>
      </c>
      <c r="B2133" s="3" t="s">
        <v>8593</v>
      </c>
      <c r="C2133" s="3" t="s">
        <v>549</v>
      </c>
      <c r="D2133" s="3" t="s">
        <v>3405</v>
      </c>
      <c r="E2133" s="3" t="s">
        <v>540</v>
      </c>
      <c r="F2133" s="3" t="s">
        <v>6460</v>
      </c>
      <c r="G2133" s="3" t="s">
        <v>542</v>
      </c>
      <c r="H2133" s="3" t="s">
        <v>74</v>
      </c>
      <c r="I2133" s="3" t="s">
        <v>543</v>
      </c>
      <c r="J2133" s="3" t="s">
        <v>6461</v>
      </c>
      <c r="K2133" s="3" t="s">
        <v>6</v>
      </c>
      <c r="L2133" s="3" t="s">
        <v>6461</v>
      </c>
      <c r="M2133" s="3" t="s">
        <v>545</v>
      </c>
      <c r="N2133" s="3" t="s">
        <v>6462</v>
      </c>
      <c r="O2133" s="3" t="s">
        <v>11</v>
      </c>
      <c r="P2133" s="3" t="s">
        <v>547</v>
      </c>
      <c r="Q2133" s="3" t="s">
        <v>548</v>
      </c>
    </row>
    <row r="2134" spans="1:17" ht="45" customHeight="1" x14ac:dyDescent="0.25">
      <c r="A2134" s="3" t="s">
        <v>441</v>
      </c>
      <c r="B2134" s="3" t="s">
        <v>8594</v>
      </c>
      <c r="C2134" s="3" t="s">
        <v>549</v>
      </c>
      <c r="D2134" s="3" t="s">
        <v>3405</v>
      </c>
      <c r="E2134" s="3" t="s">
        <v>540</v>
      </c>
      <c r="F2134" s="3" t="s">
        <v>6460</v>
      </c>
      <c r="G2134" s="3" t="s">
        <v>542</v>
      </c>
      <c r="H2134" s="3" t="s">
        <v>74</v>
      </c>
      <c r="I2134" s="3" t="s">
        <v>543</v>
      </c>
      <c r="J2134" s="3" t="s">
        <v>6461</v>
      </c>
      <c r="K2134" s="3" t="s">
        <v>6</v>
      </c>
      <c r="L2134" s="3" t="s">
        <v>6461</v>
      </c>
      <c r="M2134" s="3" t="s">
        <v>545</v>
      </c>
      <c r="N2134" s="3" t="s">
        <v>6462</v>
      </c>
      <c r="O2134" s="3" t="s">
        <v>11</v>
      </c>
      <c r="P2134" s="3" t="s">
        <v>547</v>
      </c>
      <c r="Q2134" s="3" t="s">
        <v>548</v>
      </c>
    </row>
    <row r="2135" spans="1:17" ht="45" customHeight="1" x14ac:dyDescent="0.25">
      <c r="A2135" s="3" t="s">
        <v>441</v>
      </c>
      <c r="B2135" s="3" t="s">
        <v>8595</v>
      </c>
      <c r="C2135" s="3" t="s">
        <v>549</v>
      </c>
      <c r="D2135" s="3" t="s">
        <v>3405</v>
      </c>
      <c r="E2135" s="3" t="s">
        <v>540</v>
      </c>
      <c r="F2135" s="3" t="s">
        <v>6460</v>
      </c>
      <c r="G2135" s="3" t="s">
        <v>542</v>
      </c>
      <c r="H2135" s="3" t="s">
        <v>74</v>
      </c>
      <c r="I2135" s="3" t="s">
        <v>543</v>
      </c>
      <c r="J2135" s="3" t="s">
        <v>6461</v>
      </c>
      <c r="K2135" s="3" t="s">
        <v>6</v>
      </c>
      <c r="L2135" s="3" t="s">
        <v>6461</v>
      </c>
      <c r="M2135" s="3" t="s">
        <v>545</v>
      </c>
      <c r="N2135" s="3" t="s">
        <v>6462</v>
      </c>
      <c r="O2135" s="3" t="s">
        <v>11</v>
      </c>
      <c r="P2135" s="3" t="s">
        <v>547</v>
      </c>
      <c r="Q2135" s="3" t="s">
        <v>548</v>
      </c>
    </row>
    <row r="2136" spans="1:17" ht="45" customHeight="1" x14ac:dyDescent="0.25">
      <c r="A2136" s="3" t="s">
        <v>441</v>
      </c>
      <c r="B2136" s="3" t="s">
        <v>8596</v>
      </c>
      <c r="C2136" s="3" t="s">
        <v>549</v>
      </c>
      <c r="D2136" s="3" t="s">
        <v>3405</v>
      </c>
      <c r="E2136" s="3" t="s">
        <v>540</v>
      </c>
      <c r="F2136" s="3" t="s">
        <v>6460</v>
      </c>
      <c r="G2136" s="3" t="s">
        <v>542</v>
      </c>
      <c r="H2136" s="3" t="s">
        <v>74</v>
      </c>
      <c r="I2136" s="3" t="s">
        <v>543</v>
      </c>
      <c r="J2136" s="3" t="s">
        <v>6461</v>
      </c>
      <c r="K2136" s="3" t="s">
        <v>6</v>
      </c>
      <c r="L2136" s="3" t="s">
        <v>6461</v>
      </c>
      <c r="M2136" s="3" t="s">
        <v>545</v>
      </c>
      <c r="N2136" s="3" t="s">
        <v>6462</v>
      </c>
      <c r="O2136" s="3" t="s">
        <v>11</v>
      </c>
      <c r="P2136" s="3" t="s">
        <v>547</v>
      </c>
      <c r="Q2136" s="3" t="s">
        <v>548</v>
      </c>
    </row>
    <row r="2137" spans="1:17" ht="45" customHeight="1" x14ac:dyDescent="0.25">
      <c r="A2137" s="3" t="s">
        <v>441</v>
      </c>
      <c r="B2137" s="3" t="s">
        <v>8597</v>
      </c>
      <c r="C2137" s="3" t="s">
        <v>549</v>
      </c>
      <c r="D2137" s="3" t="s">
        <v>3405</v>
      </c>
      <c r="E2137" s="3" t="s">
        <v>540</v>
      </c>
      <c r="F2137" s="3" t="s">
        <v>6460</v>
      </c>
      <c r="G2137" s="3" t="s">
        <v>542</v>
      </c>
      <c r="H2137" s="3" t="s">
        <v>74</v>
      </c>
      <c r="I2137" s="3" t="s">
        <v>543</v>
      </c>
      <c r="J2137" s="3" t="s">
        <v>6461</v>
      </c>
      <c r="K2137" s="3" t="s">
        <v>6</v>
      </c>
      <c r="L2137" s="3" t="s">
        <v>6461</v>
      </c>
      <c r="M2137" s="3" t="s">
        <v>545</v>
      </c>
      <c r="N2137" s="3" t="s">
        <v>6462</v>
      </c>
      <c r="O2137" s="3" t="s">
        <v>11</v>
      </c>
      <c r="P2137" s="3" t="s">
        <v>547</v>
      </c>
      <c r="Q2137" s="3" t="s">
        <v>548</v>
      </c>
    </row>
    <row r="2138" spans="1:17" ht="45" customHeight="1" x14ac:dyDescent="0.25">
      <c r="A2138" s="3" t="s">
        <v>441</v>
      </c>
      <c r="B2138" s="3" t="s">
        <v>8598</v>
      </c>
      <c r="C2138" s="3" t="s">
        <v>549</v>
      </c>
      <c r="D2138" s="3" t="s">
        <v>3405</v>
      </c>
      <c r="E2138" s="3" t="s">
        <v>540</v>
      </c>
      <c r="F2138" s="3" t="s">
        <v>6460</v>
      </c>
      <c r="G2138" s="3" t="s">
        <v>542</v>
      </c>
      <c r="H2138" s="3" t="s">
        <v>74</v>
      </c>
      <c r="I2138" s="3" t="s">
        <v>543</v>
      </c>
      <c r="J2138" s="3" t="s">
        <v>6461</v>
      </c>
      <c r="K2138" s="3" t="s">
        <v>6</v>
      </c>
      <c r="L2138" s="3" t="s">
        <v>6461</v>
      </c>
      <c r="M2138" s="3" t="s">
        <v>545</v>
      </c>
      <c r="N2138" s="3" t="s">
        <v>6462</v>
      </c>
      <c r="O2138" s="3" t="s">
        <v>11</v>
      </c>
      <c r="P2138" s="3" t="s">
        <v>547</v>
      </c>
      <c r="Q2138" s="3" t="s">
        <v>548</v>
      </c>
    </row>
    <row r="2139" spans="1:17" ht="45" customHeight="1" x14ac:dyDescent="0.25">
      <c r="A2139" s="3" t="s">
        <v>441</v>
      </c>
      <c r="B2139" s="3" t="s">
        <v>8599</v>
      </c>
      <c r="C2139" s="3" t="s">
        <v>549</v>
      </c>
      <c r="D2139" s="3" t="s">
        <v>3405</v>
      </c>
      <c r="E2139" s="3" t="s">
        <v>540</v>
      </c>
      <c r="F2139" s="3" t="s">
        <v>6460</v>
      </c>
      <c r="G2139" s="3" t="s">
        <v>542</v>
      </c>
      <c r="H2139" s="3" t="s">
        <v>74</v>
      </c>
      <c r="I2139" s="3" t="s">
        <v>543</v>
      </c>
      <c r="J2139" s="3" t="s">
        <v>6461</v>
      </c>
      <c r="K2139" s="3" t="s">
        <v>6</v>
      </c>
      <c r="L2139" s="3" t="s">
        <v>6461</v>
      </c>
      <c r="M2139" s="3" t="s">
        <v>545</v>
      </c>
      <c r="N2139" s="3" t="s">
        <v>6462</v>
      </c>
      <c r="O2139" s="3" t="s">
        <v>11</v>
      </c>
      <c r="P2139" s="3" t="s">
        <v>547</v>
      </c>
      <c r="Q2139" s="3" t="s">
        <v>548</v>
      </c>
    </row>
    <row r="2140" spans="1:17" ht="45" customHeight="1" x14ac:dyDescent="0.25">
      <c r="A2140" s="3" t="s">
        <v>441</v>
      </c>
      <c r="B2140" s="3" t="s">
        <v>8600</v>
      </c>
      <c r="C2140" s="3" t="s">
        <v>549</v>
      </c>
      <c r="D2140" s="3" t="s">
        <v>3405</v>
      </c>
      <c r="E2140" s="3" t="s">
        <v>540</v>
      </c>
      <c r="F2140" s="3" t="s">
        <v>6460</v>
      </c>
      <c r="G2140" s="3" t="s">
        <v>542</v>
      </c>
      <c r="H2140" s="3" t="s">
        <v>74</v>
      </c>
      <c r="I2140" s="3" t="s">
        <v>543</v>
      </c>
      <c r="J2140" s="3" t="s">
        <v>6461</v>
      </c>
      <c r="K2140" s="3" t="s">
        <v>6</v>
      </c>
      <c r="L2140" s="3" t="s">
        <v>6461</v>
      </c>
      <c r="M2140" s="3" t="s">
        <v>545</v>
      </c>
      <c r="N2140" s="3" t="s">
        <v>6462</v>
      </c>
      <c r="O2140" s="3" t="s">
        <v>11</v>
      </c>
      <c r="P2140" s="3" t="s">
        <v>547</v>
      </c>
      <c r="Q2140" s="3" t="s">
        <v>548</v>
      </c>
    </row>
    <row r="2141" spans="1:17" ht="45" customHeight="1" x14ac:dyDescent="0.25">
      <c r="A2141" s="3" t="s">
        <v>441</v>
      </c>
      <c r="B2141" s="3" t="s">
        <v>8601</v>
      </c>
      <c r="C2141" s="3" t="s">
        <v>549</v>
      </c>
      <c r="D2141" s="3" t="s">
        <v>3405</v>
      </c>
      <c r="E2141" s="3" t="s">
        <v>540</v>
      </c>
      <c r="F2141" s="3" t="s">
        <v>6460</v>
      </c>
      <c r="G2141" s="3" t="s">
        <v>542</v>
      </c>
      <c r="H2141" s="3" t="s">
        <v>74</v>
      </c>
      <c r="I2141" s="3" t="s">
        <v>543</v>
      </c>
      <c r="J2141" s="3" t="s">
        <v>6461</v>
      </c>
      <c r="K2141" s="3" t="s">
        <v>6</v>
      </c>
      <c r="L2141" s="3" t="s">
        <v>6461</v>
      </c>
      <c r="M2141" s="3" t="s">
        <v>545</v>
      </c>
      <c r="N2141" s="3" t="s">
        <v>6462</v>
      </c>
      <c r="O2141" s="3" t="s">
        <v>11</v>
      </c>
      <c r="P2141" s="3" t="s">
        <v>547</v>
      </c>
      <c r="Q2141" s="3" t="s">
        <v>548</v>
      </c>
    </row>
    <row r="2142" spans="1:17" ht="45" customHeight="1" x14ac:dyDescent="0.25">
      <c r="A2142" s="3" t="s">
        <v>441</v>
      </c>
      <c r="B2142" s="3" t="s">
        <v>8602</v>
      </c>
      <c r="C2142" s="3" t="s">
        <v>549</v>
      </c>
      <c r="D2142" s="3" t="s">
        <v>3405</v>
      </c>
      <c r="E2142" s="3" t="s">
        <v>540</v>
      </c>
      <c r="F2142" s="3" t="s">
        <v>6460</v>
      </c>
      <c r="G2142" s="3" t="s">
        <v>542</v>
      </c>
      <c r="H2142" s="3" t="s">
        <v>74</v>
      </c>
      <c r="I2142" s="3" t="s">
        <v>543</v>
      </c>
      <c r="J2142" s="3" t="s">
        <v>6461</v>
      </c>
      <c r="K2142" s="3" t="s">
        <v>6</v>
      </c>
      <c r="L2142" s="3" t="s">
        <v>6461</v>
      </c>
      <c r="M2142" s="3" t="s">
        <v>545</v>
      </c>
      <c r="N2142" s="3" t="s">
        <v>6462</v>
      </c>
      <c r="O2142" s="3" t="s">
        <v>11</v>
      </c>
      <c r="P2142" s="3" t="s">
        <v>547</v>
      </c>
      <c r="Q2142" s="3" t="s">
        <v>548</v>
      </c>
    </row>
    <row r="2143" spans="1:17" ht="45" customHeight="1" x14ac:dyDescent="0.25">
      <c r="A2143" s="3" t="s">
        <v>441</v>
      </c>
      <c r="B2143" s="3" t="s">
        <v>8603</v>
      </c>
      <c r="C2143" s="3" t="s">
        <v>549</v>
      </c>
      <c r="D2143" s="3" t="s">
        <v>3405</v>
      </c>
      <c r="E2143" s="3" t="s">
        <v>540</v>
      </c>
      <c r="F2143" s="3" t="s">
        <v>6460</v>
      </c>
      <c r="G2143" s="3" t="s">
        <v>542</v>
      </c>
      <c r="H2143" s="3" t="s">
        <v>74</v>
      </c>
      <c r="I2143" s="3" t="s">
        <v>543</v>
      </c>
      <c r="J2143" s="3" t="s">
        <v>6461</v>
      </c>
      <c r="K2143" s="3" t="s">
        <v>6</v>
      </c>
      <c r="L2143" s="3" t="s">
        <v>6461</v>
      </c>
      <c r="M2143" s="3" t="s">
        <v>545</v>
      </c>
      <c r="N2143" s="3" t="s">
        <v>6462</v>
      </c>
      <c r="O2143" s="3" t="s">
        <v>11</v>
      </c>
      <c r="P2143" s="3" t="s">
        <v>547</v>
      </c>
      <c r="Q2143" s="3" t="s">
        <v>548</v>
      </c>
    </row>
    <row r="2144" spans="1:17" ht="45" customHeight="1" x14ac:dyDescent="0.25">
      <c r="A2144" s="3" t="s">
        <v>441</v>
      </c>
      <c r="B2144" s="3" t="s">
        <v>8604</v>
      </c>
      <c r="C2144" s="3" t="s">
        <v>549</v>
      </c>
      <c r="D2144" s="3" t="s">
        <v>3405</v>
      </c>
      <c r="E2144" s="3" t="s">
        <v>540</v>
      </c>
      <c r="F2144" s="3" t="s">
        <v>6460</v>
      </c>
      <c r="G2144" s="3" t="s">
        <v>542</v>
      </c>
      <c r="H2144" s="3" t="s">
        <v>74</v>
      </c>
      <c r="I2144" s="3" t="s">
        <v>543</v>
      </c>
      <c r="J2144" s="3" t="s">
        <v>6461</v>
      </c>
      <c r="K2144" s="3" t="s">
        <v>6</v>
      </c>
      <c r="L2144" s="3" t="s">
        <v>6461</v>
      </c>
      <c r="M2144" s="3" t="s">
        <v>545</v>
      </c>
      <c r="N2144" s="3" t="s">
        <v>6462</v>
      </c>
      <c r="O2144" s="3" t="s">
        <v>11</v>
      </c>
      <c r="P2144" s="3" t="s">
        <v>547</v>
      </c>
      <c r="Q2144" s="3" t="s">
        <v>548</v>
      </c>
    </row>
    <row r="2145" spans="1:17" ht="45" customHeight="1" x14ac:dyDescent="0.25">
      <c r="A2145" s="3" t="s">
        <v>441</v>
      </c>
      <c r="B2145" s="3" t="s">
        <v>8605</v>
      </c>
      <c r="C2145" s="3" t="s">
        <v>549</v>
      </c>
      <c r="D2145" s="3" t="s">
        <v>3405</v>
      </c>
      <c r="E2145" s="3" t="s">
        <v>540</v>
      </c>
      <c r="F2145" s="3" t="s">
        <v>6460</v>
      </c>
      <c r="G2145" s="3" t="s">
        <v>542</v>
      </c>
      <c r="H2145" s="3" t="s">
        <v>74</v>
      </c>
      <c r="I2145" s="3" t="s">
        <v>543</v>
      </c>
      <c r="J2145" s="3" t="s">
        <v>6461</v>
      </c>
      <c r="K2145" s="3" t="s">
        <v>6</v>
      </c>
      <c r="L2145" s="3" t="s">
        <v>6461</v>
      </c>
      <c r="M2145" s="3" t="s">
        <v>545</v>
      </c>
      <c r="N2145" s="3" t="s">
        <v>6462</v>
      </c>
      <c r="O2145" s="3" t="s">
        <v>11</v>
      </c>
      <c r="P2145" s="3" t="s">
        <v>547</v>
      </c>
      <c r="Q2145" s="3" t="s">
        <v>548</v>
      </c>
    </row>
    <row r="2146" spans="1:17" ht="45" customHeight="1" x14ac:dyDescent="0.25">
      <c r="A2146" s="3" t="s">
        <v>441</v>
      </c>
      <c r="B2146" s="3" t="s">
        <v>8606</v>
      </c>
      <c r="C2146" s="3" t="s">
        <v>549</v>
      </c>
      <c r="D2146" s="3" t="s">
        <v>3405</v>
      </c>
      <c r="E2146" s="3" t="s">
        <v>540</v>
      </c>
      <c r="F2146" s="3" t="s">
        <v>6460</v>
      </c>
      <c r="G2146" s="3" t="s">
        <v>542</v>
      </c>
      <c r="H2146" s="3" t="s">
        <v>74</v>
      </c>
      <c r="I2146" s="3" t="s">
        <v>543</v>
      </c>
      <c r="J2146" s="3" t="s">
        <v>6461</v>
      </c>
      <c r="K2146" s="3" t="s">
        <v>6</v>
      </c>
      <c r="L2146" s="3" t="s">
        <v>6461</v>
      </c>
      <c r="M2146" s="3" t="s">
        <v>545</v>
      </c>
      <c r="N2146" s="3" t="s">
        <v>6462</v>
      </c>
      <c r="O2146" s="3" t="s">
        <v>11</v>
      </c>
      <c r="P2146" s="3" t="s">
        <v>547</v>
      </c>
      <c r="Q2146" s="3" t="s">
        <v>548</v>
      </c>
    </row>
    <row r="2147" spans="1:17" ht="45" customHeight="1" x14ac:dyDescent="0.25">
      <c r="A2147" s="3" t="s">
        <v>441</v>
      </c>
      <c r="B2147" s="3" t="s">
        <v>8607</v>
      </c>
      <c r="C2147" s="3" t="s">
        <v>549</v>
      </c>
      <c r="D2147" s="3" t="s">
        <v>3405</v>
      </c>
      <c r="E2147" s="3" t="s">
        <v>540</v>
      </c>
      <c r="F2147" s="3" t="s">
        <v>6460</v>
      </c>
      <c r="G2147" s="3" t="s">
        <v>542</v>
      </c>
      <c r="H2147" s="3" t="s">
        <v>74</v>
      </c>
      <c r="I2147" s="3" t="s">
        <v>543</v>
      </c>
      <c r="J2147" s="3" t="s">
        <v>6461</v>
      </c>
      <c r="K2147" s="3" t="s">
        <v>6</v>
      </c>
      <c r="L2147" s="3" t="s">
        <v>6461</v>
      </c>
      <c r="M2147" s="3" t="s">
        <v>545</v>
      </c>
      <c r="N2147" s="3" t="s">
        <v>6462</v>
      </c>
      <c r="O2147" s="3" t="s">
        <v>11</v>
      </c>
      <c r="P2147" s="3" t="s">
        <v>547</v>
      </c>
      <c r="Q2147" s="3" t="s">
        <v>548</v>
      </c>
    </row>
    <row r="2148" spans="1:17" ht="45" customHeight="1" x14ac:dyDescent="0.25">
      <c r="A2148" s="3" t="s">
        <v>441</v>
      </c>
      <c r="B2148" s="3" t="s">
        <v>8608</v>
      </c>
      <c r="C2148" s="3" t="s">
        <v>549</v>
      </c>
      <c r="D2148" s="3" t="s">
        <v>3405</v>
      </c>
      <c r="E2148" s="3" t="s">
        <v>540</v>
      </c>
      <c r="F2148" s="3" t="s">
        <v>6460</v>
      </c>
      <c r="G2148" s="3" t="s">
        <v>542</v>
      </c>
      <c r="H2148" s="3" t="s">
        <v>74</v>
      </c>
      <c r="I2148" s="3" t="s">
        <v>543</v>
      </c>
      <c r="J2148" s="3" t="s">
        <v>6461</v>
      </c>
      <c r="K2148" s="3" t="s">
        <v>6</v>
      </c>
      <c r="L2148" s="3" t="s">
        <v>6461</v>
      </c>
      <c r="M2148" s="3" t="s">
        <v>545</v>
      </c>
      <c r="N2148" s="3" t="s">
        <v>6462</v>
      </c>
      <c r="O2148" s="3" t="s">
        <v>11</v>
      </c>
      <c r="P2148" s="3" t="s">
        <v>547</v>
      </c>
      <c r="Q2148" s="3" t="s">
        <v>548</v>
      </c>
    </row>
    <row r="2149" spans="1:17" ht="45" customHeight="1" x14ac:dyDescent="0.25">
      <c r="A2149" s="3" t="s">
        <v>441</v>
      </c>
      <c r="B2149" s="3" t="s">
        <v>8609</v>
      </c>
      <c r="C2149" s="3" t="s">
        <v>549</v>
      </c>
      <c r="D2149" s="3" t="s">
        <v>3405</v>
      </c>
      <c r="E2149" s="3" t="s">
        <v>540</v>
      </c>
      <c r="F2149" s="3" t="s">
        <v>6460</v>
      </c>
      <c r="G2149" s="3" t="s">
        <v>542</v>
      </c>
      <c r="H2149" s="3" t="s">
        <v>74</v>
      </c>
      <c r="I2149" s="3" t="s">
        <v>543</v>
      </c>
      <c r="J2149" s="3" t="s">
        <v>6461</v>
      </c>
      <c r="K2149" s="3" t="s">
        <v>6</v>
      </c>
      <c r="L2149" s="3" t="s">
        <v>6461</v>
      </c>
      <c r="M2149" s="3" t="s">
        <v>545</v>
      </c>
      <c r="N2149" s="3" t="s">
        <v>6462</v>
      </c>
      <c r="O2149" s="3" t="s">
        <v>11</v>
      </c>
      <c r="P2149" s="3" t="s">
        <v>547</v>
      </c>
      <c r="Q2149" s="3" t="s">
        <v>548</v>
      </c>
    </row>
    <row r="2150" spans="1:17" ht="45" customHeight="1" x14ac:dyDescent="0.25">
      <c r="A2150" s="3" t="s">
        <v>441</v>
      </c>
      <c r="B2150" s="3" t="s">
        <v>8610</v>
      </c>
      <c r="C2150" s="3" t="s">
        <v>549</v>
      </c>
      <c r="D2150" s="3" t="s">
        <v>3405</v>
      </c>
      <c r="E2150" s="3" t="s">
        <v>540</v>
      </c>
      <c r="F2150" s="3" t="s">
        <v>6460</v>
      </c>
      <c r="G2150" s="3" t="s">
        <v>542</v>
      </c>
      <c r="H2150" s="3" t="s">
        <v>74</v>
      </c>
      <c r="I2150" s="3" t="s">
        <v>543</v>
      </c>
      <c r="J2150" s="3" t="s">
        <v>6461</v>
      </c>
      <c r="K2150" s="3" t="s">
        <v>6</v>
      </c>
      <c r="L2150" s="3" t="s">
        <v>6461</v>
      </c>
      <c r="M2150" s="3" t="s">
        <v>545</v>
      </c>
      <c r="N2150" s="3" t="s">
        <v>6462</v>
      </c>
      <c r="O2150" s="3" t="s">
        <v>11</v>
      </c>
      <c r="P2150" s="3" t="s">
        <v>547</v>
      </c>
      <c r="Q2150" s="3" t="s">
        <v>548</v>
      </c>
    </row>
    <row r="2151" spans="1:17" ht="45" customHeight="1" x14ac:dyDescent="0.25">
      <c r="A2151" s="3" t="s">
        <v>441</v>
      </c>
      <c r="B2151" s="3" t="s">
        <v>8611</v>
      </c>
      <c r="C2151" s="3" t="s">
        <v>549</v>
      </c>
      <c r="D2151" s="3" t="s">
        <v>3405</v>
      </c>
      <c r="E2151" s="3" t="s">
        <v>540</v>
      </c>
      <c r="F2151" s="3" t="s">
        <v>6460</v>
      </c>
      <c r="G2151" s="3" t="s">
        <v>542</v>
      </c>
      <c r="H2151" s="3" t="s">
        <v>74</v>
      </c>
      <c r="I2151" s="3" t="s">
        <v>543</v>
      </c>
      <c r="J2151" s="3" t="s">
        <v>6461</v>
      </c>
      <c r="K2151" s="3" t="s">
        <v>6</v>
      </c>
      <c r="L2151" s="3" t="s">
        <v>6461</v>
      </c>
      <c r="M2151" s="3" t="s">
        <v>545</v>
      </c>
      <c r="N2151" s="3" t="s">
        <v>6462</v>
      </c>
      <c r="O2151" s="3" t="s">
        <v>11</v>
      </c>
      <c r="P2151" s="3" t="s">
        <v>547</v>
      </c>
      <c r="Q2151" s="3" t="s">
        <v>548</v>
      </c>
    </row>
    <row r="2152" spans="1:17" ht="45" customHeight="1" x14ac:dyDescent="0.25">
      <c r="A2152" s="3" t="s">
        <v>441</v>
      </c>
      <c r="B2152" s="3" t="s">
        <v>8612</v>
      </c>
      <c r="C2152" s="3" t="s">
        <v>549</v>
      </c>
      <c r="D2152" s="3" t="s">
        <v>3405</v>
      </c>
      <c r="E2152" s="3" t="s">
        <v>540</v>
      </c>
      <c r="F2152" s="3" t="s">
        <v>6460</v>
      </c>
      <c r="G2152" s="3" t="s">
        <v>542</v>
      </c>
      <c r="H2152" s="3" t="s">
        <v>74</v>
      </c>
      <c r="I2152" s="3" t="s">
        <v>543</v>
      </c>
      <c r="J2152" s="3" t="s">
        <v>6461</v>
      </c>
      <c r="K2152" s="3" t="s">
        <v>6</v>
      </c>
      <c r="L2152" s="3" t="s">
        <v>6461</v>
      </c>
      <c r="M2152" s="3" t="s">
        <v>545</v>
      </c>
      <c r="N2152" s="3" t="s">
        <v>6462</v>
      </c>
      <c r="O2152" s="3" t="s">
        <v>11</v>
      </c>
      <c r="P2152" s="3" t="s">
        <v>547</v>
      </c>
      <c r="Q2152" s="3" t="s">
        <v>548</v>
      </c>
    </row>
    <row r="2153" spans="1:17" ht="45" customHeight="1" x14ac:dyDescent="0.25">
      <c r="A2153" s="3" t="s">
        <v>441</v>
      </c>
      <c r="B2153" s="3" t="s">
        <v>8613</v>
      </c>
      <c r="C2153" s="3" t="s">
        <v>549</v>
      </c>
      <c r="D2153" s="3" t="s">
        <v>3405</v>
      </c>
      <c r="E2153" s="3" t="s">
        <v>540</v>
      </c>
      <c r="F2153" s="3" t="s">
        <v>6460</v>
      </c>
      <c r="G2153" s="3" t="s">
        <v>542</v>
      </c>
      <c r="H2153" s="3" t="s">
        <v>74</v>
      </c>
      <c r="I2153" s="3" t="s">
        <v>543</v>
      </c>
      <c r="J2153" s="3" t="s">
        <v>6461</v>
      </c>
      <c r="K2153" s="3" t="s">
        <v>6</v>
      </c>
      <c r="L2153" s="3" t="s">
        <v>6461</v>
      </c>
      <c r="M2153" s="3" t="s">
        <v>545</v>
      </c>
      <c r="N2153" s="3" t="s">
        <v>6462</v>
      </c>
      <c r="O2153" s="3" t="s">
        <v>11</v>
      </c>
      <c r="P2153" s="3" t="s">
        <v>547</v>
      </c>
      <c r="Q2153" s="3" t="s">
        <v>548</v>
      </c>
    </row>
    <row r="2154" spans="1:17" ht="45" customHeight="1" x14ac:dyDescent="0.25">
      <c r="A2154" s="3" t="s">
        <v>441</v>
      </c>
      <c r="B2154" s="3" t="s">
        <v>8614</v>
      </c>
      <c r="C2154" s="3" t="s">
        <v>549</v>
      </c>
      <c r="D2154" s="3" t="s">
        <v>3405</v>
      </c>
      <c r="E2154" s="3" t="s">
        <v>540</v>
      </c>
      <c r="F2154" s="3" t="s">
        <v>6460</v>
      </c>
      <c r="G2154" s="3" t="s">
        <v>542</v>
      </c>
      <c r="H2154" s="3" t="s">
        <v>74</v>
      </c>
      <c r="I2154" s="3" t="s">
        <v>543</v>
      </c>
      <c r="J2154" s="3" t="s">
        <v>6461</v>
      </c>
      <c r="K2154" s="3" t="s">
        <v>6</v>
      </c>
      <c r="L2154" s="3" t="s">
        <v>6461</v>
      </c>
      <c r="M2154" s="3" t="s">
        <v>545</v>
      </c>
      <c r="N2154" s="3" t="s">
        <v>6462</v>
      </c>
      <c r="O2154" s="3" t="s">
        <v>11</v>
      </c>
      <c r="P2154" s="3" t="s">
        <v>547</v>
      </c>
      <c r="Q2154" s="3" t="s">
        <v>548</v>
      </c>
    </row>
    <row r="2155" spans="1:17" ht="45" customHeight="1" x14ac:dyDescent="0.25">
      <c r="A2155" s="3" t="s">
        <v>441</v>
      </c>
      <c r="B2155" s="3" t="s">
        <v>8615</v>
      </c>
      <c r="C2155" s="3" t="s">
        <v>549</v>
      </c>
      <c r="D2155" s="3" t="s">
        <v>3405</v>
      </c>
      <c r="E2155" s="3" t="s">
        <v>540</v>
      </c>
      <c r="F2155" s="3" t="s">
        <v>6460</v>
      </c>
      <c r="G2155" s="3" t="s">
        <v>542</v>
      </c>
      <c r="H2155" s="3" t="s">
        <v>74</v>
      </c>
      <c r="I2155" s="3" t="s">
        <v>543</v>
      </c>
      <c r="J2155" s="3" t="s">
        <v>6461</v>
      </c>
      <c r="K2155" s="3" t="s">
        <v>6</v>
      </c>
      <c r="L2155" s="3" t="s">
        <v>6461</v>
      </c>
      <c r="M2155" s="3" t="s">
        <v>545</v>
      </c>
      <c r="N2155" s="3" t="s">
        <v>6462</v>
      </c>
      <c r="O2155" s="3" t="s">
        <v>11</v>
      </c>
      <c r="P2155" s="3" t="s">
        <v>547</v>
      </c>
      <c r="Q2155" s="3" t="s">
        <v>548</v>
      </c>
    </row>
    <row r="2156" spans="1:17" ht="45" customHeight="1" x14ac:dyDescent="0.25">
      <c r="A2156" s="3" t="s">
        <v>441</v>
      </c>
      <c r="B2156" s="3" t="s">
        <v>8616</v>
      </c>
      <c r="C2156" s="3" t="s">
        <v>549</v>
      </c>
      <c r="D2156" s="3" t="s">
        <v>3405</v>
      </c>
      <c r="E2156" s="3" t="s">
        <v>540</v>
      </c>
      <c r="F2156" s="3" t="s">
        <v>6460</v>
      </c>
      <c r="G2156" s="3" t="s">
        <v>542</v>
      </c>
      <c r="H2156" s="3" t="s">
        <v>74</v>
      </c>
      <c r="I2156" s="3" t="s">
        <v>543</v>
      </c>
      <c r="J2156" s="3" t="s">
        <v>6461</v>
      </c>
      <c r="K2156" s="3" t="s">
        <v>6</v>
      </c>
      <c r="L2156" s="3" t="s">
        <v>6461</v>
      </c>
      <c r="M2156" s="3" t="s">
        <v>545</v>
      </c>
      <c r="N2156" s="3" t="s">
        <v>6462</v>
      </c>
      <c r="O2156" s="3" t="s">
        <v>11</v>
      </c>
      <c r="P2156" s="3" t="s">
        <v>547</v>
      </c>
      <c r="Q2156" s="3" t="s">
        <v>548</v>
      </c>
    </row>
    <row r="2157" spans="1:17" ht="45" customHeight="1" x14ac:dyDescent="0.25">
      <c r="A2157" s="3" t="s">
        <v>443</v>
      </c>
      <c r="B2157" s="3" t="s">
        <v>8617</v>
      </c>
      <c r="C2157" s="3" t="s">
        <v>549</v>
      </c>
      <c r="D2157" s="3" t="s">
        <v>3405</v>
      </c>
      <c r="E2157" s="3" t="s">
        <v>540</v>
      </c>
      <c r="F2157" s="3" t="s">
        <v>6460</v>
      </c>
      <c r="G2157" s="3" t="s">
        <v>542</v>
      </c>
      <c r="H2157" s="3" t="s">
        <v>74</v>
      </c>
      <c r="I2157" s="3" t="s">
        <v>543</v>
      </c>
      <c r="J2157" s="3" t="s">
        <v>6461</v>
      </c>
      <c r="K2157" s="3" t="s">
        <v>6</v>
      </c>
      <c r="L2157" s="3" t="s">
        <v>6461</v>
      </c>
      <c r="M2157" s="3" t="s">
        <v>545</v>
      </c>
      <c r="N2157" s="3" t="s">
        <v>6462</v>
      </c>
      <c r="O2157" s="3" t="s">
        <v>11</v>
      </c>
      <c r="P2157" s="3" t="s">
        <v>547</v>
      </c>
      <c r="Q2157" s="3" t="s">
        <v>548</v>
      </c>
    </row>
    <row r="2158" spans="1:17" ht="45" customHeight="1" x14ac:dyDescent="0.25">
      <c r="A2158" s="3" t="s">
        <v>443</v>
      </c>
      <c r="B2158" s="3" t="s">
        <v>8618</v>
      </c>
      <c r="C2158" s="3" t="s">
        <v>549</v>
      </c>
      <c r="D2158" s="3" t="s">
        <v>3405</v>
      </c>
      <c r="E2158" s="3" t="s">
        <v>540</v>
      </c>
      <c r="F2158" s="3" t="s">
        <v>6460</v>
      </c>
      <c r="G2158" s="3" t="s">
        <v>542</v>
      </c>
      <c r="H2158" s="3" t="s">
        <v>74</v>
      </c>
      <c r="I2158" s="3" t="s">
        <v>543</v>
      </c>
      <c r="J2158" s="3" t="s">
        <v>6461</v>
      </c>
      <c r="K2158" s="3" t="s">
        <v>6</v>
      </c>
      <c r="L2158" s="3" t="s">
        <v>6461</v>
      </c>
      <c r="M2158" s="3" t="s">
        <v>545</v>
      </c>
      <c r="N2158" s="3" t="s">
        <v>6462</v>
      </c>
      <c r="O2158" s="3" t="s">
        <v>11</v>
      </c>
      <c r="P2158" s="3" t="s">
        <v>547</v>
      </c>
      <c r="Q2158" s="3" t="s">
        <v>548</v>
      </c>
    </row>
    <row r="2159" spans="1:17" ht="45" customHeight="1" x14ac:dyDescent="0.25">
      <c r="A2159" s="3" t="s">
        <v>443</v>
      </c>
      <c r="B2159" s="3" t="s">
        <v>8619</v>
      </c>
      <c r="C2159" s="3" t="s">
        <v>549</v>
      </c>
      <c r="D2159" s="3" t="s">
        <v>3405</v>
      </c>
      <c r="E2159" s="3" t="s">
        <v>540</v>
      </c>
      <c r="F2159" s="3" t="s">
        <v>6460</v>
      </c>
      <c r="G2159" s="3" t="s">
        <v>542</v>
      </c>
      <c r="H2159" s="3" t="s">
        <v>74</v>
      </c>
      <c r="I2159" s="3" t="s">
        <v>543</v>
      </c>
      <c r="J2159" s="3" t="s">
        <v>6461</v>
      </c>
      <c r="K2159" s="3" t="s">
        <v>6</v>
      </c>
      <c r="L2159" s="3" t="s">
        <v>6461</v>
      </c>
      <c r="M2159" s="3" t="s">
        <v>545</v>
      </c>
      <c r="N2159" s="3" t="s">
        <v>6462</v>
      </c>
      <c r="O2159" s="3" t="s">
        <v>11</v>
      </c>
      <c r="P2159" s="3" t="s">
        <v>547</v>
      </c>
      <c r="Q2159" s="3" t="s">
        <v>548</v>
      </c>
    </row>
    <row r="2160" spans="1:17" ht="45" customHeight="1" x14ac:dyDescent="0.25">
      <c r="A2160" s="3" t="s">
        <v>443</v>
      </c>
      <c r="B2160" s="3" t="s">
        <v>8620</v>
      </c>
      <c r="C2160" s="3" t="s">
        <v>549</v>
      </c>
      <c r="D2160" s="3" t="s">
        <v>3405</v>
      </c>
      <c r="E2160" s="3" t="s">
        <v>540</v>
      </c>
      <c r="F2160" s="3" t="s">
        <v>6460</v>
      </c>
      <c r="G2160" s="3" t="s">
        <v>542</v>
      </c>
      <c r="H2160" s="3" t="s">
        <v>74</v>
      </c>
      <c r="I2160" s="3" t="s">
        <v>543</v>
      </c>
      <c r="J2160" s="3" t="s">
        <v>6461</v>
      </c>
      <c r="K2160" s="3" t="s">
        <v>6</v>
      </c>
      <c r="L2160" s="3" t="s">
        <v>6461</v>
      </c>
      <c r="M2160" s="3" t="s">
        <v>545</v>
      </c>
      <c r="N2160" s="3" t="s">
        <v>6462</v>
      </c>
      <c r="O2160" s="3" t="s">
        <v>11</v>
      </c>
      <c r="P2160" s="3" t="s">
        <v>547</v>
      </c>
      <c r="Q2160" s="3" t="s">
        <v>548</v>
      </c>
    </row>
    <row r="2161" spans="1:17" ht="45" customHeight="1" x14ac:dyDescent="0.25">
      <c r="A2161" s="3" t="s">
        <v>443</v>
      </c>
      <c r="B2161" s="3" t="s">
        <v>8621</v>
      </c>
      <c r="C2161" s="3" t="s">
        <v>549</v>
      </c>
      <c r="D2161" s="3" t="s">
        <v>3405</v>
      </c>
      <c r="E2161" s="3" t="s">
        <v>540</v>
      </c>
      <c r="F2161" s="3" t="s">
        <v>6460</v>
      </c>
      <c r="G2161" s="3" t="s">
        <v>542</v>
      </c>
      <c r="H2161" s="3" t="s">
        <v>74</v>
      </c>
      <c r="I2161" s="3" t="s">
        <v>543</v>
      </c>
      <c r="J2161" s="3" t="s">
        <v>6461</v>
      </c>
      <c r="K2161" s="3" t="s">
        <v>6</v>
      </c>
      <c r="L2161" s="3" t="s">
        <v>6461</v>
      </c>
      <c r="M2161" s="3" t="s">
        <v>545</v>
      </c>
      <c r="N2161" s="3" t="s">
        <v>6462</v>
      </c>
      <c r="O2161" s="3" t="s">
        <v>11</v>
      </c>
      <c r="P2161" s="3" t="s">
        <v>547</v>
      </c>
      <c r="Q2161" s="3" t="s">
        <v>548</v>
      </c>
    </row>
    <row r="2162" spans="1:17" ht="45" customHeight="1" x14ac:dyDescent="0.25">
      <c r="A2162" s="3" t="s">
        <v>443</v>
      </c>
      <c r="B2162" s="3" t="s">
        <v>8622</v>
      </c>
      <c r="C2162" s="3" t="s">
        <v>549</v>
      </c>
      <c r="D2162" s="3" t="s">
        <v>3405</v>
      </c>
      <c r="E2162" s="3" t="s">
        <v>540</v>
      </c>
      <c r="F2162" s="3" t="s">
        <v>6460</v>
      </c>
      <c r="G2162" s="3" t="s">
        <v>542</v>
      </c>
      <c r="H2162" s="3" t="s">
        <v>74</v>
      </c>
      <c r="I2162" s="3" t="s">
        <v>543</v>
      </c>
      <c r="J2162" s="3" t="s">
        <v>6461</v>
      </c>
      <c r="K2162" s="3" t="s">
        <v>6</v>
      </c>
      <c r="L2162" s="3" t="s">
        <v>6461</v>
      </c>
      <c r="M2162" s="3" t="s">
        <v>545</v>
      </c>
      <c r="N2162" s="3" t="s">
        <v>6462</v>
      </c>
      <c r="O2162" s="3" t="s">
        <v>11</v>
      </c>
      <c r="P2162" s="3" t="s">
        <v>547</v>
      </c>
      <c r="Q2162" s="3" t="s">
        <v>548</v>
      </c>
    </row>
    <row r="2163" spans="1:17" ht="45" customHeight="1" x14ac:dyDescent="0.25">
      <c r="A2163" s="3" t="s">
        <v>443</v>
      </c>
      <c r="B2163" s="3" t="s">
        <v>8623</v>
      </c>
      <c r="C2163" s="3" t="s">
        <v>549</v>
      </c>
      <c r="D2163" s="3" t="s">
        <v>3405</v>
      </c>
      <c r="E2163" s="3" t="s">
        <v>540</v>
      </c>
      <c r="F2163" s="3" t="s">
        <v>6460</v>
      </c>
      <c r="G2163" s="3" t="s">
        <v>542</v>
      </c>
      <c r="H2163" s="3" t="s">
        <v>74</v>
      </c>
      <c r="I2163" s="3" t="s">
        <v>543</v>
      </c>
      <c r="J2163" s="3" t="s">
        <v>6461</v>
      </c>
      <c r="K2163" s="3" t="s">
        <v>6</v>
      </c>
      <c r="L2163" s="3" t="s">
        <v>6461</v>
      </c>
      <c r="M2163" s="3" t="s">
        <v>545</v>
      </c>
      <c r="N2163" s="3" t="s">
        <v>6462</v>
      </c>
      <c r="O2163" s="3" t="s">
        <v>11</v>
      </c>
      <c r="P2163" s="3" t="s">
        <v>547</v>
      </c>
      <c r="Q2163" s="3" t="s">
        <v>548</v>
      </c>
    </row>
    <row r="2164" spans="1:17" ht="45" customHeight="1" x14ac:dyDescent="0.25">
      <c r="A2164" s="3" t="s">
        <v>443</v>
      </c>
      <c r="B2164" s="3" t="s">
        <v>8624</v>
      </c>
      <c r="C2164" s="3" t="s">
        <v>549</v>
      </c>
      <c r="D2164" s="3" t="s">
        <v>3405</v>
      </c>
      <c r="E2164" s="3" t="s">
        <v>540</v>
      </c>
      <c r="F2164" s="3" t="s">
        <v>6460</v>
      </c>
      <c r="G2164" s="3" t="s">
        <v>542</v>
      </c>
      <c r="H2164" s="3" t="s">
        <v>74</v>
      </c>
      <c r="I2164" s="3" t="s">
        <v>543</v>
      </c>
      <c r="J2164" s="3" t="s">
        <v>6461</v>
      </c>
      <c r="K2164" s="3" t="s">
        <v>6</v>
      </c>
      <c r="L2164" s="3" t="s">
        <v>6461</v>
      </c>
      <c r="M2164" s="3" t="s">
        <v>545</v>
      </c>
      <c r="N2164" s="3" t="s">
        <v>6462</v>
      </c>
      <c r="O2164" s="3" t="s">
        <v>11</v>
      </c>
      <c r="P2164" s="3" t="s">
        <v>547</v>
      </c>
      <c r="Q2164" s="3" t="s">
        <v>548</v>
      </c>
    </row>
    <row r="2165" spans="1:17" ht="45" customHeight="1" x14ac:dyDescent="0.25">
      <c r="A2165" s="3" t="s">
        <v>443</v>
      </c>
      <c r="B2165" s="3" t="s">
        <v>8625</v>
      </c>
      <c r="C2165" s="3" t="s">
        <v>549</v>
      </c>
      <c r="D2165" s="3" t="s">
        <v>3405</v>
      </c>
      <c r="E2165" s="3" t="s">
        <v>540</v>
      </c>
      <c r="F2165" s="3" t="s">
        <v>6460</v>
      </c>
      <c r="G2165" s="3" t="s">
        <v>542</v>
      </c>
      <c r="H2165" s="3" t="s">
        <v>74</v>
      </c>
      <c r="I2165" s="3" t="s">
        <v>543</v>
      </c>
      <c r="J2165" s="3" t="s">
        <v>6461</v>
      </c>
      <c r="K2165" s="3" t="s">
        <v>6</v>
      </c>
      <c r="L2165" s="3" t="s">
        <v>6461</v>
      </c>
      <c r="M2165" s="3" t="s">
        <v>545</v>
      </c>
      <c r="N2165" s="3" t="s">
        <v>6462</v>
      </c>
      <c r="O2165" s="3" t="s">
        <v>11</v>
      </c>
      <c r="P2165" s="3" t="s">
        <v>547</v>
      </c>
      <c r="Q2165" s="3" t="s">
        <v>548</v>
      </c>
    </row>
    <row r="2166" spans="1:17" ht="45" customHeight="1" x14ac:dyDescent="0.25">
      <c r="A2166" s="3" t="s">
        <v>443</v>
      </c>
      <c r="B2166" s="3" t="s">
        <v>8626</v>
      </c>
      <c r="C2166" s="3" t="s">
        <v>549</v>
      </c>
      <c r="D2166" s="3" t="s">
        <v>3405</v>
      </c>
      <c r="E2166" s="3" t="s">
        <v>540</v>
      </c>
      <c r="F2166" s="3" t="s">
        <v>6460</v>
      </c>
      <c r="G2166" s="3" t="s">
        <v>542</v>
      </c>
      <c r="H2166" s="3" t="s">
        <v>74</v>
      </c>
      <c r="I2166" s="3" t="s">
        <v>543</v>
      </c>
      <c r="J2166" s="3" t="s">
        <v>6461</v>
      </c>
      <c r="K2166" s="3" t="s">
        <v>6</v>
      </c>
      <c r="L2166" s="3" t="s">
        <v>6461</v>
      </c>
      <c r="M2166" s="3" t="s">
        <v>545</v>
      </c>
      <c r="N2166" s="3" t="s">
        <v>6462</v>
      </c>
      <c r="O2166" s="3" t="s">
        <v>11</v>
      </c>
      <c r="P2166" s="3" t="s">
        <v>547</v>
      </c>
      <c r="Q2166" s="3" t="s">
        <v>548</v>
      </c>
    </row>
    <row r="2167" spans="1:17" ht="45" customHeight="1" x14ac:dyDescent="0.25">
      <c r="A2167" s="3" t="s">
        <v>443</v>
      </c>
      <c r="B2167" s="3" t="s">
        <v>8627</v>
      </c>
      <c r="C2167" s="3" t="s">
        <v>549</v>
      </c>
      <c r="D2167" s="3" t="s">
        <v>3405</v>
      </c>
      <c r="E2167" s="3" t="s">
        <v>540</v>
      </c>
      <c r="F2167" s="3" t="s">
        <v>6460</v>
      </c>
      <c r="G2167" s="3" t="s">
        <v>542</v>
      </c>
      <c r="H2167" s="3" t="s">
        <v>74</v>
      </c>
      <c r="I2167" s="3" t="s">
        <v>543</v>
      </c>
      <c r="J2167" s="3" t="s">
        <v>6461</v>
      </c>
      <c r="K2167" s="3" t="s">
        <v>6</v>
      </c>
      <c r="L2167" s="3" t="s">
        <v>6461</v>
      </c>
      <c r="M2167" s="3" t="s">
        <v>545</v>
      </c>
      <c r="N2167" s="3" t="s">
        <v>6462</v>
      </c>
      <c r="O2167" s="3" t="s">
        <v>11</v>
      </c>
      <c r="P2167" s="3" t="s">
        <v>547</v>
      </c>
      <c r="Q2167" s="3" t="s">
        <v>548</v>
      </c>
    </row>
    <row r="2168" spans="1:17" ht="45" customHeight="1" x14ac:dyDescent="0.25">
      <c r="A2168" s="3" t="s">
        <v>443</v>
      </c>
      <c r="B2168" s="3" t="s">
        <v>8628</v>
      </c>
      <c r="C2168" s="3" t="s">
        <v>549</v>
      </c>
      <c r="D2168" s="3" t="s">
        <v>3405</v>
      </c>
      <c r="E2168" s="3" t="s">
        <v>540</v>
      </c>
      <c r="F2168" s="3" t="s">
        <v>6460</v>
      </c>
      <c r="G2168" s="3" t="s">
        <v>542</v>
      </c>
      <c r="H2168" s="3" t="s">
        <v>74</v>
      </c>
      <c r="I2168" s="3" t="s">
        <v>543</v>
      </c>
      <c r="J2168" s="3" t="s">
        <v>6461</v>
      </c>
      <c r="K2168" s="3" t="s">
        <v>6</v>
      </c>
      <c r="L2168" s="3" t="s">
        <v>6461</v>
      </c>
      <c r="M2168" s="3" t="s">
        <v>545</v>
      </c>
      <c r="N2168" s="3" t="s">
        <v>6462</v>
      </c>
      <c r="O2168" s="3" t="s">
        <v>11</v>
      </c>
      <c r="P2168" s="3" t="s">
        <v>547</v>
      </c>
      <c r="Q2168" s="3" t="s">
        <v>548</v>
      </c>
    </row>
    <row r="2169" spans="1:17" ht="45" customHeight="1" x14ac:dyDescent="0.25">
      <c r="A2169" s="3" t="s">
        <v>443</v>
      </c>
      <c r="B2169" s="3" t="s">
        <v>8629</v>
      </c>
      <c r="C2169" s="3" t="s">
        <v>549</v>
      </c>
      <c r="D2169" s="3" t="s">
        <v>3405</v>
      </c>
      <c r="E2169" s="3" t="s">
        <v>540</v>
      </c>
      <c r="F2169" s="3" t="s">
        <v>6460</v>
      </c>
      <c r="G2169" s="3" t="s">
        <v>542</v>
      </c>
      <c r="H2169" s="3" t="s">
        <v>74</v>
      </c>
      <c r="I2169" s="3" t="s">
        <v>543</v>
      </c>
      <c r="J2169" s="3" t="s">
        <v>6461</v>
      </c>
      <c r="K2169" s="3" t="s">
        <v>6</v>
      </c>
      <c r="L2169" s="3" t="s">
        <v>6461</v>
      </c>
      <c r="M2169" s="3" t="s">
        <v>545</v>
      </c>
      <c r="N2169" s="3" t="s">
        <v>6462</v>
      </c>
      <c r="O2169" s="3" t="s">
        <v>11</v>
      </c>
      <c r="P2169" s="3" t="s">
        <v>547</v>
      </c>
      <c r="Q2169" s="3" t="s">
        <v>548</v>
      </c>
    </row>
    <row r="2170" spans="1:17" ht="45" customHeight="1" x14ac:dyDescent="0.25">
      <c r="A2170" s="3" t="s">
        <v>443</v>
      </c>
      <c r="B2170" s="3" t="s">
        <v>8630</v>
      </c>
      <c r="C2170" s="3" t="s">
        <v>549</v>
      </c>
      <c r="D2170" s="3" t="s">
        <v>3405</v>
      </c>
      <c r="E2170" s="3" t="s">
        <v>540</v>
      </c>
      <c r="F2170" s="3" t="s">
        <v>6460</v>
      </c>
      <c r="G2170" s="3" t="s">
        <v>542</v>
      </c>
      <c r="H2170" s="3" t="s">
        <v>74</v>
      </c>
      <c r="I2170" s="3" t="s">
        <v>543</v>
      </c>
      <c r="J2170" s="3" t="s">
        <v>6461</v>
      </c>
      <c r="K2170" s="3" t="s">
        <v>6</v>
      </c>
      <c r="L2170" s="3" t="s">
        <v>6461</v>
      </c>
      <c r="M2170" s="3" t="s">
        <v>545</v>
      </c>
      <c r="N2170" s="3" t="s">
        <v>6462</v>
      </c>
      <c r="O2170" s="3" t="s">
        <v>11</v>
      </c>
      <c r="P2170" s="3" t="s">
        <v>547</v>
      </c>
      <c r="Q2170" s="3" t="s">
        <v>548</v>
      </c>
    </row>
    <row r="2171" spans="1:17" ht="45" customHeight="1" x14ac:dyDescent="0.25">
      <c r="A2171" s="3" t="s">
        <v>443</v>
      </c>
      <c r="B2171" s="3" t="s">
        <v>8631</v>
      </c>
      <c r="C2171" s="3" t="s">
        <v>549</v>
      </c>
      <c r="D2171" s="3" t="s">
        <v>3405</v>
      </c>
      <c r="E2171" s="3" t="s">
        <v>540</v>
      </c>
      <c r="F2171" s="3" t="s">
        <v>6460</v>
      </c>
      <c r="G2171" s="3" t="s">
        <v>542</v>
      </c>
      <c r="H2171" s="3" t="s">
        <v>74</v>
      </c>
      <c r="I2171" s="3" t="s">
        <v>543</v>
      </c>
      <c r="J2171" s="3" t="s">
        <v>6461</v>
      </c>
      <c r="K2171" s="3" t="s">
        <v>6</v>
      </c>
      <c r="L2171" s="3" t="s">
        <v>6461</v>
      </c>
      <c r="M2171" s="3" t="s">
        <v>545</v>
      </c>
      <c r="N2171" s="3" t="s">
        <v>6462</v>
      </c>
      <c r="O2171" s="3" t="s">
        <v>11</v>
      </c>
      <c r="P2171" s="3" t="s">
        <v>547</v>
      </c>
      <c r="Q2171" s="3" t="s">
        <v>548</v>
      </c>
    </row>
    <row r="2172" spans="1:17" ht="45" customHeight="1" x14ac:dyDescent="0.25">
      <c r="A2172" s="3" t="s">
        <v>443</v>
      </c>
      <c r="B2172" s="3" t="s">
        <v>8632</v>
      </c>
      <c r="C2172" s="3" t="s">
        <v>549</v>
      </c>
      <c r="D2172" s="3" t="s">
        <v>3405</v>
      </c>
      <c r="E2172" s="3" t="s">
        <v>540</v>
      </c>
      <c r="F2172" s="3" t="s">
        <v>6460</v>
      </c>
      <c r="G2172" s="3" t="s">
        <v>542</v>
      </c>
      <c r="H2172" s="3" t="s">
        <v>74</v>
      </c>
      <c r="I2172" s="3" t="s">
        <v>543</v>
      </c>
      <c r="J2172" s="3" t="s">
        <v>6461</v>
      </c>
      <c r="K2172" s="3" t="s">
        <v>6</v>
      </c>
      <c r="L2172" s="3" t="s">
        <v>6461</v>
      </c>
      <c r="M2172" s="3" t="s">
        <v>545</v>
      </c>
      <c r="N2172" s="3" t="s">
        <v>6462</v>
      </c>
      <c r="O2172" s="3" t="s">
        <v>11</v>
      </c>
      <c r="P2172" s="3" t="s">
        <v>547</v>
      </c>
      <c r="Q2172" s="3" t="s">
        <v>548</v>
      </c>
    </row>
    <row r="2173" spans="1:17" ht="45" customHeight="1" x14ac:dyDescent="0.25">
      <c r="A2173" s="3" t="s">
        <v>443</v>
      </c>
      <c r="B2173" s="3" t="s">
        <v>8633</v>
      </c>
      <c r="C2173" s="3" t="s">
        <v>549</v>
      </c>
      <c r="D2173" s="3" t="s">
        <v>3405</v>
      </c>
      <c r="E2173" s="3" t="s">
        <v>540</v>
      </c>
      <c r="F2173" s="3" t="s">
        <v>6460</v>
      </c>
      <c r="G2173" s="3" t="s">
        <v>542</v>
      </c>
      <c r="H2173" s="3" t="s">
        <v>74</v>
      </c>
      <c r="I2173" s="3" t="s">
        <v>543</v>
      </c>
      <c r="J2173" s="3" t="s">
        <v>6461</v>
      </c>
      <c r="K2173" s="3" t="s">
        <v>6</v>
      </c>
      <c r="L2173" s="3" t="s">
        <v>6461</v>
      </c>
      <c r="M2173" s="3" t="s">
        <v>545</v>
      </c>
      <c r="N2173" s="3" t="s">
        <v>6462</v>
      </c>
      <c r="O2173" s="3" t="s">
        <v>11</v>
      </c>
      <c r="P2173" s="3" t="s">
        <v>547</v>
      </c>
      <c r="Q2173" s="3" t="s">
        <v>548</v>
      </c>
    </row>
    <row r="2174" spans="1:17" ht="45" customHeight="1" x14ac:dyDescent="0.25">
      <c r="A2174" s="3" t="s">
        <v>443</v>
      </c>
      <c r="B2174" s="3" t="s">
        <v>8634</v>
      </c>
      <c r="C2174" s="3" t="s">
        <v>549</v>
      </c>
      <c r="D2174" s="3" t="s">
        <v>3405</v>
      </c>
      <c r="E2174" s="3" t="s">
        <v>540</v>
      </c>
      <c r="F2174" s="3" t="s">
        <v>6460</v>
      </c>
      <c r="G2174" s="3" t="s">
        <v>542</v>
      </c>
      <c r="H2174" s="3" t="s">
        <v>74</v>
      </c>
      <c r="I2174" s="3" t="s">
        <v>543</v>
      </c>
      <c r="J2174" s="3" t="s">
        <v>6461</v>
      </c>
      <c r="K2174" s="3" t="s">
        <v>6</v>
      </c>
      <c r="L2174" s="3" t="s">
        <v>6461</v>
      </c>
      <c r="M2174" s="3" t="s">
        <v>545</v>
      </c>
      <c r="N2174" s="3" t="s">
        <v>6462</v>
      </c>
      <c r="O2174" s="3" t="s">
        <v>11</v>
      </c>
      <c r="P2174" s="3" t="s">
        <v>547</v>
      </c>
      <c r="Q2174" s="3" t="s">
        <v>548</v>
      </c>
    </row>
    <row r="2175" spans="1:17" ht="45" customHeight="1" x14ac:dyDescent="0.25">
      <c r="A2175" s="3" t="s">
        <v>443</v>
      </c>
      <c r="B2175" s="3" t="s">
        <v>8635</v>
      </c>
      <c r="C2175" s="3" t="s">
        <v>549</v>
      </c>
      <c r="D2175" s="3" t="s">
        <v>3405</v>
      </c>
      <c r="E2175" s="3" t="s">
        <v>540</v>
      </c>
      <c r="F2175" s="3" t="s">
        <v>6460</v>
      </c>
      <c r="G2175" s="3" t="s">
        <v>542</v>
      </c>
      <c r="H2175" s="3" t="s">
        <v>74</v>
      </c>
      <c r="I2175" s="3" t="s">
        <v>543</v>
      </c>
      <c r="J2175" s="3" t="s">
        <v>6461</v>
      </c>
      <c r="K2175" s="3" t="s">
        <v>6</v>
      </c>
      <c r="L2175" s="3" t="s">
        <v>6461</v>
      </c>
      <c r="M2175" s="3" t="s">
        <v>545</v>
      </c>
      <c r="N2175" s="3" t="s">
        <v>6462</v>
      </c>
      <c r="O2175" s="3" t="s">
        <v>11</v>
      </c>
      <c r="P2175" s="3" t="s">
        <v>547</v>
      </c>
      <c r="Q2175" s="3" t="s">
        <v>548</v>
      </c>
    </row>
    <row r="2176" spans="1:17" ht="45" customHeight="1" x14ac:dyDescent="0.25">
      <c r="A2176" s="3" t="s">
        <v>443</v>
      </c>
      <c r="B2176" s="3" t="s">
        <v>8636</v>
      </c>
      <c r="C2176" s="3" t="s">
        <v>549</v>
      </c>
      <c r="D2176" s="3" t="s">
        <v>3405</v>
      </c>
      <c r="E2176" s="3" t="s">
        <v>540</v>
      </c>
      <c r="F2176" s="3" t="s">
        <v>6460</v>
      </c>
      <c r="G2176" s="3" t="s">
        <v>542</v>
      </c>
      <c r="H2176" s="3" t="s">
        <v>74</v>
      </c>
      <c r="I2176" s="3" t="s">
        <v>543</v>
      </c>
      <c r="J2176" s="3" t="s">
        <v>6461</v>
      </c>
      <c r="K2176" s="3" t="s">
        <v>6</v>
      </c>
      <c r="L2176" s="3" t="s">
        <v>6461</v>
      </c>
      <c r="M2176" s="3" t="s">
        <v>545</v>
      </c>
      <c r="N2176" s="3" t="s">
        <v>6462</v>
      </c>
      <c r="O2176" s="3" t="s">
        <v>11</v>
      </c>
      <c r="P2176" s="3" t="s">
        <v>547</v>
      </c>
      <c r="Q2176" s="3" t="s">
        <v>548</v>
      </c>
    </row>
    <row r="2177" spans="1:17" ht="45" customHeight="1" x14ac:dyDescent="0.25">
      <c r="A2177" s="3" t="s">
        <v>443</v>
      </c>
      <c r="B2177" s="3" t="s">
        <v>8637</v>
      </c>
      <c r="C2177" s="3" t="s">
        <v>549</v>
      </c>
      <c r="D2177" s="3" t="s">
        <v>3405</v>
      </c>
      <c r="E2177" s="3" t="s">
        <v>540</v>
      </c>
      <c r="F2177" s="3" t="s">
        <v>6460</v>
      </c>
      <c r="G2177" s="3" t="s">
        <v>542</v>
      </c>
      <c r="H2177" s="3" t="s">
        <v>74</v>
      </c>
      <c r="I2177" s="3" t="s">
        <v>543</v>
      </c>
      <c r="J2177" s="3" t="s">
        <v>6461</v>
      </c>
      <c r="K2177" s="3" t="s">
        <v>6</v>
      </c>
      <c r="L2177" s="3" t="s">
        <v>6461</v>
      </c>
      <c r="M2177" s="3" t="s">
        <v>545</v>
      </c>
      <c r="N2177" s="3" t="s">
        <v>6462</v>
      </c>
      <c r="O2177" s="3" t="s">
        <v>11</v>
      </c>
      <c r="P2177" s="3" t="s">
        <v>547</v>
      </c>
      <c r="Q2177" s="3" t="s">
        <v>548</v>
      </c>
    </row>
    <row r="2178" spans="1:17" ht="45" customHeight="1" x14ac:dyDescent="0.25">
      <c r="A2178" s="3" t="s">
        <v>443</v>
      </c>
      <c r="B2178" s="3" t="s">
        <v>8638</v>
      </c>
      <c r="C2178" s="3" t="s">
        <v>549</v>
      </c>
      <c r="D2178" s="3" t="s">
        <v>3405</v>
      </c>
      <c r="E2178" s="3" t="s">
        <v>540</v>
      </c>
      <c r="F2178" s="3" t="s">
        <v>6460</v>
      </c>
      <c r="G2178" s="3" t="s">
        <v>542</v>
      </c>
      <c r="H2178" s="3" t="s">
        <v>74</v>
      </c>
      <c r="I2178" s="3" t="s">
        <v>543</v>
      </c>
      <c r="J2178" s="3" t="s">
        <v>6461</v>
      </c>
      <c r="K2178" s="3" t="s">
        <v>6</v>
      </c>
      <c r="L2178" s="3" t="s">
        <v>6461</v>
      </c>
      <c r="M2178" s="3" t="s">
        <v>545</v>
      </c>
      <c r="N2178" s="3" t="s">
        <v>6462</v>
      </c>
      <c r="O2178" s="3" t="s">
        <v>11</v>
      </c>
      <c r="P2178" s="3" t="s">
        <v>547</v>
      </c>
      <c r="Q2178" s="3" t="s">
        <v>548</v>
      </c>
    </row>
    <row r="2179" spans="1:17" ht="45" customHeight="1" x14ac:dyDescent="0.25">
      <c r="A2179" s="3" t="s">
        <v>443</v>
      </c>
      <c r="B2179" s="3" t="s">
        <v>8639</v>
      </c>
      <c r="C2179" s="3" t="s">
        <v>549</v>
      </c>
      <c r="D2179" s="3" t="s">
        <v>3405</v>
      </c>
      <c r="E2179" s="3" t="s">
        <v>540</v>
      </c>
      <c r="F2179" s="3" t="s">
        <v>6460</v>
      </c>
      <c r="G2179" s="3" t="s">
        <v>542</v>
      </c>
      <c r="H2179" s="3" t="s">
        <v>74</v>
      </c>
      <c r="I2179" s="3" t="s">
        <v>543</v>
      </c>
      <c r="J2179" s="3" t="s">
        <v>6461</v>
      </c>
      <c r="K2179" s="3" t="s">
        <v>6</v>
      </c>
      <c r="L2179" s="3" t="s">
        <v>6461</v>
      </c>
      <c r="M2179" s="3" t="s">
        <v>545</v>
      </c>
      <c r="N2179" s="3" t="s">
        <v>6462</v>
      </c>
      <c r="O2179" s="3" t="s">
        <v>11</v>
      </c>
      <c r="P2179" s="3" t="s">
        <v>547</v>
      </c>
      <c r="Q2179" s="3" t="s">
        <v>548</v>
      </c>
    </row>
    <row r="2180" spans="1:17" ht="45" customHeight="1" x14ac:dyDescent="0.25">
      <c r="A2180" s="3" t="s">
        <v>443</v>
      </c>
      <c r="B2180" s="3" t="s">
        <v>8640</v>
      </c>
      <c r="C2180" s="3" t="s">
        <v>549</v>
      </c>
      <c r="D2180" s="3" t="s">
        <v>3405</v>
      </c>
      <c r="E2180" s="3" t="s">
        <v>540</v>
      </c>
      <c r="F2180" s="3" t="s">
        <v>6460</v>
      </c>
      <c r="G2180" s="3" t="s">
        <v>542</v>
      </c>
      <c r="H2180" s="3" t="s">
        <v>74</v>
      </c>
      <c r="I2180" s="3" t="s">
        <v>543</v>
      </c>
      <c r="J2180" s="3" t="s">
        <v>6461</v>
      </c>
      <c r="K2180" s="3" t="s">
        <v>6</v>
      </c>
      <c r="L2180" s="3" t="s">
        <v>6461</v>
      </c>
      <c r="M2180" s="3" t="s">
        <v>545</v>
      </c>
      <c r="N2180" s="3" t="s">
        <v>6462</v>
      </c>
      <c r="O2180" s="3" t="s">
        <v>11</v>
      </c>
      <c r="P2180" s="3" t="s">
        <v>547</v>
      </c>
      <c r="Q2180" s="3" t="s">
        <v>548</v>
      </c>
    </row>
    <row r="2181" spans="1:17" ht="45" customHeight="1" x14ac:dyDescent="0.25">
      <c r="A2181" s="3" t="s">
        <v>443</v>
      </c>
      <c r="B2181" s="3" t="s">
        <v>8641</v>
      </c>
      <c r="C2181" s="3" t="s">
        <v>549</v>
      </c>
      <c r="D2181" s="3" t="s">
        <v>3405</v>
      </c>
      <c r="E2181" s="3" t="s">
        <v>540</v>
      </c>
      <c r="F2181" s="3" t="s">
        <v>6460</v>
      </c>
      <c r="G2181" s="3" t="s">
        <v>542</v>
      </c>
      <c r="H2181" s="3" t="s">
        <v>74</v>
      </c>
      <c r="I2181" s="3" t="s">
        <v>543</v>
      </c>
      <c r="J2181" s="3" t="s">
        <v>6461</v>
      </c>
      <c r="K2181" s="3" t="s">
        <v>6</v>
      </c>
      <c r="L2181" s="3" t="s">
        <v>6461</v>
      </c>
      <c r="M2181" s="3" t="s">
        <v>545</v>
      </c>
      <c r="N2181" s="3" t="s">
        <v>6462</v>
      </c>
      <c r="O2181" s="3" t="s">
        <v>11</v>
      </c>
      <c r="P2181" s="3" t="s">
        <v>547</v>
      </c>
      <c r="Q2181" s="3" t="s">
        <v>548</v>
      </c>
    </row>
    <row r="2182" spans="1:17" ht="45" customHeight="1" x14ac:dyDescent="0.25">
      <c r="A2182" s="3" t="s">
        <v>443</v>
      </c>
      <c r="B2182" s="3" t="s">
        <v>8642</v>
      </c>
      <c r="C2182" s="3" t="s">
        <v>549</v>
      </c>
      <c r="D2182" s="3" t="s">
        <v>3405</v>
      </c>
      <c r="E2182" s="3" t="s">
        <v>540</v>
      </c>
      <c r="F2182" s="3" t="s">
        <v>6460</v>
      </c>
      <c r="G2182" s="3" t="s">
        <v>542</v>
      </c>
      <c r="H2182" s="3" t="s">
        <v>74</v>
      </c>
      <c r="I2182" s="3" t="s">
        <v>543</v>
      </c>
      <c r="J2182" s="3" t="s">
        <v>6461</v>
      </c>
      <c r="K2182" s="3" t="s">
        <v>6</v>
      </c>
      <c r="L2182" s="3" t="s">
        <v>6461</v>
      </c>
      <c r="M2182" s="3" t="s">
        <v>545</v>
      </c>
      <c r="N2182" s="3" t="s">
        <v>6462</v>
      </c>
      <c r="O2182" s="3" t="s">
        <v>11</v>
      </c>
      <c r="P2182" s="3" t="s">
        <v>547</v>
      </c>
      <c r="Q2182" s="3" t="s">
        <v>548</v>
      </c>
    </row>
    <row r="2183" spans="1:17" ht="45" customHeight="1" x14ac:dyDescent="0.25">
      <c r="A2183" s="3" t="s">
        <v>443</v>
      </c>
      <c r="B2183" s="3" t="s">
        <v>8643</v>
      </c>
      <c r="C2183" s="3" t="s">
        <v>549</v>
      </c>
      <c r="D2183" s="3" t="s">
        <v>3405</v>
      </c>
      <c r="E2183" s="3" t="s">
        <v>540</v>
      </c>
      <c r="F2183" s="3" t="s">
        <v>6460</v>
      </c>
      <c r="G2183" s="3" t="s">
        <v>542</v>
      </c>
      <c r="H2183" s="3" t="s">
        <v>74</v>
      </c>
      <c r="I2183" s="3" t="s">
        <v>543</v>
      </c>
      <c r="J2183" s="3" t="s">
        <v>6461</v>
      </c>
      <c r="K2183" s="3" t="s">
        <v>6</v>
      </c>
      <c r="L2183" s="3" t="s">
        <v>6461</v>
      </c>
      <c r="M2183" s="3" t="s">
        <v>545</v>
      </c>
      <c r="N2183" s="3" t="s">
        <v>6462</v>
      </c>
      <c r="O2183" s="3" t="s">
        <v>11</v>
      </c>
      <c r="P2183" s="3" t="s">
        <v>547</v>
      </c>
      <c r="Q2183" s="3" t="s">
        <v>548</v>
      </c>
    </row>
    <row r="2184" spans="1:17" ht="45" customHeight="1" x14ac:dyDescent="0.25">
      <c r="A2184" s="3" t="s">
        <v>443</v>
      </c>
      <c r="B2184" s="3" t="s">
        <v>8644</v>
      </c>
      <c r="C2184" s="3" t="s">
        <v>549</v>
      </c>
      <c r="D2184" s="3" t="s">
        <v>3405</v>
      </c>
      <c r="E2184" s="3" t="s">
        <v>540</v>
      </c>
      <c r="F2184" s="3" t="s">
        <v>6460</v>
      </c>
      <c r="G2184" s="3" t="s">
        <v>542</v>
      </c>
      <c r="H2184" s="3" t="s">
        <v>74</v>
      </c>
      <c r="I2184" s="3" t="s">
        <v>543</v>
      </c>
      <c r="J2184" s="3" t="s">
        <v>6461</v>
      </c>
      <c r="K2184" s="3" t="s">
        <v>6</v>
      </c>
      <c r="L2184" s="3" t="s">
        <v>6461</v>
      </c>
      <c r="M2184" s="3" t="s">
        <v>545</v>
      </c>
      <c r="N2184" s="3" t="s">
        <v>6462</v>
      </c>
      <c r="O2184" s="3" t="s">
        <v>11</v>
      </c>
      <c r="P2184" s="3" t="s">
        <v>547</v>
      </c>
      <c r="Q2184" s="3" t="s">
        <v>548</v>
      </c>
    </row>
    <row r="2185" spans="1:17" ht="45" customHeight="1" x14ac:dyDescent="0.25">
      <c r="A2185" s="3" t="s">
        <v>443</v>
      </c>
      <c r="B2185" s="3" t="s">
        <v>8645</v>
      </c>
      <c r="C2185" s="3" t="s">
        <v>549</v>
      </c>
      <c r="D2185" s="3" t="s">
        <v>3405</v>
      </c>
      <c r="E2185" s="3" t="s">
        <v>540</v>
      </c>
      <c r="F2185" s="3" t="s">
        <v>6460</v>
      </c>
      <c r="G2185" s="3" t="s">
        <v>542</v>
      </c>
      <c r="H2185" s="3" t="s">
        <v>74</v>
      </c>
      <c r="I2185" s="3" t="s">
        <v>543</v>
      </c>
      <c r="J2185" s="3" t="s">
        <v>6461</v>
      </c>
      <c r="K2185" s="3" t="s">
        <v>6</v>
      </c>
      <c r="L2185" s="3" t="s">
        <v>6461</v>
      </c>
      <c r="M2185" s="3" t="s">
        <v>545</v>
      </c>
      <c r="N2185" s="3" t="s">
        <v>6462</v>
      </c>
      <c r="O2185" s="3" t="s">
        <v>11</v>
      </c>
      <c r="P2185" s="3" t="s">
        <v>547</v>
      </c>
      <c r="Q2185" s="3" t="s">
        <v>548</v>
      </c>
    </row>
    <row r="2186" spans="1:17" ht="45" customHeight="1" x14ac:dyDescent="0.25">
      <c r="A2186" s="3" t="s">
        <v>443</v>
      </c>
      <c r="B2186" s="3" t="s">
        <v>8646</v>
      </c>
      <c r="C2186" s="3" t="s">
        <v>549</v>
      </c>
      <c r="D2186" s="3" t="s">
        <v>3405</v>
      </c>
      <c r="E2186" s="3" t="s">
        <v>540</v>
      </c>
      <c r="F2186" s="3" t="s">
        <v>6460</v>
      </c>
      <c r="G2186" s="3" t="s">
        <v>542</v>
      </c>
      <c r="H2186" s="3" t="s">
        <v>74</v>
      </c>
      <c r="I2186" s="3" t="s">
        <v>543</v>
      </c>
      <c r="J2186" s="3" t="s">
        <v>6461</v>
      </c>
      <c r="K2186" s="3" t="s">
        <v>6</v>
      </c>
      <c r="L2186" s="3" t="s">
        <v>6461</v>
      </c>
      <c r="M2186" s="3" t="s">
        <v>545</v>
      </c>
      <c r="N2186" s="3" t="s">
        <v>6462</v>
      </c>
      <c r="O2186" s="3" t="s">
        <v>11</v>
      </c>
      <c r="P2186" s="3" t="s">
        <v>547</v>
      </c>
      <c r="Q2186" s="3" t="s">
        <v>548</v>
      </c>
    </row>
    <row r="2187" spans="1:17" ht="45" customHeight="1" x14ac:dyDescent="0.25">
      <c r="A2187" s="3" t="s">
        <v>443</v>
      </c>
      <c r="B2187" s="3" t="s">
        <v>8647</v>
      </c>
      <c r="C2187" s="3" t="s">
        <v>549</v>
      </c>
      <c r="D2187" s="3" t="s">
        <v>3405</v>
      </c>
      <c r="E2187" s="3" t="s">
        <v>540</v>
      </c>
      <c r="F2187" s="3" t="s">
        <v>6460</v>
      </c>
      <c r="G2187" s="3" t="s">
        <v>542</v>
      </c>
      <c r="H2187" s="3" t="s">
        <v>74</v>
      </c>
      <c r="I2187" s="3" t="s">
        <v>543</v>
      </c>
      <c r="J2187" s="3" t="s">
        <v>6461</v>
      </c>
      <c r="K2187" s="3" t="s">
        <v>6</v>
      </c>
      <c r="L2187" s="3" t="s">
        <v>6461</v>
      </c>
      <c r="M2187" s="3" t="s">
        <v>545</v>
      </c>
      <c r="N2187" s="3" t="s">
        <v>6462</v>
      </c>
      <c r="O2187" s="3" t="s">
        <v>11</v>
      </c>
      <c r="P2187" s="3" t="s">
        <v>547</v>
      </c>
      <c r="Q2187" s="3" t="s">
        <v>548</v>
      </c>
    </row>
    <row r="2188" spans="1:17" ht="45" customHeight="1" x14ac:dyDescent="0.25">
      <c r="A2188" s="3" t="s">
        <v>443</v>
      </c>
      <c r="B2188" s="3" t="s">
        <v>8648</v>
      </c>
      <c r="C2188" s="3" t="s">
        <v>549</v>
      </c>
      <c r="D2188" s="3" t="s">
        <v>3405</v>
      </c>
      <c r="E2188" s="3" t="s">
        <v>540</v>
      </c>
      <c r="F2188" s="3" t="s">
        <v>6460</v>
      </c>
      <c r="G2188" s="3" t="s">
        <v>542</v>
      </c>
      <c r="H2188" s="3" t="s">
        <v>74</v>
      </c>
      <c r="I2188" s="3" t="s">
        <v>543</v>
      </c>
      <c r="J2188" s="3" t="s">
        <v>6461</v>
      </c>
      <c r="K2188" s="3" t="s">
        <v>6</v>
      </c>
      <c r="L2188" s="3" t="s">
        <v>6461</v>
      </c>
      <c r="M2188" s="3" t="s">
        <v>545</v>
      </c>
      <c r="N2188" s="3" t="s">
        <v>6462</v>
      </c>
      <c r="O2188" s="3" t="s">
        <v>11</v>
      </c>
      <c r="P2188" s="3" t="s">
        <v>547</v>
      </c>
      <c r="Q2188" s="3" t="s">
        <v>548</v>
      </c>
    </row>
    <row r="2189" spans="1:17" ht="45" customHeight="1" x14ac:dyDescent="0.25">
      <c r="A2189" s="3" t="s">
        <v>443</v>
      </c>
      <c r="B2189" s="3" t="s">
        <v>8649</v>
      </c>
      <c r="C2189" s="3" t="s">
        <v>549</v>
      </c>
      <c r="D2189" s="3" t="s">
        <v>3405</v>
      </c>
      <c r="E2189" s="3" t="s">
        <v>540</v>
      </c>
      <c r="F2189" s="3" t="s">
        <v>6460</v>
      </c>
      <c r="G2189" s="3" t="s">
        <v>542</v>
      </c>
      <c r="H2189" s="3" t="s">
        <v>74</v>
      </c>
      <c r="I2189" s="3" t="s">
        <v>543</v>
      </c>
      <c r="J2189" s="3" t="s">
        <v>6461</v>
      </c>
      <c r="K2189" s="3" t="s">
        <v>6</v>
      </c>
      <c r="L2189" s="3" t="s">
        <v>6461</v>
      </c>
      <c r="M2189" s="3" t="s">
        <v>545</v>
      </c>
      <c r="N2189" s="3" t="s">
        <v>6462</v>
      </c>
      <c r="O2189" s="3" t="s">
        <v>11</v>
      </c>
      <c r="P2189" s="3" t="s">
        <v>547</v>
      </c>
      <c r="Q2189" s="3" t="s">
        <v>548</v>
      </c>
    </row>
    <row r="2190" spans="1:17" ht="45" customHeight="1" x14ac:dyDescent="0.25">
      <c r="A2190" s="3" t="s">
        <v>443</v>
      </c>
      <c r="B2190" s="3" t="s">
        <v>8650</v>
      </c>
      <c r="C2190" s="3" t="s">
        <v>549</v>
      </c>
      <c r="D2190" s="3" t="s">
        <v>3405</v>
      </c>
      <c r="E2190" s="3" t="s">
        <v>540</v>
      </c>
      <c r="F2190" s="3" t="s">
        <v>6460</v>
      </c>
      <c r="G2190" s="3" t="s">
        <v>542</v>
      </c>
      <c r="H2190" s="3" t="s">
        <v>74</v>
      </c>
      <c r="I2190" s="3" t="s">
        <v>543</v>
      </c>
      <c r="J2190" s="3" t="s">
        <v>6461</v>
      </c>
      <c r="K2190" s="3" t="s">
        <v>6</v>
      </c>
      <c r="L2190" s="3" t="s">
        <v>6461</v>
      </c>
      <c r="M2190" s="3" t="s">
        <v>545</v>
      </c>
      <c r="N2190" s="3" t="s">
        <v>6462</v>
      </c>
      <c r="O2190" s="3" t="s">
        <v>11</v>
      </c>
      <c r="P2190" s="3" t="s">
        <v>547</v>
      </c>
      <c r="Q2190" s="3" t="s">
        <v>548</v>
      </c>
    </row>
    <row r="2191" spans="1:17" ht="45" customHeight="1" x14ac:dyDescent="0.25">
      <c r="A2191" s="3" t="s">
        <v>443</v>
      </c>
      <c r="B2191" s="3" t="s">
        <v>8651</v>
      </c>
      <c r="C2191" s="3" t="s">
        <v>549</v>
      </c>
      <c r="D2191" s="3" t="s">
        <v>3405</v>
      </c>
      <c r="E2191" s="3" t="s">
        <v>540</v>
      </c>
      <c r="F2191" s="3" t="s">
        <v>6460</v>
      </c>
      <c r="G2191" s="3" t="s">
        <v>542</v>
      </c>
      <c r="H2191" s="3" t="s">
        <v>74</v>
      </c>
      <c r="I2191" s="3" t="s">
        <v>543</v>
      </c>
      <c r="J2191" s="3" t="s">
        <v>6461</v>
      </c>
      <c r="K2191" s="3" t="s">
        <v>6</v>
      </c>
      <c r="L2191" s="3" t="s">
        <v>6461</v>
      </c>
      <c r="M2191" s="3" t="s">
        <v>545</v>
      </c>
      <c r="N2191" s="3" t="s">
        <v>6462</v>
      </c>
      <c r="O2191" s="3" t="s">
        <v>11</v>
      </c>
      <c r="P2191" s="3" t="s">
        <v>547</v>
      </c>
      <c r="Q2191" s="3" t="s">
        <v>548</v>
      </c>
    </row>
    <row r="2192" spans="1:17" ht="45" customHeight="1" x14ac:dyDescent="0.25">
      <c r="A2192" s="3" t="s">
        <v>443</v>
      </c>
      <c r="B2192" s="3" t="s">
        <v>8652</v>
      </c>
      <c r="C2192" s="3" t="s">
        <v>549</v>
      </c>
      <c r="D2192" s="3" t="s">
        <v>3405</v>
      </c>
      <c r="E2192" s="3" t="s">
        <v>540</v>
      </c>
      <c r="F2192" s="3" t="s">
        <v>6460</v>
      </c>
      <c r="G2192" s="3" t="s">
        <v>542</v>
      </c>
      <c r="H2192" s="3" t="s">
        <v>74</v>
      </c>
      <c r="I2192" s="3" t="s">
        <v>543</v>
      </c>
      <c r="J2192" s="3" t="s">
        <v>6461</v>
      </c>
      <c r="K2192" s="3" t="s">
        <v>6</v>
      </c>
      <c r="L2192" s="3" t="s">
        <v>6461</v>
      </c>
      <c r="M2192" s="3" t="s">
        <v>545</v>
      </c>
      <c r="N2192" s="3" t="s">
        <v>6462</v>
      </c>
      <c r="O2192" s="3" t="s">
        <v>11</v>
      </c>
      <c r="P2192" s="3" t="s">
        <v>547</v>
      </c>
      <c r="Q2192" s="3" t="s">
        <v>548</v>
      </c>
    </row>
    <row r="2193" spans="1:17" ht="45" customHeight="1" x14ac:dyDescent="0.25">
      <c r="A2193" s="3" t="s">
        <v>443</v>
      </c>
      <c r="B2193" s="3" t="s">
        <v>8653</v>
      </c>
      <c r="C2193" s="3" t="s">
        <v>549</v>
      </c>
      <c r="D2193" s="3" t="s">
        <v>3405</v>
      </c>
      <c r="E2193" s="3" t="s">
        <v>540</v>
      </c>
      <c r="F2193" s="3" t="s">
        <v>6460</v>
      </c>
      <c r="G2193" s="3" t="s">
        <v>542</v>
      </c>
      <c r="H2193" s="3" t="s">
        <v>74</v>
      </c>
      <c r="I2193" s="3" t="s">
        <v>543</v>
      </c>
      <c r="J2193" s="3" t="s">
        <v>6461</v>
      </c>
      <c r="K2193" s="3" t="s">
        <v>6</v>
      </c>
      <c r="L2193" s="3" t="s">
        <v>6461</v>
      </c>
      <c r="M2193" s="3" t="s">
        <v>545</v>
      </c>
      <c r="N2193" s="3" t="s">
        <v>6462</v>
      </c>
      <c r="O2193" s="3" t="s">
        <v>11</v>
      </c>
      <c r="P2193" s="3" t="s">
        <v>547</v>
      </c>
      <c r="Q2193" s="3" t="s">
        <v>548</v>
      </c>
    </row>
    <row r="2194" spans="1:17" ht="45" customHeight="1" x14ac:dyDescent="0.25">
      <c r="A2194" s="3" t="s">
        <v>443</v>
      </c>
      <c r="B2194" s="3" t="s">
        <v>8654</v>
      </c>
      <c r="C2194" s="3" t="s">
        <v>549</v>
      </c>
      <c r="D2194" s="3" t="s">
        <v>3405</v>
      </c>
      <c r="E2194" s="3" t="s">
        <v>540</v>
      </c>
      <c r="F2194" s="3" t="s">
        <v>6460</v>
      </c>
      <c r="G2194" s="3" t="s">
        <v>542</v>
      </c>
      <c r="H2194" s="3" t="s">
        <v>74</v>
      </c>
      <c r="I2194" s="3" t="s">
        <v>543</v>
      </c>
      <c r="J2194" s="3" t="s">
        <v>6461</v>
      </c>
      <c r="K2194" s="3" t="s">
        <v>6</v>
      </c>
      <c r="L2194" s="3" t="s">
        <v>6461</v>
      </c>
      <c r="M2194" s="3" t="s">
        <v>545</v>
      </c>
      <c r="N2194" s="3" t="s">
        <v>6462</v>
      </c>
      <c r="O2194" s="3" t="s">
        <v>11</v>
      </c>
      <c r="P2194" s="3" t="s">
        <v>547</v>
      </c>
      <c r="Q2194" s="3" t="s">
        <v>548</v>
      </c>
    </row>
    <row r="2195" spans="1:17" ht="45" customHeight="1" x14ac:dyDescent="0.25">
      <c r="A2195" s="3" t="s">
        <v>443</v>
      </c>
      <c r="B2195" s="3" t="s">
        <v>8655</v>
      </c>
      <c r="C2195" s="3" t="s">
        <v>549</v>
      </c>
      <c r="D2195" s="3" t="s">
        <v>3405</v>
      </c>
      <c r="E2195" s="3" t="s">
        <v>540</v>
      </c>
      <c r="F2195" s="3" t="s">
        <v>6460</v>
      </c>
      <c r="G2195" s="3" t="s">
        <v>542</v>
      </c>
      <c r="H2195" s="3" t="s">
        <v>74</v>
      </c>
      <c r="I2195" s="3" t="s">
        <v>543</v>
      </c>
      <c r="J2195" s="3" t="s">
        <v>6461</v>
      </c>
      <c r="K2195" s="3" t="s">
        <v>6</v>
      </c>
      <c r="L2195" s="3" t="s">
        <v>6461</v>
      </c>
      <c r="M2195" s="3" t="s">
        <v>545</v>
      </c>
      <c r="N2195" s="3" t="s">
        <v>6462</v>
      </c>
      <c r="O2195" s="3" t="s">
        <v>11</v>
      </c>
      <c r="P2195" s="3" t="s">
        <v>547</v>
      </c>
      <c r="Q2195" s="3" t="s">
        <v>548</v>
      </c>
    </row>
    <row r="2196" spans="1:17" ht="45" customHeight="1" x14ac:dyDescent="0.25">
      <c r="A2196" s="3" t="s">
        <v>443</v>
      </c>
      <c r="B2196" s="3" t="s">
        <v>8656</v>
      </c>
      <c r="C2196" s="3" t="s">
        <v>549</v>
      </c>
      <c r="D2196" s="3" t="s">
        <v>3405</v>
      </c>
      <c r="E2196" s="3" t="s">
        <v>540</v>
      </c>
      <c r="F2196" s="3" t="s">
        <v>6460</v>
      </c>
      <c r="G2196" s="3" t="s">
        <v>542</v>
      </c>
      <c r="H2196" s="3" t="s">
        <v>74</v>
      </c>
      <c r="I2196" s="3" t="s">
        <v>543</v>
      </c>
      <c r="J2196" s="3" t="s">
        <v>6461</v>
      </c>
      <c r="K2196" s="3" t="s">
        <v>6</v>
      </c>
      <c r="L2196" s="3" t="s">
        <v>6461</v>
      </c>
      <c r="M2196" s="3" t="s">
        <v>545</v>
      </c>
      <c r="N2196" s="3" t="s">
        <v>6462</v>
      </c>
      <c r="O2196" s="3" t="s">
        <v>11</v>
      </c>
      <c r="P2196" s="3" t="s">
        <v>547</v>
      </c>
      <c r="Q2196" s="3" t="s">
        <v>548</v>
      </c>
    </row>
    <row r="2197" spans="1:17" ht="45" customHeight="1" x14ac:dyDescent="0.25">
      <c r="A2197" s="3" t="s">
        <v>443</v>
      </c>
      <c r="B2197" s="3" t="s">
        <v>8657</v>
      </c>
      <c r="C2197" s="3" t="s">
        <v>549</v>
      </c>
      <c r="D2197" s="3" t="s">
        <v>3405</v>
      </c>
      <c r="E2197" s="3" t="s">
        <v>540</v>
      </c>
      <c r="F2197" s="3" t="s">
        <v>6460</v>
      </c>
      <c r="G2197" s="3" t="s">
        <v>542</v>
      </c>
      <c r="H2197" s="3" t="s">
        <v>74</v>
      </c>
      <c r="I2197" s="3" t="s">
        <v>543</v>
      </c>
      <c r="J2197" s="3" t="s">
        <v>6461</v>
      </c>
      <c r="K2197" s="3" t="s">
        <v>6</v>
      </c>
      <c r="L2197" s="3" t="s">
        <v>6461</v>
      </c>
      <c r="M2197" s="3" t="s">
        <v>545</v>
      </c>
      <c r="N2197" s="3" t="s">
        <v>6462</v>
      </c>
      <c r="O2197" s="3" t="s">
        <v>11</v>
      </c>
      <c r="P2197" s="3" t="s">
        <v>547</v>
      </c>
      <c r="Q2197" s="3" t="s">
        <v>548</v>
      </c>
    </row>
    <row r="2198" spans="1:17" ht="45" customHeight="1" x14ac:dyDescent="0.25">
      <c r="A2198" s="3" t="s">
        <v>443</v>
      </c>
      <c r="B2198" s="3" t="s">
        <v>8658</v>
      </c>
      <c r="C2198" s="3" t="s">
        <v>549</v>
      </c>
      <c r="D2198" s="3" t="s">
        <v>3405</v>
      </c>
      <c r="E2198" s="3" t="s">
        <v>540</v>
      </c>
      <c r="F2198" s="3" t="s">
        <v>6460</v>
      </c>
      <c r="G2198" s="3" t="s">
        <v>542</v>
      </c>
      <c r="H2198" s="3" t="s">
        <v>74</v>
      </c>
      <c r="I2198" s="3" t="s">
        <v>543</v>
      </c>
      <c r="J2198" s="3" t="s">
        <v>6461</v>
      </c>
      <c r="K2198" s="3" t="s">
        <v>6</v>
      </c>
      <c r="L2198" s="3" t="s">
        <v>6461</v>
      </c>
      <c r="M2198" s="3" t="s">
        <v>545</v>
      </c>
      <c r="N2198" s="3" t="s">
        <v>6462</v>
      </c>
      <c r="O2198" s="3" t="s">
        <v>11</v>
      </c>
      <c r="P2198" s="3" t="s">
        <v>547</v>
      </c>
      <c r="Q2198" s="3" t="s">
        <v>548</v>
      </c>
    </row>
    <row r="2199" spans="1:17" ht="45" customHeight="1" x14ac:dyDescent="0.25">
      <c r="A2199" s="3" t="s">
        <v>443</v>
      </c>
      <c r="B2199" s="3" t="s">
        <v>8659</v>
      </c>
      <c r="C2199" s="3" t="s">
        <v>549</v>
      </c>
      <c r="D2199" s="3" t="s">
        <v>3405</v>
      </c>
      <c r="E2199" s="3" t="s">
        <v>540</v>
      </c>
      <c r="F2199" s="3" t="s">
        <v>6460</v>
      </c>
      <c r="G2199" s="3" t="s">
        <v>542</v>
      </c>
      <c r="H2199" s="3" t="s">
        <v>74</v>
      </c>
      <c r="I2199" s="3" t="s">
        <v>543</v>
      </c>
      <c r="J2199" s="3" t="s">
        <v>6461</v>
      </c>
      <c r="K2199" s="3" t="s">
        <v>6</v>
      </c>
      <c r="L2199" s="3" t="s">
        <v>6461</v>
      </c>
      <c r="M2199" s="3" t="s">
        <v>545</v>
      </c>
      <c r="N2199" s="3" t="s">
        <v>6462</v>
      </c>
      <c r="O2199" s="3" t="s">
        <v>11</v>
      </c>
      <c r="P2199" s="3" t="s">
        <v>547</v>
      </c>
      <c r="Q2199" s="3" t="s">
        <v>548</v>
      </c>
    </row>
    <row r="2200" spans="1:17" ht="45" customHeight="1" x14ac:dyDescent="0.25">
      <c r="A2200" s="3" t="s">
        <v>443</v>
      </c>
      <c r="B2200" s="3" t="s">
        <v>8660</v>
      </c>
      <c r="C2200" s="3" t="s">
        <v>549</v>
      </c>
      <c r="D2200" s="3" t="s">
        <v>3405</v>
      </c>
      <c r="E2200" s="3" t="s">
        <v>540</v>
      </c>
      <c r="F2200" s="3" t="s">
        <v>6460</v>
      </c>
      <c r="G2200" s="3" t="s">
        <v>542</v>
      </c>
      <c r="H2200" s="3" t="s">
        <v>74</v>
      </c>
      <c r="I2200" s="3" t="s">
        <v>543</v>
      </c>
      <c r="J2200" s="3" t="s">
        <v>6461</v>
      </c>
      <c r="K2200" s="3" t="s">
        <v>6</v>
      </c>
      <c r="L2200" s="3" t="s">
        <v>6461</v>
      </c>
      <c r="M2200" s="3" t="s">
        <v>545</v>
      </c>
      <c r="N2200" s="3" t="s">
        <v>6462</v>
      </c>
      <c r="O2200" s="3" t="s">
        <v>11</v>
      </c>
      <c r="P2200" s="3" t="s">
        <v>547</v>
      </c>
      <c r="Q2200" s="3" t="s">
        <v>548</v>
      </c>
    </row>
    <row r="2201" spans="1:17" ht="45" customHeight="1" x14ac:dyDescent="0.25">
      <c r="A2201" s="3" t="s">
        <v>443</v>
      </c>
      <c r="B2201" s="3" t="s">
        <v>8661</v>
      </c>
      <c r="C2201" s="3" t="s">
        <v>549</v>
      </c>
      <c r="D2201" s="3" t="s">
        <v>3405</v>
      </c>
      <c r="E2201" s="3" t="s">
        <v>540</v>
      </c>
      <c r="F2201" s="3" t="s">
        <v>6460</v>
      </c>
      <c r="G2201" s="3" t="s">
        <v>542</v>
      </c>
      <c r="H2201" s="3" t="s">
        <v>74</v>
      </c>
      <c r="I2201" s="3" t="s">
        <v>543</v>
      </c>
      <c r="J2201" s="3" t="s">
        <v>6461</v>
      </c>
      <c r="K2201" s="3" t="s">
        <v>6</v>
      </c>
      <c r="L2201" s="3" t="s">
        <v>6461</v>
      </c>
      <c r="M2201" s="3" t="s">
        <v>545</v>
      </c>
      <c r="N2201" s="3" t="s">
        <v>6462</v>
      </c>
      <c r="O2201" s="3" t="s">
        <v>11</v>
      </c>
      <c r="P2201" s="3" t="s">
        <v>547</v>
      </c>
      <c r="Q2201" s="3" t="s">
        <v>548</v>
      </c>
    </row>
    <row r="2202" spans="1:17" ht="45" customHeight="1" x14ac:dyDescent="0.25">
      <c r="A2202" s="3" t="s">
        <v>443</v>
      </c>
      <c r="B2202" s="3" t="s">
        <v>8662</v>
      </c>
      <c r="C2202" s="3" t="s">
        <v>549</v>
      </c>
      <c r="D2202" s="3" t="s">
        <v>3405</v>
      </c>
      <c r="E2202" s="3" t="s">
        <v>540</v>
      </c>
      <c r="F2202" s="3" t="s">
        <v>6460</v>
      </c>
      <c r="G2202" s="3" t="s">
        <v>542</v>
      </c>
      <c r="H2202" s="3" t="s">
        <v>74</v>
      </c>
      <c r="I2202" s="3" t="s">
        <v>543</v>
      </c>
      <c r="J2202" s="3" t="s">
        <v>6461</v>
      </c>
      <c r="K2202" s="3" t="s">
        <v>6</v>
      </c>
      <c r="L2202" s="3" t="s">
        <v>6461</v>
      </c>
      <c r="M2202" s="3" t="s">
        <v>545</v>
      </c>
      <c r="N2202" s="3" t="s">
        <v>6462</v>
      </c>
      <c r="O2202" s="3" t="s">
        <v>11</v>
      </c>
      <c r="P2202" s="3" t="s">
        <v>547</v>
      </c>
      <c r="Q2202" s="3" t="s">
        <v>548</v>
      </c>
    </row>
    <row r="2203" spans="1:17" ht="45" customHeight="1" x14ac:dyDescent="0.25">
      <c r="A2203" s="3" t="s">
        <v>443</v>
      </c>
      <c r="B2203" s="3" t="s">
        <v>8663</v>
      </c>
      <c r="C2203" s="3" t="s">
        <v>549</v>
      </c>
      <c r="D2203" s="3" t="s">
        <v>3405</v>
      </c>
      <c r="E2203" s="3" t="s">
        <v>540</v>
      </c>
      <c r="F2203" s="3" t="s">
        <v>6460</v>
      </c>
      <c r="G2203" s="3" t="s">
        <v>542</v>
      </c>
      <c r="H2203" s="3" t="s">
        <v>74</v>
      </c>
      <c r="I2203" s="3" t="s">
        <v>543</v>
      </c>
      <c r="J2203" s="3" t="s">
        <v>6461</v>
      </c>
      <c r="K2203" s="3" t="s">
        <v>6</v>
      </c>
      <c r="L2203" s="3" t="s">
        <v>6461</v>
      </c>
      <c r="M2203" s="3" t="s">
        <v>545</v>
      </c>
      <c r="N2203" s="3" t="s">
        <v>6462</v>
      </c>
      <c r="O2203" s="3" t="s">
        <v>11</v>
      </c>
      <c r="P2203" s="3" t="s">
        <v>547</v>
      </c>
      <c r="Q2203" s="3" t="s">
        <v>548</v>
      </c>
    </row>
    <row r="2204" spans="1:17" ht="45" customHeight="1" x14ac:dyDescent="0.25">
      <c r="A2204" s="3" t="s">
        <v>443</v>
      </c>
      <c r="B2204" s="3" t="s">
        <v>8664</v>
      </c>
      <c r="C2204" s="3" t="s">
        <v>549</v>
      </c>
      <c r="D2204" s="3" t="s">
        <v>3405</v>
      </c>
      <c r="E2204" s="3" t="s">
        <v>540</v>
      </c>
      <c r="F2204" s="3" t="s">
        <v>6460</v>
      </c>
      <c r="G2204" s="3" t="s">
        <v>542</v>
      </c>
      <c r="H2204" s="3" t="s">
        <v>74</v>
      </c>
      <c r="I2204" s="3" t="s">
        <v>543</v>
      </c>
      <c r="J2204" s="3" t="s">
        <v>6461</v>
      </c>
      <c r="K2204" s="3" t="s">
        <v>6</v>
      </c>
      <c r="L2204" s="3" t="s">
        <v>6461</v>
      </c>
      <c r="M2204" s="3" t="s">
        <v>545</v>
      </c>
      <c r="N2204" s="3" t="s">
        <v>6462</v>
      </c>
      <c r="O2204" s="3" t="s">
        <v>11</v>
      </c>
      <c r="P2204" s="3" t="s">
        <v>547</v>
      </c>
      <c r="Q2204" s="3" t="s">
        <v>548</v>
      </c>
    </row>
    <row r="2205" spans="1:17" ht="45" customHeight="1" x14ac:dyDescent="0.25">
      <c r="A2205" s="3" t="s">
        <v>443</v>
      </c>
      <c r="B2205" s="3" t="s">
        <v>8665</v>
      </c>
      <c r="C2205" s="3" t="s">
        <v>549</v>
      </c>
      <c r="D2205" s="3" t="s">
        <v>3405</v>
      </c>
      <c r="E2205" s="3" t="s">
        <v>540</v>
      </c>
      <c r="F2205" s="3" t="s">
        <v>6460</v>
      </c>
      <c r="G2205" s="3" t="s">
        <v>542</v>
      </c>
      <c r="H2205" s="3" t="s">
        <v>74</v>
      </c>
      <c r="I2205" s="3" t="s">
        <v>543</v>
      </c>
      <c r="J2205" s="3" t="s">
        <v>6461</v>
      </c>
      <c r="K2205" s="3" t="s">
        <v>6</v>
      </c>
      <c r="L2205" s="3" t="s">
        <v>6461</v>
      </c>
      <c r="M2205" s="3" t="s">
        <v>545</v>
      </c>
      <c r="N2205" s="3" t="s">
        <v>6462</v>
      </c>
      <c r="O2205" s="3" t="s">
        <v>11</v>
      </c>
      <c r="P2205" s="3" t="s">
        <v>547</v>
      </c>
      <c r="Q2205" s="3" t="s">
        <v>548</v>
      </c>
    </row>
    <row r="2206" spans="1:17" ht="45" customHeight="1" x14ac:dyDescent="0.25">
      <c r="A2206" s="3" t="s">
        <v>443</v>
      </c>
      <c r="B2206" s="3" t="s">
        <v>8666</v>
      </c>
      <c r="C2206" s="3" t="s">
        <v>549</v>
      </c>
      <c r="D2206" s="3" t="s">
        <v>3405</v>
      </c>
      <c r="E2206" s="3" t="s">
        <v>540</v>
      </c>
      <c r="F2206" s="3" t="s">
        <v>6460</v>
      </c>
      <c r="G2206" s="3" t="s">
        <v>542</v>
      </c>
      <c r="H2206" s="3" t="s">
        <v>74</v>
      </c>
      <c r="I2206" s="3" t="s">
        <v>543</v>
      </c>
      <c r="J2206" s="3" t="s">
        <v>6461</v>
      </c>
      <c r="K2206" s="3" t="s">
        <v>6</v>
      </c>
      <c r="L2206" s="3" t="s">
        <v>6461</v>
      </c>
      <c r="M2206" s="3" t="s">
        <v>545</v>
      </c>
      <c r="N2206" s="3" t="s">
        <v>6462</v>
      </c>
      <c r="O2206" s="3" t="s">
        <v>11</v>
      </c>
      <c r="P2206" s="3" t="s">
        <v>547</v>
      </c>
      <c r="Q2206" s="3" t="s">
        <v>548</v>
      </c>
    </row>
    <row r="2207" spans="1:17" ht="45" customHeight="1" x14ac:dyDescent="0.25">
      <c r="A2207" s="3" t="s">
        <v>443</v>
      </c>
      <c r="B2207" s="3" t="s">
        <v>8667</v>
      </c>
      <c r="C2207" s="3" t="s">
        <v>549</v>
      </c>
      <c r="D2207" s="3" t="s">
        <v>3405</v>
      </c>
      <c r="E2207" s="3" t="s">
        <v>540</v>
      </c>
      <c r="F2207" s="3" t="s">
        <v>6460</v>
      </c>
      <c r="G2207" s="3" t="s">
        <v>542</v>
      </c>
      <c r="H2207" s="3" t="s">
        <v>74</v>
      </c>
      <c r="I2207" s="3" t="s">
        <v>543</v>
      </c>
      <c r="J2207" s="3" t="s">
        <v>6461</v>
      </c>
      <c r="K2207" s="3" t="s">
        <v>6</v>
      </c>
      <c r="L2207" s="3" t="s">
        <v>6461</v>
      </c>
      <c r="M2207" s="3" t="s">
        <v>545</v>
      </c>
      <c r="N2207" s="3" t="s">
        <v>6462</v>
      </c>
      <c r="O2207" s="3" t="s">
        <v>11</v>
      </c>
      <c r="P2207" s="3" t="s">
        <v>547</v>
      </c>
      <c r="Q2207" s="3" t="s">
        <v>548</v>
      </c>
    </row>
    <row r="2208" spans="1:17" ht="45" customHeight="1" x14ac:dyDescent="0.25">
      <c r="A2208" s="3" t="s">
        <v>443</v>
      </c>
      <c r="B2208" s="3" t="s">
        <v>8668</v>
      </c>
      <c r="C2208" s="3" t="s">
        <v>549</v>
      </c>
      <c r="D2208" s="3" t="s">
        <v>3405</v>
      </c>
      <c r="E2208" s="3" t="s">
        <v>540</v>
      </c>
      <c r="F2208" s="3" t="s">
        <v>6460</v>
      </c>
      <c r="G2208" s="3" t="s">
        <v>542</v>
      </c>
      <c r="H2208" s="3" t="s">
        <v>74</v>
      </c>
      <c r="I2208" s="3" t="s">
        <v>543</v>
      </c>
      <c r="J2208" s="3" t="s">
        <v>6461</v>
      </c>
      <c r="K2208" s="3" t="s">
        <v>6</v>
      </c>
      <c r="L2208" s="3" t="s">
        <v>6461</v>
      </c>
      <c r="M2208" s="3" t="s">
        <v>545</v>
      </c>
      <c r="N2208" s="3" t="s">
        <v>6462</v>
      </c>
      <c r="O2208" s="3" t="s">
        <v>11</v>
      </c>
      <c r="P2208" s="3" t="s">
        <v>547</v>
      </c>
      <c r="Q2208" s="3" t="s">
        <v>548</v>
      </c>
    </row>
    <row r="2209" spans="1:17" ht="45" customHeight="1" x14ac:dyDescent="0.25">
      <c r="A2209" s="3" t="s">
        <v>445</v>
      </c>
      <c r="B2209" s="3" t="s">
        <v>8669</v>
      </c>
      <c r="C2209" s="3" t="s">
        <v>549</v>
      </c>
      <c r="D2209" s="3" t="s">
        <v>3405</v>
      </c>
      <c r="E2209" s="3" t="s">
        <v>540</v>
      </c>
      <c r="F2209" s="3" t="s">
        <v>6460</v>
      </c>
      <c r="G2209" s="3" t="s">
        <v>542</v>
      </c>
      <c r="H2209" s="3" t="s">
        <v>74</v>
      </c>
      <c r="I2209" s="3" t="s">
        <v>543</v>
      </c>
      <c r="J2209" s="3" t="s">
        <v>6461</v>
      </c>
      <c r="K2209" s="3" t="s">
        <v>6</v>
      </c>
      <c r="L2209" s="3" t="s">
        <v>6461</v>
      </c>
      <c r="M2209" s="3" t="s">
        <v>545</v>
      </c>
      <c r="N2209" s="3" t="s">
        <v>6462</v>
      </c>
      <c r="O2209" s="3" t="s">
        <v>11</v>
      </c>
      <c r="P2209" s="3" t="s">
        <v>547</v>
      </c>
      <c r="Q2209" s="3" t="s">
        <v>548</v>
      </c>
    </row>
    <row r="2210" spans="1:17" ht="45" customHeight="1" x14ac:dyDescent="0.25">
      <c r="A2210" s="3" t="s">
        <v>445</v>
      </c>
      <c r="B2210" s="3" t="s">
        <v>8670</v>
      </c>
      <c r="C2210" s="3" t="s">
        <v>549</v>
      </c>
      <c r="D2210" s="3" t="s">
        <v>3405</v>
      </c>
      <c r="E2210" s="3" t="s">
        <v>540</v>
      </c>
      <c r="F2210" s="3" t="s">
        <v>6460</v>
      </c>
      <c r="G2210" s="3" t="s">
        <v>542</v>
      </c>
      <c r="H2210" s="3" t="s">
        <v>74</v>
      </c>
      <c r="I2210" s="3" t="s">
        <v>543</v>
      </c>
      <c r="J2210" s="3" t="s">
        <v>6461</v>
      </c>
      <c r="K2210" s="3" t="s">
        <v>6</v>
      </c>
      <c r="L2210" s="3" t="s">
        <v>6461</v>
      </c>
      <c r="M2210" s="3" t="s">
        <v>545</v>
      </c>
      <c r="N2210" s="3" t="s">
        <v>6462</v>
      </c>
      <c r="O2210" s="3" t="s">
        <v>11</v>
      </c>
      <c r="P2210" s="3" t="s">
        <v>547</v>
      </c>
      <c r="Q2210" s="3" t="s">
        <v>548</v>
      </c>
    </row>
    <row r="2211" spans="1:17" ht="45" customHeight="1" x14ac:dyDescent="0.25">
      <c r="A2211" s="3" t="s">
        <v>445</v>
      </c>
      <c r="B2211" s="3" t="s">
        <v>8671</v>
      </c>
      <c r="C2211" s="3" t="s">
        <v>549</v>
      </c>
      <c r="D2211" s="3" t="s">
        <v>3405</v>
      </c>
      <c r="E2211" s="3" t="s">
        <v>540</v>
      </c>
      <c r="F2211" s="3" t="s">
        <v>6460</v>
      </c>
      <c r="G2211" s="3" t="s">
        <v>542</v>
      </c>
      <c r="H2211" s="3" t="s">
        <v>74</v>
      </c>
      <c r="I2211" s="3" t="s">
        <v>543</v>
      </c>
      <c r="J2211" s="3" t="s">
        <v>6461</v>
      </c>
      <c r="K2211" s="3" t="s">
        <v>6</v>
      </c>
      <c r="L2211" s="3" t="s">
        <v>6461</v>
      </c>
      <c r="M2211" s="3" t="s">
        <v>545</v>
      </c>
      <c r="N2211" s="3" t="s">
        <v>6462</v>
      </c>
      <c r="O2211" s="3" t="s">
        <v>11</v>
      </c>
      <c r="P2211" s="3" t="s">
        <v>547</v>
      </c>
      <c r="Q2211" s="3" t="s">
        <v>548</v>
      </c>
    </row>
    <row r="2212" spans="1:17" ht="45" customHeight="1" x14ac:dyDescent="0.25">
      <c r="A2212" s="3" t="s">
        <v>445</v>
      </c>
      <c r="B2212" s="3" t="s">
        <v>8672</v>
      </c>
      <c r="C2212" s="3" t="s">
        <v>549</v>
      </c>
      <c r="D2212" s="3" t="s">
        <v>3405</v>
      </c>
      <c r="E2212" s="3" t="s">
        <v>540</v>
      </c>
      <c r="F2212" s="3" t="s">
        <v>6460</v>
      </c>
      <c r="G2212" s="3" t="s">
        <v>542</v>
      </c>
      <c r="H2212" s="3" t="s">
        <v>74</v>
      </c>
      <c r="I2212" s="3" t="s">
        <v>543</v>
      </c>
      <c r="J2212" s="3" t="s">
        <v>6461</v>
      </c>
      <c r="K2212" s="3" t="s">
        <v>6</v>
      </c>
      <c r="L2212" s="3" t="s">
        <v>6461</v>
      </c>
      <c r="M2212" s="3" t="s">
        <v>545</v>
      </c>
      <c r="N2212" s="3" t="s">
        <v>6462</v>
      </c>
      <c r="O2212" s="3" t="s">
        <v>11</v>
      </c>
      <c r="P2212" s="3" t="s">
        <v>547</v>
      </c>
      <c r="Q2212" s="3" t="s">
        <v>548</v>
      </c>
    </row>
    <row r="2213" spans="1:17" ht="45" customHeight="1" x14ac:dyDescent="0.25">
      <c r="A2213" s="3" t="s">
        <v>445</v>
      </c>
      <c r="B2213" s="3" t="s">
        <v>8673</v>
      </c>
      <c r="C2213" s="3" t="s">
        <v>549</v>
      </c>
      <c r="D2213" s="3" t="s">
        <v>3405</v>
      </c>
      <c r="E2213" s="3" t="s">
        <v>540</v>
      </c>
      <c r="F2213" s="3" t="s">
        <v>6460</v>
      </c>
      <c r="G2213" s="3" t="s">
        <v>542</v>
      </c>
      <c r="H2213" s="3" t="s">
        <v>74</v>
      </c>
      <c r="I2213" s="3" t="s">
        <v>543</v>
      </c>
      <c r="J2213" s="3" t="s">
        <v>6461</v>
      </c>
      <c r="K2213" s="3" t="s">
        <v>6</v>
      </c>
      <c r="L2213" s="3" t="s">
        <v>6461</v>
      </c>
      <c r="M2213" s="3" t="s">
        <v>545</v>
      </c>
      <c r="N2213" s="3" t="s">
        <v>6462</v>
      </c>
      <c r="O2213" s="3" t="s">
        <v>11</v>
      </c>
      <c r="P2213" s="3" t="s">
        <v>547</v>
      </c>
      <c r="Q2213" s="3" t="s">
        <v>548</v>
      </c>
    </row>
    <row r="2214" spans="1:17" ht="45" customHeight="1" x14ac:dyDescent="0.25">
      <c r="A2214" s="3" t="s">
        <v>445</v>
      </c>
      <c r="B2214" s="3" t="s">
        <v>8674</v>
      </c>
      <c r="C2214" s="3" t="s">
        <v>549</v>
      </c>
      <c r="D2214" s="3" t="s">
        <v>3405</v>
      </c>
      <c r="E2214" s="3" t="s">
        <v>540</v>
      </c>
      <c r="F2214" s="3" t="s">
        <v>6460</v>
      </c>
      <c r="G2214" s="3" t="s">
        <v>542</v>
      </c>
      <c r="H2214" s="3" t="s">
        <v>74</v>
      </c>
      <c r="I2214" s="3" t="s">
        <v>543</v>
      </c>
      <c r="J2214" s="3" t="s">
        <v>6461</v>
      </c>
      <c r="K2214" s="3" t="s">
        <v>6</v>
      </c>
      <c r="L2214" s="3" t="s">
        <v>6461</v>
      </c>
      <c r="M2214" s="3" t="s">
        <v>545</v>
      </c>
      <c r="N2214" s="3" t="s">
        <v>6462</v>
      </c>
      <c r="O2214" s="3" t="s">
        <v>11</v>
      </c>
      <c r="P2214" s="3" t="s">
        <v>547</v>
      </c>
      <c r="Q2214" s="3" t="s">
        <v>548</v>
      </c>
    </row>
    <row r="2215" spans="1:17" ht="45" customHeight="1" x14ac:dyDescent="0.25">
      <c r="A2215" s="3" t="s">
        <v>445</v>
      </c>
      <c r="B2215" s="3" t="s">
        <v>8675</v>
      </c>
      <c r="C2215" s="3" t="s">
        <v>549</v>
      </c>
      <c r="D2215" s="3" t="s">
        <v>3405</v>
      </c>
      <c r="E2215" s="3" t="s">
        <v>540</v>
      </c>
      <c r="F2215" s="3" t="s">
        <v>6460</v>
      </c>
      <c r="G2215" s="3" t="s">
        <v>542</v>
      </c>
      <c r="H2215" s="3" t="s">
        <v>74</v>
      </c>
      <c r="I2215" s="3" t="s">
        <v>543</v>
      </c>
      <c r="J2215" s="3" t="s">
        <v>6461</v>
      </c>
      <c r="K2215" s="3" t="s">
        <v>6</v>
      </c>
      <c r="L2215" s="3" t="s">
        <v>6461</v>
      </c>
      <c r="M2215" s="3" t="s">
        <v>545</v>
      </c>
      <c r="N2215" s="3" t="s">
        <v>6462</v>
      </c>
      <c r="O2215" s="3" t="s">
        <v>11</v>
      </c>
      <c r="P2215" s="3" t="s">
        <v>547</v>
      </c>
      <c r="Q2215" s="3" t="s">
        <v>548</v>
      </c>
    </row>
    <row r="2216" spans="1:17" ht="45" customHeight="1" x14ac:dyDescent="0.25">
      <c r="A2216" s="3" t="s">
        <v>445</v>
      </c>
      <c r="B2216" s="3" t="s">
        <v>8676</v>
      </c>
      <c r="C2216" s="3" t="s">
        <v>549</v>
      </c>
      <c r="D2216" s="3" t="s">
        <v>3405</v>
      </c>
      <c r="E2216" s="3" t="s">
        <v>540</v>
      </c>
      <c r="F2216" s="3" t="s">
        <v>6460</v>
      </c>
      <c r="G2216" s="3" t="s">
        <v>542</v>
      </c>
      <c r="H2216" s="3" t="s">
        <v>74</v>
      </c>
      <c r="I2216" s="3" t="s">
        <v>543</v>
      </c>
      <c r="J2216" s="3" t="s">
        <v>6461</v>
      </c>
      <c r="K2216" s="3" t="s">
        <v>6</v>
      </c>
      <c r="L2216" s="3" t="s">
        <v>6461</v>
      </c>
      <c r="M2216" s="3" t="s">
        <v>545</v>
      </c>
      <c r="N2216" s="3" t="s">
        <v>6462</v>
      </c>
      <c r="O2216" s="3" t="s">
        <v>11</v>
      </c>
      <c r="P2216" s="3" t="s">
        <v>547</v>
      </c>
      <c r="Q2216" s="3" t="s">
        <v>548</v>
      </c>
    </row>
    <row r="2217" spans="1:17" ht="45" customHeight="1" x14ac:dyDescent="0.25">
      <c r="A2217" s="3" t="s">
        <v>445</v>
      </c>
      <c r="B2217" s="3" t="s">
        <v>8677</v>
      </c>
      <c r="C2217" s="3" t="s">
        <v>549</v>
      </c>
      <c r="D2217" s="3" t="s">
        <v>3405</v>
      </c>
      <c r="E2217" s="3" t="s">
        <v>540</v>
      </c>
      <c r="F2217" s="3" t="s">
        <v>6460</v>
      </c>
      <c r="G2217" s="3" t="s">
        <v>542</v>
      </c>
      <c r="H2217" s="3" t="s">
        <v>74</v>
      </c>
      <c r="I2217" s="3" t="s">
        <v>543</v>
      </c>
      <c r="J2217" s="3" t="s">
        <v>6461</v>
      </c>
      <c r="K2217" s="3" t="s">
        <v>6</v>
      </c>
      <c r="L2217" s="3" t="s">
        <v>6461</v>
      </c>
      <c r="M2217" s="3" t="s">
        <v>545</v>
      </c>
      <c r="N2217" s="3" t="s">
        <v>6462</v>
      </c>
      <c r="O2217" s="3" t="s">
        <v>11</v>
      </c>
      <c r="P2217" s="3" t="s">
        <v>547</v>
      </c>
      <c r="Q2217" s="3" t="s">
        <v>548</v>
      </c>
    </row>
    <row r="2218" spans="1:17" ht="45" customHeight="1" x14ac:dyDescent="0.25">
      <c r="A2218" s="3" t="s">
        <v>445</v>
      </c>
      <c r="B2218" s="3" t="s">
        <v>8678</v>
      </c>
      <c r="C2218" s="3" t="s">
        <v>549</v>
      </c>
      <c r="D2218" s="3" t="s">
        <v>3405</v>
      </c>
      <c r="E2218" s="3" t="s">
        <v>540</v>
      </c>
      <c r="F2218" s="3" t="s">
        <v>6460</v>
      </c>
      <c r="G2218" s="3" t="s">
        <v>542</v>
      </c>
      <c r="H2218" s="3" t="s">
        <v>74</v>
      </c>
      <c r="I2218" s="3" t="s">
        <v>543</v>
      </c>
      <c r="J2218" s="3" t="s">
        <v>6461</v>
      </c>
      <c r="K2218" s="3" t="s">
        <v>6</v>
      </c>
      <c r="L2218" s="3" t="s">
        <v>6461</v>
      </c>
      <c r="M2218" s="3" t="s">
        <v>545</v>
      </c>
      <c r="N2218" s="3" t="s">
        <v>6462</v>
      </c>
      <c r="O2218" s="3" t="s">
        <v>11</v>
      </c>
      <c r="P2218" s="3" t="s">
        <v>547</v>
      </c>
      <c r="Q2218" s="3" t="s">
        <v>548</v>
      </c>
    </row>
    <row r="2219" spans="1:17" ht="45" customHeight="1" x14ac:dyDescent="0.25">
      <c r="A2219" s="3" t="s">
        <v>445</v>
      </c>
      <c r="B2219" s="3" t="s">
        <v>8679</v>
      </c>
      <c r="C2219" s="3" t="s">
        <v>549</v>
      </c>
      <c r="D2219" s="3" t="s">
        <v>3405</v>
      </c>
      <c r="E2219" s="3" t="s">
        <v>540</v>
      </c>
      <c r="F2219" s="3" t="s">
        <v>6460</v>
      </c>
      <c r="G2219" s="3" t="s">
        <v>542</v>
      </c>
      <c r="H2219" s="3" t="s">
        <v>74</v>
      </c>
      <c r="I2219" s="3" t="s">
        <v>543</v>
      </c>
      <c r="J2219" s="3" t="s">
        <v>6461</v>
      </c>
      <c r="K2219" s="3" t="s">
        <v>6</v>
      </c>
      <c r="L2219" s="3" t="s">
        <v>6461</v>
      </c>
      <c r="M2219" s="3" t="s">
        <v>545</v>
      </c>
      <c r="N2219" s="3" t="s">
        <v>6462</v>
      </c>
      <c r="O2219" s="3" t="s">
        <v>11</v>
      </c>
      <c r="P2219" s="3" t="s">
        <v>547</v>
      </c>
      <c r="Q2219" s="3" t="s">
        <v>548</v>
      </c>
    </row>
    <row r="2220" spans="1:17" ht="45" customHeight="1" x14ac:dyDescent="0.25">
      <c r="A2220" s="3" t="s">
        <v>445</v>
      </c>
      <c r="B2220" s="3" t="s">
        <v>8680</v>
      </c>
      <c r="C2220" s="3" t="s">
        <v>549</v>
      </c>
      <c r="D2220" s="3" t="s">
        <v>3405</v>
      </c>
      <c r="E2220" s="3" t="s">
        <v>540</v>
      </c>
      <c r="F2220" s="3" t="s">
        <v>6460</v>
      </c>
      <c r="G2220" s="3" t="s">
        <v>542</v>
      </c>
      <c r="H2220" s="3" t="s">
        <v>74</v>
      </c>
      <c r="I2220" s="3" t="s">
        <v>543</v>
      </c>
      <c r="J2220" s="3" t="s">
        <v>6461</v>
      </c>
      <c r="K2220" s="3" t="s">
        <v>6</v>
      </c>
      <c r="L2220" s="3" t="s">
        <v>6461</v>
      </c>
      <c r="M2220" s="3" t="s">
        <v>545</v>
      </c>
      <c r="N2220" s="3" t="s">
        <v>6462</v>
      </c>
      <c r="O2220" s="3" t="s">
        <v>11</v>
      </c>
      <c r="P2220" s="3" t="s">
        <v>547</v>
      </c>
      <c r="Q2220" s="3" t="s">
        <v>548</v>
      </c>
    </row>
    <row r="2221" spans="1:17" ht="45" customHeight="1" x14ac:dyDescent="0.25">
      <c r="A2221" s="3" t="s">
        <v>445</v>
      </c>
      <c r="B2221" s="3" t="s">
        <v>8681</v>
      </c>
      <c r="C2221" s="3" t="s">
        <v>549</v>
      </c>
      <c r="D2221" s="3" t="s">
        <v>3405</v>
      </c>
      <c r="E2221" s="3" t="s">
        <v>540</v>
      </c>
      <c r="F2221" s="3" t="s">
        <v>6460</v>
      </c>
      <c r="G2221" s="3" t="s">
        <v>542</v>
      </c>
      <c r="H2221" s="3" t="s">
        <v>74</v>
      </c>
      <c r="I2221" s="3" t="s">
        <v>543</v>
      </c>
      <c r="J2221" s="3" t="s">
        <v>6461</v>
      </c>
      <c r="K2221" s="3" t="s">
        <v>6</v>
      </c>
      <c r="L2221" s="3" t="s">
        <v>6461</v>
      </c>
      <c r="M2221" s="3" t="s">
        <v>545</v>
      </c>
      <c r="N2221" s="3" t="s">
        <v>6462</v>
      </c>
      <c r="O2221" s="3" t="s">
        <v>11</v>
      </c>
      <c r="P2221" s="3" t="s">
        <v>547</v>
      </c>
      <c r="Q2221" s="3" t="s">
        <v>548</v>
      </c>
    </row>
    <row r="2222" spans="1:17" ht="45" customHeight="1" x14ac:dyDescent="0.25">
      <c r="A2222" s="3" t="s">
        <v>445</v>
      </c>
      <c r="B2222" s="3" t="s">
        <v>8682</v>
      </c>
      <c r="C2222" s="3" t="s">
        <v>549</v>
      </c>
      <c r="D2222" s="3" t="s">
        <v>3405</v>
      </c>
      <c r="E2222" s="3" t="s">
        <v>540</v>
      </c>
      <c r="F2222" s="3" t="s">
        <v>6460</v>
      </c>
      <c r="G2222" s="3" t="s">
        <v>542</v>
      </c>
      <c r="H2222" s="3" t="s">
        <v>74</v>
      </c>
      <c r="I2222" s="3" t="s">
        <v>543</v>
      </c>
      <c r="J2222" s="3" t="s">
        <v>6461</v>
      </c>
      <c r="K2222" s="3" t="s">
        <v>6</v>
      </c>
      <c r="L2222" s="3" t="s">
        <v>6461</v>
      </c>
      <c r="M2222" s="3" t="s">
        <v>545</v>
      </c>
      <c r="N2222" s="3" t="s">
        <v>6462</v>
      </c>
      <c r="O2222" s="3" t="s">
        <v>11</v>
      </c>
      <c r="P2222" s="3" t="s">
        <v>547</v>
      </c>
      <c r="Q2222" s="3" t="s">
        <v>548</v>
      </c>
    </row>
    <row r="2223" spans="1:17" ht="45" customHeight="1" x14ac:dyDescent="0.25">
      <c r="A2223" s="3" t="s">
        <v>445</v>
      </c>
      <c r="B2223" s="3" t="s">
        <v>8683</v>
      </c>
      <c r="C2223" s="3" t="s">
        <v>549</v>
      </c>
      <c r="D2223" s="3" t="s">
        <v>3405</v>
      </c>
      <c r="E2223" s="3" t="s">
        <v>540</v>
      </c>
      <c r="F2223" s="3" t="s">
        <v>6460</v>
      </c>
      <c r="G2223" s="3" t="s">
        <v>542</v>
      </c>
      <c r="H2223" s="3" t="s">
        <v>74</v>
      </c>
      <c r="I2223" s="3" t="s">
        <v>543</v>
      </c>
      <c r="J2223" s="3" t="s">
        <v>6461</v>
      </c>
      <c r="K2223" s="3" t="s">
        <v>6</v>
      </c>
      <c r="L2223" s="3" t="s">
        <v>6461</v>
      </c>
      <c r="M2223" s="3" t="s">
        <v>545</v>
      </c>
      <c r="N2223" s="3" t="s">
        <v>6462</v>
      </c>
      <c r="O2223" s="3" t="s">
        <v>11</v>
      </c>
      <c r="P2223" s="3" t="s">
        <v>547</v>
      </c>
      <c r="Q2223" s="3" t="s">
        <v>548</v>
      </c>
    </row>
    <row r="2224" spans="1:17" ht="45" customHeight="1" x14ac:dyDescent="0.25">
      <c r="A2224" s="3" t="s">
        <v>445</v>
      </c>
      <c r="B2224" s="3" t="s">
        <v>8684</v>
      </c>
      <c r="C2224" s="3" t="s">
        <v>549</v>
      </c>
      <c r="D2224" s="3" t="s">
        <v>3405</v>
      </c>
      <c r="E2224" s="3" t="s">
        <v>540</v>
      </c>
      <c r="F2224" s="3" t="s">
        <v>6460</v>
      </c>
      <c r="G2224" s="3" t="s">
        <v>542</v>
      </c>
      <c r="H2224" s="3" t="s">
        <v>74</v>
      </c>
      <c r="I2224" s="3" t="s">
        <v>543</v>
      </c>
      <c r="J2224" s="3" t="s">
        <v>6461</v>
      </c>
      <c r="K2224" s="3" t="s">
        <v>6</v>
      </c>
      <c r="L2224" s="3" t="s">
        <v>6461</v>
      </c>
      <c r="M2224" s="3" t="s">
        <v>545</v>
      </c>
      <c r="N2224" s="3" t="s">
        <v>6462</v>
      </c>
      <c r="O2224" s="3" t="s">
        <v>11</v>
      </c>
      <c r="P2224" s="3" t="s">
        <v>547</v>
      </c>
      <c r="Q2224" s="3" t="s">
        <v>548</v>
      </c>
    </row>
    <row r="2225" spans="1:17" ht="45" customHeight="1" x14ac:dyDescent="0.25">
      <c r="A2225" s="3" t="s">
        <v>445</v>
      </c>
      <c r="B2225" s="3" t="s">
        <v>8685</v>
      </c>
      <c r="C2225" s="3" t="s">
        <v>549</v>
      </c>
      <c r="D2225" s="3" t="s">
        <v>3405</v>
      </c>
      <c r="E2225" s="3" t="s">
        <v>540</v>
      </c>
      <c r="F2225" s="3" t="s">
        <v>6460</v>
      </c>
      <c r="G2225" s="3" t="s">
        <v>542</v>
      </c>
      <c r="H2225" s="3" t="s">
        <v>74</v>
      </c>
      <c r="I2225" s="3" t="s">
        <v>543</v>
      </c>
      <c r="J2225" s="3" t="s">
        <v>6461</v>
      </c>
      <c r="K2225" s="3" t="s">
        <v>6</v>
      </c>
      <c r="L2225" s="3" t="s">
        <v>6461</v>
      </c>
      <c r="M2225" s="3" t="s">
        <v>545</v>
      </c>
      <c r="N2225" s="3" t="s">
        <v>6462</v>
      </c>
      <c r="O2225" s="3" t="s">
        <v>11</v>
      </c>
      <c r="P2225" s="3" t="s">
        <v>547</v>
      </c>
      <c r="Q2225" s="3" t="s">
        <v>548</v>
      </c>
    </row>
    <row r="2226" spans="1:17" ht="45" customHeight="1" x14ac:dyDescent="0.25">
      <c r="A2226" s="3" t="s">
        <v>445</v>
      </c>
      <c r="B2226" s="3" t="s">
        <v>8686</v>
      </c>
      <c r="C2226" s="3" t="s">
        <v>549</v>
      </c>
      <c r="D2226" s="3" t="s">
        <v>3405</v>
      </c>
      <c r="E2226" s="3" t="s">
        <v>540</v>
      </c>
      <c r="F2226" s="3" t="s">
        <v>6460</v>
      </c>
      <c r="G2226" s="3" t="s">
        <v>542</v>
      </c>
      <c r="H2226" s="3" t="s">
        <v>74</v>
      </c>
      <c r="I2226" s="3" t="s">
        <v>543</v>
      </c>
      <c r="J2226" s="3" t="s">
        <v>6461</v>
      </c>
      <c r="K2226" s="3" t="s">
        <v>6</v>
      </c>
      <c r="L2226" s="3" t="s">
        <v>6461</v>
      </c>
      <c r="M2226" s="3" t="s">
        <v>545</v>
      </c>
      <c r="N2226" s="3" t="s">
        <v>6462</v>
      </c>
      <c r="O2226" s="3" t="s">
        <v>11</v>
      </c>
      <c r="P2226" s="3" t="s">
        <v>547</v>
      </c>
      <c r="Q2226" s="3" t="s">
        <v>548</v>
      </c>
    </row>
    <row r="2227" spans="1:17" ht="45" customHeight="1" x14ac:dyDescent="0.25">
      <c r="A2227" s="3" t="s">
        <v>445</v>
      </c>
      <c r="B2227" s="3" t="s">
        <v>8687</v>
      </c>
      <c r="C2227" s="3" t="s">
        <v>549</v>
      </c>
      <c r="D2227" s="3" t="s">
        <v>3405</v>
      </c>
      <c r="E2227" s="3" t="s">
        <v>540</v>
      </c>
      <c r="F2227" s="3" t="s">
        <v>6460</v>
      </c>
      <c r="G2227" s="3" t="s">
        <v>542</v>
      </c>
      <c r="H2227" s="3" t="s">
        <v>74</v>
      </c>
      <c r="I2227" s="3" t="s">
        <v>543</v>
      </c>
      <c r="J2227" s="3" t="s">
        <v>6461</v>
      </c>
      <c r="K2227" s="3" t="s">
        <v>6</v>
      </c>
      <c r="L2227" s="3" t="s">
        <v>6461</v>
      </c>
      <c r="M2227" s="3" t="s">
        <v>545</v>
      </c>
      <c r="N2227" s="3" t="s">
        <v>6462</v>
      </c>
      <c r="O2227" s="3" t="s">
        <v>11</v>
      </c>
      <c r="P2227" s="3" t="s">
        <v>547</v>
      </c>
      <c r="Q2227" s="3" t="s">
        <v>548</v>
      </c>
    </row>
    <row r="2228" spans="1:17" ht="45" customHeight="1" x14ac:dyDescent="0.25">
      <c r="A2228" s="3" t="s">
        <v>445</v>
      </c>
      <c r="B2228" s="3" t="s">
        <v>8688</v>
      </c>
      <c r="C2228" s="3" t="s">
        <v>549</v>
      </c>
      <c r="D2228" s="3" t="s">
        <v>3405</v>
      </c>
      <c r="E2228" s="3" t="s">
        <v>540</v>
      </c>
      <c r="F2228" s="3" t="s">
        <v>6460</v>
      </c>
      <c r="G2228" s="3" t="s">
        <v>542</v>
      </c>
      <c r="H2228" s="3" t="s">
        <v>74</v>
      </c>
      <c r="I2228" s="3" t="s">
        <v>543</v>
      </c>
      <c r="J2228" s="3" t="s">
        <v>6461</v>
      </c>
      <c r="K2228" s="3" t="s">
        <v>6</v>
      </c>
      <c r="L2228" s="3" t="s">
        <v>6461</v>
      </c>
      <c r="M2228" s="3" t="s">
        <v>545</v>
      </c>
      <c r="N2228" s="3" t="s">
        <v>6462</v>
      </c>
      <c r="O2228" s="3" t="s">
        <v>11</v>
      </c>
      <c r="P2228" s="3" t="s">
        <v>547</v>
      </c>
      <c r="Q2228" s="3" t="s">
        <v>548</v>
      </c>
    </row>
    <row r="2229" spans="1:17" ht="45" customHeight="1" x14ac:dyDescent="0.25">
      <c r="A2229" s="3" t="s">
        <v>445</v>
      </c>
      <c r="B2229" s="3" t="s">
        <v>8689</v>
      </c>
      <c r="C2229" s="3" t="s">
        <v>549</v>
      </c>
      <c r="D2229" s="3" t="s">
        <v>3405</v>
      </c>
      <c r="E2229" s="3" t="s">
        <v>540</v>
      </c>
      <c r="F2229" s="3" t="s">
        <v>6460</v>
      </c>
      <c r="G2229" s="3" t="s">
        <v>542</v>
      </c>
      <c r="H2229" s="3" t="s">
        <v>74</v>
      </c>
      <c r="I2229" s="3" t="s">
        <v>543</v>
      </c>
      <c r="J2229" s="3" t="s">
        <v>6461</v>
      </c>
      <c r="K2229" s="3" t="s">
        <v>6</v>
      </c>
      <c r="L2229" s="3" t="s">
        <v>6461</v>
      </c>
      <c r="M2229" s="3" t="s">
        <v>545</v>
      </c>
      <c r="N2229" s="3" t="s">
        <v>6462</v>
      </c>
      <c r="O2229" s="3" t="s">
        <v>11</v>
      </c>
      <c r="P2229" s="3" t="s">
        <v>547</v>
      </c>
      <c r="Q2229" s="3" t="s">
        <v>548</v>
      </c>
    </row>
    <row r="2230" spans="1:17" ht="45" customHeight="1" x14ac:dyDescent="0.25">
      <c r="A2230" s="3" t="s">
        <v>445</v>
      </c>
      <c r="B2230" s="3" t="s">
        <v>8690</v>
      </c>
      <c r="C2230" s="3" t="s">
        <v>549</v>
      </c>
      <c r="D2230" s="3" t="s">
        <v>3405</v>
      </c>
      <c r="E2230" s="3" t="s">
        <v>540</v>
      </c>
      <c r="F2230" s="3" t="s">
        <v>6460</v>
      </c>
      <c r="G2230" s="3" t="s">
        <v>542</v>
      </c>
      <c r="H2230" s="3" t="s">
        <v>74</v>
      </c>
      <c r="I2230" s="3" t="s">
        <v>543</v>
      </c>
      <c r="J2230" s="3" t="s">
        <v>6461</v>
      </c>
      <c r="K2230" s="3" t="s">
        <v>6</v>
      </c>
      <c r="L2230" s="3" t="s">
        <v>6461</v>
      </c>
      <c r="M2230" s="3" t="s">
        <v>545</v>
      </c>
      <c r="N2230" s="3" t="s">
        <v>6462</v>
      </c>
      <c r="O2230" s="3" t="s">
        <v>11</v>
      </c>
      <c r="P2230" s="3" t="s">
        <v>547</v>
      </c>
      <c r="Q2230" s="3" t="s">
        <v>548</v>
      </c>
    </row>
    <row r="2231" spans="1:17" ht="45" customHeight="1" x14ac:dyDescent="0.25">
      <c r="A2231" s="3" t="s">
        <v>445</v>
      </c>
      <c r="B2231" s="3" t="s">
        <v>8691</v>
      </c>
      <c r="C2231" s="3" t="s">
        <v>549</v>
      </c>
      <c r="D2231" s="3" t="s">
        <v>3405</v>
      </c>
      <c r="E2231" s="3" t="s">
        <v>540</v>
      </c>
      <c r="F2231" s="3" t="s">
        <v>6460</v>
      </c>
      <c r="G2231" s="3" t="s">
        <v>542</v>
      </c>
      <c r="H2231" s="3" t="s">
        <v>74</v>
      </c>
      <c r="I2231" s="3" t="s">
        <v>543</v>
      </c>
      <c r="J2231" s="3" t="s">
        <v>6461</v>
      </c>
      <c r="K2231" s="3" t="s">
        <v>6</v>
      </c>
      <c r="L2231" s="3" t="s">
        <v>6461</v>
      </c>
      <c r="M2231" s="3" t="s">
        <v>545</v>
      </c>
      <c r="N2231" s="3" t="s">
        <v>6462</v>
      </c>
      <c r="O2231" s="3" t="s">
        <v>11</v>
      </c>
      <c r="P2231" s="3" t="s">
        <v>547</v>
      </c>
      <c r="Q2231" s="3" t="s">
        <v>548</v>
      </c>
    </row>
    <row r="2232" spans="1:17" ht="45" customHeight="1" x14ac:dyDescent="0.25">
      <c r="A2232" s="3" t="s">
        <v>445</v>
      </c>
      <c r="B2232" s="3" t="s">
        <v>8692</v>
      </c>
      <c r="C2232" s="3" t="s">
        <v>549</v>
      </c>
      <c r="D2232" s="3" t="s">
        <v>3405</v>
      </c>
      <c r="E2232" s="3" t="s">
        <v>540</v>
      </c>
      <c r="F2232" s="3" t="s">
        <v>6460</v>
      </c>
      <c r="G2232" s="3" t="s">
        <v>542</v>
      </c>
      <c r="H2232" s="3" t="s">
        <v>74</v>
      </c>
      <c r="I2232" s="3" t="s">
        <v>543</v>
      </c>
      <c r="J2232" s="3" t="s">
        <v>6461</v>
      </c>
      <c r="K2232" s="3" t="s">
        <v>6</v>
      </c>
      <c r="L2232" s="3" t="s">
        <v>6461</v>
      </c>
      <c r="M2232" s="3" t="s">
        <v>545</v>
      </c>
      <c r="N2232" s="3" t="s">
        <v>6462</v>
      </c>
      <c r="O2232" s="3" t="s">
        <v>11</v>
      </c>
      <c r="P2232" s="3" t="s">
        <v>547</v>
      </c>
      <c r="Q2232" s="3" t="s">
        <v>548</v>
      </c>
    </row>
    <row r="2233" spans="1:17" ht="45" customHeight="1" x14ac:dyDescent="0.25">
      <c r="A2233" s="3" t="s">
        <v>445</v>
      </c>
      <c r="B2233" s="3" t="s">
        <v>8693</v>
      </c>
      <c r="C2233" s="3" t="s">
        <v>549</v>
      </c>
      <c r="D2233" s="3" t="s">
        <v>3405</v>
      </c>
      <c r="E2233" s="3" t="s">
        <v>540</v>
      </c>
      <c r="F2233" s="3" t="s">
        <v>6460</v>
      </c>
      <c r="G2233" s="3" t="s">
        <v>542</v>
      </c>
      <c r="H2233" s="3" t="s">
        <v>74</v>
      </c>
      <c r="I2233" s="3" t="s">
        <v>543</v>
      </c>
      <c r="J2233" s="3" t="s">
        <v>6461</v>
      </c>
      <c r="K2233" s="3" t="s">
        <v>6</v>
      </c>
      <c r="L2233" s="3" t="s">
        <v>6461</v>
      </c>
      <c r="M2233" s="3" t="s">
        <v>545</v>
      </c>
      <c r="N2233" s="3" t="s">
        <v>6462</v>
      </c>
      <c r="O2233" s="3" t="s">
        <v>11</v>
      </c>
      <c r="P2233" s="3" t="s">
        <v>547</v>
      </c>
      <c r="Q2233" s="3" t="s">
        <v>548</v>
      </c>
    </row>
    <row r="2234" spans="1:17" ht="45" customHeight="1" x14ac:dyDescent="0.25">
      <c r="A2234" s="3" t="s">
        <v>445</v>
      </c>
      <c r="B2234" s="3" t="s">
        <v>8694</v>
      </c>
      <c r="C2234" s="3" t="s">
        <v>549</v>
      </c>
      <c r="D2234" s="3" t="s">
        <v>3405</v>
      </c>
      <c r="E2234" s="3" t="s">
        <v>540</v>
      </c>
      <c r="F2234" s="3" t="s">
        <v>6460</v>
      </c>
      <c r="G2234" s="3" t="s">
        <v>542</v>
      </c>
      <c r="H2234" s="3" t="s">
        <v>74</v>
      </c>
      <c r="I2234" s="3" t="s">
        <v>543</v>
      </c>
      <c r="J2234" s="3" t="s">
        <v>6461</v>
      </c>
      <c r="K2234" s="3" t="s">
        <v>6</v>
      </c>
      <c r="L2234" s="3" t="s">
        <v>6461</v>
      </c>
      <c r="M2234" s="3" t="s">
        <v>545</v>
      </c>
      <c r="N2234" s="3" t="s">
        <v>6462</v>
      </c>
      <c r="O2234" s="3" t="s">
        <v>11</v>
      </c>
      <c r="P2234" s="3" t="s">
        <v>547</v>
      </c>
      <c r="Q2234" s="3" t="s">
        <v>548</v>
      </c>
    </row>
    <row r="2235" spans="1:17" ht="45" customHeight="1" x14ac:dyDescent="0.25">
      <c r="A2235" s="3" t="s">
        <v>445</v>
      </c>
      <c r="B2235" s="3" t="s">
        <v>8695</v>
      </c>
      <c r="C2235" s="3" t="s">
        <v>549</v>
      </c>
      <c r="D2235" s="3" t="s">
        <v>3405</v>
      </c>
      <c r="E2235" s="3" t="s">
        <v>540</v>
      </c>
      <c r="F2235" s="3" t="s">
        <v>6460</v>
      </c>
      <c r="G2235" s="3" t="s">
        <v>542</v>
      </c>
      <c r="H2235" s="3" t="s">
        <v>74</v>
      </c>
      <c r="I2235" s="3" t="s">
        <v>543</v>
      </c>
      <c r="J2235" s="3" t="s">
        <v>6461</v>
      </c>
      <c r="K2235" s="3" t="s">
        <v>6</v>
      </c>
      <c r="L2235" s="3" t="s">
        <v>6461</v>
      </c>
      <c r="M2235" s="3" t="s">
        <v>545</v>
      </c>
      <c r="N2235" s="3" t="s">
        <v>6462</v>
      </c>
      <c r="O2235" s="3" t="s">
        <v>11</v>
      </c>
      <c r="P2235" s="3" t="s">
        <v>547</v>
      </c>
      <c r="Q2235" s="3" t="s">
        <v>548</v>
      </c>
    </row>
    <row r="2236" spans="1:17" ht="45" customHeight="1" x14ac:dyDescent="0.25">
      <c r="A2236" s="3" t="s">
        <v>445</v>
      </c>
      <c r="B2236" s="3" t="s">
        <v>8696</v>
      </c>
      <c r="C2236" s="3" t="s">
        <v>549</v>
      </c>
      <c r="D2236" s="3" t="s">
        <v>3405</v>
      </c>
      <c r="E2236" s="3" t="s">
        <v>540</v>
      </c>
      <c r="F2236" s="3" t="s">
        <v>6460</v>
      </c>
      <c r="G2236" s="3" t="s">
        <v>542</v>
      </c>
      <c r="H2236" s="3" t="s">
        <v>74</v>
      </c>
      <c r="I2236" s="3" t="s">
        <v>543</v>
      </c>
      <c r="J2236" s="3" t="s">
        <v>6461</v>
      </c>
      <c r="K2236" s="3" t="s">
        <v>6</v>
      </c>
      <c r="L2236" s="3" t="s">
        <v>6461</v>
      </c>
      <c r="M2236" s="3" t="s">
        <v>545</v>
      </c>
      <c r="N2236" s="3" t="s">
        <v>6462</v>
      </c>
      <c r="O2236" s="3" t="s">
        <v>11</v>
      </c>
      <c r="P2236" s="3" t="s">
        <v>547</v>
      </c>
      <c r="Q2236" s="3" t="s">
        <v>548</v>
      </c>
    </row>
    <row r="2237" spans="1:17" ht="45" customHeight="1" x14ac:dyDescent="0.25">
      <c r="A2237" s="3" t="s">
        <v>445</v>
      </c>
      <c r="B2237" s="3" t="s">
        <v>8697</v>
      </c>
      <c r="C2237" s="3" t="s">
        <v>549</v>
      </c>
      <c r="D2237" s="3" t="s">
        <v>3405</v>
      </c>
      <c r="E2237" s="3" t="s">
        <v>540</v>
      </c>
      <c r="F2237" s="3" t="s">
        <v>6460</v>
      </c>
      <c r="G2237" s="3" t="s">
        <v>542</v>
      </c>
      <c r="H2237" s="3" t="s">
        <v>74</v>
      </c>
      <c r="I2237" s="3" t="s">
        <v>543</v>
      </c>
      <c r="J2237" s="3" t="s">
        <v>6461</v>
      </c>
      <c r="K2237" s="3" t="s">
        <v>6</v>
      </c>
      <c r="L2237" s="3" t="s">
        <v>6461</v>
      </c>
      <c r="M2237" s="3" t="s">
        <v>545</v>
      </c>
      <c r="N2237" s="3" t="s">
        <v>6462</v>
      </c>
      <c r="O2237" s="3" t="s">
        <v>11</v>
      </c>
      <c r="P2237" s="3" t="s">
        <v>547</v>
      </c>
      <c r="Q2237" s="3" t="s">
        <v>548</v>
      </c>
    </row>
    <row r="2238" spans="1:17" ht="45" customHeight="1" x14ac:dyDescent="0.25">
      <c r="A2238" s="3" t="s">
        <v>445</v>
      </c>
      <c r="B2238" s="3" t="s">
        <v>8698</v>
      </c>
      <c r="C2238" s="3" t="s">
        <v>549</v>
      </c>
      <c r="D2238" s="3" t="s">
        <v>3405</v>
      </c>
      <c r="E2238" s="3" t="s">
        <v>540</v>
      </c>
      <c r="F2238" s="3" t="s">
        <v>6460</v>
      </c>
      <c r="G2238" s="3" t="s">
        <v>542</v>
      </c>
      <c r="H2238" s="3" t="s">
        <v>74</v>
      </c>
      <c r="I2238" s="3" t="s">
        <v>543</v>
      </c>
      <c r="J2238" s="3" t="s">
        <v>6461</v>
      </c>
      <c r="K2238" s="3" t="s">
        <v>6</v>
      </c>
      <c r="L2238" s="3" t="s">
        <v>6461</v>
      </c>
      <c r="M2238" s="3" t="s">
        <v>545</v>
      </c>
      <c r="N2238" s="3" t="s">
        <v>6462</v>
      </c>
      <c r="O2238" s="3" t="s">
        <v>11</v>
      </c>
      <c r="P2238" s="3" t="s">
        <v>547</v>
      </c>
      <c r="Q2238" s="3" t="s">
        <v>548</v>
      </c>
    </row>
    <row r="2239" spans="1:17" ht="45" customHeight="1" x14ac:dyDescent="0.25">
      <c r="A2239" s="3" t="s">
        <v>445</v>
      </c>
      <c r="B2239" s="3" t="s">
        <v>8699</v>
      </c>
      <c r="C2239" s="3" t="s">
        <v>549</v>
      </c>
      <c r="D2239" s="3" t="s">
        <v>3405</v>
      </c>
      <c r="E2239" s="3" t="s">
        <v>540</v>
      </c>
      <c r="F2239" s="3" t="s">
        <v>6460</v>
      </c>
      <c r="G2239" s="3" t="s">
        <v>542</v>
      </c>
      <c r="H2239" s="3" t="s">
        <v>74</v>
      </c>
      <c r="I2239" s="3" t="s">
        <v>543</v>
      </c>
      <c r="J2239" s="3" t="s">
        <v>6461</v>
      </c>
      <c r="K2239" s="3" t="s">
        <v>6</v>
      </c>
      <c r="L2239" s="3" t="s">
        <v>6461</v>
      </c>
      <c r="M2239" s="3" t="s">
        <v>545</v>
      </c>
      <c r="N2239" s="3" t="s">
        <v>6462</v>
      </c>
      <c r="O2239" s="3" t="s">
        <v>11</v>
      </c>
      <c r="P2239" s="3" t="s">
        <v>547</v>
      </c>
      <c r="Q2239" s="3" t="s">
        <v>548</v>
      </c>
    </row>
    <row r="2240" spans="1:17" ht="45" customHeight="1" x14ac:dyDescent="0.25">
      <c r="A2240" s="3" t="s">
        <v>445</v>
      </c>
      <c r="B2240" s="3" t="s">
        <v>8700</v>
      </c>
      <c r="C2240" s="3" t="s">
        <v>549</v>
      </c>
      <c r="D2240" s="3" t="s">
        <v>3405</v>
      </c>
      <c r="E2240" s="3" t="s">
        <v>540</v>
      </c>
      <c r="F2240" s="3" t="s">
        <v>6460</v>
      </c>
      <c r="G2240" s="3" t="s">
        <v>542</v>
      </c>
      <c r="H2240" s="3" t="s">
        <v>74</v>
      </c>
      <c r="I2240" s="3" t="s">
        <v>543</v>
      </c>
      <c r="J2240" s="3" t="s">
        <v>6461</v>
      </c>
      <c r="K2240" s="3" t="s">
        <v>6</v>
      </c>
      <c r="L2240" s="3" t="s">
        <v>6461</v>
      </c>
      <c r="M2240" s="3" t="s">
        <v>545</v>
      </c>
      <c r="N2240" s="3" t="s">
        <v>6462</v>
      </c>
      <c r="O2240" s="3" t="s">
        <v>11</v>
      </c>
      <c r="P2240" s="3" t="s">
        <v>547</v>
      </c>
      <c r="Q2240" s="3" t="s">
        <v>548</v>
      </c>
    </row>
    <row r="2241" spans="1:17" ht="45" customHeight="1" x14ac:dyDescent="0.25">
      <c r="A2241" s="3" t="s">
        <v>445</v>
      </c>
      <c r="B2241" s="3" t="s">
        <v>8701</v>
      </c>
      <c r="C2241" s="3" t="s">
        <v>549</v>
      </c>
      <c r="D2241" s="3" t="s">
        <v>3405</v>
      </c>
      <c r="E2241" s="3" t="s">
        <v>540</v>
      </c>
      <c r="F2241" s="3" t="s">
        <v>6460</v>
      </c>
      <c r="G2241" s="3" t="s">
        <v>542</v>
      </c>
      <c r="H2241" s="3" t="s">
        <v>74</v>
      </c>
      <c r="I2241" s="3" t="s">
        <v>543</v>
      </c>
      <c r="J2241" s="3" t="s">
        <v>6461</v>
      </c>
      <c r="K2241" s="3" t="s">
        <v>6</v>
      </c>
      <c r="L2241" s="3" t="s">
        <v>6461</v>
      </c>
      <c r="M2241" s="3" t="s">
        <v>545</v>
      </c>
      <c r="N2241" s="3" t="s">
        <v>6462</v>
      </c>
      <c r="O2241" s="3" t="s">
        <v>11</v>
      </c>
      <c r="P2241" s="3" t="s">
        <v>547</v>
      </c>
      <c r="Q2241" s="3" t="s">
        <v>548</v>
      </c>
    </row>
    <row r="2242" spans="1:17" ht="45" customHeight="1" x14ac:dyDescent="0.25">
      <c r="A2242" s="3" t="s">
        <v>445</v>
      </c>
      <c r="B2242" s="3" t="s">
        <v>8702</v>
      </c>
      <c r="C2242" s="3" t="s">
        <v>549</v>
      </c>
      <c r="D2242" s="3" t="s">
        <v>3405</v>
      </c>
      <c r="E2242" s="3" t="s">
        <v>540</v>
      </c>
      <c r="F2242" s="3" t="s">
        <v>6460</v>
      </c>
      <c r="G2242" s="3" t="s">
        <v>542</v>
      </c>
      <c r="H2242" s="3" t="s">
        <v>74</v>
      </c>
      <c r="I2242" s="3" t="s">
        <v>543</v>
      </c>
      <c r="J2242" s="3" t="s">
        <v>6461</v>
      </c>
      <c r="K2242" s="3" t="s">
        <v>6</v>
      </c>
      <c r="L2242" s="3" t="s">
        <v>6461</v>
      </c>
      <c r="M2242" s="3" t="s">
        <v>545</v>
      </c>
      <c r="N2242" s="3" t="s">
        <v>6462</v>
      </c>
      <c r="O2242" s="3" t="s">
        <v>11</v>
      </c>
      <c r="P2242" s="3" t="s">
        <v>547</v>
      </c>
      <c r="Q2242" s="3" t="s">
        <v>548</v>
      </c>
    </row>
    <row r="2243" spans="1:17" ht="45" customHeight="1" x14ac:dyDescent="0.25">
      <c r="A2243" s="3" t="s">
        <v>445</v>
      </c>
      <c r="B2243" s="3" t="s">
        <v>8703</v>
      </c>
      <c r="C2243" s="3" t="s">
        <v>549</v>
      </c>
      <c r="D2243" s="3" t="s">
        <v>3405</v>
      </c>
      <c r="E2243" s="3" t="s">
        <v>540</v>
      </c>
      <c r="F2243" s="3" t="s">
        <v>6460</v>
      </c>
      <c r="G2243" s="3" t="s">
        <v>542</v>
      </c>
      <c r="H2243" s="3" t="s">
        <v>74</v>
      </c>
      <c r="I2243" s="3" t="s">
        <v>543</v>
      </c>
      <c r="J2243" s="3" t="s">
        <v>6461</v>
      </c>
      <c r="K2243" s="3" t="s">
        <v>6</v>
      </c>
      <c r="L2243" s="3" t="s">
        <v>6461</v>
      </c>
      <c r="M2243" s="3" t="s">
        <v>545</v>
      </c>
      <c r="N2243" s="3" t="s">
        <v>6462</v>
      </c>
      <c r="O2243" s="3" t="s">
        <v>11</v>
      </c>
      <c r="P2243" s="3" t="s">
        <v>547</v>
      </c>
      <c r="Q2243" s="3" t="s">
        <v>548</v>
      </c>
    </row>
    <row r="2244" spans="1:17" ht="45" customHeight="1" x14ac:dyDescent="0.25">
      <c r="A2244" s="3" t="s">
        <v>445</v>
      </c>
      <c r="B2244" s="3" t="s">
        <v>8704</v>
      </c>
      <c r="C2244" s="3" t="s">
        <v>549</v>
      </c>
      <c r="D2244" s="3" t="s">
        <v>3405</v>
      </c>
      <c r="E2244" s="3" t="s">
        <v>540</v>
      </c>
      <c r="F2244" s="3" t="s">
        <v>6460</v>
      </c>
      <c r="G2244" s="3" t="s">
        <v>542</v>
      </c>
      <c r="H2244" s="3" t="s">
        <v>74</v>
      </c>
      <c r="I2244" s="3" t="s">
        <v>543</v>
      </c>
      <c r="J2244" s="3" t="s">
        <v>6461</v>
      </c>
      <c r="K2244" s="3" t="s">
        <v>6</v>
      </c>
      <c r="L2244" s="3" t="s">
        <v>6461</v>
      </c>
      <c r="M2244" s="3" t="s">
        <v>545</v>
      </c>
      <c r="N2244" s="3" t="s">
        <v>6462</v>
      </c>
      <c r="O2244" s="3" t="s">
        <v>11</v>
      </c>
      <c r="P2244" s="3" t="s">
        <v>547</v>
      </c>
      <c r="Q2244" s="3" t="s">
        <v>548</v>
      </c>
    </row>
    <row r="2245" spans="1:17" ht="45" customHeight="1" x14ac:dyDescent="0.25">
      <c r="A2245" s="3" t="s">
        <v>445</v>
      </c>
      <c r="B2245" s="3" t="s">
        <v>8705</v>
      </c>
      <c r="C2245" s="3" t="s">
        <v>549</v>
      </c>
      <c r="D2245" s="3" t="s">
        <v>3405</v>
      </c>
      <c r="E2245" s="3" t="s">
        <v>540</v>
      </c>
      <c r="F2245" s="3" t="s">
        <v>6460</v>
      </c>
      <c r="G2245" s="3" t="s">
        <v>542</v>
      </c>
      <c r="H2245" s="3" t="s">
        <v>74</v>
      </c>
      <c r="I2245" s="3" t="s">
        <v>543</v>
      </c>
      <c r="J2245" s="3" t="s">
        <v>6461</v>
      </c>
      <c r="K2245" s="3" t="s">
        <v>6</v>
      </c>
      <c r="L2245" s="3" t="s">
        <v>6461</v>
      </c>
      <c r="M2245" s="3" t="s">
        <v>545</v>
      </c>
      <c r="N2245" s="3" t="s">
        <v>6462</v>
      </c>
      <c r="O2245" s="3" t="s">
        <v>11</v>
      </c>
      <c r="P2245" s="3" t="s">
        <v>547</v>
      </c>
      <c r="Q2245" s="3" t="s">
        <v>548</v>
      </c>
    </row>
    <row r="2246" spans="1:17" ht="45" customHeight="1" x14ac:dyDescent="0.25">
      <c r="A2246" s="3" t="s">
        <v>445</v>
      </c>
      <c r="B2246" s="3" t="s">
        <v>8706</v>
      </c>
      <c r="C2246" s="3" t="s">
        <v>549</v>
      </c>
      <c r="D2246" s="3" t="s">
        <v>3405</v>
      </c>
      <c r="E2246" s="3" t="s">
        <v>540</v>
      </c>
      <c r="F2246" s="3" t="s">
        <v>6460</v>
      </c>
      <c r="G2246" s="3" t="s">
        <v>542</v>
      </c>
      <c r="H2246" s="3" t="s">
        <v>74</v>
      </c>
      <c r="I2246" s="3" t="s">
        <v>543</v>
      </c>
      <c r="J2246" s="3" t="s">
        <v>6461</v>
      </c>
      <c r="K2246" s="3" t="s">
        <v>6</v>
      </c>
      <c r="L2246" s="3" t="s">
        <v>6461</v>
      </c>
      <c r="M2246" s="3" t="s">
        <v>545</v>
      </c>
      <c r="N2246" s="3" t="s">
        <v>6462</v>
      </c>
      <c r="O2246" s="3" t="s">
        <v>11</v>
      </c>
      <c r="P2246" s="3" t="s">
        <v>547</v>
      </c>
      <c r="Q2246" s="3" t="s">
        <v>548</v>
      </c>
    </row>
    <row r="2247" spans="1:17" ht="45" customHeight="1" x14ac:dyDescent="0.25">
      <c r="A2247" s="3" t="s">
        <v>445</v>
      </c>
      <c r="B2247" s="3" t="s">
        <v>8707</v>
      </c>
      <c r="C2247" s="3" t="s">
        <v>549</v>
      </c>
      <c r="D2247" s="3" t="s">
        <v>3405</v>
      </c>
      <c r="E2247" s="3" t="s">
        <v>540</v>
      </c>
      <c r="F2247" s="3" t="s">
        <v>6460</v>
      </c>
      <c r="G2247" s="3" t="s">
        <v>542</v>
      </c>
      <c r="H2247" s="3" t="s">
        <v>74</v>
      </c>
      <c r="I2247" s="3" t="s">
        <v>543</v>
      </c>
      <c r="J2247" s="3" t="s">
        <v>6461</v>
      </c>
      <c r="K2247" s="3" t="s">
        <v>6</v>
      </c>
      <c r="L2247" s="3" t="s">
        <v>6461</v>
      </c>
      <c r="M2247" s="3" t="s">
        <v>545</v>
      </c>
      <c r="N2247" s="3" t="s">
        <v>6462</v>
      </c>
      <c r="O2247" s="3" t="s">
        <v>11</v>
      </c>
      <c r="P2247" s="3" t="s">
        <v>547</v>
      </c>
      <c r="Q2247" s="3" t="s">
        <v>548</v>
      </c>
    </row>
    <row r="2248" spans="1:17" ht="45" customHeight="1" x14ac:dyDescent="0.25">
      <c r="A2248" s="3" t="s">
        <v>445</v>
      </c>
      <c r="B2248" s="3" t="s">
        <v>8708</v>
      </c>
      <c r="C2248" s="3" t="s">
        <v>549</v>
      </c>
      <c r="D2248" s="3" t="s">
        <v>3405</v>
      </c>
      <c r="E2248" s="3" t="s">
        <v>540</v>
      </c>
      <c r="F2248" s="3" t="s">
        <v>6460</v>
      </c>
      <c r="G2248" s="3" t="s">
        <v>542</v>
      </c>
      <c r="H2248" s="3" t="s">
        <v>74</v>
      </c>
      <c r="I2248" s="3" t="s">
        <v>543</v>
      </c>
      <c r="J2248" s="3" t="s">
        <v>6461</v>
      </c>
      <c r="K2248" s="3" t="s">
        <v>6</v>
      </c>
      <c r="L2248" s="3" t="s">
        <v>6461</v>
      </c>
      <c r="M2248" s="3" t="s">
        <v>545</v>
      </c>
      <c r="N2248" s="3" t="s">
        <v>6462</v>
      </c>
      <c r="O2248" s="3" t="s">
        <v>11</v>
      </c>
      <c r="P2248" s="3" t="s">
        <v>547</v>
      </c>
      <c r="Q2248" s="3" t="s">
        <v>548</v>
      </c>
    </row>
    <row r="2249" spans="1:17" ht="45" customHeight="1" x14ac:dyDescent="0.25">
      <c r="A2249" s="3" t="s">
        <v>445</v>
      </c>
      <c r="B2249" s="3" t="s">
        <v>8709</v>
      </c>
      <c r="C2249" s="3" t="s">
        <v>549</v>
      </c>
      <c r="D2249" s="3" t="s">
        <v>3405</v>
      </c>
      <c r="E2249" s="3" t="s">
        <v>540</v>
      </c>
      <c r="F2249" s="3" t="s">
        <v>6460</v>
      </c>
      <c r="G2249" s="3" t="s">
        <v>542</v>
      </c>
      <c r="H2249" s="3" t="s">
        <v>74</v>
      </c>
      <c r="I2249" s="3" t="s">
        <v>543</v>
      </c>
      <c r="J2249" s="3" t="s">
        <v>6461</v>
      </c>
      <c r="K2249" s="3" t="s">
        <v>6</v>
      </c>
      <c r="L2249" s="3" t="s">
        <v>6461</v>
      </c>
      <c r="M2249" s="3" t="s">
        <v>545</v>
      </c>
      <c r="N2249" s="3" t="s">
        <v>6462</v>
      </c>
      <c r="O2249" s="3" t="s">
        <v>11</v>
      </c>
      <c r="P2249" s="3" t="s">
        <v>547</v>
      </c>
      <c r="Q2249" s="3" t="s">
        <v>548</v>
      </c>
    </row>
    <row r="2250" spans="1:17" ht="45" customHeight="1" x14ac:dyDescent="0.25">
      <c r="A2250" s="3" t="s">
        <v>445</v>
      </c>
      <c r="B2250" s="3" t="s">
        <v>8710</v>
      </c>
      <c r="C2250" s="3" t="s">
        <v>549</v>
      </c>
      <c r="D2250" s="3" t="s">
        <v>3405</v>
      </c>
      <c r="E2250" s="3" t="s">
        <v>540</v>
      </c>
      <c r="F2250" s="3" t="s">
        <v>6460</v>
      </c>
      <c r="G2250" s="3" t="s">
        <v>542</v>
      </c>
      <c r="H2250" s="3" t="s">
        <v>74</v>
      </c>
      <c r="I2250" s="3" t="s">
        <v>543</v>
      </c>
      <c r="J2250" s="3" t="s">
        <v>6461</v>
      </c>
      <c r="K2250" s="3" t="s">
        <v>6</v>
      </c>
      <c r="L2250" s="3" t="s">
        <v>6461</v>
      </c>
      <c r="M2250" s="3" t="s">
        <v>545</v>
      </c>
      <c r="N2250" s="3" t="s">
        <v>6462</v>
      </c>
      <c r="O2250" s="3" t="s">
        <v>11</v>
      </c>
      <c r="P2250" s="3" t="s">
        <v>547</v>
      </c>
      <c r="Q2250" s="3" t="s">
        <v>548</v>
      </c>
    </row>
    <row r="2251" spans="1:17" ht="45" customHeight="1" x14ac:dyDescent="0.25">
      <c r="A2251" s="3" t="s">
        <v>445</v>
      </c>
      <c r="B2251" s="3" t="s">
        <v>8711</v>
      </c>
      <c r="C2251" s="3" t="s">
        <v>549</v>
      </c>
      <c r="D2251" s="3" t="s">
        <v>3405</v>
      </c>
      <c r="E2251" s="3" t="s">
        <v>540</v>
      </c>
      <c r="F2251" s="3" t="s">
        <v>6460</v>
      </c>
      <c r="G2251" s="3" t="s">
        <v>542</v>
      </c>
      <c r="H2251" s="3" t="s">
        <v>74</v>
      </c>
      <c r="I2251" s="3" t="s">
        <v>543</v>
      </c>
      <c r="J2251" s="3" t="s">
        <v>6461</v>
      </c>
      <c r="K2251" s="3" t="s">
        <v>6</v>
      </c>
      <c r="L2251" s="3" t="s">
        <v>6461</v>
      </c>
      <c r="M2251" s="3" t="s">
        <v>545</v>
      </c>
      <c r="N2251" s="3" t="s">
        <v>6462</v>
      </c>
      <c r="O2251" s="3" t="s">
        <v>11</v>
      </c>
      <c r="P2251" s="3" t="s">
        <v>547</v>
      </c>
      <c r="Q2251" s="3" t="s">
        <v>548</v>
      </c>
    </row>
    <row r="2252" spans="1:17" ht="45" customHeight="1" x14ac:dyDescent="0.25">
      <c r="A2252" s="3" t="s">
        <v>445</v>
      </c>
      <c r="B2252" s="3" t="s">
        <v>8712</v>
      </c>
      <c r="C2252" s="3" t="s">
        <v>549</v>
      </c>
      <c r="D2252" s="3" t="s">
        <v>3405</v>
      </c>
      <c r="E2252" s="3" t="s">
        <v>540</v>
      </c>
      <c r="F2252" s="3" t="s">
        <v>6460</v>
      </c>
      <c r="G2252" s="3" t="s">
        <v>542</v>
      </c>
      <c r="H2252" s="3" t="s">
        <v>74</v>
      </c>
      <c r="I2252" s="3" t="s">
        <v>543</v>
      </c>
      <c r="J2252" s="3" t="s">
        <v>6461</v>
      </c>
      <c r="K2252" s="3" t="s">
        <v>6</v>
      </c>
      <c r="L2252" s="3" t="s">
        <v>6461</v>
      </c>
      <c r="M2252" s="3" t="s">
        <v>545</v>
      </c>
      <c r="N2252" s="3" t="s">
        <v>6462</v>
      </c>
      <c r="O2252" s="3" t="s">
        <v>11</v>
      </c>
      <c r="P2252" s="3" t="s">
        <v>547</v>
      </c>
      <c r="Q2252" s="3" t="s">
        <v>548</v>
      </c>
    </row>
    <row r="2253" spans="1:17" ht="45" customHeight="1" x14ac:dyDescent="0.25">
      <c r="A2253" s="3" t="s">
        <v>445</v>
      </c>
      <c r="B2253" s="3" t="s">
        <v>8713</v>
      </c>
      <c r="C2253" s="3" t="s">
        <v>549</v>
      </c>
      <c r="D2253" s="3" t="s">
        <v>3405</v>
      </c>
      <c r="E2253" s="3" t="s">
        <v>540</v>
      </c>
      <c r="F2253" s="3" t="s">
        <v>6460</v>
      </c>
      <c r="G2253" s="3" t="s">
        <v>542</v>
      </c>
      <c r="H2253" s="3" t="s">
        <v>74</v>
      </c>
      <c r="I2253" s="3" t="s">
        <v>543</v>
      </c>
      <c r="J2253" s="3" t="s">
        <v>6461</v>
      </c>
      <c r="K2253" s="3" t="s">
        <v>6</v>
      </c>
      <c r="L2253" s="3" t="s">
        <v>6461</v>
      </c>
      <c r="M2253" s="3" t="s">
        <v>545</v>
      </c>
      <c r="N2253" s="3" t="s">
        <v>6462</v>
      </c>
      <c r="O2253" s="3" t="s">
        <v>11</v>
      </c>
      <c r="P2253" s="3" t="s">
        <v>547</v>
      </c>
      <c r="Q2253" s="3" t="s">
        <v>548</v>
      </c>
    </row>
    <row r="2254" spans="1:17" ht="45" customHeight="1" x14ac:dyDescent="0.25">
      <c r="A2254" s="3" t="s">
        <v>445</v>
      </c>
      <c r="B2254" s="3" t="s">
        <v>8714</v>
      </c>
      <c r="C2254" s="3" t="s">
        <v>549</v>
      </c>
      <c r="D2254" s="3" t="s">
        <v>3405</v>
      </c>
      <c r="E2254" s="3" t="s">
        <v>540</v>
      </c>
      <c r="F2254" s="3" t="s">
        <v>6460</v>
      </c>
      <c r="G2254" s="3" t="s">
        <v>542</v>
      </c>
      <c r="H2254" s="3" t="s">
        <v>74</v>
      </c>
      <c r="I2254" s="3" t="s">
        <v>543</v>
      </c>
      <c r="J2254" s="3" t="s">
        <v>6461</v>
      </c>
      <c r="K2254" s="3" t="s">
        <v>6</v>
      </c>
      <c r="L2254" s="3" t="s">
        <v>6461</v>
      </c>
      <c r="M2254" s="3" t="s">
        <v>545</v>
      </c>
      <c r="N2254" s="3" t="s">
        <v>6462</v>
      </c>
      <c r="O2254" s="3" t="s">
        <v>11</v>
      </c>
      <c r="P2254" s="3" t="s">
        <v>547</v>
      </c>
      <c r="Q2254" s="3" t="s">
        <v>548</v>
      </c>
    </row>
    <row r="2255" spans="1:17" ht="45" customHeight="1" x14ac:dyDescent="0.25">
      <c r="A2255" s="3" t="s">
        <v>445</v>
      </c>
      <c r="B2255" s="3" t="s">
        <v>8715</v>
      </c>
      <c r="C2255" s="3" t="s">
        <v>549</v>
      </c>
      <c r="D2255" s="3" t="s">
        <v>3405</v>
      </c>
      <c r="E2255" s="3" t="s">
        <v>540</v>
      </c>
      <c r="F2255" s="3" t="s">
        <v>6460</v>
      </c>
      <c r="G2255" s="3" t="s">
        <v>542</v>
      </c>
      <c r="H2255" s="3" t="s">
        <v>74</v>
      </c>
      <c r="I2255" s="3" t="s">
        <v>543</v>
      </c>
      <c r="J2255" s="3" t="s">
        <v>6461</v>
      </c>
      <c r="K2255" s="3" t="s">
        <v>6</v>
      </c>
      <c r="L2255" s="3" t="s">
        <v>6461</v>
      </c>
      <c r="M2255" s="3" t="s">
        <v>545</v>
      </c>
      <c r="N2255" s="3" t="s">
        <v>6462</v>
      </c>
      <c r="O2255" s="3" t="s">
        <v>11</v>
      </c>
      <c r="P2255" s="3" t="s">
        <v>547</v>
      </c>
      <c r="Q2255" s="3" t="s">
        <v>548</v>
      </c>
    </row>
    <row r="2256" spans="1:17" ht="45" customHeight="1" x14ac:dyDescent="0.25">
      <c r="A2256" s="3" t="s">
        <v>445</v>
      </c>
      <c r="B2256" s="3" t="s">
        <v>8716</v>
      </c>
      <c r="C2256" s="3" t="s">
        <v>549</v>
      </c>
      <c r="D2256" s="3" t="s">
        <v>3405</v>
      </c>
      <c r="E2256" s="3" t="s">
        <v>540</v>
      </c>
      <c r="F2256" s="3" t="s">
        <v>6460</v>
      </c>
      <c r="G2256" s="3" t="s">
        <v>542</v>
      </c>
      <c r="H2256" s="3" t="s">
        <v>74</v>
      </c>
      <c r="I2256" s="3" t="s">
        <v>543</v>
      </c>
      <c r="J2256" s="3" t="s">
        <v>6461</v>
      </c>
      <c r="K2256" s="3" t="s">
        <v>6</v>
      </c>
      <c r="L2256" s="3" t="s">
        <v>6461</v>
      </c>
      <c r="M2256" s="3" t="s">
        <v>545</v>
      </c>
      <c r="N2256" s="3" t="s">
        <v>6462</v>
      </c>
      <c r="O2256" s="3" t="s">
        <v>11</v>
      </c>
      <c r="P2256" s="3" t="s">
        <v>547</v>
      </c>
      <c r="Q2256" s="3" t="s">
        <v>548</v>
      </c>
    </row>
    <row r="2257" spans="1:17" ht="45" customHeight="1" x14ac:dyDescent="0.25">
      <c r="A2257" s="3" t="s">
        <v>445</v>
      </c>
      <c r="B2257" s="3" t="s">
        <v>8717</v>
      </c>
      <c r="C2257" s="3" t="s">
        <v>549</v>
      </c>
      <c r="D2257" s="3" t="s">
        <v>3405</v>
      </c>
      <c r="E2257" s="3" t="s">
        <v>540</v>
      </c>
      <c r="F2257" s="3" t="s">
        <v>6460</v>
      </c>
      <c r="G2257" s="3" t="s">
        <v>542</v>
      </c>
      <c r="H2257" s="3" t="s">
        <v>74</v>
      </c>
      <c r="I2257" s="3" t="s">
        <v>543</v>
      </c>
      <c r="J2257" s="3" t="s">
        <v>6461</v>
      </c>
      <c r="K2257" s="3" t="s">
        <v>6</v>
      </c>
      <c r="L2257" s="3" t="s">
        <v>6461</v>
      </c>
      <c r="M2257" s="3" t="s">
        <v>545</v>
      </c>
      <c r="N2257" s="3" t="s">
        <v>6462</v>
      </c>
      <c r="O2257" s="3" t="s">
        <v>11</v>
      </c>
      <c r="P2257" s="3" t="s">
        <v>547</v>
      </c>
      <c r="Q2257" s="3" t="s">
        <v>548</v>
      </c>
    </row>
    <row r="2258" spans="1:17" ht="45" customHeight="1" x14ac:dyDescent="0.25">
      <c r="A2258" s="3" t="s">
        <v>445</v>
      </c>
      <c r="B2258" s="3" t="s">
        <v>8718</v>
      </c>
      <c r="C2258" s="3" t="s">
        <v>549</v>
      </c>
      <c r="D2258" s="3" t="s">
        <v>3405</v>
      </c>
      <c r="E2258" s="3" t="s">
        <v>540</v>
      </c>
      <c r="F2258" s="3" t="s">
        <v>6460</v>
      </c>
      <c r="G2258" s="3" t="s">
        <v>542</v>
      </c>
      <c r="H2258" s="3" t="s">
        <v>74</v>
      </c>
      <c r="I2258" s="3" t="s">
        <v>543</v>
      </c>
      <c r="J2258" s="3" t="s">
        <v>6461</v>
      </c>
      <c r="K2258" s="3" t="s">
        <v>6</v>
      </c>
      <c r="L2258" s="3" t="s">
        <v>6461</v>
      </c>
      <c r="M2258" s="3" t="s">
        <v>545</v>
      </c>
      <c r="N2258" s="3" t="s">
        <v>6462</v>
      </c>
      <c r="O2258" s="3" t="s">
        <v>11</v>
      </c>
      <c r="P2258" s="3" t="s">
        <v>547</v>
      </c>
      <c r="Q2258" s="3" t="s">
        <v>548</v>
      </c>
    </row>
    <row r="2259" spans="1:17" ht="45" customHeight="1" x14ac:dyDescent="0.25">
      <c r="A2259" s="3" t="s">
        <v>445</v>
      </c>
      <c r="B2259" s="3" t="s">
        <v>8719</v>
      </c>
      <c r="C2259" s="3" t="s">
        <v>549</v>
      </c>
      <c r="D2259" s="3" t="s">
        <v>3405</v>
      </c>
      <c r="E2259" s="3" t="s">
        <v>540</v>
      </c>
      <c r="F2259" s="3" t="s">
        <v>6460</v>
      </c>
      <c r="G2259" s="3" t="s">
        <v>542</v>
      </c>
      <c r="H2259" s="3" t="s">
        <v>74</v>
      </c>
      <c r="I2259" s="3" t="s">
        <v>543</v>
      </c>
      <c r="J2259" s="3" t="s">
        <v>6461</v>
      </c>
      <c r="K2259" s="3" t="s">
        <v>6</v>
      </c>
      <c r="L2259" s="3" t="s">
        <v>6461</v>
      </c>
      <c r="M2259" s="3" t="s">
        <v>545</v>
      </c>
      <c r="N2259" s="3" t="s">
        <v>6462</v>
      </c>
      <c r="O2259" s="3" t="s">
        <v>11</v>
      </c>
      <c r="P2259" s="3" t="s">
        <v>547</v>
      </c>
      <c r="Q2259" s="3" t="s">
        <v>548</v>
      </c>
    </row>
    <row r="2260" spans="1:17" ht="45" customHeight="1" x14ac:dyDescent="0.25">
      <c r="A2260" s="3" t="s">
        <v>445</v>
      </c>
      <c r="B2260" s="3" t="s">
        <v>8720</v>
      </c>
      <c r="C2260" s="3" t="s">
        <v>549</v>
      </c>
      <c r="D2260" s="3" t="s">
        <v>3405</v>
      </c>
      <c r="E2260" s="3" t="s">
        <v>540</v>
      </c>
      <c r="F2260" s="3" t="s">
        <v>6460</v>
      </c>
      <c r="G2260" s="3" t="s">
        <v>542</v>
      </c>
      <c r="H2260" s="3" t="s">
        <v>74</v>
      </c>
      <c r="I2260" s="3" t="s">
        <v>543</v>
      </c>
      <c r="J2260" s="3" t="s">
        <v>6461</v>
      </c>
      <c r="K2260" s="3" t="s">
        <v>6</v>
      </c>
      <c r="L2260" s="3" t="s">
        <v>6461</v>
      </c>
      <c r="M2260" s="3" t="s">
        <v>545</v>
      </c>
      <c r="N2260" s="3" t="s">
        <v>6462</v>
      </c>
      <c r="O2260" s="3" t="s">
        <v>11</v>
      </c>
      <c r="P2260" s="3" t="s">
        <v>547</v>
      </c>
      <c r="Q2260" s="3" t="s">
        <v>548</v>
      </c>
    </row>
    <row r="2261" spans="1:17" ht="45" customHeight="1" x14ac:dyDescent="0.25">
      <c r="A2261" s="3" t="s">
        <v>447</v>
      </c>
      <c r="B2261" s="3" t="s">
        <v>8721</v>
      </c>
      <c r="C2261" s="3" t="s">
        <v>549</v>
      </c>
      <c r="D2261" s="3" t="s">
        <v>3405</v>
      </c>
      <c r="E2261" s="3" t="s">
        <v>540</v>
      </c>
      <c r="F2261" s="3" t="s">
        <v>6460</v>
      </c>
      <c r="G2261" s="3" t="s">
        <v>542</v>
      </c>
      <c r="H2261" s="3" t="s">
        <v>74</v>
      </c>
      <c r="I2261" s="3" t="s">
        <v>543</v>
      </c>
      <c r="J2261" s="3" t="s">
        <v>6461</v>
      </c>
      <c r="K2261" s="3" t="s">
        <v>6</v>
      </c>
      <c r="L2261" s="3" t="s">
        <v>6461</v>
      </c>
      <c r="M2261" s="3" t="s">
        <v>545</v>
      </c>
      <c r="N2261" s="3" t="s">
        <v>6462</v>
      </c>
      <c r="O2261" s="3" t="s">
        <v>11</v>
      </c>
      <c r="P2261" s="3" t="s">
        <v>547</v>
      </c>
      <c r="Q2261" s="3" t="s">
        <v>548</v>
      </c>
    </row>
    <row r="2262" spans="1:17" ht="45" customHeight="1" x14ac:dyDescent="0.25">
      <c r="A2262" s="3" t="s">
        <v>447</v>
      </c>
      <c r="B2262" s="3" t="s">
        <v>8722</v>
      </c>
      <c r="C2262" s="3" t="s">
        <v>549</v>
      </c>
      <c r="D2262" s="3" t="s">
        <v>3405</v>
      </c>
      <c r="E2262" s="3" t="s">
        <v>540</v>
      </c>
      <c r="F2262" s="3" t="s">
        <v>6460</v>
      </c>
      <c r="G2262" s="3" t="s">
        <v>542</v>
      </c>
      <c r="H2262" s="3" t="s">
        <v>74</v>
      </c>
      <c r="I2262" s="3" t="s">
        <v>543</v>
      </c>
      <c r="J2262" s="3" t="s">
        <v>6461</v>
      </c>
      <c r="K2262" s="3" t="s">
        <v>6</v>
      </c>
      <c r="L2262" s="3" t="s">
        <v>6461</v>
      </c>
      <c r="M2262" s="3" t="s">
        <v>545</v>
      </c>
      <c r="N2262" s="3" t="s">
        <v>6462</v>
      </c>
      <c r="O2262" s="3" t="s">
        <v>11</v>
      </c>
      <c r="P2262" s="3" t="s">
        <v>547</v>
      </c>
      <c r="Q2262" s="3" t="s">
        <v>548</v>
      </c>
    </row>
    <row r="2263" spans="1:17" ht="45" customHeight="1" x14ac:dyDescent="0.25">
      <c r="A2263" s="3" t="s">
        <v>447</v>
      </c>
      <c r="B2263" s="3" t="s">
        <v>8723</v>
      </c>
      <c r="C2263" s="3" t="s">
        <v>549</v>
      </c>
      <c r="D2263" s="3" t="s">
        <v>3405</v>
      </c>
      <c r="E2263" s="3" t="s">
        <v>540</v>
      </c>
      <c r="F2263" s="3" t="s">
        <v>6460</v>
      </c>
      <c r="G2263" s="3" t="s">
        <v>542</v>
      </c>
      <c r="H2263" s="3" t="s">
        <v>74</v>
      </c>
      <c r="I2263" s="3" t="s">
        <v>543</v>
      </c>
      <c r="J2263" s="3" t="s">
        <v>6461</v>
      </c>
      <c r="K2263" s="3" t="s">
        <v>6</v>
      </c>
      <c r="L2263" s="3" t="s">
        <v>6461</v>
      </c>
      <c r="M2263" s="3" t="s">
        <v>545</v>
      </c>
      <c r="N2263" s="3" t="s">
        <v>6462</v>
      </c>
      <c r="O2263" s="3" t="s">
        <v>11</v>
      </c>
      <c r="P2263" s="3" t="s">
        <v>547</v>
      </c>
      <c r="Q2263" s="3" t="s">
        <v>548</v>
      </c>
    </row>
    <row r="2264" spans="1:17" ht="45" customHeight="1" x14ac:dyDescent="0.25">
      <c r="A2264" s="3" t="s">
        <v>447</v>
      </c>
      <c r="B2264" s="3" t="s">
        <v>8724</v>
      </c>
      <c r="C2264" s="3" t="s">
        <v>549</v>
      </c>
      <c r="D2264" s="3" t="s">
        <v>3405</v>
      </c>
      <c r="E2264" s="3" t="s">
        <v>540</v>
      </c>
      <c r="F2264" s="3" t="s">
        <v>6460</v>
      </c>
      <c r="G2264" s="3" t="s">
        <v>542</v>
      </c>
      <c r="H2264" s="3" t="s">
        <v>74</v>
      </c>
      <c r="I2264" s="3" t="s">
        <v>543</v>
      </c>
      <c r="J2264" s="3" t="s">
        <v>6461</v>
      </c>
      <c r="K2264" s="3" t="s">
        <v>6</v>
      </c>
      <c r="L2264" s="3" t="s">
        <v>6461</v>
      </c>
      <c r="M2264" s="3" t="s">
        <v>545</v>
      </c>
      <c r="N2264" s="3" t="s">
        <v>6462</v>
      </c>
      <c r="O2264" s="3" t="s">
        <v>11</v>
      </c>
      <c r="P2264" s="3" t="s">
        <v>547</v>
      </c>
      <c r="Q2264" s="3" t="s">
        <v>548</v>
      </c>
    </row>
    <row r="2265" spans="1:17" ht="45" customHeight="1" x14ac:dyDescent="0.25">
      <c r="A2265" s="3" t="s">
        <v>447</v>
      </c>
      <c r="B2265" s="3" t="s">
        <v>8725</v>
      </c>
      <c r="C2265" s="3" t="s">
        <v>549</v>
      </c>
      <c r="D2265" s="3" t="s">
        <v>3405</v>
      </c>
      <c r="E2265" s="3" t="s">
        <v>540</v>
      </c>
      <c r="F2265" s="3" t="s">
        <v>6460</v>
      </c>
      <c r="G2265" s="3" t="s">
        <v>542</v>
      </c>
      <c r="H2265" s="3" t="s">
        <v>74</v>
      </c>
      <c r="I2265" s="3" t="s">
        <v>543</v>
      </c>
      <c r="J2265" s="3" t="s">
        <v>6461</v>
      </c>
      <c r="K2265" s="3" t="s">
        <v>6</v>
      </c>
      <c r="L2265" s="3" t="s">
        <v>6461</v>
      </c>
      <c r="M2265" s="3" t="s">
        <v>545</v>
      </c>
      <c r="N2265" s="3" t="s">
        <v>6462</v>
      </c>
      <c r="O2265" s="3" t="s">
        <v>11</v>
      </c>
      <c r="P2265" s="3" t="s">
        <v>547</v>
      </c>
      <c r="Q2265" s="3" t="s">
        <v>548</v>
      </c>
    </row>
    <row r="2266" spans="1:17" ht="45" customHeight="1" x14ac:dyDescent="0.25">
      <c r="A2266" s="3" t="s">
        <v>447</v>
      </c>
      <c r="B2266" s="3" t="s">
        <v>8726</v>
      </c>
      <c r="C2266" s="3" t="s">
        <v>549</v>
      </c>
      <c r="D2266" s="3" t="s">
        <v>3405</v>
      </c>
      <c r="E2266" s="3" t="s">
        <v>540</v>
      </c>
      <c r="F2266" s="3" t="s">
        <v>6460</v>
      </c>
      <c r="G2266" s="3" t="s">
        <v>542</v>
      </c>
      <c r="H2266" s="3" t="s">
        <v>74</v>
      </c>
      <c r="I2266" s="3" t="s">
        <v>543</v>
      </c>
      <c r="J2266" s="3" t="s">
        <v>6461</v>
      </c>
      <c r="K2266" s="3" t="s">
        <v>6</v>
      </c>
      <c r="L2266" s="3" t="s">
        <v>6461</v>
      </c>
      <c r="M2266" s="3" t="s">
        <v>545</v>
      </c>
      <c r="N2266" s="3" t="s">
        <v>6462</v>
      </c>
      <c r="O2266" s="3" t="s">
        <v>11</v>
      </c>
      <c r="P2266" s="3" t="s">
        <v>547</v>
      </c>
      <c r="Q2266" s="3" t="s">
        <v>548</v>
      </c>
    </row>
    <row r="2267" spans="1:17" ht="45" customHeight="1" x14ac:dyDescent="0.25">
      <c r="A2267" s="3" t="s">
        <v>447</v>
      </c>
      <c r="B2267" s="3" t="s">
        <v>8727</v>
      </c>
      <c r="C2267" s="3" t="s">
        <v>549</v>
      </c>
      <c r="D2267" s="3" t="s">
        <v>3405</v>
      </c>
      <c r="E2267" s="3" t="s">
        <v>540</v>
      </c>
      <c r="F2267" s="3" t="s">
        <v>6460</v>
      </c>
      <c r="G2267" s="3" t="s">
        <v>542</v>
      </c>
      <c r="H2267" s="3" t="s">
        <v>74</v>
      </c>
      <c r="I2267" s="3" t="s">
        <v>543</v>
      </c>
      <c r="J2267" s="3" t="s">
        <v>6461</v>
      </c>
      <c r="K2267" s="3" t="s">
        <v>6</v>
      </c>
      <c r="L2267" s="3" t="s">
        <v>6461</v>
      </c>
      <c r="M2267" s="3" t="s">
        <v>545</v>
      </c>
      <c r="N2267" s="3" t="s">
        <v>6462</v>
      </c>
      <c r="O2267" s="3" t="s">
        <v>11</v>
      </c>
      <c r="P2267" s="3" t="s">
        <v>547</v>
      </c>
      <c r="Q2267" s="3" t="s">
        <v>548</v>
      </c>
    </row>
    <row r="2268" spans="1:17" ht="45" customHeight="1" x14ac:dyDescent="0.25">
      <c r="A2268" s="3" t="s">
        <v>447</v>
      </c>
      <c r="B2268" s="3" t="s">
        <v>8728</v>
      </c>
      <c r="C2268" s="3" t="s">
        <v>549</v>
      </c>
      <c r="D2268" s="3" t="s">
        <v>3405</v>
      </c>
      <c r="E2268" s="3" t="s">
        <v>540</v>
      </c>
      <c r="F2268" s="3" t="s">
        <v>6460</v>
      </c>
      <c r="G2268" s="3" t="s">
        <v>542</v>
      </c>
      <c r="H2268" s="3" t="s">
        <v>74</v>
      </c>
      <c r="I2268" s="3" t="s">
        <v>543</v>
      </c>
      <c r="J2268" s="3" t="s">
        <v>6461</v>
      </c>
      <c r="K2268" s="3" t="s">
        <v>6</v>
      </c>
      <c r="L2268" s="3" t="s">
        <v>6461</v>
      </c>
      <c r="M2268" s="3" t="s">
        <v>545</v>
      </c>
      <c r="N2268" s="3" t="s">
        <v>6462</v>
      </c>
      <c r="O2268" s="3" t="s">
        <v>11</v>
      </c>
      <c r="P2268" s="3" t="s">
        <v>547</v>
      </c>
      <c r="Q2268" s="3" t="s">
        <v>548</v>
      </c>
    </row>
    <row r="2269" spans="1:17" ht="45" customHeight="1" x14ac:dyDescent="0.25">
      <c r="A2269" s="3" t="s">
        <v>447</v>
      </c>
      <c r="B2269" s="3" t="s">
        <v>8729</v>
      </c>
      <c r="C2269" s="3" t="s">
        <v>549</v>
      </c>
      <c r="D2269" s="3" t="s">
        <v>3405</v>
      </c>
      <c r="E2269" s="3" t="s">
        <v>540</v>
      </c>
      <c r="F2269" s="3" t="s">
        <v>6460</v>
      </c>
      <c r="G2269" s="3" t="s">
        <v>542</v>
      </c>
      <c r="H2269" s="3" t="s">
        <v>74</v>
      </c>
      <c r="I2269" s="3" t="s">
        <v>543</v>
      </c>
      <c r="J2269" s="3" t="s">
        <v>6461</v>
      </c>
      <c r="K2269" s="3" t="s">
        <v>6</v>
      </c>
      <c r="L2269" s="3" t="s">
        <v>6461</v>
      </c>
      <c r="M2269" s="3" t="s">
        <v>545</v>
      </c>
      <c r="N2269" s="3" t="s">
        <v>6462</v>
      </c>
      <c r="O2269" s="3" t="s">
        <v>11</v>
      </c>
      <c r="P2269" s="3" t="s">
        <v>547</v>
      </c>
      <c r="Q2269" s="3" t="s">
        <v>548</v>
      </c>
    </row>
    <row r="2270" spans="1:17" ht="45" customHeight="1" x14ac:dyDescent="0.25">
      <c r="A2270" s="3" t="s">
        <v>447</v>
      </c>
      <c r="B2270" s="3" t="s">
        <v>8730</v>
      </c>
      <c r="C2270" s="3" t="s">
        <v>549</v>
      </c>
      <c r="D2270" s="3" t="s">
        <v>3405</v>
      </c>
      <c r="E2270" s="3" t="s">
        <v>540</v>
      </c>
      <c r="F2270" s="3" t="s">
        <v>6460</v>
      </c>
      <c r="G2270" s="3" t="s">
        <v>542</v>
      </c>
      <c r="H2270" s="3" t="s">
        <v>74</v>
      </c>
      <c r="I2270" s="3" t="s">
        <v>543</v>
      </c>
      <c r="J2270" s="3" t="s">
        <v>6461</v>
      </c>
      <c r="K2270" s="3" t="s">
        <v>6</v>
      </c>
      <c r="L2270" s="3" t="s">
        <v>6461</v>
      </c>
      <c r="M2270" s="3" t="s">
        <v>545</v>
      </c>
      <c r="N2270" s="3" t="s">
        <v>6462</v>
      </c>
      <c r="O2270" s="3" t="s">
        <v>11</v>
      </c>
      <c r="P2270" s="3" t="s">
        <v>547</v>
      </c>
      <c r="Q2270" s="3" t="s">
        <v>548</v>
      </c>
    </row>
    <row r="2271" spans="1:17" ht="45" customHeight="1" x14ac:dyDescent="0.25">
      <c r="A2271" s="3" t="s">
        <v>447</v>
      </c>
      <c r="B2271" s="3" t="s">
        <v>8731</v>
      </c>
      <c r="C2271" s="3" t="s">
        <v>549</v>
      </c>
      <c r="D2271" s="3" t="s">
        <v>3405</v>
      </c>
      <c r="E2271" s="3" t="s">
        <v>540</v>
      </c>
      <c r="F2271" s="3" t="s">
        <v>6460</v>
      </c>
      <c r="G2271" s="3" t="s">
        <v>542</v>
      </c>
      <c r="H2271" s="3" t="s">
        <v>74</v>
      </c>
      <c r="I2271" s="3" t="s">
        <v>543</v>
      </c>
      <c r="J2271" s="3" t="s">
        <v>6461</v>
      </c>
      <c r="K2271" s="3" t="s">
        <v>6</v>
      </c>
      <c r="L2271" s="3" t="s">
        <v>6461</v>
      </c>
      <c r="M2271" s="3" t="s">
        <v>545</v>
      </c>
      <c r="N2271" s="3" t="s">
        <v>6462</v>
      </c>
      <c r="O2271" s="3" t="s">
        <v>11</v>
      </c>
      <c r="P2271" s="3" t="s">
        <v>547</v>
      </c>
      <c r="Q2271" s="3" t="s">
        <v>548</v>
      </c>
    </row>
    <row r="2272" spans="1:17" ht="45" customHeight="1" x14ac:dyDescent="0.25">
      <c r="A2272" s="3" t="s">
        <v>447</v>
      </c>
      <c r="B2272" s="3" t="s">
        <v>8732</v>
      </c>
      <c r="C2272" s="3" t="s">
        <v>549</v>
      </c>
      <c r="D2272" s="3" t="s">
        <v>3405</v>
      </c>
      <c r="E2272" s="3" t="s">
        <v>540</v>
      </c>
      <c r="F2272" s="3" t="s">
        <v>6460</v>
      </c>
      <c r="G2272" s="3" t="s">
        <v>542</v>
      </c>
      <c r="H2272" s="3" t="s">
        <v>74</v>
      </c>
      <c r="I2272" s="3" t="s">
        <v>543</v>
      </c>
      <c r="J2272" s="3" t="s">
        <v>6461</v>
      </c>
      <c r="K2272" s="3" t="s">
        <v>6</v>
      </c>
      <c r="L2272" s="3" t="s">
        <v>6461</v>
      </c>
      <c r="M2272" s="3" t="s">
        <v>545</v>
      </c>
      <c r="N2272" s="3" t="s">
        <v>6462</v>
      </c>
      <c r="O2272" s="3" t="s">
        <v>11</v>
      </c>
      <c r="P2272" s="3" t="s">
        <v>547</v>
      </c>
      <c r="Q2272" s="3" t="s">
        <v>548</v>
      </c>
    </row>
    <row r="2273" spans="1:17" ht="45" customHeight="1" x14ac:dyDescent="0.25">
      <c r="A2273" s="3" t="s">
        <v>447</v>
      </c>
      <c r="B2273" s="3" t="s">
        <v>8733</v>
      </c>
      <c r="C2273" s="3" t="s">
        <v>549</v>
      </c>
      <c r="D2273" s="3" t="s">
        <v>3405</v>
      </c>
      <c r="E2273" s="3" t="s">
        <v>540</v>
      </c>
      <c r="F2273" s="3" t="s">
        <v>6460</v>
      </c>
      <c r="G2273" s="3" t="s">
        <v>542</v>
      </c>
      <c r="H2273" s="3" t="s">
        <v>74</v>
      </c>
      <c r="I2273" s="3" t="s">
        <v>543</v>
      </c>
      <c r="J2273" s="3" t="s">
        <v>6461</v>
      </c>
      <c r="K2273" s="3" t="s">
        <v>6</v>
      </c>
      <c r="L2273" s="3" t="s">
        <v>6461</v>
      </c>
      <c r="M2273" s="3" t="s">
        <v>545</v>
      </c>
      <c r="N2273" s="3" t="s">
        <v>6462</v>
      </c>
      <c r="O2273" s="3" t="s">
        <v>11</v>
      </c>
      <c r="P2273" s="3" t="s">
        <v>547</v>
      </c>
      <c r="Q2273" s="3" t="s">
        <v>548</v>
      </c>
    </row>
    <row r="2274" spans="1:17" ht="45" customHeight="1" x14ac:dyDescent="0.25">
      <c r="A2274" s="3" t="s">
        <v>447</v>
      </c>
      <c r="B2274" s="3" t="s">
        <v>8734</v>
      </c>
      <c r="C2274" s="3" t="s">
        <v>549</v>
      </c>
      <c r="D2274" s="3" t="s">
        <v>3405</v>
      </c>
      <c r="E2274" s="3" t="s">
        <v>540</v>
      </c>
      <c r="F2274" s="3" t="s">
        <v>6460</v>
      </c>
      <c r="G2274" s="3" t="s">
        <v>542</v>
      </c>
      <c r="H2274" s="3" t="s">
        <v>74</v>
      </c>
      <c r="I2274" s="3" t="s">
        <v>543</v>
      </c>
      <c r="J2274" s="3" t="s">
        <v>6461</v>
      </c>
      <c r="K2274" s="3" t="s">
        <v>6</v>
      </c>
      <c r="L2274" s="3" t="s">
        <v>6461</v>
      </c>
      <c r="M2274" s="3" t="s">
        <v>545</v>
      </c>
      <c r="N2274" s="3" t="s">
        <v>6462</v>
      </c>
      <c r="O2274" s="3" t="s">
        <v>11</v>
      </c>
      <c r="P2274" s="3" t="s">
        <v>547</v>
      </c>
      <c r="Q2274" s="3" t="s">
        <v>548</v>
      </c>
    </row>
    <row r="2275" spans="1:17" ht="45" customHeight="1" x14ac:dyDescent="0.25">
      <c r="A2275" s="3" t="s">
        <v>447</v>
      </c>
      <c r="B2275" s="3" t="s">
        <v>8735</v>
      </c>
      <c r="C2275" s="3" t="s">
        <v>549</v>
      </c>
      <c r="D2275" s="3" t="s">
        <v>3405</v>
      </c>
      <c r="E2275" s="3" t="s">
        <v>540</v>
      </c>
      <c r="F2275" s="3" t="s">
        <v>6460</v>
      </c>
      <c r="G2275" s="3" t="s">
        <v>542</v>
      </c>
      <c r="H2275" s="3" t="s">
        <v>74</v>
      </c>
      <c r="I2275" s="3" t="s">
        <v>543</v>
      </c>
      <c r="J2275" s="3" t="s">
        <v>6461</v>
      </c>
      <c r="K2275" s="3" t="s">
        <v>6</v>
      </c>
      <c r="L2275" s="3" t="s">
        <v>6461</v>
      </c>
      <c r="M2275" s="3" t="s">
        <v>545</v>
      </c>
      <c r="N2275" s="3" t="s">
        <v>6462</v>
      </c>
      <c r="O2275" s="3" t="s">
        <v>11</v>
      </c>
      <c r="P2275" s="3" t="s">
        <v>547</v>
      </c>
      <c r="Q2275" s="3" t="s">
        <v>548</v>
      </c>
    </row>
    <row r="2276" spans="1:17" ht="45" customHeight="1" x14ac:dyDescent="0.25">
      <c r="A2276" s="3" t="s">
        <v>447</v>
      </c>
      <c r="B2276" s="3" t="s">
        <v>8736</v>
      </c>
      <c r="C2276" s="3" t="s">
        <v>549</v>
      </c>
      <c r="D2276" s="3" t="s">
        <v>3405</v>
      </c>
      <c r="E2276" s="3" t="s">
        <v>540</v>
      </c>
      <c r="F2276" s="3" t="s">
        <v>6460</v>
      </c>
      <c r="G2276" s="3" t="s">
        <v>542</v>
      </c>
      <c r="H2276" s="3" t="s">
        <v>74</v>
      </c>
      <c r="I2276" s="3" t="s">
        <v>543</v>
      </c>
      <c r="J2276" s="3" t="s">
        <v>6461</v>
      </c>
      <c r="K2276" s="3" t="s">
        <v>6</v>
      </c>
      <c r="L2276" s="3" t="s">
        <v>6461</v>
      </c>
      <c r="M2276" s="3" t="s">
        <v>545</v>
      </c>
      <c r="N2276" s="3" t="s">
        <v>6462</v>
      </c>
      <c r="O2276" s="3" t="s">
        <v>11</v>
      </c>
      <c r="P2276" s="3" t="s">
        <v>547</v>
      </c>
      <c r="Q2276" s="3" t="s">
        <v>548</v>
      </c>
    </row>
    <row r="2277" spans="1:17" ht="45" customHeight="1" x14ac:dyDescent="0.25">
      <c r="A2277" s="3" t="s">
        <v>447</v>
      </c>
      <c r="B2277" s="3" t="s">
        <v>8737</v>
      </c>
      <c r="C2277" s="3" t="s">
        <v>549</v>
      </c>
      <c r="D2277" s="3" t="s">
        <v>3405</v>
      </c>
      <c r="E2277" s="3" t="s">
        <v>540</v>
      </c>
      <c r="F2277" s="3" t="s">
        <v>6460</v>
      </c>
      <c r="G2277" s="3" t="s">
        <v>542</v>
      </c>
      <c r="H2277" s="3" t="s">
        <v>74</v>
      </c>
      <c r="I2277" s="3" t="s">
        <v>543</v>
      </c>
      <c r="J2277" s="3" t="s">
        <v>6461</v>
      </c>
      <c r="K2277" s="3" t="s">
        <v>6</v>
      </c>
      <c r="L2277" s="3" t="s">
        <v>6461</v>
      </c>
      <c r="M2277" s="3" t="s">
        <v>545</v>
      </c>
      <c r="N2277" s="3" t="s">
        <v>6462</v>
      </c>
      <c r="O2277" s="3" t="s">
        <v>11</v>
      </c>
      <c r="P2277" s="3" t="s">
        <v>547</v>
      </c>
      <c r="Q2277" s="3" t="s">
        <v>548</v>
      </c>
    </row>
    <row r="2278" spans="1:17" ht="45" customHeight="1" x14ac:dyDescent="0.25">
      <c r="A2278" s="3" t="s">
        <v>447</v>
      </c>
      <c r="B2278" s="3" t="s">
        <v>8738</v>
      </c>
      <c r="C2278" s="3" t="s">
        <v>549</v>
      </c>
      <c r="D2278" s="3" t="s">
        <v>3405</v>
      </c>
      <c r="E2278" s="3" t="s">
        <v>540</v>
      </c>
      <c r="F2278" s="3" t="s">
        <v>6460</v>
      </c>
      <c r="G2278" s="3" t="s">
        <v>542</v>
      </c>
      <c r="H2278" s="3" t="s">
        <v>74</v>
      </c>
      <c r="I2278" s="3" t="s">
        <v>543</v>
      </c>
      <c r="J2278" s="3" t="s">
        <v>6461</v>
      </c>
      <c r="K2278" s="3" t="s">
        <v>6</v>
      </c>
      <c r="L2278" s="3" t="s">
        <v>6461</v>
      </c>
      <c r="M2278" s="3" t="s">
        <v>545</v>
      </c>
      <c r="N2278" s="3" t="s">
        <v>6462</v>
      </c>
      <c r="O2278" s="3" t="s">
        <v>11</v>
      </c>
      <c r="P2278" s="3" t="s">
        <v>547</v>
      </c>
      <c r="Q2278" s="3" t="s">
        <v>548</v>
      </c>
    </row>
    <row r="2279" spans="1:17" ht="45" customHeight="1" x14ac:dyDescent="0.25">
      <c r="A2279" s="3" t="s">
        <v>447</v>
      </c>
      <c r="B2279" s="3" t="s">
        <v>8739</v>
      </c>
      <c r="C2279" s="3" t="s">
        <v>549</v>
      </c>
      <c r="D2279" s="3" t="s">
        <v>3405</v>
      </c>
      <c r="E2279" s="3" t="s">
        <v>540</v>
      </c>
      <c r="F2279" s="3" t="s">
        <v>6460</v>
      </c>
      <c r="G2279" s="3" t="s">
        <v>542</v>
      </c>
      <c r="H2279" s="3" t="s">
        <v>74</v>
      </c>
      <c r="I2279" s="3" t="s">
        <v>543</v>
      </c>
      <c r="J2279" s="3" t="s">
        <v>6461</v>
      </c>
      <c r="K2279" s="3" t="s">
        <v>6</v>
      </c>
      <c r="L2279" s="3" t="s">
        <v>6461</v>
      </c>
      <c r="M2279" s="3" t="s">
        <v>545</v>
      </c>
      <c r="N2279" s="3" t="s">
        <v>6462</v>
      </c>
      <c r="O2279" s="3" t="s">
        <v>11</v>
      </c>
      <c r="P2279" s="3" t="s">
        <v>547</v>
      </c>
      <c r="Q2279" s="3" t="s">
        <v>548</v>
      </c>
    </row>
    <row r="2280" spans="1:17" ht="45" customHeight="1" x14ac:dyDescent="0.25">
      <c r="A2280" s="3" t="s">
        <v>447</v>
      </c>
      <c r="B2280" s="3" t="s">
        <v>8740</v>
      </c>
      <c r="C2280" s="3" t="s">
        <v>549</v>
      </c>
      <c r="D2280" s="3" t="s">
        <v>3405</v>
      </c>
      <c r="E2280" s="3" t="s">
        <v>540</v>
      </c>
      <c r="F2280" s="3" t="s">
        <v>6460</v>
      </c>
      <c r="G2280" s="3" t="s">
        <v>542</v>
      </c>
      <c r="H2280" s="3" t="s">
        <v>74</v>
      </c>
      <c r="I2280" s="3" t="s">
        <v>543</v>
      </c>
      <c r="J2280" s="3" t="s">
        <v>6461</v>
      </c>
      <c r="K2280" s="3" t="s">
        <v>6</v>
      </c>
      <c r="L2280" s="3" t="s">
        <v>6461</v>
      </c>
      <c r="M2280" s="3" t="s">
        <v>545</v>
      </c>
      <c r="N2280" s="3" t="s">
        <v>6462</v>
      </c>
      <c r="O2280" s="3" t="s">
        <v>11</v>
      </c>
      <c r="P2280" s="3" t="s">
        <v>547</v>
      </c>
      <c r="Q2280" s="3" t="s">
        <v>548</v>
      </c>
    </row>
    <row r="2281" spans="1:17" ht="45" customHeight="1" x14ac:dyDescent="0.25">
      <c r="A2281" s="3" t="s">
        <v>447</v>
      </c>
      <c r="B2281" s="3" t="s">
        <v>8741</v>
      </c>
      <c r="C2281" s="3" t="s">
        <v>549</v>
      </c>
      <c r="D2281" s="3" t="s">
        <v>3405</v>
      </c>
      <c r="E2281" s="3" t="s">
        <v>540</v>
      </c>
      <c r="F2281" s="3" t="s">
        <v>6460</v>
      </c>
      <c r="G2281" s="3" t="s">
        <v>542</v>
      </c>
      <c r="H2281" s="3" t="s">
        <v>74</v>
      </c>
      <c r="I2281" s="3" t="s">
        <v>543</v>
      </c>
      <c r="J2281" s="3" t="s">
        <v>6461</v>
      </c>
      <c r="K2281" s="3" t="s">
        <v>6</v>
      </c>
      <c r="L2281" s="3" t="s">
        <v>6461</v>
      </c>
      <c r="M2281" s="3" t="s">
        <v>545</v>
      </c>
      <c r="N2281" s="3" t="s">
        <v>6462</v>
      </c>
      <c r="O2281" s="3" t="s">
        <v>11</v>
      </c>
      <c r="P2281" s="3" t="s">
        <v>547</v>
      </c>
      <c r="Q2281" s="3" t="s">
        <v>548</v>
      </c>
    </row>
    <row r="2282" spans="1:17" ht="45" customHeight="1" x14ac:dyDescent="0.25">
      <c r="A2282" s="3" t="s">
        <v>447</v>
      </c>
      <c r="B2282" s="3" t="s">
        <v>8742</v>
      </c>
      <c r="C2282" s="3" t="s">
        <v>549</v>
      </c>
      <c r="D2282" s="3" t="s">
        <v>3405</v>
      </c>
      <c r="E2282" s="3" t="s">
        <v>540</v>
      </c>
      <c r="F2282" s="3" t="s">
        <v>6460</v>
      </c>
      <c r="G2282" s="3" t="s">
        <v>542</v>
      </c>
      <c r="H2282" s="3" t="s">
        <v>74</v>
      </c>
      <c r="I2282" s="3" t="s">
        <v>543</v>
      </c>
      <c r="J2282" s="3" t="s">
        <v>6461</v>
      </c>
      <c r="K2282" s="3" t="s">
        <v>6</v>
      </c>
      <c r="L2282" s="3" t="s">
        <v>6461</v>
      </c>
      <c r="M2282" s="3" t="s">
        <v>545</v>
      </c>
      <c r="N2282" s="3" t="s">
        <v>6462</v>
      </c>
      <c r="O2282" s="3" t="s">
        <v>11</v>
      </c>
      <c r="P2282" s="3" t="s">
        <v>547</v>
      </c>
      <c r="Q2282" s="3" t="s">
        <v>548</v>
      </c>
    </row>
    <row r="2283" spans="1:17" ht="45" customHeight="1" x14ac:dyDescent="0.25">
      <c r="A2283" s="3" t="s">
        <v>447</v>
      </c>
      <c r="B2283" s="3" t="s">
        <v>8743</v>
      </c>
      <c r="C2283" s="3" t="s">
        <v>549</v>
      </c>
      <c r="D2283" s="3" t="s">
        <v>3405</v>
      </c>
      <c r="E2283" s="3" t="s">
        <v>540</v>
      </c>
      <c r="F2283" s="3" t="s">
        <v>6460</v>
      </c>
      <c r="G2283" s="3" t="s">
        <v>542</v>
      </c>
      <c r="H2283" s="3" t="s">
        <v>74</v>
      </c>
      <c r="I2283" s="3" t="s">
        <v>543</v>
      </c>
      <c r="J2283" s="3" t="s">
        <v>6461</v>
      </c>
      <c r="K2283" s="3" t="s">
        <v>6</v>
      </c>
      <c r="L2283" s="3" t="s">
        <v>6461</v>
      </c>
      <c r="M2283" s="3" t="s">
        <v>545</v>
      </c>
      <c r="N2283" s="3" t="s">
        <v>6462</v>
      </c>
      <c r="O2283" s="3" t="s">
        <v>11</v>
      </c>
      <c r="P2283" s="3" t="s">
        <v>547</v>
      </c>
      <c r="Q2283" s="3" t="s">
        <v>548</v>
      </c>
    </row>
    <row r="2284" spans="1:17" ht="45" customHeight="1" x14ac:dyDescent="0.25">
      <c r="A2284" s="3" t="s">
        <v>447</v>
      </c>
      <c r="B2284" s="3" t="s">
        <v>8744</v>
      </c>
      <c r="C2284" s="3" t="s">
        <v>549</v>
      </c>
      <c r="D2284" s="3" t="s">
        <v>3405</v>
      </c>
      <c r="E2284" s="3" t="s">
        <v>540</v>
      </c>
      <c r="F2284" s="3" t="s">
        <v>6460</v>
      </c>
      <c r="G2284" s="3" t="s">
        <v>542</v>
      </c>
      <c r="H2284" s="3" t="s">
        <v>74</v>
      </c>
      <c r="I2284" s="3" t="s">
        <v>543</v>
      </c>
      <c r="J2284" s="3" t="s">
        <v>6461</v>
      </c>
      <c r="K2284" s="3" t="s">
        <v>6</v>
      </c>
      <c r="L2284" s="3" t="s">
        <v>6461</v>
      </c>
      <c r="M2284" s="3" t="s">
        <v>545</v>
      </c>
      <c r="N2284" s="3" t="s">
        <v>6462</v>
      </c>
      <c r="O2284" s="3" t="s">
        <v>11</v>
      </c>
      <c r="P2284" s="3" t="s">
        <v>547</v>
      </c>
      <c r="Q2284" s="3" t="s">
        <v>548</v>
      </c>
    </row>
    <row r="2285" spans="1:17" ht="45" customHeight="1" x14ac:dyDescent="0.25">
      <c r="A2285" s="3" t="s">
        <v>447</v>
      </c>
      <c r="B2285" s="3" t="s">
        <v>8745</v>
      </c>
      <c r="C2285" s="3" t="s">
        <v>549</v>
      </c>
      <c r="D2285" s="3" t="s">
        <v>3405</v>
      </c>
      <c r="E2285" s="3" t="s">
        <v>540</v>
      </c>
      <c r="F2285" s="3" t="s">
        <v>6460</v>
      </c>
      <c r="G2285" s="3" t="s">
        <v>542</v>
      </c>
      <c r="H2285" s="3" t="s">
        <v>74</v>
      </c>
      <c r="I2285" s="3" t="s">
        <v>543</v>
      </c>
      <c r="J2285" s="3" t="s">
        <v>6461</v>
      </c>
      <c r="K2285" s="3" t="s">
        <v>6</v>
      </c>
      <c r="L2285" s="3" t="s">
        <v>6461</v>
      </c>
      <c r="M2285" s="3" t="s">
        <v>545</v>
      </c>
      <c r="N2285" s="3" t="s">
        <v>6462</v>
      </c>
      <c r="O2285" s="3" t="s">
        <v>11</v>
      </c>
      <c r="P2285" s="3" t="s">
        <v>547</v>
      </c>
      <c r="Q2285" s="3" t="s">
        <v>548</v>
      </c>
    </row>
    <row r="2286" spans="1:17" ht="45" customHeight="1" x14ac:dyDescent="0.25">
      <c r="A2286" s="3" t="s">
        <v>447</v>
      </c>
      <c r="B2286" s="3" t="s">
        <v>8746</v>
      </c>
      <c r="C2286" s="3" t="s">
        <v>549</v>
      </c>
      <c r="D2286" s="3" t="s">
        <v>3405</v>
      </c>
      <c r="E2286" s="3" t="s">
        <v>540</v>
      </c>
      <c r="F2286" s="3" t="s">
        <v>6460</v>
      </c>
      <c r="G2286" s="3" t="s">
        <v>542</v>
      </c>
      <c r="H2286" s="3" t="s">
        <v>74</v>
      </c>
      <c r="I2286" s="3" t="s">
        <v>543</v>
      </c>
      <c r="J2286" s="3" t="s">
        <v>6461</v>
      </c>
      <c r="K2286" s="3" t="s">
        <v>6</v>
      </c>
      <c r="L2286" s="3" t="s">
        <v>6461</v>
      </c>
      <c r="M2286" s="3" t="s">
        <v>545</v>
      </c>
      <c r="N2286" s="3" t="s">
        <v>6462</v>
      </c>
      <c r="O2286" s="3" t="s">
        <v>11</v>
      </c>
      <c r="P2286" s="3" t="s">
        <v>547</v>
      </c>
      <c r="Q2286" s="3" t="s">
        <v>548</v>
      </c>
    </row>
    <row r="2287" spans="1:17" ht="45" customHeight="1" x14ac:dyDescent="0.25">
      <c r="A2287" s="3" t="s">
        <v>447</v>
      </c>
      <c r="B2287" s="3" t="s">
        <v>8747</v>
      </c>
      <c r="C2287" s="3" t="s">
        <v>549</v>
      </c>
      <c r="D2287" s="3" t="s">
        <v>3405</v>
      </c>
      <c r="E2287" s="3" t="s">
        <v>540</v>
      </c>
      <c r="F2287" s="3" t="s">
        <v>6460</v>
      </c>
      <c r="G2287" s="3" t="s">
        <v>542</v>
      </c>
      <c r="H2287" s="3" t="s">
        <v>74</v>
      </c>
      <c r="I2287" s="3" t="s">
        <v>543</v>
      </c>
      <c r="J2287" s="3" t="s">
        <v>6461</v>
      </c>
      <c r="K2287" s="3" t="s">
        <v>6</v>
      </c>
      <c r="L2287" s="3" t="s">
        <v>6461</v>
      </c>
      <c r="M2287" s="3" t="s">
        <v>545</v>
      </c>
      <c r="N2287" s="3" t="s">
        <v>6462</v>
      </c>
      <c r="O2287" s="3" t="s">
        <v>11</v>
      </c>
      <c r="P2287" s="3" t="s">
        <v>547</v>
      </c>
      <c r="Q2287" s="3" t="s">
        <v>548</v>
      </c>
    </row>
    <row r="2288" spans="1:17" ht="45" customHeight="1" x14ac:dyDescent="0.25">
      <c r="A2288" s="3" t="s">
        <v>447</v>
      </c>
      <c r="B2288" s="3" t="s">
        <v>8748</v>
      </c>
      <c r="C2288" s="3" t="s">
        <v>549</v>
      </c>
      <c r="D2288" s="3" t="s">
        <v>3405</v>
      </c>
      <c r="E2288" s="3" t="s">
        <v>540</v>
      </c>
      <c r="F2288" s="3" t="s">
        <v>6460</v>
      </c>
      <c r="G2288" s="3" t="s">
        <v>542</v>
      </c>
      <c r="H2288" s="3" t="s">
        <v>74</v>
      </c>
      <c r="I2288" s="3" t="s">
        <v>543</v>
      </c>
      <c r="J2288" s="3" t="s">
        <v>6461</v>
      </c>
      <c r="K2288" s="3" t="s">
        <v>6</v>
      </c>
      <c r="L2288" s="3" t="s">
        <v>6461</v>
      </c>
      <c r="M2288" s="3" t="s">
        <v>545</v>
      </c>
      <c r="N2288" s="3" t="s">
        <v>6462</v>
      </c>
      <c r="O2288" s="3" t="s">
        <v>11</v>
      </c>
      <c r="P2288" s="3" t="s">
        <v>547</v>
      </c>
      <c r="Q2288" s="3" t="s">
        <v>548</v>
      </c>
    </row>
    <row r="2289" spans="1:17" ht="45" customHeight="1" x14ac:dyDescent="0.25">
      <c r="A2289" s="3" t="s">
        <v>447</v>
      </c>
      <c r="B2289" s="3" t="s">
        <v>8749</v>
      </c>
      <c r="C2289" s="3" t="s">
        <v>549</v>
      </c>
      <c r="D2289" s="3" t="s">
        <v>3405</v>
      </c>
      <c r="E2289" s="3" t="s">
        <v>540</v>
      </c>
      <c r="F2289" s="3" t="s">
        <v>6460</v>
      </c>
      <c r="G2289" s="3" t="s">
        <v>542</v>
      </c>
      <c r="H2289" s="3" t="s">
        <v>74</v>
      </c>
      <c r="I2289" s="3" t="s">
        <v>543</v>
      </c>
      <c r="J2289" s="3" t="s">
        <v>6461</v>
      </c>
      <c r="K2289" s="3" t="s">
        <v>6</v>
      </c>
      <c r="L2289" s="3" t="s">
        <v>6461</v>
      </c>
      <c r="M2289" s="3" t="s">
        <v>545</v>
      </c>
      <c r="N2289" s="3" t="s">
        <v>6462</v>
      </c>
      <c r="O2289" s="3" t="s">
        <v>11</v>
      </c>
      <c r="P2289" s="3" t="s">
        <v>547</v>
      </c>
      <c r="Q2289" s="3" t="s">
        <v>548</v>
      </c>
    </row>
    <row r="2290" spans="1:17" ht="45" customHeight="1" x14ac:dyDescent="0.25">
      <c r="A2290" s="3" t="s">
        <v>447</v>
      </c>
      <c r="B2290" s="3" t="s">
        <v>8750</v>
      </c>
      <c r="C2290" s="3" t="s">
        <v>549</v>
      </c>
      <c r="D2290" s="3" t="s">
        <v>3405</v>
      </c>
      <c r="E2290" s="3" t="s">
        <v>540</v>
      </c>
      <c r="F2290" s="3" t="s">
        <v>6460</v>
      </c>
      <c r="G2290" s="3" t="s">
        <v>542</v>
      </c>
      <c r="H2290" s="3" t="s">
        <v>74</v>
      </c>
      <c r="I2290" s="3" t="s">
        <v>543</v>
      </c>
      <c r="J2290" s="3" t="s">
        <v>6461</v>
      </c>
      <c r="K2290" s="3" t="s">
        <v>6</v>
      </c>
      <c r="L2290" s="3" t="s">
        <v>6461</v>
      </c>
      <c r="M2290" s="3" t="s">
        <v>545</v>
      </c>
      <c r="N2290" s="3" t="s">
        <v>6462</v>
      </c>
      <c r="O2290" s="3" t="s">
        <v>11</v>
      </c>
      <c r="P2290" s="3" t="s">
        <v>547</v>
      </c>
      <c r="Q2290" s="3" t="s">
        <v>548</v>
      </c>
    </row>
    <row r="2291" spans="1:17" ht="45" customHeight="1" x14ac:dyDescent="0.25">
      <c r="A2291" s="3" t="s">
        <v>447</v>
      </c>
      <c r="B2291" s="3" t="s">
        <v>8751</v>
      </c>
      <c r="C2291" s="3" t="s">
        <v>549</v>
      </c>
      <c r="D2291" s="3" t="s">
        <v>3405</v>
      </c>
      <c r="E2291" s="3" t="s">
        <v>540</v>
      </c>
      <c r="F2291" s="3" t="s">
        <v>6460</v>
      </c>
      <c r="G2291" s="3" t="s">
        <v>542</v>
      </c>
      <c r="H2291" s="3" t="s">
        <v>74</v>
      </c>
      <c r="I2291" s="3" t="s">
        <v>543</v>
      </c>
      <c r="J2291" s="3" t="s">
        <v>6461</v>
      </c>
      <c r="K2291" s="3" t="s">
        <v>6</v>
      </c>
      <c r="L2291" s="3" t="s">
        <v>6461</v>
      </c>
      <c r="M2291" s="3" t="s">
        <v>545</v>
      </c>
      <c r="N2291" s="3" t="s">
        <v>6462</v>
      </c>
      <c r="O2291" s="3" t="s">
        <v>11</v>
      </c>
      <c r="P2291" s="3" t="s">
        <v>547</v>
      </c>
      <c r="Q2291" s="3" t="s">
        <v>548</v>
      </c>
    </row>
    <row r="2292" spans="1:17" ht="45" customHeight="1" x14ac:dyDescent="0.25">
      <c r="A2292" s="3" t="s">
        <v>447</v>
      </c>
      <c r="B2292" s="3" t="s">
        <v>8752</v>
      </c>
      <c r="C2292" s="3" t="s">
        <v>549</v>
      </c>
      <c r="D2292" s="3" t="s">
        <v>3405</v>
      </c>
      <c r="E2292" s="3" t="s">
        <v>540</v>
      </c>
      <c r="F2292" s="3" t="s">
        <v>6460</v>
      </c>
      <c r="G2292" s="3" t="s">
        <v>542</v>
      </c>
      <c r="H2292" s="3" t="s">
        <v>74</v>
      </c>
      <c r="I2292" s="3" t="s">
        <v>543</v>
      </c>
      <c r="J2292" s="3" t="s">
        <v>6461</v>
      </c>
      <c r="K2292" s="3" t="s">
        <v>6</v>
      </c>
      <c r="L2292" s="3" t="s">
        <v>6461</v>
      </c>
      <c r="M2292" s="3" t="s">
        <v>545</v>
      </c>
      <c r="N2292" s="3" t="s">
        <v>6462</v>
      </c>
      <c r="O2292" s="3" t="s">
        <v>11</v>
      </c>
      <c r="P2292" s="3" t="s">
        <v>547</v>
      </c>
      <c r="Q2292" s="3" t="s">
        <v>548</v>
      </c>
    </row>
    <row r="2293" spans="1:17" ht="45" customHeight="1" x14ac:dyDescent="0.25">
      <c r="A2293" s="3" t="s">
        <v>447</v>
      </c>
      <c r="B2293" s="3" t="s">
        <v>8753</v>
      </c>
      <c r="C2293" s="3" t="s">
        <v>549</v>
      </c>
      <c r="D2293" s="3" t="s">
        <v>3405</v>
      </c>
      <c r="E2293" s="3" t="s">
        <v>540</v>
      </c>
      <c r="F2293" s="3" t="s">
        <v>6460</v>
      </c>
      <c r="G2293" s="3" t="s">
        <v>542</v>
      </c>
      <c r="H2293" s="3" t="s">
        <v>74</v>
      </c>
      <c r="I2293" s="3" t="s">
        <v>543</v>
      </c>
      <c r="J2293" s="3" t="s">
        <v>6461</v>
      </c>
      <c r="K2293" s="3" t="s">
        <v>6</v>
      </c>
      <c r="L2293" s="3" t="s">
        <v>6461</v>
      </c>
      <c r="M2293" s="3" t="s">
        <v>545</v>
      </c>
      <c r="N2293" s="3" t="s">
        <v>6462</v>
      </c>
      <c r="O2293" s="3" t="s">
        <v>11</v>
      </c>
      <c r="P2293" s="3" t="s">
        <v>547</v>
      </c>
      <c r="Q2293" s="3" t="s">
        <v>548</v>
      </c>
    </row>
    <row r="2294" spans="1:17" ht="45" customHeight="1" x14ac:dyDescent="0.25">
      <c r="A2294" s="3" t="s">
        <v>447</v>
      </c>
      <c r="B2294" s="3" t="s">
        <v>8754</v>
      </c>
      <c r="C2294" s="3" t="s">
        <v>549</v>
      </c>
      <c r="D2294" s="3" t="s">
        <v>3405</v>
      </c>
      <c r="E2294" s="3" t="s">
        <v>540</v>
      </c>
      <c r="F2294" s="3" t="s">
        <v>6460</v>
      </c>
      <c r="G2294" s="3" t="s">
        <v>542</v>
      </c>
      <c r="H2294" s="3" t="s">
        <v>74</v>
      </c>
      <c r="I2294" s="3" t="s">
        <v>543</v>
      </c>
      <c r="J2294" s="3" t="s">
        <v>6461</v>
      </c>
      <c r="K2294" s="3" t="s">
        <v>6</v>
      </c>
      <c r="L2294" s="3" t="s">
        <v>6461</v>
      </c>
      <c r="M2294" s="3" t="s">
        <v>545</v>
      </c>
      <c r="N2294" s="3" t="s">
        <v>6462</v>
      </c>
      <c r="O2294" s="3" t="s">
        <v>11</v>
      </c>
      <c r="P2294" s="3" t="s">
        <v>547</v>
      </c>
      <c r="Q2294" s="3" t="s">
        <v>548</v>
      </c>
    </row>
    <row r="2295" spans="1:17" ht="45" customHeight="1" x14ac:dyDescent="0.25">
      <c r="A2295" s="3" t="s">
        <v>447</v>
      </c>
      <c r="B2295" s="3" t="s">
        <v>8755</v>
      </c>
      <c r="C2295" s="3" t="s">
        <v>549</v>
      </c>
      <c r="D2295" s="3" t="s">
        <v>3405</v>
      </c>
      <c r="E2295" s="3" t="s">
        <v>540</v>
      </c>
      <c r="F2295" s="3" t="s">
        <v>6460</v>
      </c>
      <c r="G2295" s="3" t="s">
        <v>542</v>
      </c>
      <c r="H2295" s="3" t="s">
        <v>74</v>
      </c>
      <c r="I2295" s="3" t="s">
        <v>543</v>
      </c>
      <c r="J2295" s="3" t="s">
        <v>6461</v>
      </c>
      <c r="K2295" s="3" t="s">
        <v>6</v>
      </c>
      <c r="L2295" s="3" t="s">
        <v>6461</v>
      </c>
      <c r="M2295" s="3" t="s">
        <v>545</v>
      </c>
      <c r="N2295" s="3" t="s">
        <v>6462</v>
      </c>
      <c r="O2295" s="3" t="s">
        <v>11</v>
      </c>
      <c r="P2295" s="3" t="s">
        <v>547</v>
      </c>
      <c r="Q2295" s="3" t="s">
        <v>548</v>
      </c>
    </row>
    <row r="2296" spans="1:17" ht="45" customHeight="1" x14ac:dyDescent="0.25">
      <c r="A2296" s="3" t="s">
        <v>447</v>
      </c>
      <c r="B2296" s="3" t="s">
        <v>8756</v>
      </c>
      <c r="C2296" s="3" t="s">
        <v>549</v>
      </c>
      <c r="D2296" s="3" t="s">
        <v>3405</v>
      </c>
      <c r="E2296" s="3" t="s">
        <v>540</v>
      </c>
      <c r="F2296" s="3" t="s">
        <v>6460</v>
      </c>
      <c r="G2296" s="3" t="s">
        <v>542</v>
      </c>
      <c r="H2296" s="3" t="s">
        <v>74</v>
      </c>
      <c r="I2296" s="3" t="s">
        <v>543</v>
      </c>
      <c r="J2296" s="3" t="s">
        <v>6461</v>
      </c>
      <c r="K2296" s="3" t="s">
        <v>6</v>
      </c>
      <c r="L2296" s="3" t="s">
        <v>6461</v>
      </c>
      <c r="M2296" s="3" t="s">
        <v>545</v>
      </c>
      <c r="N2296" s="3" t="s">
        <v>6462</v>
      </c>
      <c r="O2296" s="3" t="s">
        <v>11</v>
      </c>
      <c r="P2296" s="3" t="s">
        <v>547</v>
      </c>
      <c r="Q2296" s="3" t="s">
        <v>548</v>
      </c>
    </row>
    <row r="2297" spans="1:17" ht="45" customHeight="1" x14ac:dyDescent="0.25">
      <c r="A2297" s="3" t="s">
        <v>447</v>
      </c>
      <c r="B2297" s="3" t="s">
        <v>8757</v>
      </c>
      <c r="C2297" s="3" t="s">
        <v>549</v>
      </c>
      <c r="D2297" s="3" t="s">
        <v>3405</v>
      </c>
      <c r="E2297" s="3" t="s">
        <v>540</v>
      </c>
      <c r="F2297" s="3" t="s">
        <v>6460</v>
      </c>
      <c r="G2297" s="3" t="s">
        <v>542</v>
      </c>
      <c r="H2297" s="3" t="s">
        <v>74</v>
      </c>
      <c r="I2297" s="3" t="s">
        <v>543</v>
      </c>
      <c r="J2297" s="3" t="s">
        <v>6461</v>
      </c>
      <c r="K2297" s="3" t="s">
        <v>6</v>
      </c>
      <c r="L2297" s="3" t="s">
        <v>6461</v>
      </c>
      <c r="M2297" s="3" t="s">
        <v>545</v>
      </c>
      <c r="N2297" s="3" t="s">
        <v>6462</v>
      </c>
      <c r="O2297" s="3" t="s">
        <v>11</v>
      </c>
      <c r="P2297" s="3" t="s">
        <v>547</v>
      </c>
      <c r="Q2297" s="3" t="s">
        <v>548</v>
      </c>
    </row>
    <row r="2298" spans="1:17" ht="45" customHeight="1" x14ac:dyDescent="0.25">
      <c r="A2298" s="3" t="s">
        <v>447</v>
      </c>
      <c r="B2298" s="3" t="s">
        <v>8758</v>
      </c>
      <c r="C2298" s="3" t="s">
        <v>549</v>
      </c>
      <c r="D2298" s="3" t="s">
        <v>3405</v>
      </c>
      <c r="E2298" s="3" t="s">
        <v>540</v>
      </c>
      <c r="F2298" s="3" t="s">
        <v>6460</v>
      </c>
      <c r="G2298" s="3" t="s">
        <v>542</v>
      </c>
      <c r="H2298" s="3" t="s">
        <v>74</v>
      </c>
      <c r="I2298" s="3" t="s">
        <v>543</v>
      </c>
      <c r="J2298" s="3" t="s">
        <v>6461</v>
      </c>
      <c r="K2298" s="3" t="s">
        <v>6</v>
      </c>
      <c r="L2298" s="3" t="s">
        <v>6461</v>
      </c>
      <c r="M2298" s="3" t="s">
        <v>545</v>
      </c>
      <c r="N2298" s="3" t="s">
        <v>6462</v>
      </c>
      <c r="O2298" s="3" t="s">
        <v>11</v>
      </c>
      <c r="P2298" s="3" t="s">
        <v>547</v>
      </c>
      <c r="Q2298" s="3" t="s">
        <v>548</v>
      </c>
    </row>
    <row r="2299" spans="1:17" ht="45" customHeight="1" x14ac:dyDescent="0.25">
      <c r="A2299" s="3" t="s">
        <v>447</v>
      </c>
      <c r="B2299" s="3" t="s">
        <v>8759</v>
      </c>
      <c r="C2299" s="3" t="s">
        <v>549</v>
      </c>
      <c r="D2299" s="3" t="s">
        <v>3405</v>
      </c>
      <c r="E2299" s="3" t="s">
        <v>540</v>
      </c>
      <c r="F2299" s="3" t="s">
        <v>6460</v>
      </c>
      <c r="G2299" s="3" t="s">
        <v>542</v>
      </c>
      <c r="H2299" s="3" t="s">
        <v>74</v>
      </c>
      <c r="I2299" s="3" t="s">
        <v>543</v>
      </c>
      <c r="J2299" s="3" t="s">
        <v>6461</v>
      </c>
      <c r="K2299" s="3" t="s">
        <v>6</v>
      </c>
      <c r="L2299" s="3" t="s">
        <v>6461</v>
      </c>
      <c r="M2299" s="3" t="s">
        <v>545</v>
      </c>
      <c r="N2299" s="3" t="s">
        <v>6462</v>
      </c>
      <c r="O2299" s="3" t="s">
        <v>11</v>
      </c>
      <c r="P2299" s="3" t="s">
        <v>547</v>
      </c>
      <c r="Q2299" s="3" t="s">
        <v>548</v>
      </c>
    </row>
    <row r="2300" spans="1:17" ht="45" customHeight="1" x14ac:dyDescent="0.25">
      <c r="A2300" s="3" t="s">
        <v>447</v>
      </c>
      <c r="B2300" s="3" t="s">
        <v>8760</v>
      </c>
      <c r="C2300" s="3" t="s">
        <v>549</v>
      </c>
      <c r="D2300" s="3" t="s">
        <v>3405</v>
      </c>
      <c r="E2300" s="3" t="s">
        <v>540</v>
      </c>
      <c r="F2300" s="3" t="s">
        <v>6460</v>
      </c>
      <c r="G2300" s="3" t="s">
        <v>542</v>
      </c>
      <c r="H2300" s="3" t="s">
        <v>74</v>
      </c>
      <c r="I2300" s="3" t="s">
        <v>543</v>
      </c>
      <c r="J2300" s="3" t="s">
        <v>6461</v>
      </c>
      <c r="K2300" s="3" t="s">
        <v>6</v>
      </c>
      <c r="L2300" s="3" t="s">
        <v>6461</v>
      </c>
      <c r="M2300" s="3" t="s">
        <v>545</v>
      </c>
      <c r="N2300" s="3" t="s">
        <v>6462</v>
      </c>
      <c r="O2300" s="3" t="s">
        <v>11</v>
      </c>
      <c r="P2300" s="3" t="s">
        <v>547</v>
      </c>
      <c r="Q2300" s="3" t="s">
        <v>548</v>
      </c>
    </row>
    <row r="2301" spans="1:17" ht="45" customHeight="1" x14ac:dyDescent="0.25">
      <c r="A2301" s="3" t="s">
        <v>447</v>
      </c>
      <c r="B2301" s="3" t="s">
        <v>8761</v>
      </c>
      <c r="C2301" s="3" t="s">
        <v>549</v>
      </c>
      <c r="D2301" s="3" t="s">
        <v>3405</v>
      </c>
      <c r="E2301" s="3" t="s">
        <v>540</v>
      </c>
      <c r="F2301" s="3" t="s">
        <v>6460</v>
      </c>
      <c r="G2301" s="3" t="s">
        <v>542</v>
      </c>
      <c r="H2301" s="3" t="s">
        <v>74</v>
      </c>
      <c r="I2301" s="3" t="s">
        <v>543</v>
      </c>
      <c r="J2301" s="3" t="s">
        <v>6461</v>
      </c>
      <c r="K2301" s="3" t="s">
        <v>6</v>
      </c>
      <c r="L2301" s="3" t="s">
        <v>6461</v>
      </c>
      <c r="M2301" s="3" t="s">
        <v>545</v>
      </c>
      <c r="N2301" s="3" t="s">
        <v>6462</v>
      </c>
      <c r="O2301" s="3" t="s">
        <v>11</v>
      </c>
      <c r="P2301" s="3" t="s">
        <v>547</v>
      </c>
      <c r="Q2301" s="3" t="s">
        <v>548</v>
      </c>
    </row>
    <row r="2302" spans="1:17" ht="45" customHeight="1" x14ac:dyDescent="0.25">
      <c r="A2302" s="3" t="s">
        <v>447</v>
      </c>
      <c r="B2302" s="3" t="s">
        <v>8762</v>
      </c>
      <c r="C2302" s="3" t="s">
        <v>549</v>
      </c>
      <c r="D2302" s="3" t="s">
        <v>3405</v>
      </c>
      <c r="E2302" s="3" t="s">
        <v>540</v>
      </c>
      <c r="F2302" s="3" t="s">
        <v>6460</v>
      </c>
      <c r="G2302" s="3" t="s">
        <v>542</v>
      </c>
      <c r="H2302" s="3" t="s">
        <v>74</v>
      </c>
      <c r="I2302" s="3" t="s">
        <v>543</v>
      </c>
      <c r="J2302" s="3" t="s">
        <v>6461</v>
      </c>
      <c r="K2302" s="3" t="s">
        <v>6</v>
      </c>
      <c r="L2302" s="3" t="s">
        <v>6461</v>
      </c>
      <c r="M2302" s="3" t="s">
        <v>545</v>
      </c>
      <c r="N2302" s="3" t="s">
        <v>6462</v>
      </c>
      <c r="O2302" s="3" t="s">
        <v>11</v>
      </c>
      <c r="P2302" s="3" t="s">
        <v>547</v>
      </c>
      <c r="Q2302" s="3" t="s">
        <v>548</v>
      </c>
    </row>
    <row r="2303" spans="1:17" ht="45" customHeight="1" x14ac:dyDescent="0.25">
      <c r="A2303" s="3" t="s">
        <v>447</v>
      </c>
      <c r="B2303" s="3" t="s">
        <v>8763</v>
      </c>
      <c r="C2303" s="3" t="s">
        <v>549</v>
      </c>
      <c r="D2303" s="3" t="s">
        <v>3405</v>
      </c>
      <c r="E2303" s="3" t="s">
        <v>540</v>
      </c>
      <c r="F2303" s="3" t="s">
        <v>6460</v>
      </c>
      <c r="G2303" s="3" t="s">
        <v>542</v>
      </c>
      <c r="H2303" s="3" t="s">
        <v>74</v>
      </c>
      <c r="I2303" s="3" t="s">
        <v>543</v>
      </c>
      <c r="J2303" s="3" t="s">
        <v>6461</v>
      </c>
      <c r="K2303" s="3" t="s">
        <v>6</v>
      </c>
      <c r="L2303" s="3" t="s">
        <v>6461</v>
      </c>
      <c r="M2303" s="3" t="s">
        <v>545</v>
      </c>
      <c r="N2303" s="3" t="s">
        <v>6462</v>
      </c>
      <c r="O2303" s="3" t="s">
        <v>11</v>
      </c>
      <c r="P2303" s="3" t="s">
        <v>547</v>
      </c>
      <c r="Q2303" s="3" t="s">
        <v>548</v>
      </c>
    </row>
    <row r="2304" spans="1:17" ht="45" customHeight="1" x14ac:dyDescent="0.25">
      <c r="A2304" s="3" t="s">
        <v>447</v>
      </c>
      <c r="B2304" s="3" t="s">
        <v>8764</v>
      </c>
      <c r="C2304" s="3" t="s">
        <v>549</v>
      </c>
      <c r="D2304" s="3" t="s">
        <v>3405</v>
      </c>
      <c r="E2304" s="3" t="s">
        <v>540</v>
      </c>
      <c r="F2304" s="3" t="s">
        <v>6460</v>
      </c>
      <c r="G2304" s="3" t="s">
        <v>542</v>
      </c>
      <c r="H2304" s="3" t="s">
        <v>74</v>
      </c>
      <c r="I2304" s="3" t="s">
        <v>543</v>
      </c>
      <c r="J2304" s="3" t="s">
        <v>6461</v>
      </c>
      <c r="K2304" s="3" t="s">
        <v>6</v>
      </c>
      <c r="L2304" s="3" t="s">
        <v>6461</v>
      </c>
      <c r="M2304" s="3" t="s">
        <v>545</v>
      </c>
      <c r="N2304" s="3" t="s">
        <v>6462</v>
      </c>
      <c r="O2304" s="3" t="s">
        <v>11</v>
      </c>
      <c r="P2304" s="3" t="s">
        <v>547</v>
      </c>
      <c r="Q2304" s="3" t="s">
        <v>548</v>
      </c>
    </row>
    <row r="2305" spans="1:17" ht="45" customHeight="1" x14ac:dyDescent="0.25">
      <c r="A2305" s="3" t="s">
        <v>447</v>
      </c>
      <c r="B2305" s="3" t="s">
        <v>8765</v>
      </c>
      <c r="C2305" s="3" t="s">
        <v>549</v>
      </c>
      <c r="D2305" s="3" t="s">
        <v>3405</v>
      </c>
      <c r="E2305" s="3" t="s">
        <v>540</v>
      </c>
      <c r="F2305" s="3" t="s">
        <v>6460</v>
      </c>
      <c r="G2305" s="3" t="s">
        <v>542</v>
      </c>
      <c r="H2305" s="3" t="s">
        <v>74</v>
      </c>
      <c r="I2305" s="3" t="s">
        <v>543</v>
      </c>
      <c r="J2305" s="3" t="s">
        <v>6461</v>
      </c>
      <c r="K2305" s="3" t="s">
        <v>6</v>
      </c>
      <c r="L2305" s="3" t="s">
        <v>6461</v>
      </c>
      <c r="M2305" s="3" t="s">
        <v>545</v>
      </c>
      <c r="N2305" s="3" t="s">
        <v>6462</v>
      </c>
      <c r="O2305" s="3" t="s">
        <v>11</v>
      </c>
      <c r="P2305" s="3" t="s">
        <v>547</v>
      </c>
      <c r="Q2305" s="3" t="s">
        <v>548</v>
      </c>
    </row>
    <row r="2306" spans="1:17" ht="45" customHeight="1" x14ac:dyDescent="0.25">
      <c r="A2306" s="3" t="s">
        <v>447</v>
      </c>
      <c r="B2306" s="3" t="s">
        <v>8766</v>
      </c>
      <c r="C2306" s="3" t="s">
        <v>549</v>
      </c>
      <c r="D2306" s="3" t="s">
        <v>3405</v>
      </c>
      <c r="E2306" s="3" t="s">
        <v>540</v>
      </c>
      <c r="F2306" s="3" t="s">
        <v>6460</v>
      </c>
      <c r="G2306" s="3" t="s">
        <v>542</v>
      </c>
      <c r="H2306" s="3" t="s">
        <v>74</v>
      </c>
      <c r="I2306" s="3" t="s">
        <v>543</v>
      </c>
      <c r="J2306" s="3" t="s">
        <v>6461</v>
      </c>
      <c r="K2306" s="3" t="s">
        <v>6</v>
      </c>
      <c r="L2306" s="3" t="s">
        <v>6461</v>
      </c>
      <c r="M2306" s="3" t="s">
        <v>545</v>
      </c>
      <c r="N2306" s="3" t="s">
        <v>6462</v>
      </c>
      <c r="O2306" s="3" t="s">
        <v>11</v>
      </c>
      <c r="P2306" s="3" t="s">
        <v>547</v>
      </c>
      <c r="Q2306" s="3" t="s">
        <v>548</v>
      </c>
    </row>
    <row r="2307" spans="1:17" ht="45" customHeight="1" x14ac:dyDescent="0.25">
      <c r="A2307" s="3" t="s">
        <v>447</v>
      </c>
      <c r="B2307" s="3" t="s">
        <v>8767</v>
      </c>
      <c r="C2307" s="3" t="s">
        <v>549</v>
      </c>
      <c r="D2307" s="3" t="s">
        <v>3405</v>
      </c>
      <c r="E2307" s="3" t="s">
        <v>540</v>
      </c>
      <c r="F2307" s="3" t="s">
        <v>6460</v>
      </c>
      <c r="G2307" s="3" t="s">
        <v>542</v>
      </c>
      <c r="H2307" s="3" t="s">
        <v>74</v>
      </c>
      <c r="I2307" s="3" t="s">
        <v>543</v>
      </c>
      <c r="J2307" s="3" t="s">
        <v>6461</v>
      </c>
      <c r="K2307" s="3" t="s">
        <v>6</v>
      </c>
      <c r="L2307" s="3" t="s">
        <v>6461</v>
      </c>
      <c r="M2307" s="3" t="s">
        <v>545</v>
      </c>
      <c r="N2307" s="3" t="s">
        <v>6462</v>
      </c>
      <c r="O2307" s="3" t="s">
        <v>11</v>
      </c>
      <c r="P2307" s="3" t="s">
        <v>547</v>
      </c>
      <c r="Q2307" s="3" t="s">
        <v>548</v>
      </c>
    </row>
    <row r="2308" spans="1:17" ht="45" customHeight="1" x14ac:dyDescent="0.25">
      <c r="A2308" s="3" t="s">
        <v>447</v>
      </c>
      <c r="B2308" s="3" t="s">
        <v>8768</v>
      </c>
      <c r="C2308" s="3" t="s">
        <v>549</v>
      </c>
      <c r="D2308" s="3" t="s">
        <v>3405</v>
      </c>
      <c r="E2308" s="3" t="s">
        <v>540</v>
      </c>
      <c r="F2308" s="3" t="s">
        <v>6460</v>
      </c>
      <c r="G2308" s="3" t="s">
        <v>542</v>
      </c>
      <c r="H2308" s="3" t="s">
        <v>74</v>
      </c>
      <c r="I2308" s="3" t="s">
        <v>543</v>
      </c>
      <c r="J2308" s="3" t="s">
        <v>6461</v>
      </c>
      <c r="K2308" s="3" t="s">
        <v>6</v>
      </c>
      <c r="L2308" s="3" t="s">
        <v>6461</v>
      </c>
      <c r="M2308" s="3" t="s">
        <v>545</v>
      </c>
      <c r="N2308" s="3" t="s">
        <v>6462</v>
      </c>
      <c r="O2308" s="3" t="s">
        <v>11</v>
      </c>
      <c r="P2308" s="3" t="s">
        <v>547</v>
      </c>
      <c r="Q2308" s="3" t="s">
        <v>548</v>
      </c>
    </row>
    <row r="2309" spans="1:17" ht="45" customHeight="1" x14ac:dyDescent="0.25">
      <c r="A2309" s="3" t="s">
        <v>447</v>
      </c>
      <c r="B2309" s="3" t="s">
        <v>8769</v>
      </c>
      <c r="C2309" s="3" t="s">
        <v>549</v>
      </c>
      <c r="D2309" s="3" t="s">
        <v>3405</v>
      </c>
      <c r="E2309" s="3" t="s">
        <v>540</v>
      </c>
      <c r="F2309" s="3" t="s">
        <v>6460</v>
      </c>
      <c r="G2309" s="3" t="s">
        <v>542</v>
      </c>
      <c r="H2309" s="3" t="s">
        <v>74</v>
      </c>
      <c r="I2309" s="3" t="s">
        <v>543</v>
      </c>
      <c r="J2309" s="3" t="s">
        <v>6461</v>
      </c>
      <c r="K2309" s="3" t="s">
        <v>6</v>
      </c>
      <c r="L2309" s="3" t="s">
        <v>6461</v>
      </c>
      <c r="M2309" s="3" t="s">
        <v>545</v>
      </c>
      <c r="N2309" s="3" t="s">
        <v>6462</v>
      </c>
      <c r="O2309" s="3" t="s">
        <v>11</v>
      </c>
      <c r="P2309" s="3" t="s">
        <v>547</v>
      </c>
      <c r="Q2309" s="3" t="s">
        <v>548</v>
      </c>
    </row>
    <row r="2310" spans="1:17" ht="45" customHeight="1" x14ac:dyDescent="0.25">
      <c r="A2310" s="3" t="s">
        <v>447</v>
      </c>
      <c r="B2310" s="3" t="s">
        <v>8770</v>
      </c>
      <c r="C2310" s="3" t="s">
        <v>549</v>
      </c>
      <c r="D2310" s="3" t="s">
        <v>3405</v>
      </c>
      <c r="E2310" s="3" t="s">
        <v>540</v>
      </c>
      <c r="F2310" s="3" t="s">
        <v>6460</v>
      </c>
      <c r="G2310" s="3" t="s">
        <v>542</v>
      </c>
      <c r="H2310" s="3" t="s">
        <v>74</v>
      </c>
      <c r="I2310" s="3" t="s">
        <v>543</v>
      </c>
      <c r="J2310" s="3" t="s">
        <v>6461</v>
      </c>
      <c r="K2310" s="3" t="s">
        <v>6</v>
      </c>
      <c r="L2310" s="3" t="s">
        <v>6461</v>
      </c>
      <c r="M2310" s="3" t="s">
        <v>545</v>
      </c>
      <c r="N2310" s="3" t="s">
        <v>6462</v>
      </c>
      <c r="O2310" s="3" t="s">
        <v>11</v>
      </c>
      <c r="P2310" s="3" t="s">
        <v>547</v>
      </c>
      <c r="Q2310" s="3" t="s">
        <v>548</v>
      </c>
    </row>
    <row r="2311" spans="1:17" ht="45" customHeight="1" x14ac:dyDescent="0.25">
      <c r="A2311" s="3" t="s">
        <v>447</v>
      </c>
      <c r="B2311" s="3" t="s">
        <v>8771</v>
      </c>
      <c r="C2311" s="3" t="s">
        <v>549</v>
      </c>
      <c r="D2311" s="3" t="s">
        <v>3405</v>
      </c>
      <c r="E2311" s="3" t="s">
        <v>540</v>
      </c>
      <c r="F2311" s="3" t="s">
        <v>6460</v>
      </c>
      <c r="G2311" s="3" t="s">
        <v>542</v>
      </c>
      <c r="H2311" s="3" t="s">
        <v>74</v>
      </c>
      <c r="I2311" s="3" t="s">
        <v>543</v>
      </c>
      <c r="J2311" s="3" t="s">
        <v>6461</v>
      </c>
      <c r="K2311" s="3" t="s">
        <v>6</v>
      </c>
      <c r="L2311" s="3" t="s">
        <v>6461</v>
      </c>
      <c r="M2311" s="3" t="s">
        <v>545</v>
      </c>
      <c r="N2311" s="3" t="s">
        <v>6462</v>
      </c>
      <c r="O2311" s="3" t="s">
        <v>11</v>
      </c>
      <c r="P2311" s="3" t="s">
        <v>547</v>
      </c>
      <c r="Q2311" s="3" t="s">
        <v>548</v>
      </c>
    </row>
    <row r="2312" spans="1:17" ht="45" customHeight="1" x14ac:dyDescent="0.25">
      <c r="A2312" s="3" t="s">
        <v>447</v>
      </c>
      <c r="B2312" s="3" t="s">
        <v>8772</v>
      </c>
      <c r="C2312" s="3" t="s">
        <v>549</v>
      </c>
      <c r="D2312" s="3" t="s">
        <v>3405</v>
      </c>
      <c r="E2312" s="3" t="s">
        <v>540</v>
      </c>
      <c r="F2312" s="3" t="s">
        <v>6460</v>
      </c>
      <c r="G2312" s="3" t="s">
        <v>542</v>
      </c>
      <c r="H2312" s="3" t="s">
        <v>74</v>
      </c>
      <c r="I2312" s="3" t="s">
        <v>543</v>
      </c>
      <c r="J2312" s="3" t="s">
        <v>6461</v>
      </c>
      <c r="K2312" s="3" t="s">
        <v>6</v>
      </c>
      <c r="L2312" s="3" t="s">
        <v>6461</v>
      </c>
      <c r="M2312" s="3" t="s">
        <v>545</v>
      </c>
      <c r="N2312" s="3" t="s">
        <v>6462</v>
      </c>
      <c r="O2312" s="3" t="s">
        <v>11</v>
      </c>
      <c r="P2312" s="3" t="s">
        <v>547</v>
      </c>
      <c r="Q2312" s="3" t="s">
        <v>548</v>
      </c>
    </row>
    <row r="2313" spans="1:17" ht="45" customHeight="1" x14ac:dyDescent="0.25">
      <c r="A2313" s="3" t="s">
        <v>449</v>
      </c>
      <c r="B2313" s="3" t="s">
        <v>8773</v>
      </c>
      <c r="C2313" s="3" t="s">
        <v>549</v>
      </c>
      <c r="D2313" s="3" t="s">
        <v>3405</v>
      </c>
      <c r="E2313" s="3" t="s">
        <v>540</v>
      </c>
      <c r="F2313" s="3" t="s">
        <v>6460</v>
      </c>
      <c r="G2313" s="3" t="s">
        <v>542</v>
      </c>
      <c r="H2313" s="3" t="s">
        <v>74</v>
      </c>
      <c r="I2313" s="3" t="s">
        <v>543</v>
      </c>
      <c r="J2313" s="3" t="s">
        <v>6461</v>
      </c>
      <c r="K2313" s="3" t="s">
        <v>6</v>
      </c>
      <c r="L2313" s="3" t="s">
        <v>6461</v>
      </c>
      <c r="M2313" s="3" t="s">
        <v>545</v>
      </c>
      <c r="N2313" s="3" t="s">
        <v>6462</v>
      </c>
      <c r="O2313" s="3" t="s">
        <v>11</v>
      </c>
      <c r="P2313" s="3" t="s">
        <v>547</v>
      </c>
      <c r="Q2313" s="3" t="s">
        <v>548</v>
      </c>
    </row>
    <row r="2314" spans="1:17" ht="45" customHeight="1" x14ac:dyDescent="0.25">
      <c r="A2314" s="3" t="s">
        <v>449</v>
      </c>
      <c r="B2314" s="3" t="s">
        <v>8774</v>
      </c>
      <c r="C2314" s="3" t="s">
        <v>549</v>
      </c>
      <c r="D2314" s="3" t="s">
        <v>3405</v>
      </c>
      <c r="E2314" s="3" t="s">
        <v>540</v>
      </c>
      <c r="F2314" s="3" t="s">
        <v>6460</v>
      </c>
      <c r="G2314" s="3" t="s">
        <v>542</v>
      </c>
      <c r="H2314" s="3" t="s">
        <v>74</v>
      </c>
      <c r="I2314" s="3" t="s">
        <v>543</v>
      </c>
      <c r="J2314" s="3" t="s">
        <v>6461</v>
      </c>
      <c r="K2314" s="3" t="s">
        <v>6</v>
      </c>
      <c r="L2314" s="3" t="s">
        <v>6461</v>
      </c>
      <c r="M2314" s="3" t="s">
        <v>545</v>
      </c>
      <c r="N2314" s="3" t="s">
        <v>6462</v>
      </c>
      <c r="O2314" s="3" t="s">
        <v>11</v>
      </c>
      <c r="P2314" s="3" t="s">
        <v>547</v>
      </c>
      <c r="Q2314" s="3" t="s">
        <v>548</v>
      </c>
    </row>
    <row r="2315" spans="1:17" ht="45" customHeight="1" x14ac:dyDescent="0.25">
      <c r="A2315" s="3" t="s">
        <v>449</v>
      </c>
      <c r="B2315" s="3" t="s">
        <v>8775</v>
      </c>
      <c r="C2315" s="3" t="s">
        <v>549</v>
      </c>
      <c r="D2315" s="3" t="s">
        <v>3405</v>
      </c>
      <c r="E2315" s="3" t="s">
        <v>540</v>
      </c>
      <c r="F2315" s="3" t="s">
        <v>6460</v>
      </c>
      <c r="G2315" s="3" t="s">
        <v>542</v>
      </c>
      <c r="H2315" s="3" t="s">
        <v>74</v>
      </c>
      <c r="I2315" s="3" t="s">
        <v>543</v>
      </c>
      <c r="J2315" s="3" t="s">
        <v>6461</v>
      </c>
      <c r="K2315" s="3" t="s">
        <v>6</v>
      </c>
      <c r="L2315" s="3" t="s">
        <v>6461</v>
      </c>
      <c r="M2315" s="3" t="s">
        <v>545</v>
      </c>
      <c r="N2315" s="3" t="s">
        <v>6462</v>
      </c>
      <c r="O2315" s="3" t="s">
        <v>11</v>
      </c>
      <c r="P2315" s="3" t="s">
        <v>547</v>
      </c>
      <c r="Q2315" s="3" t="s">
        <v>548</v>
      </c>
    </row>
    <row r="2316" spans="1:17" ht="45" customHeight="1" x14ac:dyDescent="0.25">
      <c r="A2316" s="3" t="s">
        <v>449</v>
      </c>
      <c r="B2316" s="3" t="s">
        <v>8776</v>
      </c>
      <c r="C2316" s="3" t="s">
        <v>549</v>
      </c>
      <c r="D2316" s="3" t="s">
        <v>3405</v>
      </c>
      <c r="E2316" s="3" t="s">
        <v>540</v>
      </c>
      <c r="F2316" s="3" t="s">
        <v>6460</v>
      </c>
      <c r="G2316" s="3" t="s">
        <v>542</v>
      </c>
      <c r="H2316" s="3" t="s">
        <v>74</v>
      </c>
      <c r="I2316" s="3" t="s">
        <v>543</v>
      </c>
      <c r="J2316" s="3" t="s">
        <v>6461</v>
      </c>
      <c r="K2316" s="3" t="s">
        <v>6</v>
      </c>
      <c r="L2316" s="3" t="s">
        <v>6461</v>
      </c>
      <c r="M2316" s="3" t="s">
        <v>545</v>
      </c>
      <c r="N2316" s="3" t="s">
        <v>6462</v>
      </c>
      <c r="O2316" s="3" t="s">
        <v>11</v>
      </c>
      <c r="P2316" s="3" t="s">
        <v>547</v>
      </c>
      <c r="Q2316" s="3" t="s">
        <v>548</v>
      </c>
    </row>
    <row r="2317" spans="1:17" ht="45" customHeight="1" x14ac:dyDescent="0.25">
      <c r="A2317" s="3" t="s">
        <v>449</v>
      </c>
      <c r="B2317" s="3" t="s">
        <v>8777</v>
      </c>
      <c r="C2317" s="3" t="s">
        <v>549</v>
      </c>
      <c r="D2317" s="3" t="s">
        <v>3405</v>
      </c>
      <c r="E2317" s="3" t="s">
        <v>540</v>
      </c>
      <c r="F2317" s="3" t="s">
        <v>6460</v>
      </c>
      <c r="G2317" s="3" t="s">
        <v>542</v>
      </c>
      <c r="H2317" s="3" t="s">
        <v>74</v>
      </c>
      <c r="I2317" s="3" t="s">
        <v>543</v>
      </c>
      <c r="J2317" s="3" t="s">
        <v>6461</v>
      </c>
      <c r="K2317" s="3" t="s">
        <v>6</v>
      </c>
      <c r="L2317" s="3" t="s">
        <v>6461</v>
      </c>
      <c r="M2317" s="3" t="s">
        <v>545</v>
      </c>
      <c r="N2317" s="3" t="s">
        <v>6462</v>
      </c>
      <c r="O2317" s="3" t="s">
        <v>11</v>
      </c>
      <c r="P2317" s="3" t="s">
        <v>547</v>
      </c>
      <c r="Q2317" s="3" t="s">
        <v>548</v>
      </c>
    </row>
    <row r="2318" spans="1:17" ht="45" customHeight="1" x14ac:dyDescent="0.25">
      <c r="A2318" s="3" t="s">
        <v>449</v>
      </c>
      <c r="B2318" s="3" t="s">
        <v>8778</v>
      </c>
      <c r="C2318" s="3" t="s">
        <v>549</v>
      </c>
      <c r="D2318" s="3" t="s">
        <v>3405</v>
      </c>
      <c r="E2318" s="3" t="s">
        <v>540</v>
      </c>
      <c r="F2318" s="3" t="s">
        <v>6460</v>
      </c>
      <c r="G2318" s="3" t="s">
        <v>542</v>
      </c>
      <c r="H2318" s="3" t="s">
        <v>74</v>
      </c>
      <c r="I2318" s="3" t="s">
        <v>543</v>
      </c>
      <c r="J2318" s="3" t="s">
        <v>6461</v>
      </c>
      <c r="K2318" s="3" t="s">
        <v>6</v>
      </c>
      <c r="L2318" s="3" t="s">
        <v>6461</v>
      </c>
      <c r="M2318" s="3" t="s">
        <v>545</v>
      </c>
      <c r="N2318" s="3" t="s">
        <v>6462</v>
      </c>
      <c r="O2318" s="3" t="s">
        <v>11</v>
      </c>
      <c r="P2318" s="3" t="s">
        <v>547</v>
      </c>
      <c r="Q2318" s="3" t="s">
        <v>548</v>
      </c>
    </row>
    <row r="2319" spans="1:17" ht="45" customHeight="1" x14ac:dyDescent="0.25">
      <c r="A2319" s="3" t="s">
        <v>449</v>
      </c>
      <c r="B2319" s="3" t="s">
        <v>8779</v>
      </c>
      <c r="C2319" s="3" t="s">
        <v>549</v>
      </c>
      <c r="D2319" s="3" t="s">
        <v>3405</v>
      </c>
      <c r="E2319" s="3" t="s">
        <v>540</v>
      </c>
      <c r="F2319" s="3" t="s">
        <v>6460</v>
      </c>
      <c r="G2319" s="3" t="s">
        <v>542</v>
      </c>
      <c r="H2319" s="3" t="s">
        <v>74</v>
      </c>
      <c r="I2319" s="3" t="s">
        <v>543</v>
      </c>
      <c r="J2319" s="3" t="s">
        <v>6461</v>
      </c>
      <c r="K2319" s="3" t="s">
        <v>6</v>
      </c>
      <c r="L2319" s="3" t="s">
        <v>6461</v>
      </c>
      <c r="M2319" s="3" t="s">
        <v>545</v>
      </c>
      <c r="N2319" s="3" t="s">
        <v>6462</v>
      </c>
      <c r="O2319" s="3" t="s">
        <v>11</v>
      </c>
      <c r="P2319" s="3" t="s">
        <v>547</v>
      </c>
      <c r="Q2319" s="3" t="s">
        <v>548</v>
      </c>
    </row>
    <row r="2320" spans="1:17" ht="45" customHeight="1" x14ac:dyDescent="0.25">
      <c r="A2320" s="3" t="s">
        <v>449</v>
      </c>
      <c r="B2320" s="3" t="s">
        <v>8780</v>
      </c>
      <c r="C2320" s="3" t="s">
        <v>549</v>
      </c>
      <c r="D2320" s="3" t="s">
        <v>3405</v>
      </c>
      <c r="E2320" s="3" t="s">
        <v>540</v>
      </c>
      <c r="F2320" s="3" t="s">
        <v>6460</v>
      </c>
      <c r="G2320" s="3" t="s">
        <v>542</v>
      </c>
      <c r="H2320" s="3" t="s">
        <v>74</v>
      </c>
      <c r="I2320" s="3" t="s">
        <v>543</v>
      </c>
      <c r="J2320" s="3" t="s">
        <v>6461</v>
      </c>
      <c r="K2320" s="3" t="s">
        <v>6</v>
      </c>
      <c r="L2320" s="3" t="s">
        <v>6461</v>
      </c>
      <c r="M2320" s="3" t="s">
        <v>545</v>
      </c>
      <c r="N2320" s="3" t="s">
        <v>6462</v>
      </c>
      <c r="O2320" s="3" t="s">
        <v>11</v>
      </c>
      <c r="P2320" s="3" t="s">
        <v>547</v>
      </c>
      <c r="Q2320" s="3" t="s">
        <v>548</v>
      </c>
    </row>
    <row r="2321" spans="1:17" ht="45" customHeight="1" x14ac:dyDescent="0.25">
      <c r="A2321" s="3" t="s">
        <v>449</v>
      </c>
      <c r="B2321" s="3" t="s">
        <v>8781</v>
      </c>
      <c r="C2321" s="3" t="s">
        <v>549</v>
      </c>
      <c r="D2321" s="3" t="s">
        <v>3405</v>
      </c>
      <c r="E2321" s="3" t="s">
        <v>540</v>
      </c>
      <c r="F2321" s="3" t="s">
        <v>6460</v>
      </c>
      <c r="G2321" s="3" t="s">
        <v>542</v>
      </c>
      <c r="H2321" s="3" t="s">
        <v>74</v>
      </c>
      <c r="I2321" s="3" t="s">
        <v>543</v>
      </c>
      <c r="J2321" s="3" t="s">
        <v>6461</v>
      </c>
      <c r="K2321" s="3" t="s">
        <v>6</v>
      </c>
      <c r="L2321" s="3" t="s">
        <v>6461</v>
      </c>
      <c r="M2321" s="3" t="s">
        <v>545</v>
      </c>
      <c r="N2321" s="3" t="s">
        <v>6462</v>
      </c>
      <c r="O2321" s="3" t="s">
        <v>11</v>
      </c>
      <c r="P2321" s="3" t="s">
        <v>547</v>
      </c>
      <c r="Q2321" s="3" t="s">
        <v>548</v>
      </c>
    </row>
    <row r="2322" spans="1:17" ht="45" customHeight="1" x14ac:dyDescent="0.25">
      <c r="A2322" s="3" t="s">
        <v>449</v>
      </c>
      <c r="B2322" s="3" t="s">
        <v>8782</v>
      </c>
      <c r="C2322" s="3" t="s">
        <v>549</v>
      </c>
      <c r="D2322" s="3" t="s">
        <v>3405</v>
      </c>
      <c r="E2322" s="3" t="s">
        <v>540</v>
      </c>
      <c r="F2322" s="3" t="s">
        <v>6460</v>
      </c>
      <c r="G2322" s="3" t="s">
        <v>542</v>
      </c>
      <c r="H2322" s="3" t="s">
        <v>74</v>
      </c>
      <c r="I2322" s="3" t="s">
        <v>543</v>
      </c>
      <c r="J2322" s="3" t="s">
        <v>6461</v>
      </c>
      <c r="K2322" s="3" t="s">
        <v>6</v>
      </c>
      <c r="L2322" s="3" t="s">
        <v>6461</v>
      </c>
      <c r="M2322" s="3" t="s">
        <v>545</v>
      </c>
      <c r="N2322" s="3" t="s">
        <v>6462</v>
      </c>
      <c r="O2322" s="3" t="s">
        <v>11</v>
      </c>
      <c r="P2322" s="3" t="s">
        <v>547</v>
      </c>
      <c r="Q2322" s="3" t="s">
        <v>548</v>
      </c>
    </row>
    <row r="2323" spans="1:17" ht="45" customHeight="1" x14ac:dyDescent="0.25">
      <c r="A2323" s="3" t="s">
        <v>449</v>
      </c>
      <c r="B2323" s="3" t="s">
        <v>8783</v>
      </c>
      <c r="C2323" s="3" t="s">
        <v>549</v>
      </c>
      <c r="D2323" s="3" t="s">
        <v>3405</v>
      </c>
      <c r="E2323" s="3" t="s">
        <v>540</v>
      </c>
      <c r="F2323" s="3" t="s">
        <v>6460</v>
      </c>
      <c r="G2323" s="3" t="s">
        <v>542</v>
      </c>
      <c r="H2323" s="3" t="s">
        <v>74</v>
      </c>
      <c r="I2323" s="3" t="s">
        <v>543</v>
      </c>
      <c r="J2323" s="3" t="s">
        <v>6461</v>
      </c>
      <c r="K2323" s="3" t="s">
        <v>6</v>
      </c>
      <c r="L2323" s="3" t="s">
        <v>6461</v>
      </c>
      <c r="M2323" s="3" t="s">
        <v>545</v>
      </c>
      <c r="N2323" s="3" t="s">
        <v>6462</v>
      </c>
      <c r="O2323" s="3" t="s">
        <v>11</v>
      </c>
      <c r="P2323" s="3" t="s">
        <v>547</v>
      </c>
      <c r="Q2323" s="3" t="s">
        <v>548</v>
      </c>
    </row>
    <row r="2324" spans="1:17" ht="45" customHeight="1" x14ac:dyDescent="0.25">
      <c r="A2324" s="3" t="s">
        <v>449</v>
      </c>
      <c r="B2324" s="3" t="s">
        <v>8784</v>
      </c>
      <c r="C2324" s="3" t="s">
        <v>549</v>
      </c>
      <c r="D2324" s="3" t="s">
        <v>3405</v>
      </c>
      <c r="E2324" s="3" t="s">
        <v>540</v>
      </c>
      <c r="F2324" s="3" t="s">
        <v>6460</v>
      </c>
      <c r="G2324" s="3" t="s">
        <v>542</v>
      </c>
      <c r="H2324" s="3" t="s">
        <v>74</v>
      </c>
      <c r="I2324" s="3" t="s">
        <v>543</v>
      </c>
      <c r="J2324" s="3" t="s">
        <v>6461</v>
      </c>
      <c r="K2324" s="3" t="s">
        <v>6</v>
      </c>
      <c r="L2324" s="3" t="s">
        <v>6461</v>
      </c>
      <c r="M2324" s="3" t="s">
        <v>545</v>
      </c>
      <c r="N2324" s="3" t="s">
        <v>6462</v>
      </c>
      <c r="O2324" s="3" t="s">
        <v>11</v>
      </c>
      <c r="P2324" s="3" t="s">
        <v>547</v>
      </c>
      <c r="Q2324" s="3" t="s">
        <v>548</v>
      </c>
    </row>
    <row r="2325" spans="1:17" ht="45" customHeight="1" x14ac:dyDescent="0.25">
      <c r="A2325" s="3" t="s">
        <v>449</v>
      </c>
      <c r="B2325" s="3" t="s">
        <v>8785</v>
      </c>
      <c r="C2325" s="3" t="s">
        <v>549</v>
      </c>
      <c r="D2325" s="3" t="s">
        <v>3405</v>
      </c>
      <c r="E2325" s="3" t="s">
        <v>540</v>
      </c>
      <c r="F2325" s="3" t="s">
        <v>6460</v>
      </c>
      <c r="G2325" s="3" t="s">
        <v>542</v>
      </c>
      <c r="H2325" s="3" t="s">
        <v>74</v>
      </c>
      <c r="I2325" s="3" t="s">
        <v>543</v>
      </c>
      <c r="J2325" s="3" t="s">
        <v>6461</v>
      </c>
      <c r="K2325" s="3" t="s">
        <v>6</v>
      </c>
      <c r="L2325" s="3" t="s">
        <v>6461</v>
      </c>
      <c r="M2325" s="3" t="s">
        <v>545</v>
      </c>
      <c r="N2325" s="3" t="s">
        <v>6462</v>
      </c>
      <c r="O2325" s="3" t="s">
        <v>11</v>
      </c>
      <c r="P2325" s="3" t="s">
        <v>547</v>
      </c>
      <c r="Q2325" s="3" t="s">
        <v>548</v>
      </c>
    </row>
    <row r="2326" spans="1:17" ht="45" customHeight="1" x14ac:dyDescent="0.25">
      <c r="A2326" s="3" t="s">
        <v>449</v>
      </c>
      <c r="B2326" s="3" t="s">
        <v>8786</v>
      </c>
      <c r="C2326" s="3" t="s">
        <v>549</v>
      </c>
      <c r="D2326" s="3" t="s">
        <v>3405</v>
      </c>
      <c r="E2326" s="3" t="s">
        <v>540</v>
      </c>
      <c r="F2326" s="3" t="s">
        <v>6460</v>
      </c>
      <c r="G2326" s="3" t="s">
        <v>542</v>
      </c>
      <c r="H2326" s="3" t="s">
        <v>74</v>
      </c>
      <c r="I2326" s="3" t="s">
        <v>543</v>
      </c>
      <c r="J2326" s="3" t="s">
        <v>6461</v>
      </c>
      <c r="K2326" s="3" t="s">
        <v>6</v>
      </c>
      <c r="L2326" s="3" t="s">
        <v>6461</v>
      </c>
      <c r="M2326" s="3" t="s">
        <v>545</v>
      </c>
      <c r="N2326" s="3" t="s">
        <v>6462</v>
      </c>
      <c r="O2326" s="3" t="s">
        <v>11</v>
      </c>
      <c r="P2326" s="3" t="s">
        <v>547</v>
      </c>
      <c r="Q2326" s="3" t="s">
        <v>548</v>
      </c>
    </row>
    <row r="2327" spans="1:17" ht="45" customHeight="1" x14ac:dyDescent="0.25">
      <c r="A2327" s="3" t="s">
        <v>449</v>
      </c>
      <c r="B2327" s="3" t="s">
        <v>8787</v>
      </c>
      <c r="C2327" s="3" t="s">
        <v>549</v>
      </c>
      <c r="D2327" s="3" t="s">
        <v>3405</v>
      </c>
      <c r="E2327" s="3" t="s">
        <v>540</v>
      </c>
      <c r="F2327" s="3" t="s">
        <v>6460</v>
      </c>
      <c r="G2327" s="3" t="s">
        <v>542</v>
      </c>
      <c r="H2327" s="3" t="s">
        <v>74</v>
      </c>
      <c r="I2327" s="3" t="s">
        <v>543</v>
      </c>
      <c r="J2327" s="3" t="s">
        <v>6461</v>
      </c>
      <c r="K2327" s="3" t="s">
        <v>6</v>
      </c>
      <c r="L2327" s="3" t="s">
        <v>6461</v>
      </c>
      <c r="M2327" s="3" t="s">
        <v>545</v>
      </c>
      <c r="N2327" s="3" t="s">
        <v>6462</v>
      </c>
      <c r="O2327" s="3" t="s">
        <v>11</v>
      </c>
      <c r="P2327" s="3" t="s">
        <v>547</v>
      </c>
      <c r="Q2327" s="3" t="s">
        <v>548</v>
      </c>
    </row>
    <row r="2328" spans="1:17" ht="45" customHeight="1" x14ac:dyDescent="0.25">
      <c r="A2328" s="3" t="s">
        <v>449</v>
      </c>
      <c r="B2328" s="3" t="s">
        <v>8788</v>
      </c>
      <c r="C2328" s="3" t="s">
        <v>549</v>
      </c>
      <c r="D2328" s="3" t="s">
        <v>3405</v>
      </c>
      <c r="E2328" s="3" t="s">
        <v>540</v>
      </c>
      <c r="F2328" s="3" t="s">
        <v>6460</v>
      </c>
      <c r="G2328" s="3" t="s">
        <v>542</v>
      </c>
      <c r="H2328" s="3" t="s">
        <v>74</v>
      </c>
      <c r="I2328" s="3" t="s">
        <v>543</v>
      </c>
      <c r="J2328" s="3" t="s">
        <v>6461</v>
      </c>
      <c r="K2328" s="3" t="s">
        <v>6</v>
      </c>
      <c r="L2328" s="3" t="s">
        <v>6461</v>
      </c>
      <c r="M2328" s="3" t="s">
        <v>545</v>
      </c>
      <c r="N2328" s="3" t="s">
        <v>6462</v>
      </c>
      <c r="O2328" s="3" t="s">
        <v>11</v>
      </c>
      <c r="P2328" s="3" t="s">
        <v>547</v>
      </c>
      <c r="Q2328" s="3" t="s">
        <v>548</v>
      </c>
    </row>
    <row r="2329" spans="1:17" ht="45" customHeight="1" x14ac:dyDescent="0.25">
      <c r="A2329" s="3" t="s">
        <v>449</v>
      </c>
      <c r="B2329" s="3" t="s">
        <v>8789</v>
      </c>
      <c r="C2329" s="3" t="s">
        <v>549</v>
      </c>
      <c r="D2329" s="3" t="s">
        <v>3405</v>
      </c>
      <c r="E2329" s="3" t="s">
        <v>540</v>
      </c>
      <c r="F2329" s="3" t="s">
        <v>6460</v>
      </c>
      <c r="G2329" s="3" t="s">
        <v>542</v>
      </c>
      <c r="H2329" s="3" t="s">
        <v>74</v>
      </c>
      <c r="I2329" s="3" t="s">
        <v>543</v>
      </c>
      <c r="J2329" s="3" t="s">
        <v>6461</v>
      </c>
      <c r="K2329" s="3" t="s">
        <v>6</v>
      </c>
      <c r="L2329" s="3" t="s">
        <v>6461</v>
      </c>
      <c r="M2329" s="3" t="s">
        <v>545</v>
      </c>
      <c r="N2329" s="3" t="s">
        <v>6462</v>
      </c>
      <c r="O2329" s="3" t="s">
        <v>11</v>
      </c>
      <c r="P2329" s="3" t="s">
        <v>547</v>
      </c>
      <c r="Q2329" s="3" t="s">
        <v>548</v>
      </c>
    </row>
    <row r="2330" spans="1:17" ht="45" customHeight="1" x14ac:dyDescent="0.25">
      <c r="A2330" s="3" t="s">
        <v>449</v>
      </c>
      <c r="B2330" s="3" t="s">
        <v>8790</v>
      </c>
      <c r="C2330" s="3" t="s">
        <v>549</v>
      </c>
      <c r="D2330" s="3" t="s">
        <v>3405</v>
      </c>
      <c r="E2330" s="3" t="s">
        <v>540</v>
      </c>
      <c r="F2330" s="3" t="s">
        <v>6460</v>
      </c>
      <c r="G2330" s="3" t="s">
        <v>542</v>
      </c>
      <c r="H2330" s="3" t="s">
        <v>74</v>
      </c>
      <c r="I2330" s="3" t="s">
        <v>543</v>
      </c>
      <c r="J2330" s="3" t="s">
        <v>6461</v>
      </c>
      <c r="K2330" s="3" t="s">
        <v>6</v>
      </c>
      <c r="L2330" s="3" t="s">
        <v>6461</v>
      </c>
      <c r="M2330" s="3" t="s">
        <v>545</v>
      </c>
      <c r="N2330" s="3" t="s">
        <v>6462</v>
      </c>
      <c r="O2330" s="3" t="s">
        <v>11</v>
      </c>
      <c r="P2330" s="3" t="s">
        <v>547</v>
      </c>
      <c r="Q2330" s="3" t="s">
        <v>548</v>
      </c>
    </row>
    <row r="2331" spans="1:17" ht="45" customHeight="1" x14ac:dyDescent="0.25">
      <c r="A2331" s="3" t="s">
        <v>449</v>
      </c>
      <c r="B2331" s="3" t="s">
        <v>8791</v>
      </c>
      <c r="C2331" s="3" t="s">
        <v>549</v>
      </c>
      <c r="D2331" s="3" t="s">
        <v>3405</v>
      </c>
      <c r="E2331" s="3" t="s">
        <v>540</v>
      </c>
      <c r="F2331" s="3" t="s">
        <v>6460</v>
      </c>
      <c r="G2331" s="3" t="s">
        <v>542</v>
      </c>
      <c r="H2331" s="3" t="s">
        <v>74</v>
      </c>
      <c r="I2331" s="3" t="s">
        <v>543</v>
      </c>
      <c r="J2331" s="3" t="s">
        <v>6461</v>
      </c>
      <c r="K2331" s="3" t="s">
        <v>6</v>
      </c>
      <c r="L2331" s="3" t="s">
        <v>6461</v>
      </c>
      <c r="M2331" s="3" t="s">
        <v>545</v>
      </c>
      <c r="N2331" s="3" t="s">
        <v>6462</v>
      </c>
      <c r="O2331" s="3" t="s">
        <v>11</v>
      </c>
      <c r="P2331" s="3" t="s">
        <v>547</v>
      </c>
      <c r="Q2331" s="3" t="s">
        <v>548</v>
      </c>
    </row>
    <row r="2332" spans="1:17" ht="45" customHeight="1" x14ac:dyDescent="0.25">
      <c r="A2332" s="3" t="s">
        <v>449</v>
      </c>
      <c r="B2332" s="3" t="s">
        <v>8792</v>
      </c>
      <c r="C2332" s="3" t="s">
        <v>549</v>
      </c>
      <c r="D2332" s="3" t="s">
        <v>3405</v>
      </c>
      <c r="E2332" s="3" t="s">
        <v>540</v>
      </c>
      <c r="F2332" s="3" t="s">
        <v>6460</v>
      </c>
      <c r="G2332" s="3" t="s">
        <v>542</v>
      </c>
      <c r="H2332" s="3" t="s">
        <v>74</v>
      </c>
      <c r="I2332" s="3" t="s">
        <v>543</v>
      </c>
      <c r="J2332" s="3" t="s">
        <v>6461</v>
      </c>
      <c r="K2332" s="3" t="s">
        <v>6</v>
      </c>
      <c r="L2332" s="3" t="s">
        <v>6461</v>
      </c>
      <c r="M2332" s="3" t="s">
        <v>545</v>
      </c>
      <c r="N2332" s="3" t="s">
        <v>6462</v>
      </c>
      <c r="O2332" s="3" t="s">
        <v>11</v>
      </c>
      <c r="P2332" s="3" t="s">
        <v>547</v>
      </c>
      <c r="Q2332" s="3" t="s">
        <v>548</v>
      </c>
    </row>
    <row r="2333" spans="1:17" ht="45" customHeight="1" x14ac:dyDescent="0.25">
      <c r="A2333" s="3" t="s">
        <v>449</v>
      </c>
      <c r="B2333" s="3" t="s">
        <v>8793</v>
      </c>
      <c r="C2333" s="3" t="s">
        <v>549</v>
      </c>
      <c r="D2333" s="3" t="s">
        <v>3405</v>
      </c>
      <c r="E2333" s="3" t="s">
        <v>540</v>
      </c>
      <c r="F2333" s="3" t="s">
        <v>6460</v>
      </c>
      <c r="G2333" s="3" t="s">
        <v>542</v>
      </c>
      <c r="H2333" s="3" t="s">
        <v>74</v>
      </c>
      <c r="I2333" s="3" t="s">
        <v>543</v>
      </c>
      <c r="J2333" s="3" t="s">
        <v>6461</v>
      </c>
      <c r="K2333" s="3" t="s">
        <v>6</v>
      </c>
      <c r="L2333" s="3" t="s">
        <v>6461</v>
      </c>
      <c r="M2333" s="3" t="s">
        <v>545</v>
      </c>
      <c r="N2333" s="3" t="s">
        <v>6462</v>
      </c>
      <c r="O2333" s="3" t="s">
        <v>11</v>
      </c>
      <c r="P2333" s="3" t="s">
        <v>547</v>
      </c>
      <c r="Q2333" s="3" t="s">
        <v>548</v>
      </c>
    </row>
    <row r="2334" spans="1:17" ht="45" customHeight="1" x14ac:dyDescent="0.25">
      <c r="A2334" s="3" t="s">
        <v>449</v>
      </c>
      <c r="B2334" s="3" t="s">
        <v>8794</v>
      </c>
      <c r="C2334" s="3" t="s">
        <v>549</v>
      </c>
      <c r="D2334" s="3" t="s">
        <v>3405</v>
      </c>
      <c r="E2334" s="3" t="s">
        <v>540</v>
      </c>
      <c r="F2334" s="3" t="s">
        <v>6460</v>
      </c>
      <c r="G2334" s="3" t="s">
        <v>542</v>
      </c>
      <c r="H2334" s="3" t="s">
        <v>74</v>
      </c>
      <c r="I2334" s="3" t="s">
        <v>543</v>
      </c>
      <c r="J2334" s="3" t="s">
        <v>6461</v>
      </c>
      <c r="K2334" s="3" t="s">
        <v>6</v>
      </c>
      <c r="L2334" s="3" t="s">
        <v>6461</v>
      </c>
      <c r="M2334" s="3" t="s">
        <v>545</v>
      </c>
      <c r="N2334" s="3" t="s">
        <v>6462</v>
      </c>
      <c r="O2334" s="3" t="s">
        <v>11</v>
      </c>
      <c r="P2334" s="3" t="s">
        <v>547</v>
      </c>
      <c r="Q2334" s="3" t="s">
        <v>548</v>
      </c>
    </row>
    <row r="2335" spans="1:17" ht="45" customHeight="1" x14ac:dyDescent="0.25">
      <c r="A2335" s="3" t="s">
        <v>449</v>
      </c>
      <c r="B2335" s="3" t="s">
        <v>8795</v>
      </c>
      <c r="C2335" s="3" t="s">
        <v>549</v>
      </c>
      <c r="D2335" s="3" t="s">
        <v>3405</v>
      </c>
      <c r="E2335" s="3" t="s">
        <v>540</v>
      </c>
      <c r="F2335" s="3" t="s">
        <v>6460</v>
      </c>
      <c r="G2335" s="3" t="s">
        <v>542</v>
      </c>
      <c r="H2335" s="3" t="s">
        <v>74</v>
      </c>
      <c r="I2335" s="3" t="s">
        <v>543</v>
      </c>
      <c r="J2335" s="3" t="s">
        <v>6461</v>
      </c>
      <c r="K2335" s="3" t="s">
        <v>6</v>
      </c>
      <c r="L2335" s="3" t="s">
        <v>6461</v>
      </c>
      <c r="M2335" s="3" t="s">
        <v>545</v>
      </c>
      <c r="N2335" s="3" t="s">
        <v>6462</v>
      </c>
      <c r="O2335" s="3" t="s">
        <v>11</v>
      </c>
      <c r="P2335" s="3" t="s">
        <v>547</v>
      </c>
      <c r="Q2335" s="3" t="s">
        <v>548</v>
      </c>
    </row>
    <row r="2336" spans="1:17" ht="45" customHeight="1" x14ac:dyDescent="0.25">
      <c r="A2336" s="3" t="s">
        <v>449</v>
      </c>
      <c r="B2336" s="3" t="s">
        <v>8796</v>
      </c>
      <c r="C2336" s="3" t="s">
        <v>549</v>
      </c>
      <c r="D2336" s="3" t="s">
        <v>3405</v>
      </c>
      <c r="E2336" s="3" t="s">
        <v>540</v>
      </c>
      <c r="F2336" s="3" t="s">
        <v>6460</v>
      </c>
      <c r="G2336" s="3" t="s">
        <v>542</v>
      </c>
      <c r="H2336" s="3" t="s">
        <v>74</v>
      </c>
      <c r="I2336" s="3" t="s">
        <v>543</v>
      </c>
      <c r="J2336" s="3" t="s">
        <v>6461</v>
      </c>
      <c r="K2336" s="3" t="s">
        <v>6</v>
      </c>
      <c r="L2336" s="3" t="s">
        <v>6461</v>
      </c>
      <c r="M2336" s="3" t="s">
        <v>545</v>
      </c>
      <c r="N2336" s="3" t="s">
        <v>6462</v>
      </c>
      <c r="O2336" s="3" t="s">
        <v>11</v>
      </c>
      <c r="P2336" s="3" t="s">
        <v>547</v>
      </c>
      <c r="Q2336" s="3" t="s">
        <v>548</v>
      </c>
    </row>
    <row r="2337" spans="1:17" ht="45" customHeight="1" x14ac:dyDescent="0.25">
      <c r="A2337" s="3" t="s">
        <v>449</v>
      </c>
      <c r="B2337" s="3" t="s">
        <v>8797</v>
      </c>
      <c r="C2337" s="3" t="s">
        <v>549</v>
      </c>
      <c r="D2337" s="3" t="s">
        <v>3405</v>
      </c>
      <c r="E2337" s="3" t="s">
        <v>540</v>
      </c>
      <c r="F2337" s="3" t="s">
        <v>6460</v>
      </c>
      <c r="G2337" s="3" t="s">
        <v>542</v>
      </c>
      <c r="H2337" s="3" t="s">
        <v>74</v>
      </c>
      <c r="I2337" s="3" t="s">
        <v>543</v>
      </c>
      <c r="J2337" s="3" t="s">
        <v>6461</v>
      </c>
      <c r="K2337" s="3" t="s">
        <v>6</v>
      </c>
      <c r="L2337" s="3" t="s">
        <v>6461</v>
      </c>
      <c r="M2337" s="3" t="s">
        <v>545</v>
      </c>
      <c r="N2337" s="3" t="s">
        <v>6462</v>
      </c>
      <c r="O2337" s="3" t="s">
        <v>11</v>
      </c>
      <c r="P2337" s="3" t="s">
        <v>547</v>
      </c>
      <c r="Q2337" s="3" t="s">
        <v>548</v>
      </c>
    </row>
    <row r="2338" spans="1:17" ht="45" customHeight="1" x14ac:dyDescent="0.25">
      <c r="A2338" s="3" t="s">
        <v>449</v>
      </c>
      <c r="B2338" s="3" t="s">
        <v>8798</v>
      </c>
      <c r="C2338" s="3" t="s">
        <v>549</v>
      </c>
      <c r="D2338" s="3" t="s">
        <v>3405</v>
      </c>
      <c r="E2338" s="3" t="s">
        <v>540</v>
      </c>
      <c r="F2338" s="3" t="s">
        <v>6460</v>
      </c>
      <c r="G2338" s="3" t="s">
        <v>542</v>
      </c>
      <c r="H2338" s="3" t="s">
        <v>74</v>
      </c>
      <c r="I2338" s="3" t="s">
        <v>543</v>
      </c>
      <c r="J2338" s="3" t="s">
        <v>6461</v>
      </c>
      <c r="K2338" s="3" t="s">
        <v>6</v>
      </c>
      <c r="L2338" s="3" t="s">
        <v>6461</v>
      </c>
      <c r="M2338" s="3" t="s">
        <v>545</v>
      </c>
      <c r="N2338" s="3" t="s">
        <v>6462</v>
      </c>
      <c r="O2338" s="3" t="s">
        <v>11</v>
      </c>
      <c r="P2338" s="3" t="s">
        <v>547</v>
      </c>
      <c r="Q2338" s="3" t="s">
        <v>548</v>
      </c>
    </row>
    <row r="2339" spans="1:17" ht="45" customHeight="1" x14ac:dyDescent="0.25">
      <c r="A2339" s="3" t="s">
        <v>449</v>
      </c>
      <c r="B2339" s="3" t="s">
        <v>8799</v>
      </c>
      <c r="C2339" s="3" t="s">
        <v>549</v>
      </c>
      <c r="D2339" s="3" t="s">
        <v>3405</v>
      </c>
      <c r="E2339" s="3" t="s">
        <v>540</v>
      </c>
      <c r="F2339" s="3" t="s">
        <v>6460</v>
      </c>
      <c r="G2339" s="3" t="s">
        <v>542</v>
      </c>
      <c r="H2339" s="3" t="s">
        <v>74</v>
      </c>
      <c r="I2339" s="3" t="s">
        <v>543</v>
      </c>
      <c r="J2339" s="3" t="s">
        <v>6461</v>
      </c>
      <c r="K2339" s="3" t="s">
        <v>6</v>
      </c>
      <c r="L2339" s="3" t="s">
        <v>6461</v>
      </c>
      <c r="M2339" s="3" t="s">
        <v>545</v>
      </c>
      <c r="N2339" s="3" t="s">
        <v>6462</v>
      </c>
      <c r="O2339" s="3" t="s">
        <v>11</v>
      </c>
      <c r="P2339" s="3" t="s">
        <v>547</v>
      </c>
      <c r="Q2339" s="3" t="s">
        <v>548</v>
      </c>
    </row>
    <row r="2340" spans="1:17" ht="45" customHeight="1" x14ac:dyDescent="0.25">
      <c r="A2340" s="3" t="s">
        <v>449</v>
      </c>
      <c r="B2340" s="3" t="s">
        <v>8800</v>
      </c>
      <c r="C2340" s="3" t="s">
        <v>549</v>
      </c>
      <c r="D2340" s="3" t="s">
        <v>3405</v>
      </c>
      <c r="E2340" s="3" t="s">
        <v>540</v>
      </c>
      <c r="F2340" s="3" t="s">
        <v>6460</v>
      </c>
      <c r="G2340" s="3" t="s">
        <v>542</v>
      </c>
      <c r="H2340" s="3" t="s">
        <v>74</v>
      </c>
      <c r="I2340" s="3" t="s">
        <v>543</v>
      </c>
      <c r="J2340" s="3" t="s">
        <v>6461</v>
      </c>
      <c r="K2340" s="3" t="s">
        <v>6</v>
      </c>
      <c r="L2340" s="3" t="s">
        <v>6461</v>
      </c>
      <c r="M2340" s="3" t="s">
        <v>545</v>
      </c>
      <c r="N2340" s="3" t="s">
        <v>6462</v>
      </c>
      <c r="O2340" s="3" t="s">
        <v>11</v>
      </c>
      <c r="P2340" s="3" t="s">
        <v>547</v>
      </c>
      <c r="Q2340" s="3" t="s">
        <v>548</v>
      </c>
    </row>
    <row r="2341" spans="1:17" ht="45" customHeight="1" x14ac:dyDescent="0.25">
      <c r="A2341" s="3" t="s">
        <v>449</v>
      </c>
      <c r="B2341" s="3" t="s">
        <v>8801</v>
      </c>
      <c r="C2341" s="3" t="s">
        <v>549</v>
      </c>
      <c r="D2341" s="3" t="s">
        <v>3405</v>
      </c>
      <c r="E2341" s="3" t="s">
        <v>540</v>
      </c>
      <c r="F2341" s="3" t="s">
        <v>6460</v>
      </c>
      <c r="G2341" s="3" t="s">
        <v>542</v>
      </c>
      <c r="H2341" s="3" t="s">
        <v>74</v>
      </c>
      <c r="I2341" s="3" t="s">
        <v>543</v>
      </c>
      <c r="J2341" s="3" t="s">
        <v>6461</v>
      </c>
      <c r="K2341" s="3" t="s">
        <v>6</v>
      </c>
      <c r="L2341" s="3" t="s">
        <v>6461</v>
      </c>
      <c r="M2341" s="3" t="s">
        <v>545</v>
      </c>
      <c r="N2341" s="3" t="s">
        <v>6462</v>
      </c>
      <c r="O2341" s="3" t="s">
        <v>11</v>
      </c>
      <c r="P2341" s="3" t="s">
        <v>547</v>
      </c>
      <c r="Q2341" s="3" t="s">
        <v>548</v>
      </c>
    </row>
    <row r="2342" spans="1:17" ht="45" customHeight="1" x14ac:dyDescent="0.25">
      <c r="A2342" s="3" t="s">
        <v>449</v>
      </c>
      <c r="B2342" s="3" t="s">
        <v>8802</v>
      </c>
      <c r="C2342" s="3" t="s">
        <v>549</v>
      </c>
      <c r="D2342" s="3" t="s">
        <v>3405</v>
      </c>
      <c r="E2342" s="3" t="s">
        <v>540</v>
      </c>
      <c r="F2342" s="3" t="s">
        <v>6460</v>
      </c>
      <c r="G2342" s="3" t="s">
        <v>542</v>
      </c>
      <c r="H2342" s="3" t="s">
        <v>74</v>
      </c>
      <c r="I2342" s="3" t="s">
        <v>543</v>
      </c>
      <c r="J2342" s="3" t="s">
        <v>6461</v>
      </c>
      <c r="K2342" s="3" t="s">
        <v>6</v>
      </c>
      <c r="L2342" s="3" t="s">
        <v>6461</v>
      </c>
      <c r="M2342" s="3" t="s">
        <v>545</v>
      </c>
      <c r="N2342" s="3" t="s">
        <v>6462</v>
      </c>
      <c r="O2342" s="3" t="s">
        <v>11</v>
      </c>
      <c r="P2342" s="3" t="s">
        <v>547</v>
      </c>
      <c r="Q2342" s="3" t="s">
        <v>548</v>
      </c>
    </row>
    <row r="2343" spans="1:17" ht="45" customHeight="1" x14ac:dyDescent="0.25">
      <c r="A2343" s="3" t="s">
        <v>449</v>
      </c>
      <c r="B2343" s="3" t="s">
        <v>8803</v>
      </c>
      <c r="C2343" s="3" t="s">
        <v>549</v>
      </c>
      <c r="D2343" s="3" t="s">
        <v>3405</v>
      </c>
      <c r="E2343" s="3" t="s">
        <v>540</v>
      </c>
      <c r="F2343" s="3" t="s">
        <v>6460</v>
      </c>
      <c r="G2343" s="3" t="s">
        <v>542</v>
      </c>
      <c r="H2343" s="3" t="s">
        <v>74</v>
      </c>
      <c r="I2343" s="3" t="s">
        <v>543</v>
      </c>
      <c r="J2343" s="3" t="s">
        <v>6461</v>
      </c>
      <c r="K2343" s="3" t="s">
        <v>6</v>
      </c>
      <c r="L2343" s="3" t="s">
        <v>6461</v>
      </c>
      <c r="M2343" s="3" t="s">
        <v>545</v>
      </c>
      <c r="N2343" s="3" t="s">
        <v>6462</v>
      </c>
      <c r="O2343" s="3" t="s">
        <v>11</v>
      </c>
      <c r="P2343" s="3" t="s">
        <v>547</v>
      </c>
      <c r="Q2343" s="3" t="s">
        <v>548</v>
      </c>
    </row>
    <row r="2344" spans="1:17" ht="45" customHeight="1" x14ac:dyDescent="0.25">
      <c r="A2344" s="3" t="s">
        <v>449</v>
      </c>
      <c r="B2344" s="3" t="s">
        <v>8804</v>
      </c>
      <c r="C2344" s="3" t="s">
        <v>549</v>
      </c>
      <c r="D2344" s="3" t="s">
        <v>3405</v>
      </c>
      <c r="E2344" s="3" t="s">
        <v>540</v>
      </c>
      <c r="F2344" s="3" t="s">
        <v>6460</v>
      </c>
      <c r="G2344" s="3" t="s">
        <v>542</v>
      </c>
      <c r="H2344" s="3" t="s">
        <v>74</v>
      </c>
      <c r="I2344" s="3" t="s">
        <v>543</v>
      </c>
      <c r="J2344" s="3" t="s">
        <v>6461</v>
      </c>
      <c r="K2344" s="3" t="s">
        <v>6</v>
      </c>
      <c r="L2344" s="3" t="s">
        <v>6461</v>
      </c>
      <c r="M2344" s="3" t="s">
        <v>545</v>
      </c>
      <c r="N2344" s="3" t="s">
        <v>6462</v>
      </c>
      <c r="O2344" s="3" t="s">
        <v>11</v>
      </c>
      <c r="P2344" s="3" t="s">
        <v>547</v>
      </c>
      <c r="Q2344" s="3" t="s">
        <v>548</v>
      </c>
    </row>
    <row r="2345" spans="1:17" ht="45" customHeight="1" x14ac:dyDescent="0.25">
      <c r="A2345" s="3" t="s">
        <v>449</v>
      </c>
      <c r="B2345" s="3" t="s">
        <v>8805</v>
      </c>
      <c r="C2345" s="3" t="s">
        <v>549</v>
      </c>
      <c r="D2345" s="3" t="s">
        <v>3405</v>
      </c>
      <c r="E2345" s="3" t="s">
        <v>540</v>
      </c>
      <c r="F2345" s="3" t="s">
        <v>6460</v>
      </c>
      <c r="G2345" s="3" t="s">
        <v>542</v>
      </c>
      <c r="H2345" s="3" t="s">
        <v>74</v>
      </c>
      <c r="I2345" s="3" t="s">
        <v>543</v>
      </c>
      <c r="J2345" s="3" t="s">
        <v>6461</v>
      </c>
      <c r="K2345" s="3" t="s">
        <v>6</v>
      </c>
      <c r="L2345" s="3" t="s">
        <v>6461</v>
      </c>
      <c r="M2345" s="3" t="s">
        <v>545</v>
      </c>
      <c r="N2345" s="3" t="s">
        <v>6462</v>
      </c>
      <c r="O2345" s="3" t="s">
        <v>11</v>
      </c>
      <c r="P2345" s="3" t="s">
        <v>547</v>
      </c>
      <c r="Q2345" s="3" t="s">
        <v>548</v>
      </c>
    </row>
    <row r="2346" spans="1:17" ht="45" customHeight="1" x14ac:dyDescent="0.25">
      <c r="A2346" s="3" t="s">
        <v>449</v>
      </c>
      <c r="B2346" s="3" t="s">
        <v>8806</v>
      </c>
      <c r="C2346" s="3" t="s">
        <v>549</v>
      </c>
      <c r="D2346" s="3" t="s">
        <v>3405</v>
      </c>
      <c r="E2346" s="3" t="s">
        <v>540</v>
      </c>
      <c r="F2346" s="3" t="s">
        <v>6460</v>
      </c>
      <c r="G2346" s="3" t="s">
        <v>542</v>
      </c>
      <c r="H2346" s="3" t="s">
        <v>74</v>
      </c>
      <c r="I2346" s="3" t="s">
        <v>543</v>
      </c>
      <c r="J2346" s="3" t="s">
        <v>6461</v>
      </c>
      <c r="K2346" s="3" t="s">
        <v>6</v>
      </c>
      <c r="L2346" s="3" t="s">
        <v>6461</v>
      </c>
      <c r="M2346" s="3" t="s">
        <v>545</v>
      </c>
      <c r="N2346" s="3" t="s">
        <v>6462</v>
      </c>
      <c r="O2346" s="3" t="s">
        <v>11</v>
      </c>
      <c r="P2346" s="3" t="s">
        <v>547</v>
      </c>
      <c r="Q2346" s="3" t="s">
        <v>548</v>
      </c>
    </row>
    <row r="2347" spans="1:17" ht="45" customHeight="1" x14ac:dyDescent="0.25">
      <c r="A2347" s="3" t="s">
        <v>449</v>
      </c>
      <c r="B2347" s="3" t="s">
        <v>8807</v>
      </c>
      <c r="C2347" s="3" t="s">
        <v>549</v>
      </c>
      <c r="D2347" s="3" t="s">
        <v>3405</v>
      </c>
      <c r="E2347" s="3" t="s">
        <v>540</v>
      </c>
      <c r="F2347" s="3" t="s">
        <v>6460</v>
      </c>
      <c r="G2347" s="3" t="s">
        <v>542</v>
      </c>
      <c r="H2347" s="3" t="s">
        <v>74</v>
      </c>
      <c r="I2347" s="3" t="s">
        <v>543</v>
      </c>
      <c r="J2347" s="3" t="s">
        <v>6461</v>
      </c>
      <c r="K2347" s="3" t="s">
        <v>6</v>
      </c>
      <c r="L2347" s="3" t="s">
        <v>6461</v>
      </c>
      <c r="M2347" s="3" t="s">
        <v>545</v>
      </c>
      <c r="N2347" s="3" t="s">
        <v>6462</v>
      </c>
      <c r="O2347" s="3" t="s">
        <v>11</v>
      </c>
      <c r="P2347" s="3" t="s">
        <v>547</v>
      </c>
      <c r="Q2347" s="3" t="s">
        <v>548</v>
      </c>
    </row>
    <row r="2348" spans="1:17" ht="45" customHeight="1" x14ac:dyDescent="0.25">
      <c r="A2348" s="3" t="s">
        <v>449</v>
      </c>
      <c r="B2348" s="3" t="s">
        <v>8808</v>
      </c>
      <c r="C2348" s="3" t="s">
        <v>549</v>
      </c>
      <c r="D2348" s="3" t="s">
        <v>3405</v>
      </c>
      <c r="E2348" s="3" t="s">
        <v>540</v>
      </c>
      <c r="F2348" s="3" t="s">
        <v>6460</v>
      </c>
      <c r="G2348" s="3" t="s">
        <v>542</v>
      </c>
      <c r="H2348" s="3" t="s">
        <v>74</v>
      </c>
      <c r="I2348" s="3" t="s">
        <v>543</v>
      </c>
      <c r="J2348" s="3" t="s">
        <v>6461</v>
      </c>
      <c r="K2348" s="3" t="s">
        <v>6</v>
      </c>
      <c r="L2348" s="3" t="s">
        <v>6461</v>
      </c>
      <c r="M2348" s="3" t="s">
        <v>545</v>
      </c>
      <c r="N2348" s="3" t="s">
        <v>6462</v>
      </c>
      <c r="O2348" s="3" t="s">
        <v>11</v>
      </c>
      <c r="P2348" s="3" t="s">
        <v>547</v>
      </c>
      <c r="Q2348" s="3" t="s">
        <v>548</v>
      </c>
    </row>
    <row r="2349" spans="1:17" ht="45" customHeight="1" x14ac:dyDescent="0.25">
      <c r="A2349" s="3" t="s">
        <v>449</v>
      </c>
      <c r="B2349" s="3" t="s">
        <v>8809</v>
      </c>
      <c r="C2349" s="3" t="s">
        <v>549</v>
      </c>
      <c r="D2349" s="3" t="s">
        <v>3405</v>
      </c>
      <c r="E2349" s="3" t="s">
        <v>540</v>
      </c>
      <c r="F2349" s="3" t="s">
        <v>6460</v>
      </c>
      <c r="G2349" s="3" t="s">
        <v>542</v>
      </c>
      <c r="H2349" s="3" t="s">
        <v>74</v>
      </c>
      <c r="I2349" s="3" t="s">
        <v>543</v>
      </c>
      <c r="J2349" s="3" t="s">
        <v>6461</v>
      </c>
      <c r="K2349" s="3" t="s">
        <v>6</v>
      </c>
      <c r="L2349" s="3" t="s">
        <v>6461</v>
      </c>
      <c r="M2349" s="3" t="s">
        <v>545</v>
      </c>
      <c r="N2349" s="3" t="s">
        <v>6462</v>
      </c>
      <c r="O2349" s="3" t="s">
        <v>11</v>
      </c>
      <c r="P2349" s="3" t="s">
        <v>547</v>
      </c>
      <c r="Q2349" s="3" t="s">
        <v>548</v>
      </c>
    </row>
    <row r="2350" spans="1:17" ht="45" customHeight="1" x14ac:dyDescent="0.25">
      <c r="A2350" s="3" t="s">
        <v>449</v>
      </c>
      <c r="B2350" s="3" t="s">
        <v>8810</v>
      </c>
      <c r="C2350" s="3" t="s">
        <v>549</v>
      </c>
      <c r="D2350" s="3" t="s">
        <v>3405</v>
      </c>
      <c r="E2350" s="3" t="s">
        <v>540</v>
      </c>
      <c r="F2350" s="3" t="s">
        <v>6460</v>
      </c>
      <c r="G2350" s="3" t="s">
        <v>542</v>
      </c>
      <c r="H2350" s="3" t="s">
        <v>74</v>
      </c>
      <c r="I2350" s="3" t="s">
        <v>543</v>
      </c>
      <c r="J2350" s="3" t="s">
        <v>6461</v>
      </c>
      <c r="K2350" s="3" t="s">
        <v>6</v>
      </c>
      <c r="L2350" s="3" t="s">
        <v>6461</v>
      </c>
      <c r="M2350" s="3" t="s">
        <v>545</v>
      </c>
      <c r="N2350" s="3" t="s">
        <v>6462</v>
      </c>
      <c r="O2350" s="3" t="s">
        <v>11</v>
      </c>
      <c r="P2350" s="3" t="s">
        <v>547</v>
      </c>
      <c r="Q2350" s="3" t="s">
        <v>548</v>
      </c>
    </row>
    <row r="2351" spans="1:17" ht="45" customHeight="1" x14ac:dyDescent="0.25">
      <c r="A2351" s="3" t="s">
        <v>449</v>
      </c>
      <c r="B2351" s="3" t="s">
        <v>8811</v>
      </c>
      <c r="C2351" s="3" t="s">
        <v>549</v>
      </c>
      <c r="D2351" s="3" t="s">
        <v>3405</v>
      </c>
      <c r="E2351" s="3" t="s">
        <v>540</v>
      </c>
      <c r="F2351" s="3" t="s">
        <v>6460</v>
      </c>
      <c r="G2351" s="3" t="s">
        <v>542</v>
      </c>
      <c r="H2351" s="3" t="s">
        <v>74</v>
      </c>
      <c r="I2351" s="3" t="s">
        <v>543</v>
      </c>
      <c r="J2351" s="3" t="s">
        <v>6461</v>
      </c>
      <c r="K2351" s="3" t="s">
        <v>6</v>
      </c>
      <c r="L2351" s="3" t="s">
        <v>6461</v>
      </c>
      <c r="M2351" s="3" t="s">
        <v>545</v>
      </c>
      <c r="N2351" s="3" t="s">
        <v>6462</v>
      </c>
      <c r="O2351" s="3" t="s">
        <v>11</v>
      </c>
      <c r="P2351" s="3" t="s">
        <v>547</v>
      </c>
      <c r="Q2351" s="3" t="s">
        <v>548</v>
      </c>
    </row>
    <row r="2352" spans="1:17" ht="45" customHeight="1" x14ac:dyDescent="0.25">
      <c r="A2352" s="3" t="s">
        <v>449</v>
      </c>
      <c r="B2352" s="3" t="s">
        <v>8812</v>
      </c>
      <c r="C2352" s="3" t="s">
        <v>549</v>
      </c>
      <c r="D2352" s="3" t="s">
        <v>3405</v>
      </c>
      <c r="E2352" s="3" t="s">
        <v>540</v>
      </c>
      <c r="F2352" s="3" t="s">
        <v>6460</v>
      </c>
      <c r="G2352" s="3" t="s">
        <v>542</v>
      </c>
      <c r="H2352" s="3" t="s">
        <v>74</v>
      </c>
      <c r="I2352" s="3" t="s">
        <v>543</v>
      </c>
      <c r="J2352" s="3" t="s">
        <v>6461</v>
      </c>
      <c r="K2352" s="3" t="s">
        <v>6</v>
      </c>
      <c r="L2352" s="3" t="s">
        <v>6461</v>
      </c>
      <c r="M2352" s="3" t="s">
        <v>545</v>
      </c>
      <c r="N2352" s="3" t="s">
        <v>6462</v>
      </c>
      <c r="O2352" s="3" t="s">
        <v>11</v>
      </c>
      <c r="P2352" s="3" t="s">
        <v>547</v>
      </c>
      <c r="Q2352" s="3" t="s">
        <v>548</v>
      </c>
    </row>
    <row r="2353" spans="1:17" ht="45" customHeight="1" x14ac:dyDescent="0.25">
      <c r="A2353" s="3" t="s">
        <v>449</v>
      </c>
      <c r="B2353" s="3" t="s">
        <v>8813</v>
      </c>
      <c r="C2353" s="3" t="s">
        <v>549</v>
      </c>
      <c r="D2353" s="3" t="s">
        <v>3405</v>
      </c>
      <c r="E2353" s="3" t="s">
        <v>540</v>
      </c>
      <c r="F2353" s="3" t="s">
        <v>6460</v>
      </c>
      <c r="G2353" s="3" t="s">
        <v>542</v>
      </c>
      <c r="H2353" s="3" t="s">
        <v>74</v>
      </c>
      <c r="I2353" s="3" t="s">
        <v>543</v>
      </c>
      <c r="J2353" s="3" t="s">
        <v>6461</v>
      </c>
      <c r="K2353" s="3" t="s">
        <v>6</v>
      </c>
      <c r="L2353" s="3" t="s">
        <v>6461</v>
      </c>
      <c r="M2353" s="3" t="s">
        <v>545</v>
      </c>
      <c r="N2353" s="3" t="s">
        <v>6462</v>
      </c>
      <c r="O2353" s="3" t="s">
        <v>11</v>
      </c>
      <c r="P2353" s="3" t="s">
        <v>547</v>
      </c>
      <c r="Q2353" s="3" t="s">
        <v>548</v>
      </c>
    </row>
    <row r="2354" spans="1:17" ht="45" customHeight="1" x14ac:dyDescent="0.25">
      <c r="A2354" s="3" t="s">
        <v>449</v>
      </c>
      <c r="B2354" s="3" t="s">
        <v>8814</v>
      </c>
      <c r="C2354" s="3" t="s">
        <v>549</v>
      </c>
      <c r="D2354" s="3" t="s">
        <v>3405</v>
      </c>
      <c r="E2354" s="3" t="s">
        <v>540</v>
      </c>
      <c r="F2354" s="3" t="s">
        <v>6460</v>
      </c>
      <c r="G2354" s="3" t="s">
        <v>542</v>
      </c>
      <c r="H2354" s="3" t="s">
        <v>74</v>
      </c>
      <c r="I2354" s="3" t="s">
        <v>543</v>
      </c>
      <c r="J2354" s="3" t="s">
        <v>6461</v>
      </c>
      <c r="K2354" s="3" t="s">
        <v>6</v>
      </c>
      <c r="L2354" s="3" t="s">
        <v>6461</v>
      </c>
      <c r="M2354" s="3" t="s">
        <v>545</v>
      </c>
      <c r="N2354" s="3" t="s">
        <v>6462</v>
      </c>
      <c r="O2354" s="3" t="s">
        <v>11</v>
      </c>
      <c r="P2354" s="3" t="s">
        <v>547</v>
      </c>
      <c r="Q2354" s="3" t="s">
        <v>548</v>
      </c>
    </row>
    <row r="2355" spans="1:17" ht="45" customHeight="1" x14ac:dyDescent="0.25">
      <c r="A2355" s="3" t="s">
        <v>449</v>
      </c>
      <c r="B2355" s="3" t="s">
        <v>8815</v>
      </c>
      <c r="C2355" s="3" t="s">
        <v>549</v>
      </c>
      <c r="D2355" s="3" t="s">
        <v>3405</v>
      </c>
      <c r="E2355" s="3" t="s">
        <v>540</v>
      </c>
      <c r="F2355" s="3" t="s">
        <v>6460</v>
      </c>
      <c r="G2355" s="3" t="s">
        <v>542</v>
      </c>
      <c r="H2355" s="3" t="s">
        <v>74</v>
      </c>
      <c r="I2355" s="3" t="s">
        <v>543</v>
      </c>
      <c r="J2355" s="3" t="s">
        <v>6461</v>
      </c>
      <c r="K2355" s="3" t="s">
        <v>6</v>
      </c>
      <c r="L2355" s="3" t="s">
        <v>6461</v>
      </c>
      <c r="M2355" s="3" t="s">
        <v>545</v>
      </c>
      <c r="N2355" s="3" t="s">
        <v>6462</v>
      </c>
      <c r="O2355" s="3" t="s">
        <v>11</v>
      </c>
      <c r="P2355" s="3" t="s">
        <v>547</v>
      </c>
      <c r="Q2355" s="3" t="s">
        <v>548</v>
      </c>
    </row>
    <row r="2356" spans="1:17" ht="45" customHeight="1" x14ac:dyDescent="0.25">
      <c r="A2356" s="3" t="s">
        <v>449</v>
      </c>
      <c r="B2356" s="3" t="s">
        <v>8816</v>
      </c>
      <c r="C2356" s="3" t="s">
        <v>549</v>
      </c>
      <c r="D2356" s="3" t="s">
        <v>3405</v>
      </c>
      <c r="E2356" s="3" t="s">
        <v>540</v>
      </c>
      <c r="F2356" s="3" t="s">
        <v>6460</v>
      </c>
      <c r="G2356" s="3" t="s">
        <v>542</v>
      </c>
      <c r="H2356" s="3" t="s">
        <v>74</v>
      </c>
      <c r="I2356" s="3" t="s">
        <v>543</v>
      </c>
      <c r="J2356" s="3" t="s">
        <v>6461</v>
      </c>
      <c r="K2356" s="3" t="s">
        <v>6</v>
      </c>
      <c r="L2356" s="3" t="s">
        <v>6461</v>
      </c>
      <c r="M2356" s="3" t="s">
        <v>545</v>
      </c>
      <c r="N2356" s="3" t="s">
        <v>6462</v>
      </c>
      <c r="O2356" s="3" t="s">
        <v>11</v>
      </c>
      <c r="P2356" s="3" t="s">
        <v>547</v>
      </c>
      <c r="Q2356" s="3" t="s">
        <v>548</v>
      </c>
    </row>
    <row r="2357" spans="1:17" ht="45" customHeight="1" x14ac:dyDescent="0.25">
      <c r="A2357" s="3" t="s">
        <v>449</v>
      </c>
      <c r="B2357" s="3" t="s">
        <v>8817</v>
      </c>
      <c r="C2357" s="3" t="s">
        <v>549</v>
      </c>
      <c r="D2357" s="3" t="s">
        <v>3405</v>
      </c>
      <c r="E2357" s="3" t="s">
        <v>540</v>
      </c>
      <c r="F2357" s="3" t="s">
        <v>6460</v>
      </c>
      <c r="G2357" s="3" t="s">
        <v>542</v>
      </c>
      <c r="H2357" s="3" t="s">
        <v>74</v>
      </c>
      <c r="I2357" s="3" t="s">
        <v>543</v>
      </c>
      <c r="J2357" s="3" t="s">
        <v>6461</v>
      </c>
      <c r="K2357" s="3" t="s">
        <v>6</v>
      </c>
      <c r="L2357" s="3" t="s">
        <v>6461</v>
      </c>
      <c r="M2357" s="3" t="s">
        <v>545</v>
      </c>
      <c r="N2357" s="3" t="s">
        <v>6462</v>
      </c>
      <c r="O2357" s="3" t="s">
        <v>11</v>
      </c>
      <c r="P2357" s="3" t="s">
        <v>547</v>
      </c>
      <c r="Q2357" s="3" t="s">
        <v>548</v>
      </c>
    </row>
    <row r="2358" spans="1:17" ht="45" customHeight="1" x14ac:dyDescent="0.25">
      <c r="A2358" s="3" t="s">
        <v>449</v>
      </c>
      <c r="B2358" s="3" t="s">
        <v>8818</v>
      </c>
      <c r="C2358" s="3" t="s">
        <v>549</v>
      </c>
      <c r="D2358" s="3" t="s">
        <v>3405</v>
      </c>
      <c r="E2358" s="3" t="s">
        <v>540</v>
      </c>
      <c r="F2358" s="3" t="s">
        <v>6460</v>
      </c>
      <c r="G2358" s="3" t="s">
        <v>542</v>
      </c>
      <c r="H2358" s="3" t="s">
        <v>74</v>
      </c>
      <c r="I2358" s="3" t="s">
        <v>543</v>
      </c>
      <c r="J2358" s="3" t="s">
        <v>6461</v>
      </c>
      <c r="K2358" s="3" t="s">
        <v>6</v>
      </c>
      <c r="L2358" s="3" t="s">
        <v>6461</v>
      </c>
      <c r="M2358" s="3" t="s">
        <v>545</v>
      </c>
      <c r="N2358" s="3" t="s">
        <v>6462</v>
      </c>
      <c r="O2358" s="3" t="s">
        <v>11</v>
      </c>
      <c r="P2358" s="3" t="s">
        <v>547</v>
      </c>
      <c r="Q2358" s="3" t="s">
        <v>548</v>
      </c>
    </row>
    <row r="2359" spans="1:17" ht="45" customHeight="1" x14ac:dyDescent="0.25">
      <c r="A2359" s="3" t="s">
        <v>449</v>
      </c>
      <c r="B2359" s="3" t="s">
        <v>8819</v>
      </c>
      <c r="C2359" s="3" t="s">
        <v>549</v>
      </c>
      <c r="D2359" s="3" t="s">
        <v>3405</v>
      </c>
      <c r="E2359" s="3" t="s">
        <v>540</v>
      </c>
      <c r="F2359" s="3" t="s">
        <v>6460</v>
      </c>
      <c r="G2359" s="3" t="s">
        <v>542</v>
      </c>
      <c r="H2359" s="3" t="s">
        <v>74</v>
      </c>
      <c r="I2359" s="3" t="s">
        <v>543</v>
      </c>
      <c r="J2359" s="3" t="s">
        <v>6461</v>
      </c>
      <c r="K2359" s="3" t="s">
        <v>6</v>
      </c>
      <c r="L2359" s="3" t="s">
        <v>6461</v>
      </c>
      <c r="M2359" s="3" t="s">
        <v>545</v>
      </c>
      <c r="N2359" s="3" t="s">
        <v>6462</v>
      </c>
      <c r="O2359" s="3" t="s">
        <v>11</v>
      </c>
      <c r="P2359" s="3" t="s">
        <v>547</v>
      </c>
      <c r="Q2359" s="3" t="s">
        <v>548</v>
      </c>
    </row>
    <row r="2360" spans="1:17" ht="45" customHeight="1" x14ac:dyDescent="0.25">
      <c r="A2360" s="3" t="s">
        <v>449</v>
      </c>
      <c r="B2360" s="3" t="s">
        <v>8820</v>
      </c>
      <c r="C2360" s="3" t="s">
        <v>549</v>
      </c>
      <c r="D2360" s="3" t="s">
        <v>3405</v>
      </c>
      <c r="E2360" s="3" t="s">
        <v>540</v>
      </c>
      <c r="F2360" s="3" t="s">
        <v>6460</v>
      </c>
      <c r="G2360" s="3" t="s">
        <v>542</v>
      </c>
      <c r="H2360" s="3" t="s">
        <v>74</v>
      </c>
      <c r="I2360" s="3" t="s">
        <v>543</v>
      </c>
      <c r="J2360" s="3" t="s">
        <v>6461</v>
      </c>
      <c r="K2360" s="3" t="s">
        <v>6</v>
      </c>
      <c r="L2360" s="3" t="s">
        <v>6461</v>
      </c>
      <c r="M2360" s="3" t="s">
        <v>545</v>
      </c>
      <c r="N2360" s="3" t="s">
        <v>6462</v>
      </c>
      <c r="O2360" s="3" t="s">
        <v>11</v>
      </c>
      <c r="P2360" s="3" t="s">
        <v>547</v>
      </c>
      <c r="Q2360" s="3" t="s">
        <v>548</v>
      </c>
    </row>
    <row r="2361" spans="1:17" ht="45" customHeight="1" x14ac:dyDescent="0.25">
      <c r="A2361" s="3" t="s">
        <v>449</v>
      </c>
      <c r="B2361" s="3" t="s">
        <v>8821</v>
      </c>
      <c r="C2361" s="3" t="s">
        <v>549</v>
      </c>
      <c r="D2361" s="3" t="s">
        <v>3405</v>
      </c>
      <c r="E2361" s="3" t="s">
        <v>540</v>
      </c>
      <c r="F2361" s="3" t="s">
        <v>6460</v>
      </c>
      <c r="G2361" s="3" t="s">
        <v>542</v>
      </c>
      <c r="H2361" s="3" t="s">
        <v>74</v>
      </c>
      <c r="I2361" s="3" t="s">
        <v>543</v>
      </c>
      <c r="J2361" s="3" t="s">
        <v>6461</v>
      </c>
      <c r="K2361" s="3" t="s">
        <v>6</v>
      </c>
      <c r="L2361" s="3" t="s">
        <v>6461</v>
      </c>
      <c r="M2361" s="3" t="s">
        <v>545</v>
      </c>
      <c r="N2361" s="3" t="s">
        <v>6462</v>
      </c>
      <c r="O2361" s="3" t="s">
        <v>11</v>
      </c>
      <c r="P2361" s="3" t="s">
        <v>547</v>
      </c>
      <c r="Q2361" s="3" t="s">
        <v>548</v>
      </c>
    </row>
    <row r="2362" spans="1:17" ht="45" customHeight="1" x14ac:dyDescent="0.25">
      <c r="A2362" s="3" t="s">
        <v>449</v>
      </c>
      <c r="B2362" s="3" t="s">
        <v>8822</v>
      </c>
      <c r="C2362" s="3" t="s">
        <v>549</v>
      </c>
      <c r="D2362" s="3" t="s">
        <v>3405</v>
      </c>
      <c r="E2362" s="3" t="s">
        <v>540</v>
      </c>
      <c r="F2362" s="3" t="s">
        <v>6460</v>
      </c>
      <c r="G2362" s="3" t="s">
        <v>542</v>
      </c>
      <c r="H2362" s="3" t="s">
        <v>74</v>
      </c>
      <c r="I2362" s="3" t="s">
        <v>543</v>
      </c>
      <c r="J2362" s="3" t="s">
        <v>6461</v>
      </c>
      <c r="K2362" s="3" t="s">
        <v>6</v>
      </c>
      <c r="L2362" s="3" t="s">
        <v>6461</v>
      </c>
      <c r="M2362" s="3" t="s">
        <v>545</v>
      </c>
      <c r="N2362" s="3" t="s">
        <v>6462</v>
      </c>
      <c r="O2362" s="3" t="s">
        <v>11</v>
      </c>
      <c r="P2362" s="3" t="s">
        <v>547</v>
      </c>
      <c r="Q2362" s="3" t="s">
        <v>548</v>
      </c>
    </row>
    <row r="2363" spans="1:17" ht="45" customHeight="1" x14ac:dyDescent="0.25">
      <c r="A2363" s="3" t="s">
        <v>449</v>
      </c>
      <c r="B2363" s="3" t="s">
        <v>8823</v>
      </c>
      <c r="C2363" s="3" t="s">
        <v>549</v>
      </c>
      <c r="D2363" s="3" t="s">
        <v>3405</v>
      </c>
      <c r="E2363" s="3" t="s">
        <v>540</v>
      </c>
      <c r="F2363" s="3" t="s">
        <v>6460</v>
      </c>
      <c r="G2363" s="3" t="s">
        <v>542</v>
      </c>
      <c r="H2363" s="3" t="s">
        <v>74</v>
      </c>
      <c r="I2363" s="3" t="s">
        <v>543</v>
      </c>
      <c r="J2363" s="3" t="s">
        <v>6461</v>
      </c>
      <c r="K2363" s="3" t="s">
        <v>6</v>
      </c>
      <c r="L2363" s="3" t="s">
        <v>6461</v>
      </c>
      <c r="M2363" s="3" t="s">
        <v>545</v>
      </c>
      <c r="N2363" s="3" t="s">
        <v>6462</v>
      </c>
      <c r="O2363" s="3" t="s">
        <v>11</v>
      </c>
      <c r="P2363" s="3" t="s">
        <v>547</v>
      </c>
      <c r="Q2363" s="3" t="s">
        <v>548</v>
      </c>
    </row>
    <row r="2364" spans="1:17" ht="45" customHeight="1" x14ac:dyDescent="0.25">
      <c r="A2364" s="3" t="s">
        <v>449</v>
      </c>
      <c r="B2364" s="3" t="s">
        <v>8824</v>
      </c>
      <c r="C2364" s="3" t="s">
        <v>549</v>
      </c>
      <c r="D2364" s="3" t="s">
        <v>3405</v>
      </c>
      <c r="E2364" s="3" t="s">
        <v>540</v>
      </c>
      <c r="F2364" s="3" t="s">
        <v>6460</v>
      </c>
      <c r="G2364" s="3" t="s">
        <v>542</v>
      </c>
      <c r="H2364" s="3" t="s">
        <v>74</v>
      </c>
      <c r="I2364" s="3" t="s">
        <v>543</v>
      </c>
      <c r="J2364" s="3" t="s">
        <v>6461</v>
      </c>
      <c r="K2364" s="3" t="s">
        <v>6</v>
      </c>
      <c r="L2364" s="3" t="s">
        <v>6461</v>
      </c>
      <c r="M2364" s="3" t="s">
        <v>545</v>
      </c>
      <c r="N2364" s="3" t="s">
        <v>6462</v>
      </c>
      <c r="O2364" s="3" t="s">
        <v>11</v>
      </c>
      <c r="P2364" s="3" t="s">
        <v>547</v>
      </c>
      <c r="Q2364" s="3" t="s">
        <v>548</v>
      </c>
    </row>
    <row r="2365" spans="1:17" ht="45" customHeight="1" x14ac:dyDescent="0.25">
      <c r="A2365" s="3" t="s">
        <v>451</v>
      </c>
      <c r="B2365" s="3" t="s">
        <v>8825</v>
      </c>
      <c r="C2365" s="3" t="s">
        <v>549</v>
      </c>
      <c r="D2365" s="3" t="s">
        <v>3405</v>
      </c>
      <c r="E2365" s="3" t="s">
        <v>540</v>
      </c>
      <c r="F2365" s="3" t="s">
        <v>6460</v>
      </c>
      <c r="G2365" s="3" t="s">
        <v>542</v>
      </c>
      <c r="H2365" s="3" t="s">
        <v>74</v>
      </c>
      <c r="I2365" s="3" t="s">
        <v>543</v>
      </c>
      <c r="J2365" s="3" t="s">
        <v>6461</v>
      </c>
      <c r="K2365" s="3" t="s">
        <v>6</v>
      </c>
      <c r="L2365" s="3" t="s">
        <v>6461</v>
      </c>
      <c r="M2365" s="3" t="s">
        <v>545</v>
      </c>
      <c r="N2365" s="3" t="s">
        <v>6462</v>
      </c>
      <c r="O2365" s="3" t="s">
        <v>11</v>
      </c>
      <c r="P2365" s="3" t="s">
        <v>547</v>
      </c>
      <c r="Q2365" s="3" t="s">
        <v>548</v>
      </c>
    </row>
    <row r="2366" spans="1:17" ht="45" customHeight="1" x14ac:dyDescent="0.25">
      <c r="A2366" s="3" t="s">
        <v>451</v>
      </c>
      <c r="B2366" s="3" t="s">
        <v>8826</v>
      </c>
      <c r="C2366" s="3" t="s">
        <v>549</v>
      </c>
      <c r="D2366" s="3" t="s">
        <v>3405</v>
      </c>
      <c r="E2366" s="3" t="s">
        <v>540</v>
      </c>
      <c r="F2366" s="3" t="s">
        <v>6460</v>
      </c>
      <c r="G2366" s="3" t="s">
        <v>542</v>
      </c>
      <c r="H2366" s="3" t="s">
        <v>74</v>
      </c>
      <c r="I2366" s="3" t="s">
        <v>543</v>
      </c>
      <c r="J2366" s="3" t="s">
        <v>6461</v>
      </c>
      <c r="K2366" s="3" t="s">
        <v>6</v>
      </c>
      <c r="L2366" s="3" t="s">
        <v>6461</v>
      </c>
      <c r="M2366" s="3" t="s">
        <v>545</v>
      </c>
      <c r="N2366" s="3" t="s">
        <v>6462</v>
      </c>
      <c r="O2366" s="3" t="s">
        <v>11</v>
      </c>
      <c r="P2366" s="3" t="s">
        <v>547</v>
      </c>
      <c r="Q2366" s="3" t="s">
        <v>548</v>
      </c>
    </row>
    <row r="2367" spans="1:17" ht="45" customHeight="1" x14ac:dyDescent="0.25">
      <c r="A2367" s="3" t="s">
        <v>451</v>
      </c>
      <c r="B2367" s="3" t="s">
        <v>8827</v>
      </c>
      <c r="C2367" s="3" t="s">
        <v>549</v>
      </c>
      <c r="D2367" s="3" t="s">
        <v>3405</v>
      </c>
      <c r="E2367" s="3" t="s">
        <v>540</v>
      </c>
      <c r="F2367" s="3" t="s">
        <v>6460</v>
      </c>
      <c r="G2367" s="3" t="s">
        <v>542</v>
      </c>
      <c r="H2367" s="3" t="s">
        <v>74</v>
      </c>
      <c r="I2367" s="3" t="s">
        <v>543</v>
      </c>
      <c r="J2367" s="3" t="s">
        <v>6461</v>
      </c>
      <c r="K2367" s="3" t="s">
        <v>6</v>
      </c>
      <c r="L2367" s="3" t="s">
        <v>6461</v>
      </c>
      <c r="M2367" s="3" t="s">
        <v>545</v>
      </c>
      <c r="N2367" s="3" t="s">
        <v>6462</v>
      </c>
      <c r="O2367" s="3" t="s">
        <v>11</v>
      </c>
      <c r="P2367" s="3" t="s">
        <v>547</v>
      </c>
      <c r="Q2367" s="3" t="s">
        <v>548</v>
      </c>
    </row>
    <row r="2368" spans="1:17" ht="45" customHeight="1" x14ac:dyDescent="0.25">
      <c r="A2368" s="3" t="s">
        <v>451</v>
      </c>
      <c r="B2368" s="3" t="s">
        <v>8828</v>
      </c>
      <c r="C2368" s="3" t="s">
        <v>549</v>
      </c>
      <c r="D2368" s="3" t="s">
        <v>3405</v>
      </c>
      <c r="E2368" s="3" t="s">
        <v>540</v>
      </c>
      <c r="F2368" s="3" t="s">
        <v>6460</v>
      </c>
      <c r="G2368" s="3" t="s">
        <v>542</v>
      </c>
      <c r="H2368" s="3" t="s">
        <v>74</v>
      </c>
      <c r="I2368" s="3" t="s">
        <v>543</v>
      </c>
      <c r="J2368" s="3" t="s">
        <v>6461</v>
      </c>
      <c r="K2368" s="3" t="s">
        <v>6</v>
      </c>
      <c r="L2368" s="3" t="s">
        <v>6461</v>
      </c>
      <c r="M2368" s="3" t="s">
        <v>545</v>
      </c>
      <c r="N2368" s="3" t="s">
        <v>6462</v>
      </c>
      <c r="O2368" s="3" t="s">
        <v>11</v>
      </c>
      <c r="P2368" s="3" t="s">
        <v>547</v>
      </c>
      <c r="Q2368" s="3" t="s">
        <v>548</v>
      </c>
    </row>
    <row r="2369" spans="1:17" ht="45" customHeight="1" x14ac:dyDescent="0.25">
      <c r="A2369" s="3" t="s">
        <v>451</v>
      </c>
      <c r="B2369" s="3" t="s">
        <v>8829</v>
      </c>
      <c r="C2369" s="3" t="s">
        <v>549</v>
      </c>
      <c r="D2369" s="3" t="s">
        <v>3405</v>
      </c>
      <c r="E2369" s="3" t="s">
        <v>540</v>
      </c>
      <c r="F2369" s="3" t="s">
        <v>6460</v>
      </c>
      <c r="G2369" s="3" t="s">
        <v>542</v>
      </c>
      <c r="H2369" s="3" t="s">
        <v>74</v>
      </c>
      <c r="I2369" s="3" t="s">
        <v>543</v>
      </c>
      <c r="J2369" s="3" t="s">
        <v>6461</v>
      </c>
      <c r="K2369" s="3" t="s">
        <v>6</v>
      </c>
      <c r="L2369" s="3" t="s">
        <v>6461</v>
      </c>
      <c r="M2369" s="3" t="s">
        <v>545</v>
      </c>
      <c r="N2369" s="3" t="s">
        <v>6462</v>
      </c>
      <c r="O2369" s="3" t="s">
        <v>11</v>
      </c>
      <c r="P2369" s="3" t="s">
        <v>547</v>
      </c>
      <c r="Q2369" s="3" t="s">
        <v>548</v>
      </c>
    </row>
    <row r="2370" spans="1:17" ht="45" customHeight="1" x14ac:dyDescent="0.25">
      <c r="A2370" s="3" t="s">
        <v>451</v>
      </c>
      <c r="B2370" s="3" t="s">
        <v>8830</v>
      </c>
      <c r="C2370" s="3" t="s">
        <v>549</v>
      </c>
      <c r="D2370" s="3" t="s">
        <v>3405</v>
      </c>
      <c r="E2370" s="3" t="s">
        <v>540</v>
      </c>
      <c r="F2370" s="3" t="s">
        <v>6460</v>
      </c>
      <c r="G2370" s="3" t="s">
        <v>542</v>
      </c>
      <c r="H2370" s="3" t="s">
        <v>74</v>
      </c>
      <c r="I2370" s="3" t="s">
        <v>543</v>
      </c>
      <c r="J2370" s="3" t="s">
        <v>6461</v>
      </c>
      <c r="K2370" s="3" t="s">
        <v>6</v>
      </c>
      <c r="L2370" s="3" t="s">
        <v>6461</v>
      </c>
      <c r="M2370" s="3" t="s">
        <v>545</v>
      </c>
      <c r="N2370" s="3" t="s">
        <v>6462</v>
      </c>
      <c r="O2370" s="3" t="s">
        <v>11</v>
      </c>
      <c r="P2370" s="3" t="s">
        <v>547</v>
      </c>
      <c r="Q2370" s="3" t="s">
        <v>548</v>
      </c>
    </row>
    <row r="2371" spans="1:17" ht="45" customHeight="1" x14ac:dyDescent="0.25">
      <c r="A2371" s="3" t="s">
        <v>451</v>
      </c>
      <c r="B2371" s="3" t="s">
        <v>8831</v>
      </c>
      <c r="C2371" s="3" t="s">
        <v>549</v>
      </c>
      <c r="D2371" s="3" t="s">
        <v>3405</v>
      </c>
      <c r="E2371" s="3" t="s">
        <v>540</v>
      </c>
      <c r="F2371" s="3" t="s">
        <v>6460</v>
      </c>
      <c r="G2371" s="3" t="s">
        <v>542</v>
      </c>
      <c r="H2371" s="3" t="s">
        <v>74</v>
      </c>
      <c r="I2371" s="3" t="s">
        <v>543</v>
      </c>
      <c r="J2371" s="3" t="s">
        <v>6461</v>
      </c>
      <c r="K2371" s="3" t="s">
        <v>6</v>
      </c>
      <c r="L2371" s="3" t="s">
        <v>6461</v>
      </c>
      <c r="M2371" s="3" t="s">
        <v>545</v>
      </c>
      <c r="N2371" s="3" t="s">
        <v>6462</v>
      </c>
      <c r="O2371" s="3" t="s">
        <v>11</v>
      </c>
      <c r="P2371" s="3" t="s">
        <v>547</v>
      </c>
      <c r="Q2371" s="3" t="s">
        <v>548</v>
      </c>
    </row>
    <row r="2372" spans="1:17" ht="45" customHeight="1" x14ac:dyDescent="0.25">
      <c r="A2372" s="3" t="s">
        <v>451</v>
      </c>
      <c r="B2372" s="3" t="s">
        <v>8832</v>
      </c>
      <c r="C2372" s="3" t="s">
        <v>549</v>
      </c>
      <c r="D2372" s="3" t="s">
        <v>3405</v>
      </c>
      <c r="E2372" s="3" t="s">
        <v>540</v>
      </c>
      <c r="F2372" s="3" t="s">
        <v>6460</v>
      </c>
      <c r="G2372" s="3" t="s">
        <v>542</v>
      </c>
      <c r="H2372" s="3" t="s">
        <v>74</v>
      </c>
      <c r="I2372" s="3" t="s">
        <v>543</v>
      </c>
      <c r="J2372" s="3" t="s">
        <v>6461</v>
      </c>
      <c r="K2372" s="3" t="s">
        <v>6</v>
      </c>
      <c r="L2372" s="3" t="s">
        <v>6461</v>
      </c>
      <c r="M2372" s="3" t="s">
        <v>545</v>
      </c>
      <c r="N2372" s="3" t="s">
        <v>6462</v>
      </c>
      <c r="O2372" s="3" t="s">
        <v>11</v>
      </c>
      <c r="P2372" s="3" t="s">
        <v>547</v>
      </c>
      <c r="Q2372" s="3" t="s">
        <v>548</v>
      </c>
    </row>
    <row r="2373" spans="1:17" ht="45" customHeight="1" x14ac:dyDescent="0.25">
      <c r="A2373" s="3" t="s">
        <v>451</v>
      </c>
      <c r="B2373" s="3" t="s">
        <v>8833</v>
      </c>
      <c r="C2373" s="3" t="s">
        <v>549</v>
      </c>
      <c r="D2373" s="3" t="s">
        <v>3405</v>
      </c>
      <c r="E2373" s="3" t="s">
        <v>540</v>
      </c>
      <c r="F2373" s="3" t="s">
        <v>6460</v>
      </c>
      <c r="G2373" s="3" t="s">
        <v>542</v>
      </c>
      <c r="H2373" s="3" t="s">
        <v>74</v>
      </c>
      <c r="I2373" s="3" t="s">
        <v>543</v>
      </c>
      <c r="J2373" s="3" t="s">
        <v>6461</v>
      </c>
      <c r="K2373" s="3" t="s">
        <v>6</v>
      </c>
      <c r="L2373" s="3" t="s">
        <v>6461</v>
      </c>
      <c r="M2373" s="3" t="s">
        <v>545</v>
      </c>
      <c r="N2373" s="3" t="s">
        <v>6462</v>
      </c>
      <c r="O2373" s="3" t="s">
        <v>11</v>
      </c>
      <c r="P2373" s="3" t="s">
        <v>547</v>
      </c>
      <c r="Q2373" s="3" t="s">
        <v>548</v>
      </c>
    </row>
    <row r="2374" spans="1:17" ht="45" customHeight="1" x14ac:dyDescent="0.25">
      <c r="A2374" s="3" t="s">
        <v>451</v>
      </c>
      <c r="B2374" s="3" t="s">
        <v>8834</v>
      </c>
      <c r="C2374" s="3" t="s">
        <v>549</v>
      </c>
      <c r="D2374" s="3" t="s">
        <v>3405</v>
      </c>
      <c r="E2374" s="3" t="s">
        <v>540</v>
      </c>
      <c r="F2374" s="3" t="s">
        <v>6460</v>
      </c>
      <c r="G2374" s="3" t="s">
        <v>542</v>
      </c>
      <c r="H2374" s="3" t="s">
        <v>74</v>
      </c>
      <c r="I2374" s="3" t="s">
        <v>543</v>
      </c>
      <c r="J2374" s="3" t="s">
        <v>6461</v>
      </c>
      <c r="K2374" s="3" t="s">
        <v>6</v>
      </c>
      <c r="L2374" s="3" t="s">
        <v>6461</v>
      </c>
      <c r="M2374" s="3" t="s">
        <v>545</v>
      </c>
      <c r="N2374" s="3" t="s">
        <v>6462</v>
      </c>
      <c r="O2374" s="3" t="s">
        <v>11</v>
      </c>
      <c r="P2374" s="3" t="s">
        <v>547</v>
      </c>
      <c r="Q2374" s="3" t="s">
        <v>548</v>
      </c>
    </row>
    <row r="2375" spans="1:17" ht="45" customHeight="1" x14ac:dyDescent="0.25">
      <c r="A2375" s="3" t="s">
        <v>451</v>
      </c>
      <c r="B2375" s="3" t="s">
        <v>8835</v>
      </c>
      <c r="C2375" s="3" t="s">
        <v>549</v>
      </c>
      <c r="D2375" s="3" t="s">
        <v>3405</v>
      </c>
      <c r="E2375" s="3" t="s">
        <v>540</v>
      </c>
      <c r="F2375" s="3" t="s">
        <v>6460</v>
      </c>
      <c r="G2375" s="3" t="s">
        <v>542</v>
      </c>
      <c r="H2375" s="3" t="s">
        <v>74</v>
      </c>
      <c r="I2375" s="3" t="s">
        <v>543</v>
      </c>
      <c r="J2375" s="3" t="s">
        <v>6461</v>
      </c>
      <c r="K2375" s="3" t="s">
        <v>6</v>
      </c>
      <c r="L2375" s="3" t="s">
        <v>6461</v>
      </c>
      <c r="M2375" s="3" t="s">
        <v>545</v>
      </c>
      <c r="N2375" s="3" t="s">
        <v>6462</v>
      </c>
      <c r="O2375" s="3" t="s">
        <v>11</v>
      </c>
      <c r="P2375" s="3" t="s">
        <v>547</v>
      </c>
      <c r="Q2375" s="3" t="s">
        <v>548</v>
      </c>
    </row>
    <row r="2376" spans="1:17" ht="45" customHeight="1" x14ac:dyDescent="0.25">
      <c r="A2376" s="3" t="s">
        <v>451</v>
      </c>
      <c r="B2376" s="3" t="s">
        <v>8836</v>
      </c>
      <c r="C2376" s="3" t="s">
        <v>549</v>
      </c>
      <c r="D2376" s="3" t="s">
        <v>3405</v>
      </c>
      <c r="E2376" s="3" t="s">
        <v>540</v>
      </c>
      <c r="F2376" s="3" t="s">
        <v>6460</v>
      </c>
      <c r="G2376" s="3" t="s">
        <v>542</v>
      </c>
      <c r="H2376" s="3" t="s">
        <v>74</v>
      </c>
      <c r="I2376" s="3" t="s">
        <v>543</v>
      </c>
      <c r="J2376" s="3" t="s">
        <v>6461</v>
      </c>
      <c r="K2376" s="3" t="s">
        <v>6</v>
      </c>
      <c r="L2376" s="3" t="s">
        <v>6461</v>
      </c>
      <c r="M2376" s="3" t="s">
        <v>545</v>
      </c>
      <c r="N2376" s="3" t="s">
        <v>6462</v>
      </c>
      <c r="O2376" s="3" t="s">
        <v>11</v>
      </c>
      <c r="P2376" s="3" t="s">
        <v>547</v>
      </c>
      <c r="Q2376" s="3" t="s">
        <v>548</v>
      </c>
    </row>
    <row r="2377" spans="1:17" ht="45" customHeight="1" x14ac:dyDescent="0.25">
      <c r="A2377" s="3" t="s">
        <v>451</v>
      </c>
      <c r="B2377" s="3" t="s">
        <v>8837</v>
      </c>
      <c r="C2377" s="3" t="s">
        <v>549</v>
      </c>
      <c r="D2377" s="3" t="s">
        <v>3405</v>
      </c>
      <c r="E2377" s="3" t="s">
        <v>540</v>
      </c>
      <c r="F2377" s="3" t="s">
        <v>6460</v>
      </c>
      <c r="G2377" s="3" t="s">
        <v>542</v>
      </c>
      <c r="H2377" s="3" t="s">
        <v>74</v>
      </c>
      <c r="I2377" s="3" t="s">
        <v>543</v>
      </c>
      <c r="J2377" s="3" t="s">
        <v>6461</v>
      </c>
      <c r="K2377" s="3" t="s">
        <v>6</v>
      </c>
      <c r="L2377" s="3" t="s">
        <v>6461</v>
      </c>
      <c r="M2377" s="3" t="s">
        <v>545</v>
      </c>
      <c r="N2377" s="3" t="s">
        <v>6462</v>
      </c>
      <c r="O2377" s="3" t="s">
        <v>11</v>
      </c>
      <c r="P2377" s="3" t="s">
        <v>547</v>
      </c>
      <c r="Q2377" s="3" t="s">
        <v>548</v>
      </c>
    </row>
    <row r="2378" spans="1:17" ht="45" customHeight="1" x14ac:dyDescent="0.25">
      <c r="A2378" s="3" t="s">
        <v>451</v>
      </c>
      <c r="B2378" s="3" t="s">
        <v>8838</v>
      </c>
      <c r="C2378" s="3" t="s">
        <v>549</v>
      </c>
      <c r="D2378" s="3" t="s">
        <v>3405</v>
      </c>
      <c r="E2378" s="3" t="s">
        <v>540</v>
      </c>
      <c r="F2378" s="3" t="s">
        <v>6460</v>
      </c>
      <c r="G2378" s="3" t="s">
        <v>542</v>
      </c>
      <c r="H2378" s="3" t="s">
        <v>74</v>
      </c>
      <c r="I2378" s="3" t="s">
        <v>543</v>
      </c>
      <c r="J2378" s="3" t="s">
        <v>6461</v>
      </c>
      <c r="K2378" s="3" t="s">
        <v>6</v>
      </c>
      <c r="L2378" s="3" t="s">
        <v>6461</v>
      </c>
      <c r="M2378" s="3" t="s">
        <v>545</v>
      </c>
      <c r="N2378" s="3" t="s">
        <v>6462</v>
      </c>
      <c r="O2378" s="3" t="s">
        <v>11</v>
      </c>
      <c r="P2378" s="3" t="s">
        <v>547</v>
      </c>
      <c r="Q2378" s="3" t="s">
        <v>548</v>
      </c>
    </row>
    <row r="2379" spans="1:17" ht="45" customHeight="1" x14ac:dyDescent="0.25">
      <c r="A2379" s="3" t="s">
        <v>451</v>
      </c>
      <c r="B2379" s="3" t="s">
        <v>8839</v>
      </c>
      <c r="C2379" s="3" t="s">
        <v>549</v>
      </c>
      <c r="D2379" s="3" t="s">
        <v>3405</v>
      </c>
      <c r="E2379" s="3" t="s">
        <v>540</v>
      </c>
      <c r="F2379" s="3" t="s">
        <v>6460</v>
      </c>
      <c r="G2379" s="3" t="s">
        <v>542</v>
      </c>
      <c r="H2379" s="3" t="s">
        <v>74</v>
      </c>
      <c r="I2379" s="3" t="s">
        <v>543</v>
      </c>
      <c r="J2379" s="3" t="s">
        <v>6461</v>
      </c>
      <c r="K2379" s="3" t="s">
        <v>6</v>
      </c>
      <c r="L2379" s="3" t="s">
        <v>6461</v>
      </c>
      <c r="M2379" s="3" t="s">
        <v>545</v>
      </c>
      <c r="N2379" s="3" t="s">
        <v>6462</v>
      </c>
      <c r="O2379" s="3" t="s">
        <v>11</v>
      </c>
      <c r="P2379" s="3" t="s">
        <v>547</v>
      </c>
      <c r="Q2379" s="3" t="s">
        <v>548</v>
      </c>
    </row>
    <row r="2380" spans="1:17" ht="45" customHeight="1" x14ac:dyDescent="0.25">
      <c r="A2380" s="3" t="s">
        <v>451</v>
      </c>
      <c r="B2380" s="3" t="s">
        <v>8840</v>
      </c>
      <c r="C2380" s="3" t="s">
        <v>549</v>
      </c>
      <c r="D2380" s="3" t="s">
        <v>3405</v>
      </c>
      <c r="E2380" s="3" t="s">
        <v>540</v>
      </c>
      <c r="F2380" s="3" t="s">
        <v>6460</v>
      </c>
      <c r="G2380" s="3" t="s">
        <v>542</v>
      </c>
      <c r="H2380" s="3" t="s">
        <v>74</v>
      </c>
      <c r="I2380" s="3" t="s">
        <v>543</v>
      </c>
      <c r="J2380" s="3" t="s">
        <v>6461</v>
      </c>
      <c r="K2380" s="3" t="s">
        <v>6</v>
      </c>
      <c r="L2380" s="3" t="s">
        <v>6461</v>
      </c>
      <c r="M2380" s="3" t="s">
        <v>545</v>
      </c>
      <c r="N2380" s="3" t="s">
        <v>6462</v>
      </c>
      <c r="O2380" s="3" t="s">
        <v>11</v>
      </c>
      <c r="P2380" s="3" t="s">
        <v>547</v>
      </c>
      <c r="Q2380" s="3" t="s">
        <v>548</v>
      </c>
    </row>
    <row r="2381" spans="1:17" ht="45" customHeight="1" x14ac:dyDescent="0.25">
      <c r="A2381" s="3" t="s">
        <v>451</v>
      </c>
      <c r="B2381" s="3" t="s">
        <v>8841</v>
      </c>
      <c r="C2381" s="3" t="s">
        <v>549</v>
      </c>
      <c r="D2381" s="3" t="s">
        <v>3405</v>
      </c>
      <c r="E2381" s="3" t="s">
        <v>540</v>
      </c>
      <c r="F2381" s="3" t="s">
        <v>6460</v>
      </c>
      <c r="G2381" s="3" t="s">
        <v>542</v>
      </c>
      <c r="H2381" s="3" t="s">
        <v>74</v>
      </c>
      <c r="I2381" s="3" t="s">
        <v>543</v>
      </c>
      <c r="J2381" s="3" t="s">
        <v>6461</v>
      </c>
      <c r="K2381" s="3" t="s">
        <v>6</v>
      </c>
      <c r="L2381" s="3" t="s">
        <v>6461</v>
      </c>
      <c r="M2381" s="3" t="s">
        <v>545</v>
      </c>
      <c r="N2381" s="3" t="s">
        <v>6462</v>
      </c>
      <c r="O2381" s="3" t="s">
        <v>11</v>
      </c>
      <c r="P2381" s="3" t="s">
        <v>547</v>
      </c>
      <c r="Q2381" s="3" t="s">
        <v>548</v>
      </c>
    </row>
    <row r="2382" spans="1:17" ht="45" customHeight="1" x14ac:dyDescent="0.25">
      <c r="A2382" s="3" t="s">
        <v>451</v>
      </c>
      <c r="B2382" s="3" t="s">
        <v>8842</v>
      </c>
      <c r="C2382" s="3" t="s">
        <v>549</v>
      </c>
      <c r="D2382" s="3" t="s">
        <v>3405</v>
      </c>
      <c r="E2382" s="3" t="s">
        <v>540</v>
      </c>
      <c r="F2382" s="3" t="s">
        <v>6460</v>
      </c>
      <c r="G2382" s="3" t="s">
        <v>542</v>
      </c>
      <c r="H2382" s="3" t="s">
        <v>74</v>
      </c>
      <c r="I2382" s="3" t="s">
        <v>543</v>
      </c>
      <c r="J2382" s="3" t="s">
        <v>6461</v>
      </c>
      <c r="K2382" s="3" t="s">
        <v>6</v>
      </c>
      <c r="L2382" s="3" t="s">
        <v>6461</v>
      </c>
      <c r="M2382" s="3" t="s">
        <v>545</v>
      </c>
      <c r="N2382" s="3" t="s">
        <v>6462</v>
      </c>
      <c r="O2382" s="3" t="s">
        <v>11</v>
      </c>
      <c r="P2382" s="3" t="s">
        <v>547</v>
      </c>
      <c r="Q2382" s="3" t="s">
        <v>548</v>
      </c>
    </row>
    <row r="2383" spans="1:17" ht="45" customHeight="1" x14ac:dyDescent="0.25">
      <c r="A2383" s="3" t="s">
        <v>451</v>
      </c>
      <c r="B2383" s="3" t="s">
        <v>8843</v>
      </c>
      <c r="C2383" s="3" t="s">
        <v>549</v>
      </c>
      <c r="D2383" s="3" t="s">
        <v>3405</v>
      </c>
      <c r="E2383" s="3" t="s">
        <v>540</v>
      </c>
      <c r="F2383" s="3" t="s">
        <v>6460</v>
      </c>
      <c r="G2383" s="3" t="s">
        <v>542</v>
      </c>
      <c r="H2383" s="3" t="s">
        <v>74</v>
      </c>
      <c r="I2383" s="3" t="s">
        <v>543</v>
      </c>
      <c r="J2383" s="3" t="s">
        <v>6461</v>
      </c>
      <c r="K2383" s="3" t="s">
        <v>6</v>
      </c>
      <c r="L2383" s="3" t="s">
        <v>6461</v>
      </c>
      <c r="M2383" s="3" t="s">
        <v>545</v>
      </c>
      <c r="N2383" s="3" t="s">
        <v>6462</v>
      </c>
      <c r="O2383" s="3" t="s">
        <v>11</v>
      </c>
      <c r="P2383" s="3" t="s">
        <v>547</v>
      </c>
      <c r="Q2383" s="3" t="s">
        <v>548</v>
      </c>
    </row>
    <row r="2384" spans="1:17" ht="45" customHeight="1" x14ac:dyDescent="0.25">
      <c r="A2384" s="3" t="s">
        <v>451</v>
      </c>
      <c r="B2384" s="3" t="s">
        <v>8844</v>
      </c>
      <c r="C2384" s="3" t="s">
        <v>549</v>
      </c>
      <c r="D2384" s="3" t="s">
        <v>3405</v>
      </c>
      <c r="E2384" s="3" t="s">
        <v>540</v>
      </c>
      <c r="F2384" s="3" t="s">
        <v>6460</v>
      </c>
      <c r="G2384" s="3" t="s">
        <v>542</v>
      </c>
      <c r="H2384" s="3" t="s">
        <v>74</v>
      </c>
      <c r="I2384" s="3" t="s">
        <v>543</v>
      </c>
      <c r="J2384" s="3" t="s">
        <v>6461</v>
      </c>
      <c r="K2384" s="3" t="s">
        <v>6</v>
      </c>
      <c r="L2384" s="3" t="s">
        <v>6461</v>
      </c>
      <c r="M2384" s="3" t="s">
        <v>545</v>
      </c>
      <c r="N2384" s="3" t="s">
        <v>6462</v>
      </c>
      <c r="O2384" s="3" t="s">
        <v>11</v>
      </c>
      <c r="P2384" s="3" t="s">
        <v>547</v>
      </c>
      <c r="Q2384" s="3" t="s">
        <v>548</v>
      </c>
    </row>
    <row r="2385" spans="1:17" ht="45" customHeight="1" x14ac:dyDescent="0.25">
      <c r="A2385" s="3" t="s">
        <v>451</v>
      </c>
      <c r="B2385" s="3" t="s">
        <v>8845</v>
      </c>
      <c r="C2385" s="3" t="s">
        <v>549</v>
      </c>
      <c r="D2385" s="3" t="s">
        <v>3405</v>
      </c>
      <c r="E2385" s="3" t="s">
        <v>540</v>
      </c>
      <c r="F2385" s="3" t="s">
        <v>6460</v>
      </c>
      <c r="G2385" s="3" t="s">
        <v>542</v>
      </c>
      <c r="H2385" s="3" t="s">
        <v>74</v>
      </c>
      <c r="I2385" s="3" t="s">
        <v>543</v>
      </c>
      <c r="J2385" s="3" t="s">
        <v>6461</v>
      </c>
      <c r="K2385" s="3" t="s">
        <v>6</v>
      </c>
      <c r="L2385" s="3" t="s">
        <v>6461</v>
      </c>
      <c r="M2385" s="3" t="s">
        <v>545</v>
      </c>
      <c r="N2385" s="3" t="s">
        <v>6462</v>
      </c>
      <c r="O2385" s="3" t="s">
        <v>11</v>
      </c>
      <c r="P2385" s="3" t="s">
        <v>547</v>
      </c>
      <c r="Q2385" s="3" t="s">
        <v>548</v>
      </c>
    </row>
    <row r="2386" spans="1:17" ht="45" customHeight="1" x14ac:dyDescent="0.25">
      <c r="A2386" s="3" t="s">
        <v>451</v>
      </c>
      <c r="B2386" s="3" t="s">
        <v>8846</v>
      </c>
      <c r="C2386" s="3" t="s">
        <v>549</v>
      </c>
      <c r="D2386" s="3" t="s">
        <v>3405</v>
      </c>
      <c r="E2386" s="3" t="s">
        <v>540</v>
      </c>
      <c r="F2386" s="3" t="s">
        <v>6460</v>
      </c>
      <c r="G2386" s="3" t="s">
        <v>542</v>
      </c>
      <c r="H2386" s="3" t="s">
        <v>74</v>
      </c>
      <c r="I2386" s="3" t="s">
        <v>543</v>
      </c>
      <c r="J2386" s="3" t="s">
        <v>6461</v>
      </c>
      <c r="K2386" s="3" t="s">
        <v>6</v>
      </c>
      <c r="L2386" s="3" t="s">
        <v>6461</v>
      </c>
      <c r="M2386" s="3" t="s">
        <v>545</v>
      </c>
      <c r="N2386" s="3" t="s">
        <v>6462</v>
      </c>
      <c r="O2386" s="3" t="s">
        <v>11</v>
      </c>
      <c r="P2386" s="3" t="s">
        <v>547</v>
      </c>
      <c r="Q2386" s="3" t="s">
        <v>548</v>
      </c>
    </row>
    <row r="2387" spans="1:17" ht="45" customHeight="1" x14ac:dyDescent="0.25">
      <c r="A2387" s="3" t="s">
        <v>451</v>
      </c>
      <c r="B2387" s="3" t="s">
        <v>8847</v>
      </c>
      <c r="C2387" s="3" t="s">
        <v>549</v>
      </c>
      <c r="D2387" s="3" t="s">
        <v>3405</v>
      </c>
      <c r="E2387" s="3" t="s">
        <v>540</v>
      </c>
      <c r="F2387" s="3" t="s">
        <v>6460</v>
      </c>
      <c r="G2387" s="3" t="s">
        <v>542</v>
      </c>
      <c r="H2387" s="3" t="s">
        <v>74</v>
      </c>
      <c r="I2387" s="3" t="s">
        <v>543</v>
      </c>
      <c r="J2387" s="3" t="s">
        <v>6461</v>
      </c>
      <c r="K2387" s="3" t="s">
        <v>6</v>
      </c>
      <c r="L2387" s="3" t="s">
        <v>6461</v>
      </c>
      <c r="M2387" s="3" t="s">
        <v>545</v>
      </c>
      <c r="N2387" s="3" t="s">
        <v>6462</v>
      </c>
      <c r="O2387" s="3" t="s">
        <v>11</v>
      </c>
      <c r="P2387" s="3" t="s">
        <v>547</v>
      </c>
      <c r="Q2387" s="3" t="s">
        <v>548</v>
      </c>
    </row>
    <row r="2388" spans="1:17" ht="45" customHeight="1" x14ac:dyDescent="0.25">
      <c r="A2388" s="3" t="s">
        <v>451</v>
      </c>
      <c r="B2388" s="3" t="s">
        <v>8848</v>
      </c>
      <c r="C2388" s="3" t="s">
        <v>549</v>
      </c>
      <c r="D2388" s="3" t="s">
        <v>3405</v>
      </c>
      <c r="E2388" s="3" t="s">
        <v>540</v>
      </c>
      <c r="F2388" s="3" t="s">
        <v>6460</v>
      </c>
      <c r="G2388" s="3" t="s">
        <v>542</v>
      </c>
      <c r="H2388" s="3" t="s">
        <v>74</v>
      </c>
      <c r="I2388" s="3" t="s">
        <v>543</v>
      </c>
      <c r="J2388" s="3" t="s">
        <v>6461</v>
      </c>
      <c r="K2388" s="3" t="s">
        <v>6</v>
      </c>
      <c r="L2388" s="3" t="s">
        <v>6461</v>
      </c>
      <c r="M2388" s="3" t="s">
        <v>545</v>
      </c>
      <c r="N2388" s="3" t="s">
        <v>6462</v>
      </c>
      <c r="O2388" s="3" t="s">
        <v>11</v>
      </c>
      <c r="P2388" s="3" t="s">
        <v>547</v>
      </c>
      <c r="Q2388" s="3" t="s">
        <v>548</v>
      </c>
    </row>
    <row r="2389" spans="1:17" ht="45" customHeight="1" x14ac:dyDescent="0.25">
      <c r="A2389" s="3" t="s">
        <v>451</v>
      </c>
      <c r="B2389" s="3" t="s">
        <v>8849</v>
      </c>
      <c r="C2389" s="3" t="s">
        <v>549</v>
      </c>
      <c r="D2389" s="3" t="s">
        <v>3405</v>
      </c>
      <c r="E2389" s="3" t="s">
        <v>540</v>
      </c>
      <c r="F2389" s="3" t="s">
        <v>6460</v>
      </c>
      <c r="G2389" s="3" t="s">
        <v>542</v>
      </c>
      <c r="H2389" s="3" t="s">
        <v>74</v>
      </c>
      <c r="I2389" s="3" t="s">
        <v>543</v>
      </c>
      <c r="J2389" s="3" t="s">
        <v>6461</v>
      </c>
      <c r="K2389" s="3" t="s">
        <v>6</v>
      </c>
      <c r="L2389" s="3" t="s">
        <v>6461</v>
      </c>
      <c r="M2389" s="3" t="s">
        <v>545</v>
      </c>
      <c r="N2389" s="3" t="s">
        <v>6462</v>
      </c>
      <c r="O2389" s="3" t="s">
        <v>11</v>
      </c>
      <c r="P2389" s="3" t="s">
        <v>547</v>
      </c>
      <c r="Q2389" s="3" t="s">
        <v>548</v>
      </c>
    </row>
    <row r="2390" spans="1:17" ht="45" customHeight="1" x14ac:dyDescent="0.25">
      <c r="A2390" s="3" t="s">
        <v>451</v>
      </c>
      <c r="B2390" s="3" t="s">
        <v>8850</v>
      </c>
      <c r="C2390" s="3" t="s">
        <v>549</v>
      </c>
      <c r="D2390" s="3" t="s">
        <v>3405</v>
      </c>
      <c r="E2390" s="3" t="s">
        <v>540</v>
      </c>
      <c r="F2390" s="3" t="s">
        <v>6460</v>
      </c>
      <c r="G2390" s="3" t="s">
        <v>542</v>
      </c>
      <c r="H2390" s="3" t="s">
        <v>74</v>
      </c>
      <c r="I2390" s="3" t="s">
        <v>543</v>
      </c>
      <c r="J2390" s="3" t="s">
        <v>6461</v>
      </c>
      <c r="K2390" s="3" t="s">
        <v>6</v>
      </c>
      <c r="L2390" s="3" t="s">
        <v>6461</v>
      </c>
      <c r="M2390" s="3" t="s">
        <v>545</v>
      </c>
      <c r="N2390" s="3" t="s">
        <v>6462</v>
      </c>
      <c r="O2390" s="3" t="s">
        <v>11</v>
      </c>
      <c r="P2390" s="3" t="s">
        <v>547</v>
      </c>
      <c r="Q2390" s="3" t="s">
        <v>548</v>
      </c>
    </row>
    <row r="2391" spans="1:17" ht="45" customHeight="1" x14ac:dyDescent="0.25">
      <c r="A2391" s="3" t="s">
        <v>451</v>
      </c>
      <c r="B2391" s="3" t="s">
        <v>8851</v>
      </c>
      <c r="C2391" s="3" t="s">
        <v>549</v>
      </c>
      <c r="D2391" s="3" t="s">
        <v>3405</v>
      </c>
      <c r="E2391" s="3" t="s">
        <v>540</v>
      </c>
      <c r="F2391" s="3" t="s">
        <v>6460</v>
      </c>
      <c r="G2391" s="3" t="s">
        <v>542</v>
      </c>
      <c r="H2391" s="3" t="s">
        <v>74</v>
      </c>
      <c r="I2391" s="3" t="s">
        <v>543</v>
      </c>
      <c r="J2391" s="3" t="s">
        <v>6461</v>
      </c>
      <c r="K2391" s="3" t="s">
        <v>6</v>
      </c>
      <c r="L2391" s="3" t="s">
        <v>6461</v>
      </c>
      <c r="M2391" s="3" t="s">
        <v>545</v>
      </c>
      <c r="N2391" s="3" t="s">
        <v>6462</v>
      </c>
      <c r="O2391" s="3" t="s">
        <v>11</v>
      </c>
      <c r="P2391" s="3" t="s">
        <v>547</v>
      </c>
      <c r="Q2391" s="3" t="s">
        <v>548</v>
      </c>
    </row>
    <row r="2392" spans="1:17" ht="45" customHeight="1" x14ac:dyDescent="0.25">
      <c r="A2392" s="3" t="s">
        <v>451</v>
      </c>
      <c r="B2392" s="3" t="s">
        <v>8852</v>
      </c>
      <c r="C2392" s="3" t="s">
        <v>549</v>
      </c>
      <c r="D2392" s="3" t="s">
        <v>3405</v>
      </c>
      <c r="E2392" s="3" t="s">
        <v>540</v>
      </c>
      <c r="F2392" s="3" t="s">
        <v>6460</v>
      </c>
      <c r="G2392" s="3" t="s">
        <v>542</v>
      </c>
      <c r="H2392" s="3" t="s">
        <v>74</v>
      </c>
      <c r="I2392" s="3" t="s">
        <v>543</v>
      </c>
      <c r="J2392" s="3" t="s">
        <v>6461</v>
      </c>
      <c r="K2392" s="3" t="s">
        <v>6</v>
      </c>
      <c r="L2392" s="3" t="s">
        <v>6461</v>
      </c>
      <c r="M2392" s="3" t="s">
        <v>545</v>
      </c>
      <c r="N2392" s="3" t="s">
        <v>6462</v>
      </c>
      <c r="O2392" s="3" t="s">
        <v>11</v>
      </c>
      <c r="P2392" s="3" t="s">
        <v>547</v>
      </c>
      <c r="Q2392" s="3" t="s">
        <v>548</v>
      </c>
    </row>
    <row r="2393" spans="1:17" ht="45" customHeight="1" x14ac:dyDescent="0.25">
      <c r="A2393" s="3" t="s">
        <v>451</v>
      </c>
      <c r="B2393" s="3" t="s">
        <v>8853</v>
      </c>
      <c r="C2393" s="3" t="s">
        <v>549</v>
      </c>
      <c r="D2393" s="3" t="s">
        <v>3405</v>
      </c>
      <c r="E2393" s="3" t="s">
        <v>540</v>
      </c>
      <c r="F2393" s="3" t="s">
        <v>6460</v>
      </c>
      <c r="G2393" s="3" t="s">
        <v>542</v>
      </c>
      <c r="H2393" s="3" t="s">
        <v>74</v>
      </c>
      <c r="I2393" s="3" t="s">
        <v>543</v>
      </c>
      <c r="J2393" s="3" t="s">
        <v>6461</v>
      </c>
      <c r="K2393" s="3" t="s">
        <v>6</v>
      </c>
      <c r="L2393" s="3" t="s">
        <v>6461</v>
      </c>
      <c r="M2393" s="3" t="s">
        <v>545</v>
      </c>
      <c r="N2393" s="3" t="s">
        <v>6462</v>
      </c>
      <c r="O2393" s="3" t="s">
        <v>11</v>
      </c>
      <c r="P2393" s="3" t="s">
        <v>547</v>
      </c>
      <c r="Q2393" s="3" t="s">
        <v>548</v>
      </c>
    </row>
    <row r="2394" spans="1:17" ht="45" customHeight="1" x14ac:dyDescent="0.25">
      <c r="A2394" s="3" t="s">
        <v>451</v>
      </c>
      <c r="B2394" s="3" t="s">
        <v>8854</v>
      </c>
      <c r="C2394" s="3" t="s">
        <v>549</v>
      </c>
      <c r="D2394" s="3" t="s">
        <v>3405</v>
      </c>
      <c r="E2394" s="3" t="s">
        <v>540</v>
      </c>
      <c r="F2394" s="3" t="s">
        <v>6460</v>
      </c>
      <c r="G2394" s="3" t="s">
        <v>542</v>
      </c>
      <c r="H2394" s="3" t="s">
        <v>74</v>
      </c>
      <c r="I2394" s="3" t="s">
        <v>543</v>
      </c>
      <c r="J2394" s="3" t="s">
        <v>6461</v>
      </c>
      <c r="K2394" s="3" t="s">
        <v>6</v>
      </c>
      <c r="L2394" s="3" t="s">
        <v>6461</v>
      </c>
      <c r="M2394" s="3" t="s">
        <v>545</v>
      </c>
      <c r="N2394" s="3" t="s">
        <v>6462</v>
      </c>
      <c r="O2394" s="3" t="s">
        <v>11</v>
      </c>
      <c r="P2394" s="3" t="s">
        <v>547</v>
      </c>
      <c r="Q2394" s="3" t="s">
        <v>548</v>
      </c>
    </row>
    <row r="2395" spans="1:17" ht="45" customHeight="1" x14ac:dyDescent="0.25">
      <c r="A2395" s="3" t="s">
        <v>451</v>
      </c>
      <c r="B2395" s="3" t="s">
        <v>8855</v>
      </c>
      <c r="C2395" s="3" t="s">
        <v>549</v>
      </c>
      <c r="D2395" s="3" t="s">
        <v>3405</v>
      </c>
      <c r="E2395" s="3" t="s">
        <v>540</v>
      </c>
      <c r="F2395" s="3" t="s">
        <v>6460</v>
      </c>
      <c r="G2395" s="3" t="s">
        <v>542</v>
      </c>
      <c r="H2395" s="3" t="s">
        <v>74</v>
      </c>
      <c r="I2395" s="3" t="s">
        <v>543</v>
      </c>
      <c r="J2395" s="3" t="s">
        <v>6461</v>
      </c>
      <c r="K2395" s="3" t="s">
        <v>6</v>
      </c>
      <c r="L2395" s="3" t="s">
        <v>6461</v>
      </c>
      <c r="M2395" s="3" t="s">
        <v>545</v>
      </c>
      <c r="N2395" s="3" t="s">
        <v>6462</v>
      </c>
      <c r="O2395" s="3" t="s">
        <v>11</v>
      </c>
      <c r="P2395" s="3" t="s">
        <v>547</v>
      </c>
      <c r="Q2395" s="3" t="s">
        <v>548</v>
      </c>
    </row>
    <row r="2396" spans="1:17" ht="45" customHeight="1" x14ac:dyDescent="0.25">
      <c r="A2396" s="3" t="s">
        <v>451</v>
      </c>
      <c r="B2396" s="3" t="s">
        <v>8856</v>
      </c>
      <c r="C2396" s="3" t="s">
        <v>549</v>
      </c>
      <c r="D2396" s="3" t="s">
        <v>3405</v>
      </c>
      <c r="E2396" s="3" t="s">
        <v>540</v>
      </c>
      <c r="F2396" s="3" t="s">
        <v>6460</v>
      </c>
      <c r="G2396" s="3" t="s">
        <v>542</v>
      </c>
      <c r="H2396" s="3" t="s">
        <v>74</v>
      </c>
      <c r="I2396" s="3" t="s">
        <v>543</v>
      </c>
      <c r="J2396" s="3" t="s">
        <v>6461</v>
      </c>
      <c r="K2396" s="3" t="s">
        <v>6</v>
      </c>
      <c r="L2396" s="3" t="s">
        <v>6461</v>
      </c>
      <c r="M2396" s="3" t="s">
        <v>545</v>
      </c>
      <c r="N2396" s="3" t="s">
        <v>6462</v>
      </c>
      <c r="O2396" s="3" t="s">
        <v>11</v>
      </c>
      <c r="P2396" s="3" t="s">
        <v>547</v>
      </c>
      <c r="Q2396" s="3" t="s">
        <v>548</v>
      </c>
    </row>
    <row r="2397" spans="1:17" ht="45" customHeight="1" x14ac:dyDescent="0.25">
      <c r="A2397" s="3" t="s">
        <v>451</v>
      </c>
      <c r="B2397" s="3" t="s">
        <v>8857</v>
      </c>
      <c r="C2397" s="3" t="s">
        <v>549</v>
      </c>
      <c r="D2397" s="3" t="s">
        <v>3405</v>
      </c>
      <c r="E2397" s="3" t="s">
        <v>540</v>
      </c>
      <c r="F2397" s="3" t="s">
        <v>6460</v>
      </c>
      <c r="G2397" s="3" t="s">
        <v>542</v>
      </c>
      <c r="H2397" s="3" t="s">
        <v>74</v>
      </c>
      <c r="I2397" s="3" t="s">
        <v>543</v>
      </c>
      <c r="J2397" s="3" t="s">
        <v>6461</v>
      </c>
      <c r="K2397" s="3" t="s">
        <v>6</v>
      </c>
      <c r="L2397" s="3" t="s">
        <v>6461</v>
      </c>
      <c r="M2397" s="3" t="s">
        <v>545</v>
      </c>
      <c r="N2397" s="3" t="s">
        <v>6462</v>
      </c>
      <c r="O2397" s="3" t="s">
        <v>11</v>
      </c>
      <c r="P2397" s="3" t="s">
        <v>547</v>
      </c>
      <c r="Q2397" s="3" t="s">
        <v>548</v>
      </c>
    </row>
    <row r="2398" spans="1:17" ht="45" customHeight="1" x14ac:dyDescent="0.25">
      <c r="A2398" s="3" t="s">
        <v>451</v>
      </c>
      <c r="B2398" s="3" t="s">
        <v>8858</v>
      </c>
      <c r="C2398" s="3" t="s">
        <v>549</v>
      </c>
      <c r="D2398" s="3" t="s">
        <v>3405</v>
      </c>
      <c r="E2398" s="3" t="s">
        <v>540</v>
      </c>
      <c r="F2398" s="3" t="s">
        <v>6460</v>
      </c>
      <c r="G2398" s="3" t="s">
        <v>542</v>
      </c>
      <c r="H2398" s="3" t="s">
        <v>74</v>
      </c>
      <c r="I2398" s="3" t="s">
        <v>543</v>
      </c>
      <c r="J2398" s="3" t="s">
        <v>6461</v>
      </c>
      <c r="K2398" s="3" t="s">
        <v>6</v>
      </c>
      <c r="L2398" s="3" t="s">
        <v>6461</v>
      </c>
      <c r="M2398" s="3" t="s">
        <v>545</v>
      </c>
      <c r="N2398" s="3" t="s">
        <v>6462</v>
      </c>
      <c r="O2398" s="3" t="s">
        <v>11</v>
      </c>
      <c r="P2398" s="3" t="s">
        <v>547</v>
      </c>
      <c r="Q2398" s="3" t="s">
        <v>548</v>
      </c>
    </row>
    <row r="2399" spans="1:17" ht="45" customHeight="1" x14ac:dyDescent="0.25">
      <c r="A2399" s="3" t="s">
        <v>451</v>
      </c>
      <c r="B2399" s="3" t="s">
        <v>8859</v>
      </c>
      <c r="C2399" s="3" t="s">
        <v>549</v>
      </c>
      <c r="D2399" s="3" t="s">
        <v>3405</v>
      </c>
      <c r="E2399" s="3" t="s">
        <v>540</v>
      </c>
      <c r="F2399" s="3" t="s">
        <v>6460</v>
      </c>
      <c r="G2399" s="3" t="s">
        <v>542</v>
      </c>
      <c r="H2399" s="3" t="s">
        <v>74</v>
      </c>
      <c r="I2399" s="3" t="s">
        <v>543</v>
      </c>
      <c r="J2399" s="3" t="s">
        <v>6461</v>
      </c>
      <c r="K2399" s="3" t="s">
        <v>6</v>
      </c>
      <c r="L2399" s="3" t="s">
        <v>6461</v>
      </c>
      <c r="M2399" s="3" t="s">
        <v>545</v>
      </c>
      <c r="N2399" s="3" t="s">
        <v>6462</v>
      </c>
      <c r="O2399" s="3" t="s">
        <v>11</v>
      </c>
      <c r="P2399" s="3" t="s">
        <v>547</v>
      </c>
      <c r="Q2399" s="3" t="s">
        <v>548</v>
      </c>
    </row>
    <row r="2400" spans="1:17" ht="45" customHeight="1" x14ac:dyDescent="0.25">
      <c r="A2400" s="3" t="s">
        <v>451</v>
      </c>
      <c r="B2400" s="3" t="s">
        <v>8860</v>
      </c>
      <c r="C2400" s="3" t="s">
        <v>549</v>
      </c>
      <c r="D2400" s="3" t="s">
        <v>3405</v>
      </c>
      <c r="E2400" s="3" t="s">
        <v>540</v>
      </c>
      <c r="F2400" s="3" t="s">
        <v>6460</v>
      </c>
      <c r="G2400" s="3" t="s">
        <v>542</v>
      </c>
      <c r="H2400" s="3" t="s">
        <v>74</v>
      </c>
      <c r="I2400" s="3" t="s">
        <v>543</v>
      </c>
      <c r="J2400" s="3" t="s">
        <v>6461</v>
      </c>
      <c r="K2400" s="3" t="s">
        <v>6</v>
      </c>
      <c r="L2400" s="3" t="s">
        <v>6461</v>
      </c>
      <c r="M2400" s="3" t="s">
        <v>545</v>
      </c>
      <c r="N2400" s="3" t="s">
        <v>6462</v>
      </c>
      <c r="O2400" s="3" t="s">
        <v>11</v>
      </c>
      <c r="P2400" s="3" t="s">
        <v>547</v>
      </c>
      <c r="Q2400" s="3" t="s">
        <v>548</v>
      </c>
    </row>
    <row r="2401" spans="1:17" ht="45" customHeight="1" x14ac:dyDescent="0.25">
      <c r="A2401" s="3" t="s">
        <v>451</v>
      </c>
      <c r="B2401" s="3" t="s">
        <v>8861</v>
      </c>
      <c r="C2401" s="3" t="s">
        <v>549</v>
      </c>
      <c r="D2401" s="3" t="s">
        <v>3405</v>
      </c>
      <c r="E2401" s="3" t="s">
        <v>540</v>
      </c>
      <c r="F2401" s="3" t="s">
        <v>6460</v>
      </c>
      <c r="G2401" s="3" t="s">
        <v>542</v>
      </c>
      <c r="H2401" s="3" t="s">
        <v>74</v>
      </c>
      <c r="I2401" s="3" t="s">
        <v>543</v>
      </c>
      <c r="J2401" s="3" t="s">
        <v>6461</v>
      </c>
      <c r="K2401" s="3" t="s">
        <v>6</v>
      </c>
      <c r="L2401" s="3" t="s">
        <v>6461</v>
      </c>
      <c r="M2401" s="3" t="s">
        <v>545</v>
      </c>
      <c r="N2401" s="3" t="s">
        <v>6462</v>
      </c>
      <c r="O2401" s="3" t="s">
        <v>11</v>
      </c>
      <c r="P2401" s="3" t="s">
        <v>547</v>
      </c>
      <c r="Q2401" s="3" t="s">
        <v>548</v>
      </c>
    </row>
    <row r="2402" spans="1:17" ht="45" customHeight="1" x14ac:dyDescent="0.25">
      <c r="A2402" s="3" t="s">
        <v>451</v>
      </c>
      <c r="B2402" s="3" t="s">
        <v>8862</v>
      </c>
      <c r="C2402" s="3" t="s">
        <v>549</v>
      </c>
      <c r="D2402" s="3" t="s">
        <v>3405</v>
      </c>
      <c r="E2402" s="3" t="s">
        <v>540</v>
      </c>
      <c r="F2402" s="3" t="s">
        <v>6460</v>
      </c>
      <c r="G2402" s="3" t="s">
        <v>542</v>
      </c>
      <c r="H2402" s="3" t="s">
        <v>74</v>
      </c>
      <c r="I2402" s="3" t="s">
        <v>543</v>
      </c>
      <c r="J2402" s="3" t="s">
        <v>6461</v>
      </c>
      <c r="K2402" s="3" t="s">
        <v>6</v>
      </c>
      <c r="L2402" s="3" t="s">
        <v>6461</v>
      </c>
      <c r="M2402" s="3" t="s">
        <v>545</v>
      </c>
      <c r="N2402" s="3" t="s">
        <v>6462</v>
      </c>
      <c r="O2402" s="3" t="s">
        <v>11</v>
      </c>
      <c r="P2402" s="3" t="s">
        <v>547</v>
      </c>
      <c r="Q2402" s="3" t="s">
        <v>548</v>
      </c>
    </row>
    <row r="2403" spans="1:17" ht="45" customHeight="1" x14ac:dyDescent="0.25">
      <c r="A2403" s="3" t="s">
        <v>451</v>
      </c>
      <c r="B2403" s="3" t="s">
        <v>8863</v>
      </c>
      <c r="C2403" s="3" t="s">
        <v>549</v>
      </c>
      <c r="D2403" s="3" t="s">
        <v>3405</v>
      </c>
      <c r="E2403" s="3" t="s">
        <v>540</v>
      </c>
      <c r="F2403" s="3" t="s">
        <v>6460</v>
      </c>
      <c r="G2403" s="3" t="s">
        <v>542</v>
      </c>
      <c r="H2403" s="3" t="s">
        <v>74</v>
      </c>
      <c r="I2403" s="3" t="s">
        <v>543</v>
      </c>
      <c r="J2403" s="3" t="s">
        <v>6461</v>
      </c>
      <c r="K2403" s="3" t="s">
        <v>6</v>
      </c>
      <c r="L2403" s="3" t="s">
        <v>6461</v>
      </c>
      <c r="M2403" s="3" t="s">
        <v>545</v>
      </c>
      <c r="N2403" s="3" t="s">
        <v>6462</v>
      </c>
      <c r="O2403" s="3" t="s">
        <v>11</v>
      </c>
      <c r="P2403" s="3" t="s">
        <v>547</v>
      </c>
      <c r="Q2403" s="3" t="s">
        <v>548</v>
      </c>
    </row>
    <row r="2404" spans="1:17" ht="45" customHeight="1" x14ac:dyDescent="0.25">
      <c r="A2404" s="3" t="s">
        <v>451</v>
      </c>
      <c r="B2404" s="3" t="s">
        <v>8864</v>
      </c>
      <c r="C2404" s="3" t="s">
        <v>549</v>
      </c>
      <c r="D2404" s="3" t="s">
        <v>3405</v>
      </c>
      <c r="E2404" s="3" t="s">
        <v>540</v>
      </c>
      <c r="F2404" s="3" t="s">
        <v>6460</v>
      </c>
      <c r="G2404" s="3" t="s">
        <v>542</v>
      </c>
      <c r="H2404" s="3" t="s">
        <v>74</v>
      </c>
      <c r="I2404" s="3" t="s">
        <v>543</v>
      </c>
      <c r="J2404" s="3" t="s">
        <v>6461</v>
      </c>
      <c r="K2404" s="3" t="s">
        <v>6</v>
      </c>
      <c r="L2404" s="3" t="s">
        <v>6461</v>
      </c>
      <c r="M2404" s="3" t="s">
        <v>545</v>
      </c>
      <c r="N2404" s="3" t="s">
        <v>6462</v>
      </c>
      <c r="O2404" s="3" t="s">
        <v>11</v>
      </c>
      <c r="P2404" s="3" t="s">
        <v>547</v>
      </c>
      <c r="Q2404" s="3" t="s">
        <v>548</v>
      </c>
    </row>
    <row r="2405" spans="1:17" ht="45" customHeight="1" x14ac:dyDescent="0.25">
      <c r="A2405" s="3" t="s">
        <v>451</v>
      </c>
      <c r="B2405" s="3" t="s">
        <v>8865</v>
      </c>
      <c r="C2405" s="3" t="s">
        <v>549</v>
      </c>
      <c r="D2405" s="3" t="s">
        <v>3405</v>
      </c>
      <c r="E2405" s="3" t="s">
        <v>540</v>
      </c>
      <c r="F2405" s="3" t="s">
        <v>6460</v>
      </c>
      <c r="G2405" s="3" t="s">
        <v>542</v>
      </c>
      <c r="H2405" s="3" t="s">
        <v>74</v>
      </c>
      <c r="I2405" s="3" t="s">
        <v>543</v>
      </c>
      <c r="J2405" s="3" t="s">
        <v>6461</v>
      </c>
      <c r="K2405" s="3" t="s">
        <v>6</v>
      </c>
      <c r="L2405" s="3" t="s">
        <v>6461</v>
      </c>
      <c r="M2405" s="3" t="s">
        <v>545</v>
      </c>
      <c r="N2405" s="3" t="s">
        <v>6462</v>
      </c>
      <c r="O2405" s="3" t="s">
        <v>11</v>
      </c>
      <c r="P2405" s="3" t="s">
        <v>547</v>
      </c>
      <c r="Q2405" s="3" t="s">
        <v>548</v>
      </c>
    </row>
    <row r="2406" spans="1:17" ht="45" customHeight="1" x14ac:dyDescent="0.25">
      <c r="A2406" s="3" t="s">
        <v>451</v>
      </c>
      <c r="B2406" s="3" t="s">
        <v>8866</v>
      </c>
      <c r="C2406" s="3" t="s">
        <v>549</v>
      </c>
      <c r="D2406" s="3" t="s">
        <v>3405</v>
      </c>
      <c r="E2406" s="3" t="s">
        <v>540</v>
      </c>
      <c r="F2406" s="3" t="s">
        <v>6460</v>
      </c>
      <c r="G2406" s="3" t="s">
        <v>542</v>
      </c>
      <c r="H2406" s="3" t="s">
        <v>74</v>
      </c>
      <c r="I2406" s="3" t="s">
        <v>543</v>
      </c>
      <c r="J2406" s="3" t="s">
        <v>6461</v>
      </c>
      <c r="K2406" s="3" t="s">
        <v>6</v>
      </c>
      <c r="L2406" s="3" t="s">
        <v>6461</v>
      </c>
      <c r="M2406" s="3" t="s">
        <v>545</v>
      </c>
      <c r="N2406" s="3" t="s">
        <v>6462</v>
      </c>
      <c r="O2406" s="3" t="s">
        <v>11</v>
      </c>
      <c r="P2406" s="3" t="s">
        <v>547</v>
      </c>
      <c r="Q2406" s="3" t="s">
        <v>548</v>
      </c>
    </row>
    <row r="2407" spans="1:17" ht="45" customHeight="1" x14ac:dyDescent="0.25">
      <c r="A2407" s="3" t="s">
        <v>451</v>
      </c>
      <c r="B2407" s="3" t="s">
        <v>8867</v>
      </c>
      <c r="C2407" s="3" t="s">
        <v>549</v>
      </c>
      <c r="D2407" s="3" t="s">
        <v>3405</v>
      </c>
      <c r="E2407" s="3" t="s">
        <v>540</v>
      </c>
      <c r="F2407" s="3" t="s">
        <v>6460</v>
      </c>
      <c r="G2407" s="3" t="s">
        <v>542</v>
      </c>
      <c r="H2407" s="3" t="s">
        <v>74</v>
      </c>
      <c r="I2407" s="3" t="s">
        <v>543</v>
      </c>
      <c r="J2407" s="3" t="s">
        <v>6461</v>
      </c>
      <c r="K2407" s="3" t="s">
        <v>6</v>
      </c>
      <c r="L2407" s="3" t="s">
        <v>6461</v>
      </c>
      <c r="M2407" s="3" t="s">
        <v>545</v>
      </c>
      <c r="N2407" s="3" t="s">
        <v>6462</v>
      </c>
      <c r="O2407" s="3" t="s">
        <v>11</v>
      </c>
      <c r="P2407" s="3" t="s">
        <v>547</v>
      </c>
      <c r="Q2407" s="3" t="s">
        <v>548</v>
      </c>
    </row>
    <row r="2408" spans="1:17" ht="45" customHeight="1" x14ac:dyDescent="0.25">
      <c r="A2408" s="3" t="s">
        <v>451</v>
      </c>
      <c r="B2408" s="3" t="s">
        <v>8868</v>
      </c>
      <c r="C2408" s="3" t="s">
        <v>549</v>
      </c>
      <c r="D2408" s="3" t="s">
        <v>3405</v>
      </c>
      <c r="E2408" s="3" t="s">
        <v>540</v>
      </c>
      <c r="F2408" s="3" t="s">
        <v>6460</v>
      </c>
      <c r="G2408" s="3" t="s">
        <v>542</v>
      </c>
      <c r="H2408" s="3" t="s">
        <v>74</v>
      </c>
      <c r="I2408" s="3" t="s">
        <v>543</v>
      </c>
      <c r="J2408" s="3" t="s">
        <v>6461</v>
      </c>
      <c r="K2408" s="3" t="s">
        <v>6</v>
      </c>
      <c r="L2408" s="3" t="s">
        <v>6461</v>
      </c>
      <c r="M2408" s="3" t="s">
        <v>545</v>
      </c>
      <c r="N2408" s="3" t="s">
        <v>6462</v>
      </c>
      <c r="O2408" s="3" t="s">
        <v>11</v>
      </c>
      <c r="P2408" s="3" t="s">
        <v>547</v>
      </c>
      <c r="Q2408" s="3" t="s">
        <v>548</v>
      </c>
    </row>
    <row r="2409" spans="1:17" ht="45" customHeight="1" x14ac:dyDescent="0.25">
      <c r="A2409" s="3" t="s">
        <v>451</v>
      </c>
      <c r="B2409" s="3" t="s">
        <v>8869</v>
      </c>
      <c r="C2409" s="3" t="s">
        <v>549</v>
      </c>
      <c r="D2409" s="3" t="s">
        <v>3405</v>
      </c>
      <c r="E2409" s="3" t="s">
        <v>540</v>
      </c>
      <c r="F2409" s="3" t="s">
        <v>6460</v>
      </c>
      <c r="G2409" s="3" t="s">
        <v>542</v>
      </c>
      <c r="H2409" s="3" t="s">
        <v>74</v>
      </c>
      <c r="I2409" s="3" t="s">
        <v>543</v>
      </c>
      <c r="J2409" s="3" t="s">
        <v>6461</v>
      </c>
      <c r="K2409" s="3" t="s">
        <v>6</v>
      </c>
      <c r="L2409" s="3" t="s">
        <v>6461</v>
      </c>
      <c r="M2409" s="3" t="s">
        <v>545</v>
      </c>
      <c r="N2409" s="3" t="s">
        <v>6462</v>
      </c>
      <c r="O2409" s="3" t="s">
        <v>11</v>
      </c>
      <c r="P2409" s="3" t="s">
        <v>547</v>
      </c>
      <c r="Q2409" s="3" t="s">
        <v>548</v>
      </c>
    </row>
    <row r="2410" spans="1:17" ht="45" customHeight="1" x14ac:dyDescent="0.25">
      <c r="A2410" s="3" t="s">
        <v>451</v>
      </c>
      <c r="B2410" s="3" t="s">
        <v>8870</v>
      </c>
      <c r="C2410" s="3" t="s">
        <v>549</v>
      </c>
      <c r="D2410" s="3" t="s">
        <v>3405</v>
      </c>
      <c r="E2410" s="3" t="s">
        <v>540</v>
      </c>
      <c r="F2410" s="3" t="s">
        <v>6460</v>
      </c>
      <c r="G2410" s="3" t="s">
        <v>542</v>
      </c>
      <c r="H2410" s="3" t="s">
        <v>74</v>
      </c>
      <c r="I2410" s="3" t="s">
        <v>543</v>
      </c>
      <c r="J2410" s="3" t="s">
        <v>6461</v>
      </c>
      <c r="K2410" s="3" t="s">
        <v>6</v>
      </c>
      <c r="L2410" s="3" t="s">
        <v>6461</v>
      </c>
      <c r="M2410" s="3" t="s">
        <v>545</v>
      </c>
      <c r="N2410" s="3" t="s">
        <v>6462</v>
      </c>
      <c r="O2410" s="3" t="s">
        <v>11</v>
      </c>
      <c r="P2410" s="3" t="s">
        <v>547</v>
      </c>
      <c r="Q2410" s="3" t="s">
        <v>548</v>
      </c>
    </row>
    <row r="2411" spans="1:17" ht="45" customHeight="1" x14ac:dyDescent="0.25">
      <c r="A2411" s="3" t="s">
        <v>451</v>
      </c>
      <c r="B2411" s="3" t="s">
        <v>8871</v>
      </c>
      <c r="C2411" s="3" t="s">
        <v>549</v>
      </c>
      <c r="D2411" s="3" t="s">
        <v>3405</v>
      </c>
      <c r="E2411" s="3" t="s">
        <v>540</v>
      </c>
      <c r="F2411" s="3" t="s">
        <v>6460</v>
      </c>
      <c r="G2411" s="3" t="s">
        <v>542</v>
      </c>
      <c r="H2411" s="3" t="s">
        <v>74</v>
      </c>
      <c r="I2411" s="3" t="s">
        <v>543</v>
      </c>
      <c r="J2411" s="3" t="s">
        <v>6461</v>
      </c>
      <c r="K2411" s="3" t="s">
        <v>6</v>
      </c>
      <c r="L2411" s="3" t="s">
        <v>6461</v>
      </c>
      <c r="M2411" s="3" t="s">
        <v>545</v>
      </c>
      <c r="N2411" s="3" t="s">
        <v>6462</v>
      </c>
      <c r="O2411" s="3" t="s">
        <v>11</v>
      </c>
      <c r="P2411" s="3" t="s">
        <v>547</v>
      </c>
      <c r="Q2411" s="3" t="s">
        <v>548</v>
      </c>
    </row>
    <row r="2412" spans="1:17" ht="45" customHeight="1" x14ac:dyDescent="0.25">
      <c r="A2412" s="3" t="s">
        <v>451</v>
      </c>
      <c r="B2412" s="3" t="s">
        <v>8872</v>
      </c>
      <c r="C2412" s="3" t="s">
        <v>549</v>
      </c>
      <c r="D2412" s="3" t="s">
        <v>3405</v>
      </c>
      <c r="E2412" s="3" t="s">
        <v>540</v>
      </c>
      <c r="F2412" s="3" t="s">
        <v>6460</v>
      </c>
      <c r="G2412" s="3" t="s">
        <v>542</v>
      </c>
      <c r="H2412" s="3" t="s">
        <v>74</v>
      </c>
      <c r="I2412" s="3" t="s">
        <v>543</v>
      </c>
      <c r="J2412" s="3" t="s">
        <v>6461</v>
      </c>
      <c r="K2412" s="3" t="s">
        <v>6</v>
      </c>
      <c r="L2412" s="3" t="s">
        <v>6461</v>
      </c>
      <c r="M2412" s="3" t="s">
        <v>545</v>
      </c>
      <c r="N2412" s="3" t="s">
        <v>6462</v>
      </c>
      <c r="O2412" s="3" t="s">
        <v>11</v>
      </c>
      <c r="P2412" s="3" t="s">
        <v>547</v>
      </c>
      <c r="Q2412" s="3" t="s">
        <v>548</v>
      </c>
    </row>
    <row r="2413" spans="1:17" ht="45" customHeight="1" x14ac:dyDescent="0.25">
      <c r="A2413" s="3" t="s">
        <v>451</v>
      </c>
      <c r="B2413" s="3" t="s">
        <v>8873</v>
      </c>
      <c r="C2413" s="3" t="s">
        <v>549</v>
      </c>
      <c r="D2413" s="3" t="s">
        <v>3405</v>
      </c>
      <c r="E2413" s="3" t="s">
        <v>540</v>
      </c>
      <c r="F2413" s="3" t="s">
        <v>6460</v>
      </c>
      <c r="G2413" s="3" t="s">
        <v>542</v>
      </c>
      <c r="H2413" s="3" t="s">
        <v>74</v>
      </c>
      <c r="I2413" s="3" t="s">
        <v>543</v>
      </c>
      <c r="J2413" s="3" t="s">
        <v>6461</v>
      </c>
      <c r="K2413" s="3" t="s">
        <v>6</v>
      </c>
      <c r="L2413" s="3" t="s">
        <v>6461</v>
      </c>
      <c r="M2413" s="3" t="s">
        <v>545</v>
      </c>
      <c r="N2413" s="3" t="s">
        <v>6462</v>
      </c>
      <c r="O2413" s="3" t="s">
        <v>11</v>
      </c>
      <c r="P2413" s="3" t="s">
        <v>547</v>
      </c>
      <c r="Q2413" s="3" t="s">
        <v>548</v>
      </c>
    </row>
    <row r="2414" spans="1:17" ht="45" customHeight="1" x14ac:dyDescent="0.25">
      <c r="A2414" s="3" t="s">
        <v>451</v>
      </c>
      <c r="B2414" s="3" t="s">
        <v>8874</v>
      </c>
      <c r="C2414" s="3" t="s">
        <v>549</v>
      </c>
      <c r="D2414" s="3" t="s">
        <v>3405</v>
      </c>
      <c r="E2414" s="3" t="s">
        <v>540</v>
      </c>
      <c r="F2414" s="3" t="s">
        <v>6460</v>
      </c>
      <c r="G2414" s="3" t="s">
        <v>542</v>
      </c>
      <c r="H2414" s="3" t="s">
        <v>74</v>
      </c>
      <c r="I2414" s="3" t="s">
        <v>543</v>
      </c>
      <c r="J2414" s="3" t="s">
        <v>6461</v>
      </c>
      <c r="K2414" s="3" t="s">
        <v>6</v>
      </c>
      <c r="L2414" s="3" t="s">
        <v>6461</v>
      </c>
      <c r="M2414" s="3" t="s">
        <v>545</v>
      </c>
      <c r="N2414" s="3" t="s">
        <v>6462</v>
      </c>
      <c r="O2414" s="3" t="s">
        <v>11</v>
      </c>
      <c r="P2414" s="3" t="s">
        <v>547</v>
      </c>
      <c r="Q2414" s="3" t="s">
        <v>548</v>
      </c>
    </row>
    <row r="2415" spans="1:17" ht="45" customHeight="1" x14ac:dyDescent="0.25">
      <c r="A2415" s="3" t="s">
        <v>451</v>
      </c>
      <c r="B2415" s="3" t="s">
        <v>8875</v>
      </c>
      <c r="C2415" s="3" t="s">
        <v>549</v>
      </c>
      <c r="D2415" s="3" t="s">
        <v>3405</v>
      </c>
      <c r="E2415" s="3" t="s">
        <v>540</v>
      </c>
      <c r="F2415" s="3" t="s">
        <v>6460</v>
      </c>
      <c r="G2415" s="3" t="s">
        <v>542</v>
      </c>
      <c r="H2415" s="3" t="s">
        <v>74</v>
      </c>
      <c r="I2415" s="3" t="s">
        <v>543</v>
      </c>
      <c r="J2415" s="3" t="s">
        <v>6461</v>
      </c>
      <c r="K2415" s="3" t="s">
        <v>6</v>
      </c>
      <c r="L2415" s="3" t="s">
        <v>6461</v>
      </c>
      <c r="M2415" s="3" t="s">
        <v>545</v>
      </c>
      <c r="N2415" s="3" t="s">
        <v>6462</v>
      </c>
      <c r="O2415" s="3" t="s">
        <v>11</v>
      </c>
      <c r="P2415" s="3" t="s">
        <v>547</v>
      </c>
      <c r="Q2415" s="3" t="s">
        <v>548</v>
      </c>
    </row>
    <row r="2416" spans="1:17" ht="45" customHeight="1" x14ac:dyDescent="0.25">
      <c r="A2416" s="3" t="s">
        <v>451</v>
      </c>
      <c r="B2416" s="3" t="s">
        <v>8876</v>
      </c>
      <c r="C2416" s="3" t="s">
        <v>549</v>
      </c>
      <c r="D2416" s="3" t="s">
        <v>3405</v>
      </c>
      <c r="E2416" s="3" t="s">
        <v>540</v>
      </c>
      <c r="F2416" s="3" t="s">
        <v>6460</v>
      </c>
      <c r="G2416" s="3" t="s">
        <v>542</v>
      </c>
      <c r="H2416" s="3" t="s">
        <v>74</v>
      </c>
      <c r="I2416" s="3" t="s">
        <v>543</v>
      </c>
      <c r="J2416" s="3" t="s">
        <v>6461</v>
      </c>
      <c r="K2416" s="3" t="s">
        <v>6</v>
      </c>
      <c r="L2416" s="3" t="s">
        <v>6461</v>
      </c>
      <c r="M2416" s="3" t="s">
        <v>545</v>
      </c>
      <c r="N2416" s="3" t="s">
        <v>6462</v>
      </c>
      <c r="O2416" s="3" t="s">
        <v>11</v>
      </c>
      <c r="P2416" s="3" t="s">
        <v>547</v>
      </c>
      <c r="Q2416" s="3" t="s">
        <v>548</v>
      </c>
    </row>
    <row r="2417" spans="1:17" ht="45" customHeight="1" x14ac:dyDescent="0.25">
      <c r="A2417" s="3" t="s">
        <v>457</v>
      </c>
      <c r="B2417" s="3" t="s">
        <v>8877</v>
      </c>
      <c r="C2417" s="3" t="s">
        <v>549</v>
      </c>
      <c r="D2417" s="3" t="s">
        <v>3405</v>
      </c>
      <c r="E2417" s="3" t="s">
        <v>540</v>
      </c>
      <c r="F2417" s="3" t="s">
        <v>6460</v>
      </c>
      <c r="G2417" s="3" t="s">
        <v>542</v>
      </c>
      <c r="H2417" s="3" t="s">
        <v>74</v>
      </c>
      <c r="I2417" s="3" t="s">
        <v>543</v>
      </c>
      <c r="J2417" s="3" t="s">
        <v>6461</v>
      </c>
      <c r="K2417" s="3" t="s">
        <v>6</v>
      </c>
      <c r="L2417" s="3" t="s">
        <v>6461</v>
      </c>
      <c r="M2417" s="3" t="s">
        <v>545</v>
      </c>
      <c r="N2417" s="3" t="s">
        <v>6462</v>
      </c>
      <c r="O2417" s="3" t="s">
        <v>11</v>
      </c>
      <c r="P2417" s="3" t="s">
        <v>547</v>
      </c>
      <c r="Q2417" s="3" t="s">
        <v>548</v>
      </c>
    </row>
    <row r="2418" spans="1:17" ht="45" customHeight="1" x14ac:dyDescent="0.25">
      <c r="A2418" s="3" t="s">
        <v>457</v>
      </c>
      <c r="B2418" s="3" t="s">
        <v>8878</v>
      </c>
      <c r="C2418" s="3" t="s">
        <v>549</v>
      </c>
      <c r="D2418" s="3" t="s">
        <v>3405</v>
      </c>
      <c r="E2418" s="3" t="s">
        <v>540</v>
      </c>
      <c r="F2418" s="3" t="s">
        <v>6460</v>
      </c>
      <c r="G2418" s="3" t="s">
        <v>542</v>
      </c>
      <c r="H2418" s="3" t="s">
        <v>74</v>
      </c>
      <c r="I2418" s="3" t="s">
        <v>543</v>
      </c>
      <c r="J2418" s="3" t="s">
        <v>6461</v>
      </c>
      <c r="K2418" s="3" t="s">
        <v>6</v>
      </c>
      <c r="L2418" s="3" t="s">
        <v>6461</v>
      </c>
      <c r="M2418" s="3" t="s">
        <v>545</v>
      </c>
      <c r="N2418" s="3" t="s">
        <v>6462</v>
      </c>
      <c r="O2418" s="3" t="s">
        <v>11</v>
      </c>
      <c r="P2418" s="3" t="s">
        <v>547</v>
      </c>
      <c r="Q2418" s="3" t="s">
        <v>548</v>
      </c>
    </row>
    <row r="2419" spans="1:17" ht="45" customHeight="1" x14ac:dyDescent="0.25">
      <c r="A2419" s="3" t="s">
        <v>457</v>
      </c>
      <c r="B2419" s="3" t="s">
        <v>8879</v>
      </c>
      <c r="C2419" s="3" t="s">
        <v>549</v>
      </c>
      <c r="D2419" s="3" t="s">
        <v>3405</v>
      </c>
      <c r="E2419" s="3" t="s">
        <v>540</v>
      </c>
      <c r="F2419" s="3" t="s">
        <v>6460</v>
      </c>
      <c r="G2419" s="3" t="s">
        <v>542</v>
      </c>
      <c r="H2419" s="3" t="s">
        <v>74</v>
      </c>
      <c r="I2419" s="3" t="s">
        <v>543</v>
      </c>
      <c r="J2419" s="3" t="s">
        <v>6461</v>
      </c>
      <c r="K2419" s="3" t="s">
        <v>6</v>
      </c>
      <c r="L2419" s="3" t="s">
        <v>6461</v>
      </c>
      <c r="M2419" s="3" t="s">
        <v>545</v>
      </c>
      <c r="N2419" s="3" t="s">
        <v>6462</v>
      </c>
      <c r="O2419" s="3" t="s">
        <v>11</v>
      </c>
      <c r="P2419" s="3" t="s">
        <v>547</v>
      </c>
      <c r="Q2419" s="3" t="s">
        <v>548</v>
      </c>
    </row>
    <row r="2420" spans="1:17" ht="45" customHeight="1" x14ac:dyDescent="0.25">
      <c r="A2420" s="3" t="s">
        <v>457</v>
      </c>
      <c r="B2420" s="3" t="s">
        <v>8880</v>
      </c>
      <c r="C2420" s="3" t="s">
        <v>549</v>
      </c>
      <c r="D2420" s="3" t="s">
        <v>3405</v>
      </c>
      <c r="E2420" s="3" t="s">
        <v>540</v>
      </c>
      <c r="F2420" s="3" t="s">
        <v>6460</v>
      </c>
      <c r="G2420" s="3" t="s">
        <v>542</v>
      </c>
      <c r="H2420" s="3" t="s">
        <v>74</v>
      </c>
      <c r="I2420" s="3" t="s">
        <v>543</v>
      </c>
      <c r="J2420" s="3" t="s">
        <v>6461</v>
      </c>
      <c r="K2420" s="3" t="s">
        <v>6</v>
      </c>
      <c r="L2420" s="3" t="s">
        <v>6461</v>
      </c>
      <c r="M2420" s="3" t="s">
        <v>545</v>
      </c>
      <c r="N2420" s="3" t="s">
        <v>6462</v>
      </c>
      <c r="O2420" s="3" t="s">
        <v>11</v>
      </c>
      <c r="P2420" s="3" t="s">
        <v>547</v>
      </c>
      <c r="Q2420" s="3" t="s">
        <v>548</v>
      </c>
    </row>
    <row r="2421" spans="1:17" ht="45" customHeight="1" x14ac:dyDescent="0.25">
      <c r="A2421" s="3" t="s">
        <v>457</v>
      </c>
      <c r="B2421" s="3" t="s">
        <v>8881</v>
      </c>
      <c r="C2421" s="3" t="s">
        <v>549</v>
      </c>
      <c r="D2421" s="3" t="s">
        <v>3405</v>
      </c>
      <c r="E2421" s="3" t="s">
        <v>540</v>
      </c>
      <c r="F2421" s="3" t="s">
        <v>6460</v>
      </c>
      <c r="G2421" s="3" t="s">
        <v>542</v>
      </c>
      <c r="H2421" s="3" t="s">
        <v>74</v>
      </c>
      <c r="I2421" s="3" t="s">
        <v>543</v>
      </c>
      <c r="J2421" s="3" t="s">
        <v>6461</v>
      </c>
      <c r="K2421" s="3" t="s">
        <v>6</v>
      </c>
      <c r="L2421" s="3" t="s">
        <v>6461</v>
      </c>
      <c r="M2421" s="3" t="s">
        <v>545</v>
      </c>
      <c r="N2421" s="3" t="s">
        <v>6462</v>
      </c>
      <c r="O2421" s="3" t="s">
        <v>11</v>
      </c>
      <c r="P2421" s="3" t="s">
        <v>547</v>
      </c>
      <c r="Q2421" s="3" t="s">
        <v>548</v>
      </c>
    </row>
    <row r="2422" spans="1:17" ht="45" customHeight="1" x14ac:dyDescent="0.25">
      <c r="A2422" s="3" t="s">
        <v>457</v>
      </c>
      <c r="B2422" s="3" t="s">
        <v>8882</v>
      </c>
      <c r="C2422" s="3" t="s">
        <v>549</v>
      </c>
      <c r="D2422" s="3" t="s">
        <v>3405</v>
      </c>
      <c r="E2422" s="3" t="s">
        <v>540</v>
      </c>
      <c r="F2422" s="3" t="s">
        <v>6460</v>
      </c>
      <c r="G2422" s="3" t="s">
        <v>542</v>
      </c>
      <c r="H2422" s="3" t="s">
        <v>74</v>
      </c>
      <c r="I2422" s="3" t="s">
        <v>543</v>
      </c>
      <c r="J2422" s="3" t="s">
        <v>6461</v>
      </c>
      <c r="K2422" s="3" t="s">
        <v>6</v>
      </c>
      <c r="L2422" s="3" t="s">
        <v>6461</v>
      </c>
      <c r="M2422" s="3" t="s">
        <v>545</v>
      </c>
      <c r="N2422" s="3" t="s">
        <v>6462</v>
      </c>
      <c r="O2422" s="3" t="s">
        <v>11</v>
      </c>
      <c r="P2422" s="3" t="s">
        <v>547</v>
      </c>
      <c r="Q2422" s="3" t="s">
        <v>548</v>
      </c>
    </row>
    <row r="2423" spans="1:17" ht="45" customHeight="1" x14ac:dyDescent="0.25">
      <c r="A2423" s="3" t="s">
        <v>457</v>
      </c>
      <c r="B2423" s="3" t="s">
        <v>8883</v>
      </c>
      <c r="C2423" s="3" t="s">
        <v>549</v>
      </c>
      <c r="D2423" s="3" t="s">
        <v>3405</v>
      </c>
      <c r="E2423" s="3" t="s">
        <v>540</v>
      </c>
      <c r="F2423" s="3" t="s">
        <v>6460</v>
      </c>
      <c r="G2423" s="3" t="s">
        <v>542</v>
      </c>
      <c r="H2423" s="3" t="s">
        <v>74</v>
      </c>
      <c r="I2423" s="3" t="s">
        <v>543</v>
      </c>
      <c r="J2423" s="3" t="s">
        <v>6461</v>
      </c>
      <c r="K2423" s="3" t="s">
        <v>6</v>
      </c>
      <c r="L2423" s="3" t="s">
        <v>6461</v>
      </c>
      <c r="M2423" s="3" t="s">
        <v>545</v>
      </c>
      <c r="N2423" s="3" t="s">
        <v>6462</v>
      </c>
      <c r="O2423" s="3" t="s">
        <v>11</v>
      </c>
      <c r="P2423" s="3" t="s">
        <v>547</v>
      </c>
      <c r="Q2423" s="3" t="s">
        <v>548</v>
      </c>
    </row>
    <row r="2424" spans="1:17" ht="45" customHeight="1" x14ac:dyDescent="0.25">
      <c r="A2424" s="3" t="s">
        <v>457</v>
      </c>
      <c r="B2424" s="3" t="s">
        <v>8884</v>
      </c>
      <c r="C2424" s="3" t="s">
        <v>549</v>
      </c>
      <c r="D2424" s="3" t="s">
        <v>3405</v>
      </c>
      <c r="E2424" s="3" t="s">
        <v>540</v>
      </c>
      <c r="F2424" s="3" t="s">
        <v>6460</v>
      </c>
      <c r="G2424" s="3" t="s">
        <v>542</v>
      </c>
      <c r="H2424" s="3" t="s">
        <v>74</v>
      </c>
      <c r="I2424" s="3" t="s">
        <v>543</v>
      </c>
      <c r="J2424" s="3" t="s">
        <v>6461</v>
      </c>
      <c r="K2424" s="3" t="s">
        <v>6</v>
      </c>
      <c r="L2424" s="3" t="s">
        <v>6461</v>
      </c>
      <c r="M2424" s="3" t="s">
        <v>545</v>
      </c>
      <c r="N2424" s="3" t="s">
        <v>6462</v>
      </c>
      <c r="O2424" s="3" t="s">
        <v>11</v>
      </c>
      <c r="P2424" s="3" t="s">
        <v>547</v>
      </c>
      <c r="Q2424" s="3" t="s">
        <v>548</v>
      </c>
    </row>
    <row r="2425" spans="1:17" ht="45" customHeight="1" x14ac:dyDescent="0.25">
      <c r="A2425" s="3" t="s">
        <v>457</v>
      </c>
      <c r="B2425" s="3" t="s">
        <v>8885</v>
      </c>
      <c r="C2425" s="3" t="s">
        <v>549</v>
      </c>
      <c r="D2425" s="3" t="s">
        <v>3405</v>
      </c>
      <c r="E2425" s="3" t="s">
        <v>540</v>
      </c>
      <c r="F2425" s="3" t="s">
        <v>6460</v>
      </c>
      <c r="G2425" s="3" t="s">
        <v>542</v>
      </c>
      <c r="H2425" s="3" t="s">
        <v>74</v>
      </c>
      <c r="I2425" s="3" t="s">
        <v>543</v>
      </c>
      <c r="J2425" s="3" t="s">
        <v>6461</v>
      </c>
      <c r="K2425" s="3" t="s">
        <v>6</v>
      </c>
      <c r="L2425" s="3" t="s">
        <v>6461</v>
      </c>
      <c r="M2425" s="3" t="s">
        <v>545</v>
      </c>
      <c r="N2425" s="3" t="s">
        <v>6462</v>
      </c>
      <c r="O2425" s="3" t="s">
        <v>11</v>
      </c>
      <c r="P2425" s="3" t="s">
        <v>547</v>
      </c>
      <c r="Q2425" s="3" t="s">
        <v>548</v>
      </c>
    </row>
    <row r="2426" spans="1:17" ht="45" customHeight="1" x14ac:dyDescent="0.25">
      <c r="A2426" s="3" t="s">
        <v>457</v>
      </c>
      <c r="B2426" s="3" t="s">
        <v>8886</v>
      </c>
      <c r="C2426" s="3" t="s">
        <v>549</v>
      </c>
      <c r="D2426" s="3" t="s">
        <v>3405</v>
      </c>
      <c r="E2426" s="3" t="s">
        <v>540</v>
      </c>
      <c r="F2426" s="3" t="s">
        <v>6460</v>
      </c>
      <c r="G2426" s="3" t="s">
        <v>542</v>
      </c>
      <c r="H2426" s="3" t="s">
        <v>74</v>
      </c>
      <c r="I2426" s="3" t="s">
        <v>543</v>
      </c>
      <c r="J2426" s="3" t="s">
        <v>6461</v>
      </c>
      <c r="K2426" s="3" t="s">
        <v>6</v>
      </c>
      <c r="L2426" s="3" t="s">
        <v>6461</v>
      </c>
      <c r="M2426" s="3" t="s">
        <v>545</v>
      </c>
      <c r="N2426" s="3" t="s">
        <v>6462</v>
      </c>
      <c r="O2426" s="3" t="s">
        <v>11</v>
      </c>
      <c r="P2426" s="3" t="s">
        <v>547</v>
      </c>
      <c r="Q2426" s="3" t="s">
        <v>548</v>
      </c>
    </row>
    <row r="2427" spans="1:17" ht="45" customHeight="1" x14ac:dyDescent="0.25">
      <c r="A2427" s="3" t="s">
        <v>457</v>
      </c>
      <c r="B2427" s="3" t="s">
        <v>8887</v>
      </c>
      <c r="C2427" s="3" t="s">
        <v>549</v>
      </c>
      <c r="D2427" s="3" t="s">
        <v>3405</v>
      </c>
      <c r="E2427" s="3" t="s">
        <v>540</v>
      </c>
      <c r="F2427" s="3" t="s">
        <v>6460</v>
      </c>
      <c r="G2427" s="3" t="s">
        <v>542</v>
      </c>
      <c r="H2427" s="3" t="s">
        <v>74</v>
      </c>
      <c r="I2427" s="3" t="s">
        <v>543</v>
      </c>
      <c r="J2427" s="3" t="s">
        <v>6461</v>
      </c>
      <c r="K2427" s="3" t="s">
        <v>6</v>
      </c>
      <c r="L2427" s="3" t="s">
        <v>6461</v>
      </c>
      <c r="M2427" s="3" t="s">
        <v>545</v>
      </c>
      <c r="N2427" s="3" t="s">
        <v>6462</v>
      </c>
      <c r="O2427" s="3" t="s">
        <v>11</v>
      </c>
      <c r="P2427" s="3" t="s">
        <v>547</v>
      </c>
      <c r="Q2427" s="3" t="s">
        <v>548</v>
      </c>
    </row>
    <row r="2428" spans="1:17" ht="45" customHeight="1" x14ac:dyDescent="0.25">
      <c r="A2428" s="3" t="s">
        <v>457</v>
      </c>
      <c r="B2428" s="3" t="s">
        <v>8888</v>
      </c>
      <c r="C2428" s="3" t="s">
        <v>549</v>
      </c>
      <c r="D2428" s="3" t="s">
        <v>3405</v>
      </c>
      <c r="E2428" s="3" t="s">
        <v>540</v>
      </c>
      <c r="F2428" s="3" t="s">
        <v>6460</v>
      </c>
      <c r="G2428" s="3" t="s">
        <v>542</v>
      </c>
      <c r="H2428" s="3" t="s">
        <v>74</v>
      </c>
      <c r="I2428" s="3" t="s">
        <v>543</v>
      </c>
      <c r="J2428" s="3" t="s">
        <v>6461</v>
      </c>
      <c r="K2428" s="3" t="s">
        <v>6</v>
      </c>
      <c r="L2428" s="3" t="s">
        <v>6461</v>
      </c>
      <c r="M2428" s="3" t="s">
        <v>545</v>
      </c>
      <c r="N2428" s="3" t="s">
        <v>6462</v>
      </c>
      <c r="O2428" s="3" t="s">
        <v>11</v>
      </c>
      <c r="P2428" s="3" t="s">
        <v>547</v>
      </c>
      <c r="Q2428" s="3" t="s">
        <v>548</v>
      </c>
    </row>
    <row r="2429" spans="1:17" ht="45" customHeight="1" x14ac:dyDescent="0.25">
      <c r="A2429" s="3" t="s">
        <v>457</v>
      </c>
      <c r="B2429" s="3" t="s">
        <v>8889</v>
      </c>
      <c r="C2429" s="3" t="s">
        <v>549</v>
      </c>
      <c r="D2429" s="3" t="s">
        <v>3405</v>
      </c>
      <c r="E2429" s="3" t="s">
        <v>540</v>
      </c>
      <c r="F2429" s="3" t="s">
        <v>6460</v>
      </c>
      <c r="G2429" s="3" t="s">
        <v>542</v>
      </c>
      <c r="H2429" s="3" t="s">
        <v>74</v>
      </c>
      <c r="I2429" s="3" t="s">
        <v>543</v>
      </c>
      <c r="J2429" s="3" t="s">
        <v>6461</v>
      </c>
      <c r="K2429" s="3" t="s">
        <v>6</v>
      </c>
      <c r="L2429" s="3" t="s">
        <v>6461</v>
      </c>
      <c r="M2429" s="3" t="s">
        <v>545</v>
      </c>
      <c r="N2429" s="3" t="s">
        <v>6462</v>
      </c>
      <c r="O2429" s="3" t="s">
        <v>11</v>
      </c>
      <c r="P2429" s="3" t="s">
        <v>547</v>
      </c>
      <c r="Q2429" s="3" t="s">
        <v>548</v>
      </c>
    </row>
    <row r="2430" spans="1:17" ht="45" customHeight="1" x14ac:dyDescent="0.25">
      <c r="A2430" s="3" t="s">
        <v>457</v>
      </c>
      <c r="B2430" s="3" t="s">
        <v>8890</v>
      </c>
      <c r="C2430" s="3" t="s">
        <v>549</v>
      </c>
      <c r="D2430" s="3" t="s">
        <v>3405</v>
      </c>
      <c r="E2430" s="3" t="s">
        <v>540</v>
      </c>
      <c r="F2430" s="3" t="s">
        <v>6460</v>
      </c>
      <c r="G2430" s="3" t="s">
        <v>542</v>
      </c>
      <c r="H2430" s="3" t="s">
        <v>74</v>
      </c>
      <c r="I2430" s="3" t="s">
        <v>543</v>
      </c>
      <c r="J2430" s="3" t="s">
        <v>6461</v>
      </c>
      <c r="K2430" s="3" t="s">
        <v>6</v>
      </c>
      <c r="L2430" s="3" t="s">
        <v>6461</v>
      </c>
      <c r="M2430" s="3" t="s">
        <v>545</v>
      </c>
      <c r="N2430" s="3" t="s">
        <v>6462</v>
      </c>
      <c r="O2430" s="3" t="s">
        <v>11</v>
      </c>
      <c r="P2430" s="3" t="s">
        <v>547</v>
      </c>
      <c r="Q2430" s="3" t="s">
        <v>548</v>
      </c>
    </row>
    <row r="2431" spans="1:17" ht="45" customHeight="1" x14ac:dyDescent="0.25">
      <c r="A2431" s="3" t="s">
        <v>457</v>
      </c>
      <c r="B2431" s="3" t="s">
        <v>8891</v>
      </c>
      <c r="C2431" s="3" t="s">
        <v>549</v>
      </c>
      <c r="D2431" s="3" t="s">
        <v>3405</v>
      </c>
      <c r="E2431" s="3" t="s">
        <v>540</v>
      </c>
      <c r="F2431" s="3" t="s">
        <v>6460</v>
      </c>
      <c r="G2431" s="3" t="s">
        <v>542</v>
      </c>
      <c r="H2431" s="3" t="s">
        <v>74</v>
      </c>
      <c r="I2431" s="3" t="s">
        <v>543</v>
      </c>
      <c r="J2431" s="3" t="s">
        <v>6461</v>
      </c>
      <c r="K2431" s="3" t="s">
        <v>6</v>
      </c>
      <c r="L2431" s="3" t="s">
        <v>6461</v>
      </c>
      <c r="M2431" s="3" t="s">
        <v>545</v>
      </c>
      <c r="N2431" s="3" t="s">
        <v>6462</v>
      </c>
      <c r="O2431" s="3" t="s">
        <v>11</v>
      </c>
      <c r="P2431" s="3" t="s">
        <v>547</v>
      </c>
      <c r="Q2431" s="3" t="s">
        <v>548</v>
      </c>
    </row>
    <row r="2432" spans="1:17" ht="45" customHeight="1" x14ac:dyDescent="0.25">
      <c r="A2432" s="3" t="s">
        <v>457</v>
      </c>
      <c r="B2432" s="3" t="s">
        <v>8892</v>
      </c>
      <c r="C2432" s="3" t="s">
        <v>549</v>
      </c>
      <c r="D2432" s="3" t="s">
        <v>3405</v>
      </c>
      <c r="E2432" s="3" t="s">
        <v>540</v>
      </c>
      <c r="F2432" s="3" t="s">
        <v>6460</v>
      </c>
      <c r="G2432" s="3" t="s">
        <v>542</v>
      </c>
      <c r="H2432" s="3" t="s">
        <v>74</v>
      </c>
      <c r="I2432" s="3" t="s">
        <v>543</v>
      </c>
      <c r="J2432" s="3" t="s">
        <v>6461</v>
      </c>
      <c r="K2432" s="3" t="s">
        <v>6</v>
      </c>
      <c r="L2432" s="3" t="s">
        <v>6461</v>
      </c>
      <c r="M2432" s="3" t="s">
        <v>545</v>
      </c>
      <c r="N2432" s="3" t="s">
        <v>6462</v>
      </c>
      <c r="O2432" s="3" t="s">
        <v>11</v>
      </c>
      <c r="P2432" s="3" t="s">
        <v>547</v>
      </c>
      <c r="Q2432" s="3" t="s">
        <v>548</v>
      </c>
    </row>
    <row r="2433" spans="1:17" ht="45" customHeight="1" x14ac:dyDescent="0.25">
      <c r="A2433" s="3" t="s">
        <v>457</v>
      </c>
      <c r="B2433" s="3" t="s">
        <v>8893</v>
      </c>
      <c r="C2433" s="3" t="s">
        <v>549</v>
      </c>
      <c r="D2433" s="3" t="s">
        <v>3405</v>
      </c>
      <c r="E2433" s="3" t="s">
        <v>540</v>
      </c>
      <c r="F2433" s="3" t="s">
        <v>6460</v>
      </c>
      <c r="G2433" s="3" t="s">
        <v>542</v>
      </c>
      <c r="H2433" s="3" t="s">
        <v>74</v>
      </c>
      <c r="I2433" s="3" t="s">
        <v>543</v>
      </c>
      <c r="J2433" s="3" t="s">
        <v>6461</v>
      </c>
      <c r="K2433" s="3" t="s">
        <v>6</v>
      </c>
      <c r="L2433" s="3" t="s">
        <v>6461</v>
      </c>
      <c r="M2433" s="3" t="s">
        <v>545</v>
      </c>
      <c r="N2433" s="3" t="s">
        <v>6462</v>
      </c>
      <c r="O2433" s="3" t="s">
        <v>11</v>
      </c>
      <c r="P2433" s="3" t="s">
        <v>547</v>
      </c>
      <c r="Q2433" s="3" t="s">
        <v>548</v>
      </c>
    </row>
    <row r="2434" spans="1:17" ht="45" customHeight="1" x14ac:dyDescent="0.25">
      <c r="A2434" s="3" t="s">
        <v>457</v>
      </c>
      <c r="B2434" s="3" t="s">
        <v>8894</v>
      </c>
      <c r="C2434" s="3" t="s">
        <v>549</v>
      </c>
      <c r="D2434" s="3" t="s">
        <v>3405</v>
      </c>
      <c r="E2434" s="3" t="s">
        <v>540</v>
      </c>
      <c r="F2434" s="3" t="s">
        <v>6460</v>
      </c>
      <c r="G2434" s="3" t="s">
        <v>542</v>
      </c>
      <c r="H2434" s="3" t="s">
        <v>74</v>
      </c>
      <c r="I2434" s="3" t="s">
        <v>543</v>
      </c>
      <c r="J2434" s="3" t="s">
        <v>6461</v>
      </c>
      <c r="K2434" s="3" t="s">
        <v>6</v>
      </c>
      <c r="L2434" s="3" t="s">
        <v>6461</v>
      </c>
      <c r="M2434" s="3" t="s">
        <v>545</v>
      </c>
      <c r="N2434" s="3" t="s">
        <v>6462</v>
      </c>
      <c r="O2434" s="3" t="s">
        <v>11</v>
      </c>
      <c r="P2434" s="3" t="s">
        <v>547</v>
      </c>
      <c r="Q2434" s="3" t="s">
        <v>548</v>
      </c>
    </row>
    <row r="2435" spans="1:17" ht="45" customHeight="1" x14ac:dyDescent="0.25">
      <c r="A2435" s="3" t="s">
        <v>457</v>
      </c>
      <c r="B2435" s="3" t="s">
        <v>8895</v>
      </c>
      <c r="C2435" s="3" t="s">
        <v>549</v>
      </c>
      <c r="D2435" s="3" t="s">
        <v>3405</v>
      </c>
      <c r="E2435" s="3" t="s">
        <v>540</v>
      </c>
      <c r="F2435" s="3" t="s">
        <v>6460</v>
      </c>
      <c r="G2435" s="3" t="s">
        <v>542</v>
      </c>
      <c r="H2435" s="3" t="s">
        <v>74</v>
      </c>
      <c r="I2435" s="3" t="s">
        <v>543</v>
      </c>
      <c r="J2435" s="3" t="s">
        <v>6461</v>
      </c>
      <c r="K2435" s="3" t="s">
        <v>6</v>
      </c>
      <c r="L2435" s="3" t="s">
        <v>6461</v>
      </c>
      <c r="M2435" s="3" t="s">
        <v>545</v>
      </c>
      <c r="N2435" s="3" t="s">
        <v>6462</v>
      </c>
      <c r="O2435" s="3" t="s">
        <v>11</v>
      </c>
      <c r="P2435" s="3" t="s">
        <v>547</v>
      </c>
      <c r="Q2435" s="3" t="s">
        <v>548</v>
      </c>
    </row>
    <row r="2436" spans="1:17" ht="45" customHeight="1" x14ac:dyDescent="0.25">
      <c r="A2436" s="3" t="s">
        <v>457</v>
      </c>
      <c r="B2436" s="3" t="s">
        <v>8896</v>
      </c>
      <c r="C2436" s="3" t="s">
        <v>549</v>
      </c>
      <c r="D2436" s="3" t="s">
        <v>3405</v>
      </c>
      <c r="E2436" s="3" t="s">
        <v>540</v>
      </c>
      <c r="F2436" s="3" t="s">
        <v>6460</v>
      </c>
      <c r="G2436" s="3" t="s">
        <v>542</v>
      </c>
      <c r="H2436" s="3" t="s">
        <v>74</v>
      </c>
      <c r="I2436" s="3" t="s">
        <v>543</v>
      </c>
      <c r="J2436" s="3" t="s">
        <v>6461</v>
      </c>
      <c r="K2436" s="3" t="s">
        <v>6</v>
      </c>
      <c r="L2436" s="3" t="s">
        <v>6461</v>
      </c>
      <c r="M2436" s="3" t="s">
        <v>545</v>
      </c>
      <c r="N2436" s="3" t="s">
        <v>6462</v>
      </c>
      <c r="O2436" s="3" t="s">
        <v>11</v>
      </c>
      <c r="P2436" s="3" t="s">
        <v>547</v>
      </c>
      <c r="Q2436" s="3" t="s">
        <v>548</v>
      </c>
    </row>
    <row r="2437" spans="1:17" ht="45" customHeight="1" x14ac:dyDescent="0.25">
      <c r="A2437" s="3" t="s">
        <v>457</v>
      </c>
      <c r="B2437" s="3" t="s">
        <v>8897</v>
      </c>
      <c r="C2437" s="3" t="s">
        <v>549</v>
      </c>
      <c r="D2437" s="3" t="s">
        <v>3405</v>
      </c>
      <c r="E2437" s="3" t="s">
        <v>540</v>
      </c>
      <c r="F2437" s="3" t="s">
        <v>6460</v>
      </c>
      <c r="G2437" s="3" t="s">
        <v>542</v>
      </c>
      <c r="H2437" s="3" t="s">
        <v>74</v>
      </c>
      <c r="I2437" s="3" t="s">
        <v>543</v>
      </c>
      <c r="J2437" s="3" t="s">
        <v>6461</v>
      </c>
      <c r="K2437" s="3" t="s">
        <v>6</v>
      </c>
      <c r="L2437" s="3" t="s">
        <v>6461</v>
      </c>
      <c r="M2437" s="3" t="s">
        <v>545</v>
      </c>
      <c r="N2437" s="3" t="s">
        <v>6462</v>
      </c>
      <c r="O2437" s="3" t="s">
        <v>11</v>
      </c>
      <c r="P2437" s="3" t="s">
        <v>547</v>
      </c>
      <c r="Q2437" s="3" t="s">
        <v>548</v>
      </c>
    </row>
    <row r="2438" spans="1:17" ht="45" customHeight="1" x14ac:dyDescent="0.25">
      <c r="A2438" s="3" t="s">
        <v>457</v>
      </c>
      <c r="B2438" s="3" t="s">
        <v>8898</v>
      </c>
      <c r="C2438" s="3" t="s">
        <v>549</v>
      </c>
      <c r="D2438" s="3" t="s">
        <v>3405</v>
      </c>
      <c r="E2438" s="3" t="s">
        <v>540</v>
      </c>
      <c r="F2438" s="3" t="s">
        <v>6460</v>
      </c>
      <c r="G2438" s="3" t="s">
        <v>542</v>
      </c>
      <c r="H2438" s="3" t="s">
        <v>74</v>
      </c>
      <c r="I2438" s="3" t="s">
        <v>543</v>
      </c>
      <c r="J2438" s="3" t="s">
        <v>6461</v>
      </c>
      <c r="K2438" s="3" t="s">
        <v>6</v>
      </c>
      <c r="L2438" s="3" t="s">
        <v>6461</v>
      </c>
      <c r="M2438" s="3" t="s">
        <v>545</v>
      </c>
      <c r="N2438" s="3" t="s">
        <v>6462</v>
      </c>
      <c r="O2438" s="3" t="s">
        <v>11</v>
      </c>
      <c r="P2438" s="3" t="s">
        <v>547</v>
      </c>
      <c r="Q2438" s="3" t="s">
        <v>548</v>
      </c>
    </row>
    <row r="2439" spans="1:17" ht="45" customHeight="1" x14ac:dyDescent="0.25">
      <c r="A2439" s="3" t="s">
        <v>457</v>
      </c>
      <c r="B2439" s="3" t="s">
        <v>8899</v>
      </c>
      <c r="C2439" s="3" t="s">
        <v>549</v>
      </c>
      <c r="D2439" s="3" t="s">
        <v>3405</v>
      </c>
      <c r="E2439" s="3" t="s">
        <v>540</v>
      </c>
      <c r="F2439" s="3" t="s">
        <v>6460</v>
      </c>
      <c r="G2439" s="3" t="s">
        <v>542</v>
      </c>
      <c r="H2439" s="3" t="s">
        <v>74</v>
      </c>
      <c r="I2439" s="3" t="s">
        <v>543</v>
      </c>
      <c r="J2439" s="3" t="s">
        <v>6461</v>
      </c>
      <c r="K2439" s="3" t="s">
        <v>6</v>
      </c>
      <c r="L2439" s="3" t="s">
        <v>6461</v>
      </c>
      <c r="M2439" s="3" t="s">
        <v>545</v>
      </c>
      <c r="N2439" s="3" t="s">
        <v>6462</v>
      </c>
      <c r="O2439" s="3" t="s">
        <v>11</v>
      </c>
      <c r="P2439" s="3" t="s">
        <v>547</v>
      </c>
      <c r="Q2439" s="3" t="s">
        <v>548</v>
      </c>
    </row>
    <row r="2440" spans="1:17" ht="45" customHeight="1" x14ac:dyDescent="0.25">
      <c r="A2440" s="3" t="s">
        <v>457</v>
      </c>
      <c r="B2440" s="3" t="s">
        <v>8900</v>
      </c>
      <c r="C2440" s="3" t="s">
        <v>549</v>
      </c>
      <c r="D2440" s="3" t="s">
        <v>3405</v>
      </c>
      <c r="E2440" s="3" t="s">
        <v>540</v>
      </c>
      <c r="F2440" s="3" t="s">
        <v>6460</v>
      </c>
      <c r="G2440" s="3" t="s">
        <v>542</v>
      </c>
      <c r="H2440" s="3" t="s">
        <v>74</v>
      </c>
      <c r="I2440" s="3" t="s">
        <v>543</v>
      </c>
      <c r="J2440" s="3" t="s">
        <v>6461</v>
      </c>
      <c r="K2440" s="3" t="s">
        <v>6</v>
      </c>
      <c r="L2440" s="3" t="s">
        <v>6461</v>
      </c>
      <c r="M2440" s="3" t="s">
        <v>545</v>
      </c>
      <c r="N2440" s="3" t="s">
        <v>6462</v>
      </c>
      <c r="O2440" s="3" t="s">
        <v>11</v>
      </c>
      <c r="P2440" s="3" t="s">
        <v>547</v>
      </c>
      <c r="Q2440" s="3" t="s">
        <v>548</v>
      </c>
    </row>
    <row r="2441" spans="1:17" ht="45" customHeight="1" x14ac:dyDescent="0.25">
      <c r="A2441" s="3" t="s">
        <v>457</v>
      </c>
      <c r="B2441" s="3" t="s">
        <v>8901</v>
      </c>
      <c r="C2441" s="3" t="s">
        <v>549</v>
      </c>
      <c r="D2441" s="3" t="s">
        <v>3405</v>
      </c>
      <c r="E2441" s="3" t="s">
        <v>540</v>
      </c>
      <c r="F2441" s="3" t="s">
        <v>6460</v>
      </c>
      <c r="G2441" s="3" t="s">
        <v>542</v>
      </c>
      <c r="H2441" s="3" t="s">
        <v>74</v>
      </c>
      <c r="I2441" s="3" t="s">
        <v>543</v>
      </c>
      <c r="J2441" s="3" t="s">
        <v>6461</v>
      </c>
      <c r="K2441" s="3" t="s">
        <v>6</v>
      </c>
      <c r="L2441" s="3" t="s">
        <v>6461</v>
      </c>
      <c r="M2441" s="3" t="s">
        <v>545</v>
      </c>
      <c r="N2441" s="3" t="s">
        <v>6462</v>
      </c>
      <c r="O2441" s="3" t="s">
        <v>11</v>
      </c>
      <c r="P2441" s="3" t="s">
        <v>547</v>
      </c>
      <c r="Q2441" s="3" t="s">
        <v>548</v>
      </c>
    </row>
    <row r="2442" spans="1:17" ht="45" customHeight="1" x14ac:dyDescent="0.25">
      <c r="A2442" s="3" t="s">
        <v>457</v>
      </c>
      <c r="B2442" s="3" t="s">
        <v>8902</v>
      </c>
      <c r="C2442" s="3" t="s">
        <v>549</v>
      </c>
      <c r="D2442" s="3" t="s">
        <v>3405</v>
      </c>
      <c r="E2442" s="3" t="s">
        <v>540</v>
      </c>
      <c r="F2442" s="3" t="s">
        <v>6460</v>
      </c>
      <c r="G2442" s="3" t="s">
        <v>542</v>
      </c>
      <c r="H2442" s="3" t="s">
        <v>74</v>
      </c>
      <c r="I2442" s="3" t="s">
        <v>543</v>
      </c>
      <c r="J2442" s="3" t="s">
        <v>6461</v>
      </c>
      <c r="K2442" s="3" t="s">
        <v>6</v>
      </c>
      <c r="L2442" s="3" t="s">
        <v>6461</v>
      </c>
      <c r="M2442" s="3" t="s">
        <v>545</v>
      </c>
      <c r="N2442" s="3" t="s">
        <v>6462</v>
      </c>
      <c r="O2442" s="3" t="s">
        <v>11</v>
      </c>
      <c r="P2442" s="3" t="s">
        <v>547</v>
      </c>
      <c r="Q2442" s="3" t="s">
        <v>548</v>
      </c>
    </row>
    <row r="2443" spans="1:17" ht="45" customHeight="1" x14ac:dyDescent="0.25">
      <c r="A2443" s="3" t="s">
        <v>457</v>
      </c>
      <c r="B2443" s="3" t="s">
        <v>8903</v>
      </c>
      <c r="C2443" s="3" t="s">
        <v>549</v>
      </c>
      <c r="D2443" s="3" t="s">
        <v>3405</v>
      </c>
      <c r="E2443" s="3" t="s">
        <v>540</v>
      </c>
      <c r="F2443" s="3" t="s">
        <v>6460</v>
      </c>
      <c r="G2443" s="3" t="s">
        <v>542</v>
      </c>
      <c r="H2443" s="3" t="s">
        <v>74</v>
      </c>
      <c r="I2443" s="3" t="s">
        <v>543</v>
      </c>
      <c r="J2443" s="3" t="s">
        <v>6461</v>
      </c>
      <c r="K2443" s="3" t="s">
        <v>6</v>
      </c>
      <c r="L2443" s="3" t="s">
        <v>6461</v>
      </c>
      <c r="M2443" s="3" t="s">
        <v>545</v>
      </c>
      <c r="N2443" s="3" t="s">
        <v>6462</v>
      </c>
      <c r="O2443" s="3" t="s">
        <v>11</v>
      </c>
      <c r="P2443" s="3" t="s">
        <v>547</v>
      </c>
      <c r="Q2443" s="3" t="s">
        <v>548</v>
      </c>
    </row>
    <row r="2444" spans="1:17" ht="45" customHeight="1" x14ac:dyDescent="0.25">
      <c r="A2444" s="3" t="s">
        <v>457</v>
      </c>
      <c r="B2444" s="3" t="s">
        <v>8904</v>
      </c>
      <c r="C2444" s="3" t="s">
        <v>549</v>
      </c>
      <c r="D2444" s="3" t="s">
        <v>3405</v>
      </c>
      <c r="E2444" s="3" t="s">
        <v>540</v>
      </c>
      <c r="F2444" s="3" t="s">
        <v>6460</v>
      </c>
      <c r="G2444" s="3" t="s">
        <v>542</v>
      </c>
      <c r="H2444" s="3" t="s">
        <v>74</v>
      </c>
      <c r="I2444" s="3" t="s">
        <v>543</v>
      </c>
      <c r="J2444" s="3" t="s">
        <v>6461</v>
      </c>
      <c r="K2444" s="3" t="s">
        <v>6</v>
      </c>
      <c r="L2444" s="3" t="s">
        <v>6461</v>
      </c>
      <c r="M2444" s="3" t="s">
        <v>545</v>
      </c>
      <c r="N2444" s="3" t="s">
        <v>6462</v>
      </c>
      <c r="O2444" s="3" t="s">
        <v>11</v>
      </c>
      <c r="P2444" s="3" t="s">
        <v>547</v>
      </c>
      <c r="Q2444" s="3" t="s">
        <v>548</v>
      </c>
    </row>
    <row r="2445" spans="1:17" ht="45" customHeight="1" x14ac:dyDescent="0.25">
      <c r="A2445" s="3" t="s">
        <v>457</v>
      </c>
      <c r="B2445" s="3" t="s">
        <v>8905</v>
      </c>
      <c r="C2445" s="3" t="s">
        <v>549</v>
      </c>
      <c r="D2445" s="3" t="s">
        <v>3405</v>
      </c>
      <c r="E2445" s="3" t="s">
        <v>540</v>
      </c>
      <c r="F2445" s="3" t="s">
        <v>6460</v>
      </c>
      <c r="G2445" s="3" t="s">
        <v>542</v>
      </c>
      <c r="H2445" s="3" t="s">
        <v>74</v>
      </c>
      <c r="I2445" s="3" t="s">
        <v>543</v>
      </c>
      <c r="J2445" s="3" t="s">
        <v>6461</v>
      </c>
      <c r="K2445" s="3" t="s">
        <v>6</v>
      </c>
      <c r="L2445" s="3" t="s">
        <v>6461</v>
      </c>
      <c r="M2445" s="3" t="s">
        <v>545</v>
      </c>
      <c r="N2445" s="3" t="s">
        <v>6462</v>
      </c>
      <c r="O2445" s="3" t="s">
        <v>11</v>
      </c>
      <c r="P2445" s="3" t="s">
        <v>547</v>
      </c>
      <c r="Q2445" s="3" t="s">
        <v>548</v>
      </c>
    </row>
    <row r="2446" spans="1:17" ht="45" customHeight="1" x14ac:dyDescent="0.25">
      <c r="A2446" s="3" t="s">
        <v>457</v>
      </c>
      <c r="B2446" s="3" t="s">
        <v>8906</v>
      </c>
      <c r="C2446" s="3" t="s">
        <v>549</v>
      </c>
      <c r="D2446" s="3" t="s">
        <v>3405</v>
      </c>
      <c r="E2446" s="3" t="s">
        <v>540</v>
      </c>
      <c r="F2446" s="3" t="s">
        <v>6460</v>
      </c>
      <c r="G2446" s="3" t="s">
        <v>542</v>
      </c>
      <c r="H2446" s="3" t="s">
        <v>74</v>
      </c>
      <c r="I2446" s="3" t="s">
        <v>543</v>
      </c>
      <c r="J2446" s="3" t="s">
        <v>6461</v>
      </c>
      <c r="K2446" s="3" t="s">
        <v>6</v>
      </c>
      <c r="L2446" s="3" t="s">
        <v>6461</v>
      </c>
      <c r="M2446" s="3" t="s">
        <v>545</v>
      </c>
      <c r="N2446" s="3" t="s">
        <v>6462</v>
      </c>
      <c r="O2446" s="3" t="s">
        <v>11</v>
      </c>
      <c r="P2446" s="3" t="s">
        <v>547</v>
      </c>
      <c r="Q2446" s="3" t="s">
        <v>548</v>
      </c>
    </row>
    <row r="2447" spans="1:17" ht="45" customHeight="1" x14ac:dyDescent="0.25">
      <c r="A2447" s="3" t="s">
        <v>457</v>
      </c>
      <c r="B2447" s="3" t="s">
        <v>8907</v>
      </c>
      <c r="C2447" s="3" t="s">
        <v>549</v>
      </c>
      <c r="D2447" s="3" t="s">
        <v>3405</v>
      </c>
      <c r="E2447" s="3" t="s">
        <v>540</v>
      </c>
      <c r="F2447" s="3" t="s">
        <v>6460</v>
      </c>
      <c r="G2447" s="3" t="s">
        <v>542</v>
      </c>
      <c r="H2447" s="3" t="s">
        <v>74</v>
      </c>
      <c r="I2447" s="3" t="s">
        <v>543</v>
      </c>
      <c r="J2447" s="3" t="s">
        <v>6461</v>
      </c>
      <c r="K2447" s="3" t="s">
        <v>6</v>
      </c>
      <c r="L2447" s="3" t="s">
        <v>6461</v>
      </c>
      <c r="M2447" s="3" t="s">
        <v>545</v>
      </c>
      <c r="N2447" s="3" t="s">
        <v>6462</v>
      </c>
      <c r="O2447" s="3" t="s">
        <v>11</v>
      </c>
      <c r="P2447" s="3" t="s">
        <v>547</v>
      </c>
      <c r="Q2447" s="3" t="s">
        <v>548</v>
      </c>
    </row>
    <row r="2448" spans="1:17" ht="45" customHeight="1" x14ac:dyDescent="0.25">
      <c r="A2448" s="3" t="s">
        <v>457</v>
      </c>
      <c r="B2448" s="3" t="s">
        <v>8908</v>
      </c>
      <c r="C2448" s="3" t="s">
        <v>549</v>
      </c>
      <c r="D2448" s="3" t="s">
        <v>3405</v>
      </c>
      <c r="E2448" s="3" t="s">
        <v>540</v>
      </c>
      <c r="F2448" s="3" t="s">
        <v>6460</v>
      </c>
      <c r="G2448" s="3" t="s">
        <v>542</v>
      </c>
      <c r="H2448" s="3" t="s">
        <v>74</v>
      </c>
      <c r="I2448" s="3" t="s">
        <v>543</v>
      </c>
      <c r="J2448" s="3" t="s">
        <v>6461</v>
      </c>
      <c r="K2448" s="3" t="s">
        <v>6</v>
      </c>
      <c r="L2448" s="3" t="s">
        <v>6461</v>
      </c>
      <c r="M2448" s="3" t="s">
        <v>545</v>
      </c>
      <c r="N2448" s="3" t="s">
        <v>6462</v>
      </c>
      <c r="O2448" s="3" t="s">
        <v>11</v>
      </c>
      <c r="P2448" s="3" t="s">
        <v>547</v>
      </c>
      <c r="Q2448" s="3" t="s">
        <v>548</v>
      </c>
    </row>
    <row r="2449" spans="1:17" ht="45" customHeight="1" x14ac:dyDescent="0.25">
      <c r="A2449" s="3" t="s">
        <v>457</v>
      </c>
      <c r="B2449" s="3" t="s">
        <v>8909</v>
      </c>
      <c r="C2449" s="3" t="s">
        <v>549</v>
      </c>
      <c r="D2449" s="3" t="s">
        <v>3405</v>
      </c>
      <c r="E2449" s="3" t="s">
        <v>540</v>
      </c>
      <c r="F2449" s="3" t="s">
        <v>6460</v>
      </c>
      <c r="G2449" s="3" t="s">
        <v>542</v>
      </c>
      <c r="H2449" s="3" t="s">
        <v>74</v>
      </c>
      <c r="I2449" s="3" t="s">
        <v>543</v>
      </c>
      <c r="J2449" s="3" t="s">
        <v>6461</v>
      </c>
      <c r="K2449" s="3" t="s">
        <v>6</v>
      </c>
      <c r="L2449" s="3" t="s">
        <v>6461</v>
      </c>
      <c r="M2449" s="3" t="s">
        <v>545</v>
      </c>
      <c r="N2449" s="3" t="s">
        <v>6462</v>
      </c>
      <c r="O2449" s="3" t="s">
        <v>11</v>
      </c>
      <c r="P2449" s="3" t="s">
        <v>547</v>
      </c>
      <c r="Q2449" s="3" t="s">
        <v>548</v>
      </c>
    </row>
    <row r="2450" spans="1:17" ht="45" customHeight="1" x14ac:dyDescent="0.25">
      <c r="A2450" s="3" t="s">
        <v>457</v>
      </c>
      <c r="B2450" s="3" t="s">
        <v>8910</v>
      </c>
      <c r="C2450" s="3" t="s">
        <v>549</v>
      </c>
      <c r="D2450" s="3" t="s">
        <v>3405</v>
      </c>
      <c r="E2450" s="3" t="s">
        <v>540</v>
      </c>
      <c r="F2450" s="3" t="s">
        <v>6460</v>
      </c>
      <c r="G2450" s="3" t="s">
        <v>542</v>
      </c>
      <c r="H2450" s="3" t="s">
        <v>74</v>
      </c>
      <c r="I2450" s="3" t="s">
        <v>543</v>
      </c>
      <c r="J2450" s="3" t="s">
        <v>6461</v>
      </c>
      <c r="K2450" s="3" t="s">
        <v>6</v>
      </c>
      <c r="L2450" s="3" t="s">
        <v>6461</v>
      </c>
      <c r="M2450" s="3" t="s">
        <v>545</v>
      </c>
      <c r="N2450" s="3" t="s">
        <v>6462</v>
      </c>
      <c r="O2450" s="3" t="s">
        <v>11</v>
      </c>
      <c r="P2450" s="3" t="s">
        <v>547</v>
      </c>
      <c r="Q2450" s="3" t="s">
        <v>548</v>
      </c>
    </row>
    <row r="2451" spans="1:17" ht="45" customHeight="1" x14ac:dyDescent="0.25">
      <c r="A2451" s="3" t="s">
        <v>457</v>
      </c>
      <c r="B2451" s="3" t="s">
        <v>8911</v>
      </c>
      <c r="C2451" s="3" t="s">
        <v>549</v>
      </c>
      <c r="D2451" s="3" t="s">
        <v>3405</v>
      </c>
      <c r="E2451" s="3" t="s">
        <v>540</v>
      </c>
      <c r="F2451" s="3" t="s">
        <v>6460</v>
      </c>
      <c r="G2451" s="3" t="s">
        <v>542</v>
      </c>
      <c r="H2451" s="3" t="s">
        <v>74</v>
      </c>
      <c r="I2451" s="3" t="s">
        <v>543</v>
      </c>
      <c r="J2451" s="3" t="s">
        <v>6461</v>
      </c>
      <c r="K2451" s="3" t="s">
        <v>6</v>
      </c>
      <c r="L2451" s="3" t="s">
        <v>6461</v>
      </c>
      <c r="M2451" s="3" t="s">
        <v>545</v>
      </c>
      <c r="N2451" s="3" t="s">
        <v>6462</v>
      </c>
      <c r="O2451" s="3" t="s">
        <v>11</v>
      </c>
      <c r="P2451" s="3" t="s">
        <v>547</v>
      </c>
      <c r="Q2451" s="3" t="s">
        <v>548</v>
      </c>
    </row>
    <row r="2452" spans="1:17" ht="45" customHeight="1" x14ac:dyDescent="0.25">
      <c r="A2452" s="3" t="s">
        <v>457</v>
      </c>
      <c r="B2452" s="3" t="s">
        <v>8912</v>
      </c>
      <c r="C2452" s="3" t="s">
        <v>549</v>
      </c>
      <c r="D2452" s="3" t="s">
        <v>3405</v>
      </c>
      <c r="E2452" s="3" t="s">
        <v>540</v>
      </c>
      <c r="F2452" s="3" t="s">
        <v>6460</v>
      </c>
      <c r="G2452" s="3" t="s">
        <v>542</v>
      </c>
      <c r="H2452" s="3" t="s">
        <v>74</v>
      </c>
      <c r="I2452" s="3" t="s">
        <v>543</v>
      </c>
      <c r="J2452" s="3" t="s">
        <v>6461</v>
      </c>
      <c r="K2452" s="3" t="s">
        <v>6</v>
      </c>
      <c r="L2452" s="3" t="s">
        <v>6461</v>
      </c>
      <c r="M2452" s="3" t="s">
        <v>545</v>
      </c>
      <c r="N2452" s="3" t="s">
        <v>6462</v>
      </c>
      <c r="O2452" s="3" t="s">
        <v>11</v>
      </c>
      <c r="P2452" s="3" t="s">
        <v>547</v>
      </c>
      <c r="Q2452" s="3" t="s">
        <v>548</v>
      </c>
    </row>
    <row r="2453" spans="1:17" ht="45" customHeight="1" x14ac:dyDescent="0.25">
      <c r="A2453" s="3" t="s">
        <v>457</v>
      </c>
      <c r="B2453" s="3" t="s">
        <v>8913</v>
      </c>
      <c r="C2453" s="3" t="s">
        <v>549</v>
      </c>
      <c r="D2453" s="3" t="s">
        <v>3405</v>
      </c>
      <c r="E2453" s="3" t="s">
        <v>540</v>
      </c>
      <c r="F2453" s="3" t="s">
        <v>6460</v>
      </c>
      <c r="G2453" s="3" t="s">
        <v>542</v>
      </c>
      <c r="H2453" s="3" t="s">
        <v>74</v>
      </c>
      <c r="I2453" s="3" t="s">
        <v>543</v>
      </c>
      <c r="J2453" s="3" t="s">
        <v>6461</v>
      </c>
      <c r="K2453" s="3" t="s">
        <v>6</v>
      </c>
      <c r="L2453" s="3" t="s">
        <v>6461</v>
      </c>
      <c r="M2453" s="3" t="s">
        <v>545</v>
      </c>
      <c r="N2453" s="3" t="s">
        <v>6462</v>
      </c>
      <c r="O2453" s="3" t="s">
        <v>11</v>
      </c>
      <c r="P2453" s="3" t="s">
        <v>547</v>
      </c>
      <c r="Q2453" s="3" t="s">
        <v>548</v>
      </c>
    </row>
    <row r="2454" spans="1:17" ht="45" customHeight="1" x14ac:dyDescent="0.25">
      <c r="A2454" s="3" t="s">
        <v>457</v>
      </c>
      <c r="B2454" s="3" t="s">
        <v>8914</v>
      </c>
      <c r="C2454" s="3" t="s">
        <v>549</v>
      </c>
      <c r="D2454" s="3" t="s">
        <v>3405</v>
      </c>
      <c r="E2454" s="3" t="s">
        <v>540</v>
      </c>
      <c r="F2454" s="3" t="s">
        <v>6460</v>
      </c>
      <c r="G2454" s="3" t="s">
        <v>542</v>
      </c>
      <c r="H2454" s="3" t="s">
        <v>74</v>
      </c>
      <c r="I2454" s="3" t="s">
        <v>543</v>
      </c>
      <c r="J2454" s="3" t="s">
        <v>6461</v>
      </c>
      <c r="K2454" s="3" t="s">
        <v>6</v>
      </c>
      <c r="L2454" s="3" t="s">
        <v>6461</v>
      </c>
      <c r="M2454" s="3" t="s">
        <v>545</v>
      </c>
      <c r="N2454" s="3" t="s">
        <v>6462</v>
      </c>
      <c r="O2454" s="3" t="s">
        <v>11</v>
      </c>
      <c r="P2454" s="3" t="s">
        <v>547</v>
      </c>
      <c r="Q2454" s="3" t="s">
        <v>548</v>
      </c>
    </row>
    <row r="2455" spans="1:17" ht="45" customHeight="1" x14ac:dyDescent="0.25">
      <c r="A2455" s="3" t="s">
        <v>457</v>
      </c>
      <c r="B2455" s="3" t="s">
        <v>8915</v>
      </c>
      <c r="C2455" s="3" t="s">
        <v>549</v>
      </c>
      <c r="D2455" s="3" t="s">
        <v>3405</v>
      </c>
      <c r="E2455" s="3" t="s">
        <v>540</v>
      </c>
      <c r="F2455" s="3" t="s">
        <v>6460</v>
      </c>
      <c r="G2455" s="3" t="s">
        <v>542</v>
      </c>
      <c r="H2455" s="3" t="s">
        <v>74</v>
      </c>
      <c r="I2455" s="3" t="s">
        <v>543</v>
      </c>
      <c r="J2455" s="3" t="s">
        <v>6461</v>
      </c>
      <c r="K2455" s="3" t="s">
        <v>6</v>
      </c>
      <c r="L2455" s="3" t="s">
        <v>6461</v>
      </c>
      <c r="M2455" s="3" t="s">
        <v>545</v>
      </c>
      <c r="N2455" s="3" t="s">
        <v>6462</v>
      </c>
      <c r="O2455" s="3" t="s">
        <v>11</v>
      </c>
      <c r="P2455" s="3" t="s">
        <v>547</v>
      </c>
      <c r="Q2455" s="3" t="s">
        <v>548</v>
      </c>
    </row>
    <row r="2456" spans="1:17" ht="45" customHeight="1" x14ac:dyDescent="0.25">
      <c r="A2456" s="3" t="s">
        <v>457</v>
      </c>
      <c r="B2456" s="3" t="s">
        <v>8916</v>
      </c>
      <c r="C2456" s="3" t="s">
        <v>549</v>
      </c>
      <c r="D2456" s="3" t="s">
        <v>3405</v>
      </c>
      <c r="E2456" s="3" t="s">
        <v>540</v>
      </c>
      <c r="F2456" s="3" t="s">
        <v>6460</v>
      </c>
      <c r="G2456" s="3" t="s">
        <v>542</v>
      </c>
      <c r="H2456" s="3" t="s">
        <v>74</v>
      </c>
      <c r="I2456" s="3" t="s">
        <v>543</v>
      </c>
      <c r="J2456" s="3" t="s">
        <v>6461</v>
      </c>
      <c r="K2456" s="3" t="s">
        <v>6</v>
      </c>
      <c r="L2456" s="3" t="s">
        <v>6461</v>
      </c>
      <c r="M2456" s="3" t="s">
        <v>545</v>
      </c>
      <c r="N2456" s="3" t="s">
        <v>6462</v>
      </c>
      <c r="O2456" s="3" t="s">
        <v>11</v>
      </c>
      <c r="P2456" s="3" t="s">
        <v>547</v>
      </c>
      <c r="Q2456" s="3" t="s">
        <v>548</v>
      </c>
    </row>
    <row r="2457" spans="1:17" ht="45" customHeight="1" x14ac:dyDescent="0.25">
      <c r="A2457" s="3" t="s">
        <v>457</v>
      </c>
      <c r="B2457" s="3" t="s">
        <v>8917</v>
      </c>
      <c r="C2457" s="3" t="s">
        <v>549</v>
      </c>
      <c r="D2457" s="3" t="s">
        <v>3405</v>
      </c>
      <c r="E2457" s="3" t="s">
        <v>540</v>
      </c>
      <c r="F2457" s="3" t="s">
        <v>6460</v>
      </c>
      <c r="G2457" s="3" t="s">
        <v>542</v>
      </c>
      <c r="H2457" s="3" t="s">
        <v>74</v>
      </c>
      <c r="I2457" s="3" t="s">
        <v>543</v>
      </c>
      <c r="J2457" s="3" t="s">
        <v>6461</v>
      </c>
      <c r="K2457" s="3" t="s">
        <v>6</v>
      </c>
      <c r="L2457" s="3" t="s">
        <v>6461</v>
      </c>
      <c r="M2457" s="3" t="s">
        <v>545</v>
      </c>
      <c r="N2457" s="3" t="s">
        <v>6462</v>
      </c>
      <c r="O2457" s="3" t="s">
        <v>11</v>
      </c>
      <c r="P2457" s="3" t="s">
        <v>547</v>
      </c>
      <c r="Q2457" s="3" t="s">
        <v>548</v>
      </c>
    </row>
    <row r="2458" spans="1:17" ht="45" customHeight="1" x14ac:dyDescent="0.25">
      <c r="A2458" s="3" t="s">
        <v>457</v>
      </c>
      <c r="B2458" s="3" t="s">
        <v>8918</v>
      </c>
      <c r="C2458" s="3" t="s">
        <v>549</v>
      </c>
      <c r="D2458" s="3" t="s">
        <v>3405</v>
      </c>
      <c r="E2458" s="3" t="s">
        <v>540</v>
      </c>
      <c r="F2458" s="3" t="s">
        <v>6460</v>
      </c>
      <c r="G2458" s="3" t="s">
        <v>542</v>
      </c>
      <c r="H2458" s="3" t="s">
        <v>74</v>
      </c>
      <c r="I2458" s="3" t="s">
        <v>543</v>
      </c>
      <c r="J2458" s="3" t="s">
        <v>6461</v>
      </c>
      <c r="K2458" s="3" t="s">
        <v>6</v>
      </c>
      <c r="L2458" s="3" t="s">
        <v>6461</v>
      </c>
      <c r="M2458" s="3" t="s">
        <v>545</v>
      </c>
      <c r="N2458" s="3" t="s">
        <v>6462</v>
      </c>
      <c r="O2458" s="3" t="s">
        <v>11</v>
      </c>
      <c r="P2458" s="3" t="s">
        <v>547</v>
      </c>
      <c r="Q2458" s="3" t="s">
        <v>548</v>
      </c>
    </row>
    <row r="2459" spans="1:17" ht="45" customHeight="1" x14ac:dyDescent="0.25">
      <c r="A2459" s="3" t="s">
        <v>457</v>
      </c>
      <c r="B2459" s="3" t="s">
        <v>8919</v>
      </c>
      <c r="C2459" s="3" t="s">
        <v>549</v>
      </c>
      <c r="D2459" s="3" t="s">
        <v>3405</v>
      </c>
      <c r="E2459" s="3" t="s">
        <v>540</v>
      </c>
      <c r="F2459" s="3" t="s">
        <v>6460</v>
      </c>
      <c r="G2459" s="3" t="s">
        <v>542</v>
      </c>
      <c r="H2459" s="3" t="s">
        <v>74</v>
      </c>
      <c r="I2459" s="3" t="s">
        <v>543</v>
      </c>
      <c r="J2459" s="3" t="s">
        <v>6461</v>
      </c>
      <c r="K2459" s="3" t="s">
        <v>6</v>
      </c>
      <c r="L2459" s="3" t="s">
        <v>6461</v>
      </c>
      <c r="M2459" s="3" t="s">
        <v>545</v>
      </c>
      <c r="N2459" s="3" t="s">
        <v>6462</v>
      </c>
      <c r="O2459" s="3" t="s">
        <v>11</v>
      </c>
      <c r="P2459" s="3" t="s">
        <v>547</v>
      </c>
      <c r="Q2459" s="3" t="s">
        <v>548</v>
      </c>
    </row>
    <row r="2460" spans="1:17" ht="45" customHeight="1" x14ac:dyDescent="0.25">
      <c r="A2460" s="3" t="s">
        <v>457</v>
      </c>
      <c r="B2460" s="3" t="s">
        <v>8920</v>
      </c>
      <c r="C2460" s="3" t="s">
        <v>549</v>
      </c>
      <c r="D2460" s="3" t="s">
        <v>3405</v>
      </c>
      <c r="E2460" s="3" t="s">
        <v>540</v>
      </c>
      <c r="F2460" s="3" t="s">
        <v>6460</v>
      </c>
      <c r="G2460" s="3" t="s">
        <v>542</v>
      </c>
      <c r="H2460" s="3" t="s">
        <v>74</v>
      </c>
      <c r="I2460" s="3" t="s">
        <v>543</v>
      </c>
      <c r="J2460" s="3" t="s">
        <v>6461</v>
      </c>
      <c r="K2460" s="3" t="s">
        <v>6</v>
      </c>
      <c r="L2460" s="3" t="s">
        <v>6461</v>
      </c>
      <c r="M2460" s="3" t="s">
        <v>545</v>
      </c>
      <c r="N2460" s="3" t="s">
        <v>6462</v>
      </c>
      <c r="O2460" s="3" t="s">
        <v>11</v>
      </c>
      <c r="P2460" s="3" t="s">
        <v>547</v>
      </c>
      <c r="Q2460" s="3" t="s">
        <v>548</v>
      </c>
    </row>
    <row r="2461" spans="1:17" ht="45" customHeight="1" x14ac:dyDescent="0.25">
      <c r="A2461" s="3" t="s">
        <v>457</v>
      </c>
      <c r="B2461" s="3" t="s">
        <v>8921</v>
      </c>
      <c r="C2461" s="3" t="s">
        <v>549</v>
      </c>
      <c r="D2461" s="3" t="s">
        <v>3405</v>
      </c>
      <c r="E2461" s="3" t="s">
        <v>540</v>
      </c>
      <c r="F2461" s="3" t="s">
        <v>6460</v>
      </c>
      <c r="G2461" s="3" t="s">
        <v>542</v>
      </c>
      <c r="H2461" s="3" t="s">
        <v>74</v>
      </c>
      <c r="I2461" s="3" t="s">
        <v>543</v>
      </c>
      <c r="J2461" s="3" t="s">
        <v>6461</v>
      </c>
      <c r="K2461" s="3" t="s">
        <v>6</v>
      </c>
      <c r="L2461" s="3" t="s">
        <v>6461</v>
      </c>
      <c r="M2461" s="3" t="s">
        <v>545</v>
      </c>
      <c r="N2461" s="3" t="s">
        <v>6462</v>
      </c>
      <c r="O2461" s="3" t="s">
        <v>11</v>
      </c>
      <c r="P2461" s="3" t="s">
        <v>547</v>
      </c>
      <c r="Q2461" s="3" t="s">
        <v>548</v>
      </c>
    </row>
    <row r="2462" spans="1:17" ht="45" customHeight="1" x14ac:dyDescent="0.25">
      <c r="A2462" s="3" t="s">
        <v>457</v>
      </c>
      <c r="B2462" s="3" t="s">
        <v>8922</v>
      </c>
      <c r="C2462" s="3" t="s">
        <v>549</v>
      </c>
      <c r="D2462" s="3" t="s">
        <v>3405</v>
      </c>
      <c r="E2462" s="3" t="s">
        <v>540</v>
      </c>
      <c r="F2462" s="3" t="s">
        <v>6460</v>
      </c>
      <c r="G2462" s="3" t="s">
        <v>542</v>
      </c>
      <c r="H2462" s="3" t="s">
        <v>74</v>
      </c>
      <c r="I2462" s="3" t="s">
        <v>543</v>
      </c>
      <c r="J2462" s="3" t="s">
        <v>6461</v>
      </c>
      <c r="K2462" s="3" t="s">
        <v>6</v>
      </c>
      <c r="L2462" s="3" t="s">
        <v>6461</v>
      </c>
      <c r="M2462" s="3" t="s">
        <v>545</v>
      </c>
      <c r="N2462" s="3" t="s">
        <v>6462</v>
      </c>
      <c r="O2462" s="3" t="s">
        <v>11</v>
      </c>
      <c r="P2462" s="3" t="s">
        <v>547</v>
      </c>
      <c r="Q2462" s="3" t="s">
        <v>548</v>
      </c>
    </row>
    <row r="2463" spans="1:17" ht="45" customHeight="1" x14ac:dyDescent="0.25">
      <c r="A2463" s="3" t="s">
        <v>457</v>
      </c>
      <c r="B2463" s="3" t="s">
        <v>8923</v>
      </c>
      <c r="C2463" s="3" t="s">
        <v>549</v>
      </c>
      <c r="D2463" s="3" t="s">
        <v>3405</v>
      </c>
      <c r="E2463" s="3" t="s">
        <v>540</v>
      </c>
      <c r="F2463" s="3" t="s">
        <v>6460</v>
      </c>
      <c r="G2463" s="3" t="s">
        <v>542</v>
      </c>
      <c r="H2463" s="3" t="s">
        <v>74</v>
      </c>
      <c r="I2463" s="3" t="s">
        <v>543</v>
      </c>
      <c r="J2463" s="3" t="s">
        <v>6461</v>
      </c>
      <c r="K2463" s="3" t="s">
        <v>6</v>
      </c>
      <c r="L2463" s="3" t="s">
        <v>6461</v>
      </c>
      <c r="M2463" s="3" t="s">
        <v>545</v>
      </c>
      <c r="N2463" s="3" t="s">
        <v>6462</v>
      </c>
      <c r="O2463" s="3" t="s">
        <v>11</v>
      </c>
      <c r="P2463" s="3" t="s">
        <v>547</v>
      </c>
      <c r="Q2463" s="3" t="s">
        <v>548</v>
      </c>
    </row>
    <row r="2464" spans="1:17" ht="45" customHeight="1" x14ac:dyDescent="0.25">
      <c r="A2464" s="3" t="s">
        <v>457</v>
      </c>
      <c r="B2464" s="3" t="s">
        <v>8924</v>
      </c>
      <c r="C2464" s="3" t="s">
        <v>549</v>
      </c>
      <c r="D2464" s="3" t="s">
        <v>3405</v>
      </c>
      <c r="E2464" s="3" t="s">
        <v>540</v>
      </c>
      <c r="F2464" s="3" t="s">
        <v>6460</v>
      </c>
      <c r="G2464" s="3" t="s">
        <v>542</v>
      </c>
      <c r="H2464" s="3" t="s">
        <v>74</v>
      </c>
      <c r="I2464" s="3" t="s">
        <v>543</v>
      </c>
      <c r="J2464" s="3" t="s">
        <v>6461</v>
      </c>
      <c r="K2464" s="3" t="s">
        <v>6</v>
      </c>
      <c r="L2464" s="3" t="s">
        <v>6461</v>
      </c>
      <c r="M2464" s="3" t="s">
        <v>545</v>
      </c>
      <c r="N2464" s="3" t="s">
        <v>6462</v>
      </c>
      <c r="O2464" s="3" t="s">
        <v>11</v>
      </c>
      <c r="P2464" s="3" t="s">
        <v>547</v>
      </c>
      <c r="Q2464" s="3" t="s">
        <v>548</v>
      </c>
    </row>
    <row r="2465" spans="1:17" ht="45" customHeight="1" x14ac:dyDescent="0.25">
      <c r="A2465" s="3" t="s">
        <v>457</v>
      </c>
      <c r="B2465" s="3" t="s">
        <v>8925</v>
      </c>
      <c r="C2465" s="3" t="s">
        <v>549</v>
      </c>
      <c r="D2465" s="3" t="s">
        <v>3405</v>
      </c>
      <c r="E2465" s="3" t="s">
        <v>540</v>
      </c>
      <c r="F2465" s="3" t="s">
        <v>6460</v>
      </c>
      <c r="G2465" s="3" t="s">
        <v>542</v>
      </c>
      <c r="H2465" s="3" t="s">
        <v>74</v>
      </c>
      <c r="I2465" s="3" t="s">
        <v>543</v>
      </c>
      <c r="J2465" s="3" t="s">
        <v>6461</v>
      </c>
      <c r="K2465" s="3" t="s">
        <v>6</v>
      </c>
      <c r="L2465" s="3" t="s">
        <v>6461</v>
      </c>
      <c r="M2465" s="3" t="s">
        <v>545</v>
      </c>
      <c r="N2465" s="3" t="s">
        <v>6462</v>
      </c>
      <c r="O2465" s="3" t="s">
        <v>11</v>
      </c>
      <c r="P2465" s="3" t="s">
        <v>547</v>
      </c>
      <c r="Q2465" s="3" t="s">
        <v>548</v>
      </c>
    </row>
    <row r="2466" spans="1:17" ht="45" customHeight="1" x14ac:dyDescent="0.25">
      <c r="A2466" s="3" t="s">
        <v>457</v>
      </c>
      <c r="B2466" s="3" t="s">
        <v>8926</v>
      </c>
      <c r="C2466" s="3" t="s">
        <v>549</v>
      </c>
      <c r="D2466" s="3" t="s">
        <v>3405</v>
      </c>
      <c r="E2466" s="3" t="s">
        <v>540</v>
      </c>
      <c r="F2466" s="3" t="s">
        <v>6460</v>
      </c>
      <c r="G2466" s="3" t="s">
        <v>542</v>
      </c>
      <c r="H2466" s="3" t="s">
        <v>74</v>
      </c>
      <c r="I2466" s="3" t="s">
        <v>543</v>
      </c>
      <c r="J2466" s="3" t="s">
        <v>6461</v>
      </c>
      <c r="K2466" s="3" t="s">
        <v>6</v>
      </c>
      <c r="L2466" s="3" t="s">
        <v>6461</v>
      </c>
      <c r="M2466" s="3" t="s">
        <v>545</v>
      </c>
      <c r="N2466" s="3" t="s">
        <v>6462</v>
      </c>
      <c r="O2466" s="3" t="s">
        <v>11</v>
      </c>
      <c r="P2466" s="3" t="s">
        <v>547</v>
      </c>
      <c r="Q2466" s="3" t="s">
        <v>548</v>
      </c>
    </row>
    <row r="2467" spans="1:17" ht="45" customHeight="1" x14ac:dyDescent="0.25">
      <c r="A2467" s="3" t="s">
        <v>457</v>
      </c>
      <c r="B2467" s="3" t="s">
        <v>8927</v>
      </c>
      <c r="C2467" s="3" t="s">
        <v>549</v>
      </c>
      <c r="D2467" s="3" t="s">
        <v>3405</v>
      </c>
      <c r="E2467" s="3" t="s">
        <v>540</v>
      </c>
      <c r="F2467" s="3" t="s">
        <v>6460</v>
      </c>
      <c r="G2467" s="3" t="s">
        <v>542</v>
      </c>
      <c r="H2467" s="3" t="s">
        <v>74</v>
      </c>
      <c r="I2467" s="3" t="s">
        <v>543</v>
      </c>
      <c r="J2467" s="3" t="s">
        <v>6461</v>
      </c>
      <c r="K2467" s="3" t="s">
        <v>6</v>
      </c>
      <c r="L2467" s="3" t="s">
        <v>6461</v>
      </c>
      <c r="M2467" s="3" t="s">
        <v>545</v>
      </c>
      <c r="N2467" s="3" t="s">
        <v>6462</v>
      </c>
      <c r="O2467" s="3" t="s">
        <v>11</v>
      </c>
      <c r="P2467" s="3" t="s">
        <v>547</v>
      </c>
      <c r="Q2467" s="3" t="s">
        <v>548</v>
      </c>
    </row>
    <row r="2468" spans="1:17" ht="45" customHeight="1" x14ac:dyDescent="0.25">
      <c r="A2468" s="3" t="s">
        <v>457</v>
      </c>
      <c r="B2468" s="3" t="s">
        <v>8928</v>
      </c>
      <c r="C2468" s="3" t="s">
        <v>549</v>
      </c>
      <c r="D2468" s="3" t="s">
        <v>3405</v>
      </c>
      <c r="E2468" s="3" t="s">
        <v>540</v>
      </c>
      <c r="F2468" s="3" t="s">
        <v>6460</v>
      </c>
      <c r="G2468" s="3" t="s">
        <v>542</v>
      </c>
      <c r="H2468" s="3" t="s">
        <v>74</v>
      </c>
      <c r="I2468" s="3" t="s">
        <v>543</v>
      </c>
      <c r="J2468" s="3" t="s">
        <v>6461</v>
      </c>
      <c r="K2468" s="3" t="s">
        <v>6</v>
      </c>
      <c r="L2468" s="3" t="s">
        <v>6461</v>
      </c>
      <c r="M2468" s="3" t="s">
        <v>545</v>
      </c>
      <c r="N2468" s="3" t="s">
        <v>6462</v>
      </c>
      <c r="O2468" s="3" t="s">
        <v>11</v>
      </c>
      <c r="P2468" s="3" t="s">
        <v>547</v>
      </c>
      <c r="Q2468" s="3" t="s">
        <v>548</v>
      </c>
    </row>
    <row r="2469" spans="1:17" ht="45" customHeight="1" x14ac:dyDescent="0.25">
      <c r="A2469" s="3" t="s">
        <v>459</v>
      </c>
      <c r="B2469" s="3" t="s">
        <v>8929</v>
      </c>
      <c r="C2469" s="3" t="s">
        <v>549</v>
      </c>
      <c r="D2469" s="3" t="s">
        <v>3405</v>
      </c>
      <c r="E2469" s="3" t="s">
        <v>540</v>
      </c>
      <c r="F2469" s="3" t="s">
        <v>6460</v>
      </c>
      <c r="G2469" s="3" t="s">
        <v>542</v>
      </c>
      <c r="H2469" s="3" t="s">
        <v>74</v>
      </c>
      <c r="I2469" s="3" t="s">
        <v>543</v>
      </c>
      <c r="J2469" s="3" t="s">
        <v>6461</v>
      </c>
      <c r="K2469" s="3" t="s">
        <v>6</v>
      </c>
      <c r="L2469" s="3" t="s">
        <v>6461</v>
      </c>
      <c r="M2469" s="3" t="s">
        <v>545</v>
      </c>
      <c r="N2469" s="3" t="s">
        <v>6462</v>
      </c>
      <c r="O2469" s="3" t="s">
        <v>11</v>
      </c>
      <c r="P2469" s="3" t="s">
        <v>547</v>
      </c>
      <c r="Q2469" s="3" t="s">
        <v>548</v>
      </c>
    </row>
    <row r="2470" spans="1:17" ht="45" customHeight="1" x14ac:dyDescent="0.25">
      <c r="A2470" s="3" t="s">
        <v>459</v>
      </c>
      <c r="B2470" s="3" t="s">
        <v>8930</v>
      </c>
      <c r="C2470" s="3" t="s">
        <v>549</v>
      </c>
      <c r="D2470" s="3" t="s">
        <v>3405</v>
      </c>
      <c r="E2470" s="3" t="s">
        <v>540</v>
      </c>
      <c r="F2470" s="3" t="s">
        <v>6460</v>
      </c>
      <c r="G2470" s="3" t="s">
        <v>542</v>
      </c>
      <c r="H2470" s="3" t="s">
        <v>74</v>
      </c>
      <c r="I2470" s="3" t="s">
        <v>543</v>
      </c>
      <c r="J2470" s="3" t="s">
        <v>6461</v>
      </c>
      <c r="K2470" s="3" t="s">
        <v>6</v>
      </c>
      <c r="L2470" s="3" t="s">
        <v>6461</v>
      </c>
      <c r="M2470" s="3" t="s">
        <v>545</v>
      </c>
      <c r="N2470" s="3" t="s">
        <v>6462</v>
      </c>
      <c r="O2470" s="3" t="s">
        <v>11</v>
      </c>
      <c r="P2470" s="3" t="s">
        <v>547</v>
      </c>
      <c r="Q2470" s="3" t="s">
        <v>548</v>
      </c>
    </row>
    <row r="2471" spans="1:17" ht="45" customHeight="1" x14ac:dyDescent="0.25">
      <c r="A2471" s="3" t="s">
        <v>459</v>
      </c>
      <c r="B2471" s="3" t="s">
        <v>8931</v>
      </c>
      <c r="C2471" s="3" t="s">
        <v>549</v>
      </c>
      <c r="D2471" s="3" t="s">
        <v>3405</v>
      </c>
      <c r="E2471" s="3" t="s">
        <v>540</v>
      </c>
      <c r="F2471" s="3" t="s">
        <v>6460</v>
      </c>
      <c r="G2471" s="3" t="s">
        <v>542</v>
      </c>
      <c r="H2471" s="3" t="s">
        <v>74</v>
      </c>
      <c r="I2471" s="3" t="s">
        <v>543</v>
      </c>
      <c r="J2471" s="3" t="s">
        <v>6461</v>
      </c>
      <c r="K2471" s="3" t="s">
        <v>6</v>
      </c>
      <c r="L2471" s="3" t="s">
        <v>6461</v>
      </c>
      <c r="M2471" s="3" t="s">
        <v>545</v>
      </c>
      <c r="N2471" s="3" t="s">
        <v>6462</v>
      </c>
      <c r="O2471" s="3" t="s">
        <v>11</v>
      </c>
      <c r="P2471" s="3" t="s">
        <v>547</v>
      </c>
      <c r="Q2471" s="3" t="s">
        <v>548</v>
      </c>
    </row>
    <row r="2472" spans="1:17" ht="45" customHeight="1" x14ac:dyDescent="0.25">
      <c r="A2472" s="3" t="s">
        <v>459</v>
      </c>
      <c r="B2472" s="3" t="s">
        <v>8932</v>
      </c>
      <c r="C2472" s="3" t="s">
        <v>549</v>
      </c>
      <c r="D2472" s="3" t="s">
        <v>3405</v>
      </c>
      <c r="E2472" s="3" t="s">
        <v>540</v>
      </c>
      <c r="F2472" s="3" t="s">
        <v>6460</v>
      </c>
      <c r="G2472" s="3" t="s">
        <v>542</v>
      </c>
      <c r="H2472" s="3" t="s">
        <v>74</v>
      </c>
      <c r="I2472" s="3" t="s">
        <v>543</v>
      </c>
      <c r="J2472" s="3" t="s">
        <v>6461</v>
      </c>
      <c r="K2472" s="3" t="s">
        <v>6</v>
      </c>
      <c r="L2472" s="3" t="s">
        <v>6461</v>
      </c>
      <c r="M2472" s="3" t="s">
        <v>545</v>
      </c>
      <c r="N2472" s="3" t="s">
        <v>6462</v>
      </c>
      <c r="O2472" s="3" t="s">
        <v>11</v>
      </c>
      <c r="P2472" s="3" t="s">
        <v>547</v>
      </c>
      <c r="Q2472" s="3" t="s">
        <v>548</v>
      </c>
    </row>
    <row r="2473" spans="1:17" ht="45" customHeight="1" x14ac:dyDescent="0.25">
      <c r="A2473" s="3" t="s">
        <v>459</v>
      </c>
      <c r="B2473" s="3" t="s">
        <v>8933</v>
      </c>
      <c r="C2473" s="3" t="s">
        <v>549</v>
      </c>
      <c r="D2473" s="3" t="s">
        <v>3405</v>
      </c>
      <c r="E2473" s="3" t="s">
        <v>540</v>
      </c>
      <c r="F2473" s="3" t="s">
        <v>6460</v>
      </c>
      <c r="G2473" s="3" t="s">
        <v>542</v>
      </c>
      <c r="H2473" s="3" t="s">
        <v>74</v>
      </c>
      <c r="I2473" s="3" t="s">
        <v>543</v>
      </c>
      <c r="J2473" s="3" t="s">
        <v>6461</v>
      </c>
      <c r="K2473" s="3" t="s">
        <v>6</v>
      </c>
      <c r="L2473" s="3" t="s">
        <v>6461</v>
      </c>
      <c r="M2473" s="3" t="s">
        <v>545</v>
      </c>
      <c r="N2473" s="3" t="s">
        <v>6462</v>
      </c>
      <c r="O2473" s="3" t="s">
        <v>11</v>
      </c>
      <c r="P2473" s="3" t="s">
        <v>547</v>
      </c>
      <c r="Q2473" s="3" t="s">
        <v>548</v>
      </c>
    </row>
    <row r="2474" spans="1:17" ht="45" customHeight="1" x14ac:dyDescent="0.25">
      <c r="A2474" s="3" t="s">
        <v>459</v>
      </c>
      <c r="B2474" s="3" t="s">
        <v>8934</v>
      </c>
      <c r="C2474" s="3" t="s">
        <v>549</v>
      </c>
      <c r="D2474" s="3" t="s">
        <v>3405</v>
      </c>
      <c r="E2474" s="3" t="s">
        <v>540</v>
      </c>
      <c r="F2474" s="3" t="s">
        <v>6460</v>
      </c>
      <c r="G2474" s="3" t="s">
        <v>542</v>
      </c>
      <c r="H2474" s="3" t="s">
        <v>74</v>
      </c>
      <c r="I2474" s="3" t="s">
        <v>543</v>
      </c>
      <c r="J2474" s="3" t="s">
        <v>6461</v>
      </c>
      <c r="K2474" s="3" t="s">
        <v>6</v>
      </c>
      <c r="L2474" s="3" t="s">
        <v>6461</v>
      </c>
      <c r="M2474" s="3" t="s">
        <v>545</v>
      </c>
      <c r="N2474" s="3" t="s">
        <v>6462</v>
      </c>
      <c r="O2474" s="3" t="s">
        <v>11</v>
      </c>
      <c r="P2474" s="3" t="s">
        <v>547</v>
      </c>
      <c r="Q2474" s="3" t="s">
        <v>548</v>
      </c>
    </row>
    <row r="2475" spans="1:17" ht="45" customHeight="1" x14ac:dyDescent="0.25">
      <c r="A2475" s="3" t="s">
        <v>459</v>
      </c>
      <c r="B2475" s="3" t="s">
        <v>8935</v>
      </c>
      <c r="C2475" s="3" t="s">
        <v>549</v>
      </c>
      <c r="D2475" s="3" t="s">
        <v>3405</v>
      </c>
      <c r="E2475" s="3" t="s">
        <v>540</v>
      </c>
      <c r="F2475" s="3" t="s">
        <v>6460</v>
      </c>
      <c r="G2475" s="3" t="s">
        <v>542</v>
      </c>
      <c r="H2475" s="3" t="s">
        <v>74</v>
      </c>
      <c r="I2475" s="3" t="s">
        <v>543</v>
      </c>
      <c r="J2475" s="3" t="s">
        <v>6461</v>
      </c>
      <c r="K2475" s="3" t="s">
        <v>6</v>
      </c>
      <c r="L2475" s="3" t="s">
        <v>6461</v>
      </c>
      <c r="M2475" s="3" t="s">
        <v>545</v>
      </c>
      <c r="N2475" s="3" t="s">
        <v>6462</v>
      </c>
      <c r="O2475" s="3" t="s">
        <v>11</v>
      </c>
      <c r="P2475" s="3" t="s">
        <v>547</v>
      </c>
      <c r="Q2475" s="3" t="s">
        <v>548</v>
      </c>
    </row>
    <row r="2476" spans="1:17" ht="45" customHeight="1" x14ac:dyDescent="0.25">
      <c r="A2476" s="3" t="s">
        <v>459</v>
      </c>
      <c r="B2476" s="3" t="s">
        <v>8936</v>
      </c>
      <c r="C2476" s="3" t="s">
        <v>549</v>
      </c>
      <c r="D2476" s="3" t="s">
        <v>3405</v>
      </c>
      <c r="E2476" s="3" t="s">
        <v>540</v>
      </c>
      <c r="F2476" s="3" t="s">
        <v>6460</v>
      </c>
      <c r="G2476" s="3" t="s">
        <v>542</v>
      </c>
      <c r="H2476" s="3" t="s">
        <v>74</v>
      </c>
      <c r="I2476" s="3" t="s">
        <v>543</v>
      </c>
      <c r="J2476" s="3" t="s">
        <v>6461</v>
      </c>
      <c r="K2476" s="3" t="s">
        <v>6</v>
      </c>
      <c r="L2476" s="3" t="s">
        <v>6461</v>
      </c>
      <c r="M2476" s="3" t="s">
        <v>545</v>
      </c>
      <c r="N2476" s="3" t="s">
        <v>6462</v>
      </c>
      <c r="O2476" s="3" t="s">
        <v>11</v>
      </c>
      <c r="P2476" s="3" t="s">
        <v>547</v>
      </c>
      <c r="Q2476" s="3" t="s">
        <v>548</v>
      </c>
    </row>
    <row r="2477" spans="1:17" ht="45" customHeight="1" x14ac:dyDescent="0.25">
      <c r="A2477" s="3" t="s">
        <v>459</v>
      </c>
      <c r="B2477" s="3" t="s">
        <v>8937</v>
      </c>
      <c r="C2477" s="3" t="s">
        <v>549</v>
      </c>
      <c r="D2477" s="3" t="s">
        <v>3405</v>
      </c>
      <c r="E2477" s="3" t="s">
        <v>540</v>
      </c>
      <c r="F2477" s="3" t="s">
        <v>6460</v>
      </c>
      <c r="G2477" s="3" t="s">
        <v>542</v>
      </c>
      <c r="H2477" s="3" t="s">
        <v>74</v>
      </c>
      <c r="I2477" s="3" t="s">
        <v>543</v>
      </c>
      <c r="J2477" s="3" t="s">
        <v>6461</v>
      </c>
      <c r="K2477" s="3" t="s">
        <v>6</v>
      </c>
      <c r="L2477" s="3" t="s">
        <v>6461</v>
      </c>
      <c r="M2477" s="3" t="s">
        <v>545</v>
      </c>
      <c r="N2477" s="3" t="s">
        <v>6462</v>
      </c>
      <c r="O2477" s="3" t="s">
        <v>11</v>
      </c>
      <c r="P2477" s="3" t="s">
        <v>547</v>
      </c>
      <c r="Q2477" s="3" t="s">
        <v>548</v>
      </c>
    </row>
    <row r="2478" spans="1:17" ht="45" customHeight="1" x14ac:dyDescent="0.25">
      <c r="A2478" s="3" t="s">
        <v>459</v>
      </c>
      <c r="B2478" s="3" t="s">
        <v>8938</v>
      </c>
      <c r="C2478" s="3" t="s">
        <v>549</v>
      </c>
      <c r="D2478" s="3" t="s">
        <v>3405</v>
      </c>
      <c r="E2478" s="3" t="s">
        <v>540</v>
      </c>
      <c r="F2478" s="3" t="s">
        <v>6460</v>
      </c>
      <c r="G2478" s="3" t="s">
        <v>542</v>
      </c>
      <c r="H2478" s="3" t="s">
        <v>74</v>
      </c>
      <c r="I2478" s="3" t="s">
        <v>543</v>
      </c>
      <c r="J2478" s="3" t="s">
        <v>6461</v>
      </c>
      <c r="K2478" s="3" t="s">
        <v>6</v>
      </c>
      <c r="L2478" s="3" t="s">
        <v>6461</v>
      </c>
      <c r="M2478" s="3" t="s">
        <v>545</v>
      </c>
      <c r="N2478" s="3" t="s">
        <v>6462</v>
      </c>
      <c r="O2478" s="3" t="s">
        <v>11</v>
      </c>
      <c r="P2478" s="3" t="s">
        <v>547</v>
      </c>
      <c r="Q2478" s="3" t="s">
        <v>548</v>
      </c>
    </row>
    <row r="2479" spans="1:17" ht="45" customHeight="1" x14ac:dyDescent="0.25">
      <c r="A2479" s="3" t="s">
        <v>459</v>
      </c>
      <c r="B2479" s="3" t="s">
        <v>8939</v>
      </c>
      <c r="C2479" s="3" t="s">
        <v>549</v>
      </c>
      <c r="D2479" s="3" t="s">
        <v>3405</v>
      </c>
      <c r="E2479" s="3" t="s">
        <v>540</v>
      </c>
      <c r="F2479" s="3" t="s">
        <v>6460</v>
      </c>
      <c r="G2479" s="3" t="s">
        <v>542</v>
      </c>
      <c r="H2479" s="3" t="s">
        <v>74</v>
      </c>
      <c r="I2479" s="3" t="s">
        <v>543</v>
      </c>
      <c r="J2479" s="3" t="s">
        <v>6461</v>
      </c>
      <c r="K2479" s="3" t="s">
        <v>6</v>
      </c>
      <c r="L2479" s="3" t="s">
        <v>6461</v>
      </c>
      <c r="M2479" s="3" t="s">
        <v>545</v>
      </c>
      <c r="N2479" s="3" t="s">
        <v>6462</v>
      </c>
      <c r="O2479" s="3" t="s">
        <v>11</v>
      </c>
      <c r="P2479" s="3" t="s">
        <v>547</v>
      </c>
      <c r="Q2479" s="3" t="s">
        <v>548</v>
      </c>
    </row>
    <row r="2480" spans="1:17" ht="45" customHeight="1" x14ac:dyDescent="0.25">
      <c r="A2480" s="3" t="s">
        <v>459</v>
      </c>
      <c r="B2480" s="3" t="s">
        <v>8940</v>
      </c>
      <c r="C2480" s="3" t="s">
        <v>549</v>
      </c>
      <c r="D2480" s="3" t="s">
        <v>3405</v>
      </c>
      <c r="E2480" s="3" t="s">
        <v>540</v>
      </c>
      <c r="F2480" s="3" t="s">
        <v>6460</v>
      </c>
      <c r="G2480" s="3" t="s">
        <v>542</v>
      </c>
      <c r="H2480" s="3" t="s">
        <v>74</v>
      </c>
      <c r="I2480" s="3" t="s">
        <v>543</v>
      </c>
      <c r="J2480" s="3" t="s">
        <v>6461</v>
      </c>
      <c r="K2480" s="3" t="s">
        <v>6</v>
      </c>
      <c r="L2480" s="3" t="s">
        <v>6461</v>
      </c>
      <c r="M2480" s="3" t="s">
        <v>545</v>
      </c>
      <c r="N2480" s="3" t="s">
        <v>6462</v>
      </c>
      <c r="O2480" s="3" t="s">
        <v>11</v>
      </c>
      <c r="P2480" s="3" t="s">
        <v>547</v>
      </c>
      <c r="Q2480" s="3" t="s">
        <v>548</v>
      </c>
    </row>
    <row r="2481" spans="1:17" ht="45" customHeight="1" x14ac:dyDescent="0.25">
      <c r="A2481" s="3" t="s">
        <v>459</v>
      </c>
      <c r="B2481" s="3" t="s">
        <v>8941</v>
      </c>
      <c r="C2481" s="3" t="s">
        <v>549</v>
      </c>
      <c r="D2481" s="3" t="s">
        <v>3405</v>
      </c>
      <c r="E2481" s="3" t="s">
        <v>540</v>
      </c>
      <c r="F2481" s="3" t="s">
        <v>6460</v>
      </c>
      <c r="G2481" s="3" t="s">
        <v>542</v>
      </c>
      <c r="H2481" s="3" t="s">
        <v>74</v>
      </c>
      <c r="I2481" s="3" t="s">
        <v>543</v>
      </c>
      <c r="J2481" s="3" t="s">
        <v>6461</v>
      </c>
      <c r="K2481" s="3" t="s">
        <v>6</v>
      </c>
      <c r="L2481" s="3" t="s">
        <v>6461</v>
      </c>
      <c r="M2481" s="3" t="s">
        <v>545</v>
      </c>
      <c r="N2481" s="3" t="s">
        <v>6462</v>
      </c>
      <c r="O2481" s="3" t="s">
        <v>11</v>
      </c>
      <c r="P2481" s="3" t="s">
        <v>547</v>
      </c>
      <c r="Q2481" s="3" t="s">
        <v>548</v>
      </c>
    </row>
    <row r="2482" spans="1:17" ht="45" customHeight="1" x14ac:dyDescent="0.25">
      <c r="A2482" s="3" t="s">
        <v>459</v>
      </c>
      <c r="B2482" s="3" t="s">
        <v>8942</v>
      </c>
      <c r="C2482" s="3" t="s">
        <v>549</v>
      </c>
      <c r="D2482" s="3" t="s">
        <v>3405</v>
      </c>
      <c r="E2482" s="3" t="s">
        <v>540</v>
      </c>
      <c r="F2482" s="3" t="s">
        <v>6460</v>
      </c>
      <c r="G2482" s="3" t="s">
        <v>542</v>
      </c>
      <c r="H2482" s="3" t="s">
        <v>74</v>
      </c>
      <c r="I2482" s="3" t="s">
        <v>543</v>
      </c>
      <c r="J2482" s="3" t="s">
        <v>6461</v>
      </c>
      <c r="K2482" s="3" t="s">
        <v>6</v>
      </c>
      <c r="L2482" s="3" t="s">
        <v>6461</v>
      </c>
      <c r="M2482" s="3" t="s">
        <v>545</v>
      </c>
      <c r="N2482" s="3" t="s">
        <v>6462</v>
      </c>
      <c r="O2482" s="3" t="s">
        <v>11</v>
      </c>
      <c r="P2482" s="3" t="s">
        <v>547</v>
      </c>
      <c r="Q2482" s="3" t="s">
        <v>548</v>
      </c>
    </row>
    <row r="2483" spans="1:17" ht="45" customHeight="1" x14ac:dyDescent="0.25">
      <c r="A2483" s="3" t="s">
        <v>459</v>
      </c>
      <c r="B2483" s="3" t="s">
        <v>8943</v>
      </c>
      <c r="C2483" s="3" t="s">
        <v>549</v>
      </c>
      <c r="D2483" s="3" t="s">
        <v>3405</v>
      </c>
      <c r="E2483" s="3" t="s">
        <v>540</v>
      </c>
      <c r="F2483" s="3" t="s">
        <v>6460</v>
      </c>
      <c r="G2483" s="3" t="s">
        <v>542</v>
      </c>
      <c r="H2483" s="3" t="s">
        <v>74</v>
      </c>
      <c r="I2483" s="3" t="s">
        <v>543</v>
      </c>
      <c r="J2483" s="3" t="s">
        <v>6461</v>
      </c>
      <c r="K2483" s="3" t="s">
        <v>6</v>
      </c>
      <c r="L2483" s="3" t="s">
        <v>6461</v>
      </c>
      <c r="M2483" s="3" t="s">
        <v>545</v>
      </c>
      <c r="N2483" s="3" t="s">
        <v>6462</v>
      </c>
      <c r="O2483" s="3" t="s">
        <v>11</v>
      </c>
      <c r="P2483" s="3" t="s">
        <v>547</v>
      </c>
      <c r="Q2483" s="3" t="s">
        <v>548</v>
      </c>
    </row>
    <row r="2484" spans="1:17" ht="45" customHeight="1" x14ac:dyDescent="0.25">
      <c r="A2484" s="3" t="s">
        <v>459</v>
      </c>
      <c r="B2484" s="3" t="s">
        <v>8944</v>
      </c>
      <c r="C2484" s="3" t="s">
        <v>549</v>
      </c>
      <c r="D2484" s="3" t="s">
        <v>3405</v>
      </c>
      <c r="E2484" s="3" t="s">
        <v>540</v>
      </c>
      <c r="F2484" s="3" t="s">
        <v>6460</v>
      </c>
      <c r="G2484" s="3" t="s">
        <v>542</v>
      </c>
      <c r="H2484" s="3" t="s">
        <v>74</v>
      </c>
      <c r="I2484" s="3" t="s">
        <v>543</v>
      </c>
      <c r="J2484" s="3" t="s">
        <v>6461</v>
      </c>
      <c r="K2484" s="3" t="s">
        <v>6</v>
      </c>
      <c r="L2484" s="3" t="s">
        <v>6461</v>
      </c>
      <c r="M2484" s="3" t="s">
        <v>545</v>
      </c>
      <c r="N2484" s="3" t="s">
        <v>6462</v>
      </c>
      <c r="O2484" s="3" t="s">
        <v>11</v>
      </c>
      <c r="P2484" s="3" t="s">
        <v>547</v>
      </c>
      <c r="Q2484" s="3" t="s">
        <v>548</v>
      </c>
    </row>
    <row r="2485" spans="1:17" ht="45" customHeight="1" x14ac:dyDescent="0.25">
      <c r="A2485" s="3" t="s">
        <v>459</v>
      </c>
      <c r="B2485" s="3" t="s">
        <v>8945</v>
      </c>
      <c r="C2485" s="3" t="s">
        <v>549</v>
      </c>
      <c r="D2485" s="3" t="s">
        <v>3405</v>
      </c>
      <c r="E2485" s="3" t="s">
        <v>540</v>
      </c>
      <c r="F2485" s="3" t="s">
        <v>6460</v>
      </c>
      <c r="G2485" s="3" t="s">
        <v>542</v>
      </c>
      <c r="H2485" s="3" t="s">
        <v>74</v>
      </c>
      <c r="I2485" s="3" t="s">
        <v>543</v>
      </c>
      <c r="J2485" s="3" t="s">
        <v>6461</v>
      </c>
      <c r="K2485" s="3" t="s">
        <v>6</v>
      </c>
      <c r="L2485" s="3" t="s">
        <v>6461</v>
      </c>
      <c r="M2485" s="3" t="s">
        <v>545</v>
      </c>
      <c r="N2485" s="3" t="s">
        <v>6462</v>
      </c>
      <c r="O2485" s="3" t="s">
        <v>11</v>
      </c>
      <c r="P2485" s="3" t="s">
        <v>547</v>
      </c>
      <c r="Q2485" s="3" t="s">
        <v>548</v>
      </c>
    </row>
    <row r="2486" spans="1:17" ht="45" customHeight="1" x14ac:dyDescent="0.25">
      <c r="A2486" s="3" t="s">
        <v>459</v>
      </c>
      <c r="B2486" s="3" t="s">
        <v>8946</v>
      </c>
      <c r="C2486" s="3" t="s">
        <v>549</v>
      </c>
      <c r="D2486" s="3" t="s">
        <v>3405</v>
      </c>
      <c r="E2486" s="3" t="s">
        <v>540</v>
      </c>
      <c r="F2486" s="3" t="s">
        <v>6460</v>
      </c>
      <c r="G2486" s="3" t="s">
        <v>542</v>
      </c>
      <c r="H2486" s="3" t="s">
        <v>74</v>
      </c>
      <c r="I2486" s="3" t="s">
        <v>543</v>
      </c>
      <c r="J2486" s="3" t="s">
        <v>6461</v>
      </c>
      <c r="K2486" s="3" t="s">
        <v>6</v>
      </c>
      <c r="L2486" s="3" t="s">
        <v>6461</v>
      </c>
      <c r="M2486" s="3" t="s">
        <v>545</v>
      </c>
      <c r="N2486" s="3" t="s">
        <v>6462</v>
      </c>
      <c r="O2486" s="3" t="s">
        <v>11</v>
      </c>
      <c r="P2486" s="3" t="s">
        <v>547</v>
      </c>
      <c r="Q2486" s="3" t="s">
        <v>548</v>
      </c>
    </row>
    <row r="2487" spans="1:17" ht="45" customHeight="1" x14ac:dyDescent="0.25">
      <c r="A2487" s="3" t="s">
        <v>459</v>
      </c>
      <c r="B2487" s="3" t="s">
        <v>8947</v>
      </c>
      <c r="C2487" s="3" t="s">
        <v>549</v>
      </c>
      <c r="D2487" s="3" t="s">
        <v>3405</v>
      </c>
      <c r="E2487" s="3" t="s">
        <v>540</v>
      </c>
      <c r="F2487" s="3" t="s">
        <v>6460</v>
      </c>
      <c r="G2487" s="3" t="s">
        <v>542</v>
      </c>
      <c r="H2487" s="3" t="s">
        <v>74</v>
      </c>
      <c r="I2487" s="3" t="s">
        <v>543</v>
      </c>
      <c r="J2487" s="3" t="s">
        <v>6461</v>
      </c>
      <c r="K2487" s="3" t="s">
        <v>6</v>
      </c>
      <c r="L2487" s="3" t="s">
        <v>6461</v>
      </c>
      <c r="M2487" s="3" t="s">
        <v>545</v>
      </c>
      <c r="N2487" s="3" t="s">
        <v>6462</v>
      </c>
      <c r="O2487" s="3" t="s">
        <v>11</v>
      </c>
      <c r="P2487" s="3" t="s">
        <v>547</v>
      </c>
      <c r="Q2487" s="3" t="s">
        <v>548</v>
      </c>
    </row>
    <row r="2488" spans="1:17" ht="45" customHeight="1" x14ac:dyDescent="0.25">
      <c r="A2488" s="3" t="s">
        <v>459</v>
      </c>
      <c r="B2488" s="3" t="s">
        <v>8948</v>
      </c>
      <c r="C2488" s="3" t="s">
        <v>549</v>
      </c>
      <c r="D2488" s="3" t="s">
        <v>3405</v>
      </c>
      <c r="E2488" s="3" t="s">
        <v>540</v>
      </c>
      <c r="F2488" s="3" t="s">
        <v>6460</v>
      </c>
      <c r="G2488" s="3" t="s">
        <v>542</v>
      </c>
      <c r="H2488" s="3" t="s">
        <v>74</v>
      </c>
      <c r="I2488" s="3" t="s">
        <v>543</v>
      </c>
      <c r="J2488" s="3" t="s">
        <v>6461</v>
      </c>
      <c r="K2488" s="3" t="s">
        <v>6</v>
      </c>
      <c r="L2488" s="3" t="s">
        <v>6461</v>
      </c>
      <c r="M2488" s="3" t="s">
        <v>545</v>
      </c>
      <c r="N2488" s="3" t="s">
        <v>6462</v>
      </c>
      <c r="O2488" s="3" t="s">
        <v>11</v>
      </c>
      <c r="P2488" s="3" t="s">
        <v>547</v>
      </c>
      <c r="Q2488" s="3" t="s">
        <v>548</v>
      </c>
    </row>
    <row r="2489" spans="1:17" ht="45" customHeight="1" x14ac:dyDescent="0.25">
      <c r="A2489" s="3" t="s">
        <v>459</v>
      </c>
      <c r="B2489" s="3" t="s">
        <v>8949</v>
      </c>
      <c r="C2489" s="3" t="s">
        <v>549</v>
      </c>
      <c r="D2489" s="3" t="s">
        <v>3405</v>
      </c>
      <c r="E2489" s="3" t="s">
        <v>540</v>
      </c>
      <c r="F2489" s="3" t="s">
        <v>6460</v>
      </c>
      <c r="G2489" s="3" t="s">
        <v>542</v>
      </c>
      <c r="H2489" s="3" t="s">
        <v>74</v>
      </c>
      <c r="I2489" s="3" t="s">
        <v>543</v>
      </c>
      <c r="J2489" s="3" t="s">
        <v>6461</v>
      </c>
      <c r="K2489" s="3" t="s">
        <v>6</v>
      </c>
      <c r="L2489" s="3" t="s">
        <v>6461</v>
      </c>
      <c r="M2489" s="3" t="s">
        <v>545</v>
      </c>
      <c r="N2489" s="3" t="s">
        <v>6462</v>
      </c>
      <c r="O2489" s="3" t="s">
        <v>11</v>
      </c>
      <c r="P2489" s="3" t="s">
        <v>547</v>
      </c>
      <c r="Q2489" s="3" t="s">
        <v>548</v>
      </c>
    </row>
    <row r="2490" spans="1:17" ht="45" customHeight="1" x14ac:dyDescent="0.25">
      <c r="A2490" s="3" t="s">
        <v>459</v>
      </c>
      <c r="B2490" s="3" t="s">
        <v>8950</v>
      </c>
      <c r="C2490" s="3" t="s">
        <v>549</v>
      </c>
      <c r="D2490" s="3" t="s">
        <v>3405</v>
      </c>
      <c r="E2490" s="3" t="s">
        <v>540</v>
      </c>
      <c r="F2490" s="3" t="s">
        <v>6460</v>
      </c>
      <c r="G2490" s="3" t="s">
        <v>542</v>
      </c>
      <c r="H2490" s="3" t="s">
        <v>74</v>
      </c>
      <c r="I2490" s="3" t="s">
        <v>543</v>
      </c>
      <c r="J2490" s="3" t="s">
        <v>6461</v>
      </c>
      <c r="K2490" s="3" t="s">
        <v>6</v>
      </c>
      <c r="L2490" s="3" t="s">
        <v>6461</v>
      </c>
      <c r="M2490" s="3" t="s">
        <v>545</v>
      </c>
      <c r="N2490" s="3" t="s">
        <v>6462</v>
      </c>
      <c r="O2490" s="3" t="s">
        <v>11</v>
      </c>
      <c r="P2490" s="3" t="s">
        <v>547</v>
      </c>
      <c r="Q2490" s="3" t="s">
        <v>548</v>
      </c>
    </row>
    <row r="2491" spans="1:17" ht="45" customHeight="1" x14ac:dyDescent="0.25">
      <c r="A2491" s="3" t="s">
        <v>459</v>
      </c>
      <c r="B2491" s="3" t="s">
        <v>8951</v>
      </c>
      <c r="C2491" s="3" t="s">
        <v>549</v>
      </c>
      <c r="D2491" s="3" t="s">
        <v>3405</v>
      </c>
      <c r="E2491" s="3" t="s">
        <v>540</v>
      </c>
      <c r="F2491" s="3" t="s">
        <v>6460</v>
      </c>
      <c r="G2491" s="3" t="s">
        <v>542</v>
      </c>
      <c r="H2491" s="3" t="s">
        <v>74</v>
      </c>
      <c r="I2491" s="3" t="s">
        <v>543</v>
      </c>
      <c r="J2491" s="3" t="s">
        <v>6461</v>
      </c>
      <c r="K2491" s="3" t="s">
        <v>6</v>
      </c>
      <c r="L2491" s="3" t="s">
        <v>6461</v>
      </c>
      <c r="M2491" s="3" t="s">
        <v>545</v>
      </c>
      <c r="N2491" s="3" t="s">
        <v>6462</v>
      </c>
      <c r="O2491" s="3" t="s">
        <v>11</v>
      </c>
      <c r="P2491" s="3" t="s">
        <v>547</v>
      </c>
      <c r="Q2491" s="3" t="s">
        <v>548</v>
      </c>
    </row>
    <row r="2492" spans="1:17" ht="45" customHeight="1" x14ac:dyDescent="0.25">
      <c r="A2492" s="3" t="s">
        <v>459</v>
      </c>
      <c r="B2492" s="3" t="s">
        <v>8952</v>
      </c>
      <c r="C2492" s="3" t="s">
        <v>549</v>
      </c>
      <c r="D2492" s="3" t="s">
        <v>3405</v>
      </c>
      <c r="E2492" s="3" t="s">
        <v>540</v>
      </c>
      <c r="F2492" s="3" t="s">
        <v>6460</v>
      </c>
      <c r="G2492" s="3" t="s">
        <v>542</v>
      </c>
      <c r="H2492" s="3" t="s">
        <v>74</v>
      </c>
      <c r="I2492" s="3" t="s">
        <v>543</v>
      </c>
      <c r="J2492" s="3" t="s">
        <v>6461</v>
      </c>
      <c r="K2492" s="3" t="s">
        <v>6</v>
      </c>
      <c r="L2492" s="3" t="s">
        <v>6461</v>
      </c>
      <c r="M2492" s="3" t="s">
        <v>545</v>
      </c>
      <c r="N2492" s="3" t="s">
        <v>6462</v>
      </c>
      <c r="O2492" s="3" t="s">
        <v>11</v>
      </c>
      <c r="P2492" s="3" t="s">
        <v>547</v>
      </c>
      <c r="Q2492" s="3" t="s">
        <v>548</v>
      </c>
    </row>
    <row r="2493" spans="1:17" ht="45" customHeight="1" x14ac:dyDescent="0.25">
      <c r="A2493" s="3" t="s">
        <v>459</v>
      </c>
      <c r="B2493" s="3" t="s">
        <v>8953</v>
      </c>
      <c r="C2493" s="3" t="s">
        <v>549</v>
      </c>
      <c r="D2493" s="3" t="s">
        <v>3405</v>
      </c>
      <c r="E2493" s="3" t="s">
        <v>540</v>
      </c>
      <c r="F2493" s="3" t="s">
        <v>6460</v>
      </c>
      <c r="G2493" s="3" t="s">
        <v>542</v>
      </c>
      <c r="H2493" s="3" t="s">
        <v>74</v>
      </c>
      <c r="I2493" s="3" t="s">
        <v>543</v>
      </c>
      <c r="J2493" s="3" t="s">
        <v>6461</v>
      </c>
      <c r="K2493" s="3" t="s">
        <v>6</v>
      </c>
      <c r="L2493" s="3" t="s">
        <v>6461</v>
      </c>
      <c r="M2493" s="3" t="s">
        <v>545</v>
      </c>
      <c r="N2493" s="3" t="s">
        <v>6462</v>
      </c>
      <c r="O2493" s="3" t="s">
        <v>11</v>
      </c>
      <c r="P2493" s="3" t="s">
        <v>547</v>
      </c>
      <c r="Q2493" s="3" t="s">
        <v>548</v>
      </c>
    </row>
    <row r="2494" spans="1:17" ht="45" customHeight="1" x14ac:dyDescent="0.25">
      <c r="A2494" s="3" t="s">
        <v>459</v>
      </c>
      <c r="B2494" s="3" t="s">
        <v>8954</v>
      </c>
      <c r="C2494" s="3" t="s">
        <v>549</v>
      </c>
      <c r="D2494" s="3" t="s">
        <v>3405</v>
      </c>
      <c r="E2494" s="3" t="s">
        <v>540</v>
      </c>
      <c r="F2494" s="3" t="s">
        <v>6460</v>
      </c>
      <c r="G2494" s="3" t="s">
        <v>542</v>
      </c>
      <c r="H2494" s="3" t="s">
        <v>74</v>
      </c>
      <c r="I2494" s="3" t="s">
        <v>543</v>
      </c>
      <c r="J2494" s="3" t="s">
        <v>6461</v>
      </c>
      <c r="K2494" s="3" t="s">
        <v>6</v>
      </c>
      <c r="L2494" s="3" t="s">
        <v>6461</v>
      </c>
      <c r="M2494" s="3" t="s">
        <v>545</v>
      </c>
      <c r="N2494" s="3" t="s">
        <v>6462</v>
      </c>
      <c r="O2494" s="3" t="s">
        <v>11</v>
      </c>
      <c r="P2494" s="3" t="s">
        <v>547</v>
      </c>
      <c r="Q2494" s="3" t="s">
        <v>548</v>
      </c>
    </row>
    <row r="2495" spans="1:17" ht="45" customHeight="1" x14ac:dyDescent="0.25">
      <c r="A2495" s="3" t="s">
        <v>459</v>
      </c>
      <c r="B2495" s="3" t="s">
        <v>8955</v>
      </c>
      <c r="C2495" s="3" t="s">
        <v>549</v>
      </c>
      <c r="D2495" s="3" t="s">
        <v>3405</v>
      </c>
      <c r="E2495" s="3" t="s">
        <v>540</v>
      </c>
      <c r="F2495" s="3" t="s">
        <v>6460</v>
      </c>
      <c r="G2495" s="3" t="s">
        <v>542</v>
      </c>
      <c r="H2495" s="3" t="s">
        <v>74</v>
      </c>
      <c r="I2495" s="3" t="s">
        <v>543</v>
      </c>
      <c r="J2495" s="3" t="s">
        <v>6461</v>
      </c>
      <c r="K2495" s="3" t="s">
        <v>6</v>
      </c>
      <c r="L2495" s="3" t="s">
        <v>6461</v>
      </c>
      <c r="M2495" s="3" t="s">
        <v>545</v>
      </c>
      <c r="N2495" s="3" t="s">
        <v>6462</v>
      </c>
      <c r="O2495" s="3" t="s">
        <v>11</v>
      </c>
      <c r="P2495" s="3" t="s">
        <v>547</v>
      </c>
      <c r="Q2495" s="3" t="s">
        <v>548</v>
      </c>
    </row>
    <row r="2496" spans="1:17" ht="45" customHeight="1" x14ac:dyDescent="0.25">
      <c r="A2496" s="3" t="s">
        <v>459</v>
      </c>
      <c r="B2496" s="3" t="s">
        <v>8956</v>
      </c>
      <c r="C2496" s="3" t="s">
        <v>549</v>
      </c>
      <c r="D2496" s="3" t="s">
        <v>3405</v>
      </c>
      <c r="E2496" s="3" t="s">
        <v>540</v>
      </c>
      <c r="F2496" s="3" t="s">
        <v>6460</v>
      </c>
      <c r="G2496" s="3" t="s">
        <v>542</v>
      </c>
      <c r="H2496" s="3" t="s">
        <v>74</v>
      </c>
      <c r="I2496" s="3" t="s">
        <v>543</v>
      </c>
      <c r="J2496" s="3" t="s">
        <v>6461</v>
      </c>
      <c r="K2496" s="3" t="s">
        <v>6</v>
      </c>
      <c r="L2496" s="3" t="s">
        <v>6461</v>
      </c>
      <c r="M2496" s="3" t="s">
        <v>545</v>
      </c>
      <c r="N2496" s="3" t="s">
        <v>6462</v>
      </c>
      <c r="O2496" s="3" t="s">
        <v>11</v>
      </c>
      <c r="P2496" s="3" t="s">
        <v>547</v>
      </c>
      <c r="Q2496" s="3" t="s">
        <v>548</v>
      </c>
    </row>
    <row r="2497" spans="1:17" ht="45" customHeight="1" x14ac:dyDescent="0.25">
      <c r="A2497" s="3" t="s">
        <v>459</v>
      </c>
      <c r="B2497" s="3" t="s">
        <v>8957</v>
      </c>
      <c r="C2497" s="3" t="s">
        <v>549</v>
      </c>
      <c r="D2497" s="3" t="s">
        <v>3405</v>
      </c>
      <c r="E2497" s="3" t="s">
        <v>540</v>
      </c>
      <c r="F2497" s="3" t="s">
        <v>6460</v>
      </c>
      <c r="G2497" s="3" t="s">
        <v>542</v>
      </c>
      <c r="H2497" s="3" t="s">
        <v>74</v>
      </c>
      <c r="I2497" s="3" t="s">
        <v>543</v>
      </c>
      <c r="J2497" s="3" t="s">
        <v>6461</v>
      </c>
      <c r="K2497" s="3" t="s">
        <v>6</v>
      </c>
      <c r="L2497" s="3" t="s">
        <v>6461</v>
      </c>
      <c r="M2497" s="3" t="s">
        <v>545</v>
      </c>
      <c r="N2497" s="3" t="s">
        <v>6462</v>
      </c>
      <c r="O2497" s="3" t="s">
        <v>11</v>
      </c>
      <c r="P2497" s="3" t="s">
        <v>547</v>
      </c>
      <c r="Q2497" s="3" t="s">
        <v>548</v>
      </c>
    </row>
    <row r="2498" spans="1:17" ht="45" customHeight="1" x14ac:dyDescent="0.25">
      <c r="A2498" s="3" t="s">
        <v>459</v>
      </c>
      <c r="B2498" s="3" t="s">
        <v>8958</v>
      </c>
      <c r="C2498" s="3" t="s">
        <v>549</v>
      </c>
      <c r="D2498" s="3" t="s">
        <v>3405</v>
      </c>
      <c r="E2498" s="3" t="s">
        <v>540</v>
      </c>
      <c r="F2498" s="3" t="s">
        <v>6460</v>
      </c>
      <c r="G2498" s="3" t="s">
        <v>542</v>
      </c>
      <c r="H2498" s="3" t="s">
        <v>74</v>
      </c>
      <c r="I2498" s="3" t="s">
        <v>543</v>
      </c>
      <c r="J2498" s="3" t="s">
        <v>6461</v>
      </c>
      <c r="K2498" s="3" t="s">
        <v>6</v>
      </c>
      <c r="L2498" s="3" t="s">
        <v>6461</v>
      </c>
      <c r="M2498" s="3" t="s">
        <v>545</v>
      </c>
      <c r="N2498" s="3" t="s">
        <v>6462</v>
      </c>
      <c r="O2498" s="3" t="s">
        <v>11</v>
      </c>
      <c r="P2498" s="3" t="s">
        <v>547</v>
      </c>
      <c r="Q2498" s="3" t="s">
        <v>548</v>
      </c>
    </row>
    <row r="2499" spans="1:17" ht="45" customHeight="1" x14ac:dyDescent="0.25">
      <c r="A2499" s="3" t="s">
        <v>459</v>
      </c>
      <c r="B2499" s="3" t="s">
        <v>8959</v>
      </c>
      <c r="C2499" s="3" t="s">
        <v>549</v>
      </c>
      <c r="D2499" s="3" t="s">
        <v>3405</v>
      </c>
      <c r="E2499" s="3" t="s">
        <v>540</v>
      </c>
      <c r="F2499" s="3" t="s">
        <v>6460</v>
      </c>
      <c r="G2499" s="3" t="s">
        <v>542</v>
      </c>
      <c r="H2499" s="3" t="s">
        <v>74</v>
      </c>
      <c r="I2499" s="3" t="s">
        <v>543</v>
      </c>
      <c r="J2499" s="3" t="s">
        <v>6461</v>
      </c>
      <c r="K2499" s="3" t="s">
        <v>6</v>
      </c>
      <c r="L2499" s="3" t="s">
        <v>6461</v>
      </c>
      <c r="M2499" s="3" t="s">
        <v>545</v>
      </c>
      <c r="N2499" s="3" t="s">
        <v>6462</v>
      </c>
      <c r="O2499" s="3" t="s">
        <v>11</v>
      </c>
      <c r="P2499" s="3" t="s">
        <v>547</v>
      </c>
      <c r="Q2499" s="3" t="s">
        <v>548</v>
      </c>
    </row>
    <row r="2500" spans="1:17" ht="45" customHeight="1" x14ac:dyDescent="0.25">
      <c r="A2500" s="3" t="s">
        <v>459</v>
      </c>
      <c r="B2500" s="3" t="s">
        <v>8960</v>
      </c>
      <c r="C2500" s="3" t="s">
        <v>549</v>
      </c>
      <c r="D2500" s="3" t="s">
        <v>3405</v>
      </c>
      <c r="E2500" s="3" t="s">
        <v>540</v>
      </c>
      <c r="F2500" s="3" t="s">
        <v>6460</v>
      </c>
      <c r="G2500" s="3" t="s">
        <v>542</v>
      </c>
      <c r="H2500" s="3" t="s">
        <v>74</v>
      </c>
      <c r="I2500" s="3" t="s">
        <v>543</v>
      </c>
      <c r="J2500" s="3" t="s">
        <v>6461</v>
      </c>
      <c r="K2500" s="3" t="s">
        <v>6</v>
      </c>
      <c r="L2500" s="3" t="s">
        <v>6461</v>
      </c>
      <c r="M2500" s="3" t="s">
        <v>545</v>
      </c>
      <c r="N2500" s="3" t="s">
        <v>6462</v>
      </c>
      <c r="O2500" s="3" t="s">
        <v>11</v>
      </c>
      <c r="P2500" s="3" t="s">
        <v>547</v>
      </c>
      <c r="Q2500" s="3" t="s">
        <v>548</v>
      </c>
    </row>
    <row r="2501" spans="1:17" ht="45" customHeight="1" x14ac:dyDescent="0.25">
      <c r="A2501" s="3" t="s">
        <v>459</v>
      </c>
      <c r="B2501" s="3" t="s">
        <v>8961</v>
      </c>
      <c r="C2501" s="3" t="s">
        <v>549</v>
      </c>
      <c r="D2501" s="3" t="s">
        <v>3405</v>
      </c>
      <c r="E2501" s="3" t="s">
        <v>540</v>
      </c>
      <c r="F2501" s="3" t="s">
        <v>6460</v>
      </c>
      <c r="G2501" s="3" t="s">
        <v>542</v>
      </c>
      <c r="H2501" s="3" t="s">
        <v>74</v>
      </c>
      <c r="I2501" s="3" t="s">
        <v>543</v>
      </c>
      <c r="J2501" s="3" t="s">
        <v>6461</v>
      </c>
      <c r="K2501" s="3" t="s">
        <v>6</v>
      </c>
      <c r="L2501" s="3" t="s">
        <v>6461</v>
      </c>
      <c r="M2501" s="3" t="s">
        <v>545</v>
      </c>
      <c r="N2501" s="3" t="s">
        <v>6462</v>
      </c>
      <c r="O2501" s="3" t="s">
        <v>11</v>
      </c>
      <c r="P2501" s="3" t="s">
        <v>547</v>
      </c>
      <c r="Q2501" s="3" t="s">
        <v>548</v>
      </c>
    </row>
    <row r="2502" spans="1:17" ht="45" customHeight="1" x14ac:dyDescent="0.25">
      <c r="A2502" s="3" t="s">
        <v>459</v>
      </c>
      <c r="B2502" s="3" t="s">
        <v>8962</v>
      </c>
      <c r="C2502" s="3" t="s">
        <v>549</v>
      </c>
      <c r="D2502" s="3" t="s">
        <v>3405</v>
      </c>
      <c r="E2502" s="3" t="s">
        <v>540</v>
      </c>
      <c r="F2502" s="3" t="s">
        <v>6460</v>
      </c>
      <c r="G2502" s="3" t="s">
        <v>542</v>
      </c>
      <c r="H2502" s="3" t="s">
        <v>74</v>
      </c>
      <c r="I2502" s="3" t="s">
        <v>543</v>
      </c>
      <c r="J2502" s="3" t="s">
        <v>6461</v>
      </c>
      <c r="K2502" s="3" t="s">
        <v>6</v>
      </c>
      <c r="L2502" s="3" t="s">
        <v>6461</v>
      </c>
      <c r="M2502" s="3" t="s">
        <v>545</v>
      </c>
      <c r="N2502" s="3" t="s">
        <v>6462</v>
      </c>
      <c r="O2502" s="3" t="s">
        <v>11</v>
      </c>
      <c r="P2502" s="3" t="s">
        <v>547</v>
      </c>
      <c r="Q2502" s="3" t="s">
        <v>548</v>
      </c>
    </row>
    <row r="2503" spans="1:17" ht="45" customHeight="1" x14ac:dyDescent="0.25">
      <c r="A2503" s="3" t="s">
        <v>459</v>
      </c>
      <c r="B2503" s="3" t="s">
        <v>8963</v>
      </c>
      <c r="C2503" s="3" t="s">
        <v>549</v>
      </c>
      <c r="D2503" s="3" t="s">
        <v>3405</v>
      </c>
      <c r="E2503" s="3" t="s">
        <v>540</v>
      </c>
      <c r="F2503" s="3" t="s">
        <v>6460</v>
      </c>
      <c r="G2503" s="3" t="s">
        <v>542</v>
      </c>
      <c r="H2503" s="3" t="s">
        <v>74</v>
      </c>
      <c r="I2503" s="3" t="s">
        <v>543</v>
      </c>
      <c r="J2503" s="3" t="s">
        <v>6461</v>
      </c>
      <c r="K2503" s="3" t="s">
        <v>6</v>
      </c>
      <c r="L2503" s="3" t="s">
        <v>6461</v>
      </c>
      <c r="M2503" s="3" t="s">
        <v>545</v>
      </c>
      <c r="N2503" s="3" t="s">
        <v>6462</v>
      </c>
      <c r="O2503" s="3" t="s">
        <v>11</v>
      </c>
      <c r="P2503" s="3" t="s">
        <v>547</v>
      </c>
      <c r="Q2503" s="3" t="s">
        <v>548</v>
      </c>
    </row>
    <row r="2504" spans="1:17" ht="45" customHeight="1" x14ac:dyDescent="0.25">
      <c r="A2504" s="3" t="s">
        <v>459</v>
      </c>
      <c r="B2504" s="3" t="s">
        <v>8964</v>
      </c>
      <c r="C2504" s="3" t="s">
        <v>549</v>
      </c>
      <c r="D2504" s="3" t="s">
        <v>3405</v>
      </c>
      <c r="E2504" s="3" t="s">
        <v>540</v>
      </c>
      <c r="F2504" s="3" t="s">
        <v>6460</v>
      </c>
      <c r="G2504" s="3" t="s">
        <v>542</v>
      </c>
      <c r="H2504" s="3" t="s">
        <v>74</v>
      </c>
      <c r="I2504" s="3" t="s">
        <v>543</v>
      </c>
      <c r="J2504" s="3" t="s">
        <v>6461</v>
      </c>
      <c r="K2504" s="3" t="s">
        <v>6</v>
      </c>
      <c r="L2504" s="3" t="s">
        <v>6461</v>
      </c>
      <c r="M2504" s="3" t="s">
        <v>545</v>
      </c>
      <c r="N2504" s="3" t="s">
        <v>6462</v>
      </c>
      <c r="O2504" s="3" t="s">
        <v>11</v>
      </c>
      <c r="P2504" s="3" t="s">
        <v>547</v>
      </c>
      <c r="Q2504" s="3" t="s">
        <v>548</v>
      </c>
    </row>
    <row r="2505" spans="1:17" ht="45" customHeight="1" x14ac:dyDescent="0.25">
      <c r="A2505" s="3" t="s">
        <v>459</v>
      </c>
      <c r="B2505" s="3" t="s">
        <v>8965</v>
      </c>
      <c r="C2505" s="3" t="s">
        <v>549</v>
      </c>
      <c r="D2505" s="3" t="s">
        <v>3405</v>
      </c>
      <c r="E2505" s="3" t="s">
        <v>540</v>
      </c>
      <c r="F2505" s="3" t="s">
        <v>6460</v>
      </c>
      <c r="G2505" s="3" t="s">
        <v>542</v>
      </c>
      <c r="H2505" s="3" t="s">
        <v>74</v>
      </c>
      <c r="I2505" s="3" t="s">
        <v>543</v>
      </c>
      <c r="J2505" s="3" t="s">
        <v>6461</v>
      </c>
      <c r="K2505" s="3" t="s">
        <v>6</v>
      </c>
      <c r="L2505" s="3" t="s">
        <v>6461</v>
      </c>
      <c r="M2505" s="3" t="s">
        <v>545</v>
      </c>
      <c r="N2505" s="3" t="s">
        <v>6462</v>
      </c>
      <c r="O2505" s="3" t="s">
        <v>11</v>
      </c>
      <c r="P2505" s="3" t="s">
        <v>547</v>
      </c>
      <c r="Q2505" s="3" t="s">
        <v>548</v>
      </c>
    </row>
    <row r="2506" spans="1:17" ht="45" customHeight="1" x14ac:dyDescent="0.25">
      <c r="A2506" s="3" t="s">
        <v>459</v>
      </c>
      <c r="B2506" s="3" t="s">
        <v>8966</v>
      </c>
      <c r="C2506" s="3" t="s">
        <v>549</v>
      </c>
      <c r="D2506" s="3" t="s">
        <v>3405</v>
      </c>
      <c r="E2506" s="3" t="s">
        <v>540</v>
      </c>
      <c r="F2506" s="3" t="s">
        <v>6460</v>
      </c>
      <c r="G2506" s="3" t="s">
        <v>542</v>
      </c>
      <c r="H2506" s="3" t="s">
        <v>74</v>
      </c>
      <c r="I2506" s="3" t="s">
        <v>543</v>
      </c>
      <c r="J2506" s="3" t="s">
        <v>6461</v>
      </c>
      <c r="K2506" s="3" t="s">
        <v>6</v>
      </c>
      <c r="L2506" s="3" t="s">
        <v>6461</v>
      </c>
      <c r="M2506" s="3" t="s">
        <v>545</v>
      </c>
      <c r="N2506" s="3" t="s">
        <v>6462</v>
      </c>
      <c r="O2506" s="3" t="s">
        <v>11</v>
      </c>
      <c r="P2506" s="3" t="s">
        <v>547</v>
      </c>
      <c r="Q2506" s="3" t="s">
        <v>548</v>
      </c>
    </row>
    <row r="2507" spans="1:17" ht="45" customHeight="1" x14ac:dyDescent="0.25">
      <c r="A2507" s="3" t="s">
        <v>459</v>
      </c>
      <c r="B2507" s="3" t="s">
        <v>8967</v>
      </c>
      <c r="C2507" s="3" t="s">
        <v>549</v>
      </c>
      <c r="D2507" s="3" t="s">
        <v>3405</v>
      </c>
      <c r="E2507" s="3" t="s">
        <v>540</v>
      </c>
      <c r="F2507" s="3" t="s">
        <v>6460</v>
      </c>
      <c r="G2507" s="3" t="s">
        <v>542</v>
      </c>
      <c r="H2507" s="3" t="s">
        <v>74</v>
      </c>
      <c r="I2507" s="3" t="s">
        <v>543</v>
      </c>
      <c r="J2507" s="3" t="s">
        <v>6461</v>
      </c>
      <c r="K2507" s="3" t="s">
        <v>6</v>
      </c>
      <c r="L2507" s="3" t="s">
        <v>6461</v>
      </c>
      <c r="M2507" s="3" t="s">
        <v>545</v>
      </c>
      <c r="N2507" s="3" t="s">
        <v>6462</v>
      </c>
      <c r="O2507" s="3" t="s">
        <v>11</v>
      </c>
      <c r="P2507" s="3" t="s">
        <v>547</v>
      </c>
      <c r="Q2507" s="3" t="s">
        <v>548</v>
      </c>
    </row>
    <row r="2508" spans="1:17" ht="45" customHeight="1" x14ac:dyDescent="0.25">
      <c r="A2508" s="3" t="s">
        <v>459</v>
      </c>
      <c r="B2508" s="3" t="s">
        <v>8968</v>
      </c>
      <c r="C2508" s="3" t="s">
        <v>549</v>
      </c>
      <c r="D2508" s="3" t="s">
        <v>3405</v>
      </c>
      <c r="E2508" s="3" t="s">
        <v>540</v>
      </c>
      <c r="F2508" s="3" t="s">
        <v>6460</v>
      </c>
      <c r="G2508" s="3" t="s">
        <v>542</v>
      </c>
      <c r="H2508" s="3" t="s">
        <v>74</v>
      </c>
      <c r="I2508" s="3" t="s">
        <v>543</v>
      </c>
      <c r="J2508" s="3" t="s">
        <v>6461</v>
      </c>
      <c r="K2508" s="3" t="s">
        <v>6</v>
      </c>
      <c r="L2508" s="3" t="s">
        <v>6461</v>
      </c>
      <c r="M2508" s="3" t="s">
        <v>545</v>
      </c>
      <c r="N2508" s="3" t="s">
        <v>6462</v>
      </c>
      <c r="O2508" s="3" t="s">
        <v>11</v>
      </c>
      <c r="P2508" s="3" t="s">
        <v>547</v>
      </c>
      <c r="Q2508" s="3" t="s">
        <v>548</v>
      </c>
    </row>
    <row r="2509" spans="1:17" ht="45" customHeight="1" x14ac:dyDescent="0.25">
      <c r="A2509" s="3" t="s">
        <v>459</v>
      </c>
      <c r="B2509" s="3" t="s">
        <v>8969</v>
      </c>
      <c r="C2509" s="3" t="s">
        <v>549</v>
      </c>
      <c r="D2509" s="3" t="s">
        <v>3405</v>
      </c>
      <c r="E2509" s="3" t="s">
        <v>540</v>
      </c>
      <c r="F2509" s="3" t="s">
        <v>6460</v>
      </c>
      <c r="G2509" s="3" t="s">
        <v>542</v>
      </c>
      <c r="H2509" s="3" t="s">
        <v>74</v>
      </c>
      <c r="I2509" s="3" t="s">
        <v>543</v>
      </c>
      <c r="J2509" s="3" t="s">
        <v>6461</v>
      </c>
      <c r="K2509" s="3" t="s">
        <v>6</v>
      </c>
      <c r="L2509" s="3" t="s">
        <v>6461</v>
      </c>
      <c r="M2509" s="3" t="s">
        <v>545</v>
      </c>
      <c r="N2509" s="3" t="s">
        <v>6462</v>
      </c>
      <c r="O2509" s="3" t="s">
        <v>11</v>
      </c>
      <c r="P2509" s="3" t="s">
        <v>547</v>
      </c>
      <c r="Q2509" s="3" t="s">
        <v>548</v>
      </c>
    </row>
    <row r="2510" spans="1:17" ht="45" customHeight="1" x14ac:dyDescent="0.25">
      <c r="A2510" s="3" t="s">
        <v>459</v>
      </c>
      <c r="B2510" s="3" t="s">
        <v>8970</v>
      </c>
      <c r="C2510" s="3" t="s">
        <v>549</v>
      </c>
      <c r="D2510" s="3" t="s">
        <v>3405</v>
      </c>
      <c r="E2510" s="3" t="s">
        <v>540</v>
      </c>
      <c r="F2510" s="3" t="s">
        <v>6460</v>
      </c>
      <c r="G2510" s="3" t="s">
        <v>542</v>
      </c>
      <c r="H2510" s="3" t="s">
        <v>74</v>
      </c>
      <c r="I2510" s="3" t="s">
        <v>543</v>
      </c>
      <c r="J2510" s="3" t="s">
        <v>6461</v>
      </c>
      <c r="K2510" s="3" t="s">
        <v>6</v>
      </c>
      <c r="L2510" s="3" t="s">
        <v>6461</v>
      </c>
      <c r="M2510" s="3" t="s">
        <v>545</v>
      </c>
      <c r="N2510" s="3" t="s">
        <v>6462</v>
      </c>
      <c r="O2510" s="3" t="s">
        <v>11</v>
      </c>
      <c r="P2510" s="3" t="s">
        <v>547</v>
      </c>
      <c r="Q2510" s="3" t="s">
        <v>548</v>
      </c>
    </row>
    <row r="2511" spans="1:17" ht="45" customHeight="1" x14ac:dyDescent="0.25">
      <c r="A2511" s="3" t="s">
        <v>459</v>
      </c>
      <c r="B2511" s="3" t="s">
        <v>8971</v>
      </c>
      <c r="C2511" s="3" t="s">
        <v>549</v>
      </c>
      <c r="D2511" s="3" t="s">
        <v>3405</v>
      </c>
      <c r="E2511" s="3" t="s">
        <v>540</v>
      </c>
      <c r="F2511" s="3" t="s">
        <v>6460</v>
      </c>
      <c r="G2511" s="3" t="s">
        <v>542</v>
      </c>
      <c r="H2511" s="3" t="s">
        <v>74</v>
      </c>
      <c r="I2511" s="3" t="s">
        <v>543</v>
      </c>
      <c r="J2511" s="3" t="s">
        <v>6461</v>
      </c>
      <c r="K2511" s="3" t="s">
        <v>6</v>
      </c>
      <c r="L2511" s="3" t="s">
        <v>6461</v>
      </c>
      <c r="M2511" s="3" t="s">
        <v>545</v>
      </c>
      <c r="N2511" s="3" t="s">
        <v>6462</v>
      </c>
      <c r="O2511" s="3" t="s">
        <v>11</v>
      </c>
      <c r="P2511" s="3" t="s">
        <v>547</v>
      </c>
      <c r="Q2511" s="3" t="s">
        <v>548</v>
      </c>
    </row>
    <row r="2512" spans="1:17" ht="45" customHeight="1" x14ac:dyDescent="0.25">
      <c r="A2512" s="3" t="s">
        <v>459</v>
      </c>
      <c r="B2512" s="3" t="s">
        <v>8972</v>
      </c>
      <c r="C2512" s="3" t="s">
        <v>549</v>
      </c>
      <c r="D2512" s="3" t="s">
        <v>3405</v>
      </c>
      <c r="E2512" s="3" t="s">
        <v>540</v>
      </c>
      <c r="F2512" s="3" t="s">
        <v>6460</v>
      </c>
      <c r="G2512" s="3" t="s">
        <v>542</v>
      </c>
      <c r="H2512" s="3" t="s">
        <v>74</v>
      </c>
      <c r="I2512" s="3" t="s">
        <v>543</v>
      </c>
      <c r="J2512" s="3" t="s">
        <v>6461</v>
      </c>
      <c r="K2512" s="3" t="s">
        <v>6</v>
      </c>
      <c r="L2512" s="3" t="s">
        <v>6461</v>
      </c>
      <c r="M2512" s="3" t="s">
        <v>545</v>
      </c>
      <c r="N2512" s="3" t="s">
        <v>6462</v>
      </c>
      <c r="O2512" s="3" t="s">
        <v>11</v>
      </c>
      <c r="P2512" s="3" t="s">
        <v>547</v>
      </c>
      <c r="Q2512" s="3" t="s">
        <v>548</v>
      </c>
    </row>
    <row r="2513" spans="1:17" ht="45" customHeight="1" x14ac:dyDescent="0.25">
      <c r="A2513" s="3" t="s">
        <v>459</v>
      </c>
      <c r="B2513" s="3" t="s">
        <v>8973</v>
      </c>
      <c r="C2513" s="3" t="s">
        <v>549</v>
      </c>
      <c r="D2513" s="3" t="s">
        <v>3405</v>
      </c>
      <c r="E2513" s="3" t="s">
        <v>540</v>
      </c>
      <c r="F2513" s="3" t="s">
        <v>6460</v>
      </c>
      <c r="G2513" s="3" t="s">
        <v>542</v>
      </c>
      <c r="H2513" s="3" t="s">
        <v>74</v>
      </c>
      <c r="I2513" s="3" t="s">
        <v>543</v>
      </c>
      <c r="J2513" s="3" t="s">
        <v>6461</v>
      </c>
      <c r="K2513" s="3" t="s">
        <v>6</v>
      </c>
      <c r="L2513" s="3" t="s">
        <v>6461</v>
      </c>
      <c r="M2513" s="3" t="s">
        <v>545</v>
      </c>
      <c r="N2513" s="3" t="s">
        <v>6462</v>
      </c>
      <c r="O2513" s="3" t="s">
        <v>11</v>
      </c>
      <c r="P2513" s="3" t="s">
        <v>547</v>
      </c>
      <c r="Q2513" s="3" t="s">
        <v>548</v>
      </c>
    </row>
    <row r="2514" spans="1:17" ht="45" customHeight="1" x14ac:dyDescent="0.25">
      <c r="A2514" s="3" t="s">
        <v>459</v>
      </c>
      <c r="B2514" s="3" t="s">
        <v>8974</v>
      </c>
      <c r="C2514" s="3" t="s">
        <v>549</v>
      </c>
      <c r="D2514" s="3" t="s">
        <v>3405</v>
      </c>
      <c r="E2514" s="3" t="s">
        <v>540</v>
      </c>
      <c r="F2514" s="3" t="s">
        <v>6460</v>
      </c>
      <c r="G2514" s="3" t="s">
        <v>542</v>
      </c>
      <c r="H2514" s="3" t="s">
        <v>74</v>
      </c>
      <c r="I2514" s="3" t="s">
        <v>543</v>
      </c>
      <c r="J2514" s="3" t="s">
        <v>6461</v>
      </c>
      <c r="K2514" s="3" t="s">
        <v>6</v>
      </c>
      <c r="L2514" s="3" t="s">
        <v>6461</v>
      </c>
      <c r="M2514" s="3" t="s">
        <v>545</v>
      </c>
      <c r="N2514" s="3" t="s">
        <v>6462</v>
      </c>
      <c r="O2514" s="3" t="s">
        <v>11</v>
      </c>
      <c r="P2514" s="3" t="s">
        <v>547</v>
      </c>
      <c r="Q2514" s="3" t="s">
        <v>548</v>
      </c>
    </row>
    <row r="2515" spans="1:17" ht="45" customHeight="1" x14ac:dyDescent="0.25">
      <c r="A2515" s="3" t="s">
        <v>459</v>
      </c>
      <c r="B2515" s="3" t="s">
        <v>8975</v>
      </c>
      <c r="C2515" s="3" t="s">
        <v>549</v>
      </c>
      <c r="D2515" s="3" t="s">
        <v>3405</v>
      </c>
      <c r="E2515" s="3" t="s">
        <v>540</v>
      </c>
      <c r="F2515" s="3" t="s">
        <v>6460</v>
      </c>
      <c r="G2515" s="3" t="s">
        <v>542</v>
      </c>
      <c r="H2515" s="3" t="s">
        <v>74</v>
      </c>
      <c r="I2515" s="3" t="s">
        <v>543</v>
      </c>
      <c r="J2515" s="3" t="s">
        <v>6461</v>
      </c>
      <c r="K2515" s="3" t="s">
        <v>6</v>
      </c>
      <c r="L2515" s="3" t="s">
        <v>6461</v>
      </c>
      <c r="M2515" s="3" t="s">
        <v>545</v>
      </c>
      <c r="N2515" s="3" t="s">
        <v>6462</v>
      </c>
      <c r="O2515" s="3" t="s">
        <v>11</v>
      </c>
      <c r="P2515" s="3" t="s">
        <v>547</v>
      </c>
      <c r="Q2515" s="3" t="s">
        <v>548</v>
      </c>
    </row>
    <row r="2516" spans="1:17" ht="45" customHeight="1" x14ac:dyDescent="0.25">
      <c r="A2516" s="3" t="s">
        <v>459</v>
      </c>
      <c r="B2516" s="3" t="s">
        <v>8976</v>
      </c>
      <c r="C2516" s="3" t="s">
        <v>549</v>
      </c>
      <c r="D2516" s="3" t="s">
        <v>3405</v>
      </c>
      <c r="E2516" s="3" t="s">
        <v>540</v>
      </c>
      <c r="F2516" s="3" t="s">
        <v>6460</v>
      </c>
      <c r="G2516" s="3" t="s">
        <v>542</v>
      </c>
      <c r="H2516" s="3" t="s">
        <v>74</v>
      </c>
      <c r="I2516" s="3" t="s">
        <v>543</v>
      </c>
      <c r="J2516" s="3" t="s">
        <v>6461</v>
      </c>
      <c r="K2516" s="3" t="s">
        <v>6</v>
      </c>
      <c r="L2516" s="3" t="s">
        <v>6461</v>
      </c>
      <c r="M2516" s="3" t="s">
        <v>545</v>
      </c>
      <c r="N2516" s="3" t="s">
        <v>6462</v>
      </c>
      <c r="O2516" s="3" t="s">
        <v>11</v>
      </c>
      <c r="P2516" s="3" t="s">
        <v>547</v>
      </c>
      <c r="Q2516" s="3" t="s">
        <v>548</v>
      </c>
    </row>
    <row r="2517" spans="1:17" ht="45" customHeight="1" x14ac:dyDescent="0.25">
      <c r="A2517" s="3" t="s">
        <v>459</v>
      </c>
      <c r="B2517" s="3" t="s">
        <v>8977</v>
      </c>
      <c r="C2517" s="3" t="s">
        <v>549</v>
      </c>
      <c r="D2517" s="3" t="s">
        <v>3405</v>
      </c>
      <c r="E2517" s="3" t="s">
        <v>540</v>
      </c>
      <c r="F2517" s="3" t="s">
        <v>6460</v>
      </c>
      <c r="G2517" s="3" t="s">
        <v>542</v>
      </c>
      <c r="H2517" s="3" t="s">
        <v>74</v>
      </c>
      <c r="I2517" s="3" t="s">
        <v>543</v>
      </c>
      <c r="J2517" s="3" t="s">
        <v>6461</v>
      </c>
      <c r="K2517" s="3" t="s">
        <v>6</v>
      </c>
      <c r="L2517" s="3" t="s">
        <v>6461</v>
      </c>
      <c r="M2517" s="3" t="s">
        <v>545</v>
      </c>
      <c r="N2517" s="3" t="s">
        <v>6462</v>
      </c>
      <c r="O2517" s="3" t="s">
        <v>11</v>
      </c>
      <c r="P2517" s="3" t="s">
        <v>547</v>
      </c>
      <c r="Q2517" s="3" t="s">
        <v>548</v>
      </c>
    </row>
    <row r="2518" spans="1:17" ht="45" customHeight="1" x14ac:dyDescent="0.25">
      <c r="A2518" s="3" t="s">
        <v>459</v>
      </c>
      <c r="B2518" s="3" t="s">
        <v>8978</v>
      </c>
      <c r="C2518" s="3" t="s">
        <v>549</v>
      </c>
      <c r="D2518" s="3" t="s">
        <v>3405</v>
      </c>
      <c r="E2518" s="3" t="s">
        <v>540</v>
      </c>
      <c r="F2518" s="3" t="s">
        <v>6460</v>
      </c>
      <c r="G2518" s="3" t="s">
        <v>542</v>
      </c>
      <c r="H2518" s="3" t="s">
        <v>74</v>
      </c>
      <c r="I2518" s="3" t="s">
        <v>543</v>
      </c>
      <c r="J2518" s="3" t="s">
        <v>6461</v>
      </c>
      <c r="K2518" s="3" t="s">
        <v>6</v>
      </c>
      <c r="L2518" s="3" t="s">
        <v>6461</v>
      </c>
      <c r="M2518" s="3" t="s">
        <v>545</v>
      </c>
      <c r="N2518" s="3" t="s">
        <v>6462</v>
      </c>
      <c r="O2518" s="3" t="s">
        <v>11</v>
      </c>
      <c r="P2518" s="3" t="s">
        <v>547</v>
      </c>
      <c r="Q2518" s="3" t="s">
        <v>548</v>
      </c>
    </row>
    <row r="2519" spans="1:17" ht="45" customHeight="1" x14ac:dyDescent="0.25">
      <c r="A2519" s="3" t="s">
        <v>459</v>
      </c>
      <c r="B2519" s="3" t="s">
        <v>8979</v>
      </c>
      <c r="C2519" s="3" t="s">
        <v>549</v>
      </c>
      <c r="D2519" s="3" t="s">
        <v>3405</v>
      </c>
      <c r="E2519" s="3" t="s">
        <v>540</v>
      </c>
      <c r="F2519" s="3" t="s">
        <v>6460</v>
      </c>
      <c r="G2519" s="3" t="s">
        <v>542</v>
      </c>
      <c r="H2519" s="3" t="s">
        <v>74</v>
      </c>
      <c r="I2519" s="3" t="s">
        <v>543</v>
      </c>
      <c r="J2519" s="3" t="s">
        <v>6461</v>
      </c>
      <c r="K2519" s="3" t="s">
        <v>6</v>
      </c>
      <c r="L2519" s="3" t="s">
        <v>6461</v>
      </c>
      <c r="M2519" s="3" t="s">
        <v>545</v>
      </c>
      <c r="N2519" s="3" t="s">
        <v>6462</v>
      </c>
      <c r="O2519" s="3" t="s">
        <v>11</v>
      </c>
      <c r="P2519" s="3" t="s">
        <v>547</v>
      </c>
      <c r="Q2519" s="3" t="s">
        <v>548</v>
      </c>
    </row>
    <row r="2520" spans="1:17" ht="45" customHeight="1" x14ac:dyDescent="0.25">
      <c r="A2520" s="3" t="s">
        <v>459</v>
      </c>
      <c r="B2520" s="3" t="s">
        <v>8980</v>
      </c>
      <c r="C2520" s="3" t="s">
        <v>549</v>
      </c>
      <c r="D2520" s="3" t="s">
        <v>3405</v>
      </c>
      <c r="E2520" s="3" t="s">
        <v>540</v>
      </c>
      <c r="F2520" s="3" t="s">
        <v>6460</v>
      </c>
      <c r="G2520" s="3" t="s">
        <v>542</v>
      </c>
      <c r="H2520" s="3" t="s">
        <v>74</v>
      </c>
      <c r="I2520" s="3" t="s">
        <v>543</v>
      </c>
      <c r="J2520" s="3" t="s">
        <v>6461</v>
      </c>
      <c r="K2520" s="3" t="s">
        <v>6</v>
      </c>
      <c r="L2520" s="3" t="s">
        <v>6461</v>
      </c>
      <c r="M2520" s="3" t="s">
        <v>545</v>
      </c>
      <c r="N2520" s="3" t="s">
        <v>6462</v>
      </c>
      <c r="O2520" s="3" t="s">
        <v>11</v>
      </c>
      <c r="P2520" s="3" t="s">
        <v>547</v>
      </c>
      <c r="Q2520" s="3" t="s">
        <v>548</v>
      </c>
    </row>
    <row r="2521" spans="1:17" ht="45" customHeight="1" x14ac:dyDescent="0.25">
      <c r="A2521" s="3" t="s">
        <v>461</v>
      </c>
      <c r="B2521" s="3" t="s">
        <v>8981</v>
      </c>
      <c r="C2521" s="3" t="s">
        <v>549</v>
      </c>
      <c r="D2521" s="3" t="s">
        <v>3405</v>
      </c>
      <c r="E2521" s="3" t="s">
        <v>540</v>
      </c>
      <c r="F2521" s="3" t="s">
        <v>6460</v>
      </c>
      <c r="G2521" s="3" t="s">
        <v>542</v>
      </c>
      <c r="H2521" s="3" t="s">
        <v>74</v>
      </c>
      <c r="I2521" s="3" t="s">
        <v>543</v>
      </c>
      <c r="J2521" s="3" t="s">
        <v>6461</v>
      </c>
      <c r="K2521" s="3" t="s">
        <v>6</v>
      </c>
      <c r="L2521" s="3" t="s">
        <v>6461</v>
      </c>
      <c r="M2521" s="3" t="s">
        <v>545</v>
      </c>
      <c r="N2521" s="3" t="s">
        <v>6462</v>
      </c>
      <c r="O2521" s="3" t="s">
        <v>11</v>
      </c>
      <c r="P2521" s="3" t="s">
        <v>547</v>
      </c>
      <c r="Q2521" s="3" t="s">
        <v>548</v>
      </c>
    </row>
    <row r="2522" spans="1:17" ht="45" customHeight="1" x14ac:dyDescent="0.25">
      <c r="A2522" s="3" t="s">
        <v>461</v>
      </c>
      <c r="B2522" s="3" t="s">
        <v>8982</v>
      </c>
      <c r="C2522" s="3" t="s">
        <v>549</v>
      </c>
      <c r="D2522" s="3" t="s">
        <v>3405</v>
      </c>
      <c r="E2522" s="3" t="s">
        <v>540</v>
      </c>
      <c r="F2522" s="3" t="s">
        <v>6460</v>
      </c>
      <c r="G2522" s="3" t="s">
        <v>542</v>
      </c>
      <c r="H2522" s="3" t="s">
        <v>74</v>
      </c>
      <c r="I2522" s="3" t="s">
        <v>543</v>
      </c>
      <c r="J2522" s="3" t="s">
        <v>6461</v>
      </c>
      <c r="K2522" s="3" t="s">
        <v>6</v>
      </c>
      <c r="L2522" s="3" t="s">
        <v>6461</v>
      </c>
      <c r="M2522" s="3" t="s">
        <v>545</v>
      </c>
      <c r="N2522" s="3" t="s">
        <v>6462</v>
      </c>
      <c r="O2522" s="3" t="s">
        <v>11</v>
      </c>
      <c r="P2522" s="3" t="s">
        <v>547</v>
      </c>
      <c r="Q2522" s="3" t="s">
        <v>548</v>
      </c>
    </row>
    <row r="2523" spans="1:17" ht="45" customHeight="1" x14ac:dyDescent="0.25">
      <c r="A2523" s="3" t="s">
        <v>461</v>
      </c>
      <c r="B2523" s="3" t="s">
        <v>8983</v>
      </c>
      <c r="C2523" s="3" t="s">
        <v>549</v>
      </c>
      <c r="D2523" s="3" t="s">
        <v>3405</v>
      </c>
      <c r="E2523" s="3" t="s">
        <v>540</v>
      </c>
      <c r="F2523" s="3" t="s">
        <v>6460</v>
      </c>
      <c r="G2523" s="3" t="s">
        <v>542</v>
      </c>
      <c r="H2523" s="3" t="s">
        <v>74</v>
      </c>
      <c r="I2523" s="3" t="s">
        <v>543</v>
      </c>
      <c r="J2523" s="3" t="s">
        <v>6461</v>
      </c>
      <c r="K2523" s="3" t="s">
        <v>6</v>
      </c>
      <c r="L2523" s="3" t="s">
        <v>6461</v>
      </c>
      <c r="M2523" s="3" t="s">
        <v>545</v>
      </c>
      <c r="N2523" s="3" t="s">
        <v>6462</v>
      </c>
      <c r="O2523" s="3" t="s">
        <v>11</v>
      </c>
      <c r="P2523" s="3" t="s">
        <v>547</v>
      </c>
      <c r="Q2523" s="3" t="s">
        <v>548</v>
      </c>
    </row>
    <row r="2524" spans="1:17" ht="45" customHeight="1" x14ac:dyDescent="0.25">
      <c r="A2524" s="3" t="s">
        <v>461</v>
      </c>
      <c r="B2524" s="3" t="s">
        <v>8984</v>
      </c>
      <c r="C2524" s="3" t="s">
        <v>549</v>
      </c>
      <c r="D2524" s="3" t="s">
        <v>3405</v>
      </c>
      <c r="E2524" s="3" t="s">
        <v>540</v>
      </c>
      <c r="F2524" s="3" t="s">
        <v>6460</v>
      </c>
      <c r="G2524" s="3" t="s">
        <v>542</v>
      </c>
      <c r="H2524" s="3" t="s">
        <v>74</v>
      </c>
      <c r="I2524" s="3" t="s">
        <v>543</v>
      </c>
      <c r="J2524" s="3" t="s">
        <v>6461</v>
      </c>
      <c r="K2524" s="3" t="s">
        <v>6</v>
      </c>
      <c r="L2524" s="3" t="s">
        <v>6461</v>
      </c>
      <c r="M2524" s="3" t="s">
        <v>545</v>
      </c>
      <c r="N2524" s="3" t="s">
        <v>6462</v>
      </c>
      <c r="O2524" s="3" t="s">
        <v>11</v>
      </c>
      <c r="P2524" s="3" t="s">
        <v>547</v>
      </c>
      <c r="Q2524" s="3" t="s">
        <v>548</v>
      </c>
    </row>
    <row r="2525" spans="1:17" ht="45" customHeight="1" x14ac:dyDescent="0.25">
      <c r="A2525" s="3" t="s">
        <v>461</v>
      </c>
      <c r="B2525" s="3" t="s">
        <v>8985</v>
      </c>
      <c r="C2525" s="3" t="s">
        <v>549</v>
      </c>
      <c r="D2525" s="3" t="s">
        <v>3405</v>
      </c>
      <c r="E2525" s="3" t="s">
        <v>540</v>
      </c>
      <c r="F2525" s="3" t="s">
        <v>6460</v>
      </c>
      <c r="G2525" s="3" t="s">
        <v>542</v>
      </c>
      <c r="H2525" s="3" t="s">
        <v>74</v>
      </c>
      <c r="I2525" s="3" t="s">
        <v>543</v>
      </c>
      <c r="J2525" s="3" t="s">
        <v>6461</v>
      </c>
      <c r="K2525" s="3" t="s">
        <v>6</v>
      </c>
      <c r="L2525" s="3" t="s">
        <v>6461</v>
      </c>
      <c r="M2525" s="3" t="s">
        <v>545</v>
      </c>
      <c r="N2525" s="3" t="s">
        <v>6462</v>
      </c>
      <c r="O2525" s="3" t="s">
        <v>11</v>
      </c>
      <c r="P2525" s="3" t="s">
        <v>547</v>
      </c>
      <c r="Q2525" s="3" t="s">
        <v>548</v>
      </c>
    </row>
    <row r="2526" spans="1:17" ht="45" customHeight="1" x14ac:dyDescent="0.25">
      <c r="A2526" s="3" t="s">
        <v>461</v>
      </c>
      <c r="B2526" s="3" t="s">
        <v>8986</v>
      </c>
      <c r="C2526" s="3" t="s">
        <v>549</v>
      </c>
      <c r="D2526" s="3" t="s">
        <v>3405</v>
      </c>
      <c r="E2526" s="3" t="s">
        <v>540</v>
      </c>
      <c r="F2526" s="3" t="s">
        <v>6460</v>
      </c>
      <c r="G2526" s="3" t="s">
        <v>542</v>
      </c>
      <c r="H2526" s="3" t="s">
        <v>74</v>
      </c>
      <c r="I2526" s="3" t="s">
        <v>543</v>
      </c>
      <c r="J2526" s="3" t="s">
        <v>6461</v>
      </c>
      <c r="K2526" s="3" t="s">
        <v>6</v>
      </c>
      <c r="L2526" s="3" t="s">
        <v>6461</v>
      </c>
      <c r="M2526" s="3" t="s">
        <v>545</v>
      </c>
      <c r="N2526" s="3" t="s">
        <v>6462</v>
      </c>
      <c r="O2526" s="3" t="s">
        <v>11</v>
      </c>
      <c r="P2526" s="3" t="s">
        <v>547</v>
      </c>
      <c r="Q2526" s="3" t="s">
        <v>548</v>
      </c>
    </row>
    <row r="2527" spans="1:17" ht="45" customHeight="1" x14ac:dyDescent="0.25">
      <c r="A2527" s="3" t="s">
        <v>461</v>
      </c>
      <c r="B2527" s="3" t="s">
        <v>8987</v>
      </c>
      <c r="C2527" s="3" t="s">
        <v>549</v>
      </c>
      <c r="D2527" s="3" t="s">
        <v>3405</v>
      </c>
      <c r="E2527" s="3" t="s">
        <v>540</v>
      </c>
      <c r="F2527" s="3" t="s">
        <v>6460</v>
      </c>
      <c r="G2527" s="3" t="s">
        <v>542</v>
      </c>
      <c r="H2527" s="3" t="s">
        <v>74</v>
      </c>
      <c r="I2527" s="3" t="s">
        <v>543</v>
      </c>
      <c r="J2527" s="3" t="s">
        <v>6461</v>
      </c>
      <c r="K2527" s="3" t="s">
        <v>6</v>
      </c>
      <c r="L2527" s="3" t="s">
        <v>6461</v>
      </c>
      <c r="M2527" s="3" t="s">
        <v>545</v>
      </c>
      <c r="N2527" s="3" t="s">
        <v>6462</v>
      </c>
      <c r="O2527" s="3" t="s">
        <v>11</v>
      </c>
      <c r="P2527" s="3" t="s">
        <v>547</v>
      </c>
      <c r="Q2527" s="3" t="s">
        <v>548</v>
      </c>
    </row>
    <row r="2528" spans="1:17" ht="45" customHeight="1" x14ac:dyDescent="0.25">
      <c r="A2528" s="3" t="s">
        <v>461</v>
      </c>
      <c r="B2528" s="3" t="s">
        <v>8988</v>
      </c>
      <c r="C2528" s="3" t="s">
        <v>549</v>
      </c>
      <c r="D2528" s="3" t="s">
        <v>3405</v>
      </c>
      <c r="E2528" s="3" t="s">
        <v>540</v>
      </c>
      <c r="F2528" s="3" t="s">
        <v>6460</v>
      </c>
      <c r="G2528" s="3" t="s">
        <v>542</v>
      </c>
      <c r="H2528" s="3" t="s">
        <v>74</v>
      </c>
      <c r="I2528" s="3" t="s">
        <v>543</v>
      </c>
      <c r="J2528" s="3" t="s">
        <v>6461</v>
      </c>
      <c r="K2528" s="3" t="s">
        <v>6</v>
      </c>
      <c r="L2528" s="3" t="s">
        <v>6461</v>
      </c>
      <c r="M2528" s="3" t="s">
        <v>545</v>
      </c>
      <c r="N2528" s="3" t="s">
        <v>6462</v>
      </c>
      <c r="O2528" s="3" t="s">
        <v>11</v>
      </c>
      <c r="P2528" s="3" t="s">
        <v>547</v>
      </c>
      <c r="Q2528" s="3" t="s">
        <v>548</v>
      </c>
    </row>
    <row r="2529" spans="1:17" ht="45" customHeight="1" x14ac:dyDescent="0.25">
      <c r="A2529" s="3" t="s">
        <v>461</v>
      </c>
      <c r="B2529" s="3" t="s">
        <v>8989</v>
      </c>
      <c r="C2529" s="3" t="s">
        <v>549</v>
      </c>
      <c r="D2529" s="3" t="s">
        <v>3405</v>
      </c>
      <c r="E2529" s="3" t="s">
        <v>540</v>
      </c>
      <c r="F2529" s="3" t="s">
        <v>6460</v>
      </c>
      <c r="G2529" s="3" t="s">
        <v>542</v>
      </c>
      <c r="H2529" s="3" t="s">
        <v>74</v>
      </c>
      <c r="I2529" s="3" t="s">
        <v>543</v>
      </c>
      <c r="J2529" s="3" t="s">
        <v>6461</v>
      </c>
      <c r="K2529" s="3" t="s">
        <v>6</v>
      </c>
      <c r="L2529" s="3" t="s">
        <v>6461</v>
      </c>
      <c r="M2529" s="3" t="s">
        <v>545</v>
      </c>
      <c r="N2529" s="3" t="s">
        <v>6462</v>
      </c>
      <c r="O2529" s="3" t="s">
        <v>11</v>
      </c>
      <c r="P2529" s="3" t="s">
        <v>547</v>
      </c>
      <c r="Q2529" s="3" t="s">
        <v>548</v>
      </c>
    </row>
    <row r="2530" spans="1:17" ht="45" customHeight="1" x14ac:dyDescent="0.25">
      <c r="A2530" s="3" t="s">
        <v>461</v>
      </c>
      <c r="B2530" s="3" t="s">
        <v>8990</v>
      </c>
      <c r="C2530" s="3" t="s">
        <v>549</v>
      </c>
      <c r="D2530" s="3" t="s">
        <v>3405</v>
      </c>
      <c r="E2530" s="3" t="s">
        <v>540</v>
      </c>
      <c r="F2530" s="3" t="s">
        <v>6460</v>
      </c>
      <c r="G2530" s="3" t="s">
        <v>542</v>
      </c>
      <c r="H2530" s="3" t="s">
        <v>74</v>
      </c>
      <c r="I2530" s="3" t="s">
        <v>543</v>
      </c>
      <c r="J2530" s="3" t="s">
        <v>6461</v>
      </c>
      <c r="K2530" s="3" t="s">
        <v>6</v>
      </c>
      <c r="L2530" s="3" t="s">
        <v>6461</v>
      </c>
      <c r="M2530" s="3" t="s">
        <v>545</v>
      </c>
      <c r="N2530" s="3" t="s">
        <v>6462</v>
      </c>
      <c r="O2530" s="3" t="s">
        <v>11</v>
      </c>
      <c r="P2530" s="3" t="s">
        <v>547</v>
      </c>
      <c r="Q2530" s="3" t="s">
        <v>548</v>
      </c>
    </row>
    <row r="2531" spans="1:17" ht="45" customHeight="1" x14ac:dyDescent="0.25">
      <c r="A2531" s="3" t="s">
        <v>461</v>
      </c>
      <c r="B2531" s="3" t="s">
        <v>8991</v>
      </c>
      <c r="C2531" s="3" t="s">
        <v>549</v>
      </c>
      <c r="D2531" s="3" t="s">
        <v>3405</v>
      </c>
      <c r="E2531" s="3" t="s">
        <v>540</v>
      </c>
      <c r="F2531" s="3" t="s">
        <v>6460</v>
      </c>
      <c r="G2531" s="3" t="s">
        <v>542</v>
      </c>
      <c r="H2531" s="3" t="s">
        <v>74</v>
      </c>
      <c r="I2531" s="3" t="s">
        <v>543</v>
      </c>
      <c r="J2531" s="3" t="s">
        <v>6461</v>
      </c>
      <c r="K2531" s="3" t="s">
        <v>6</v>
      </c>
      <c r="L2531" s="3" t="s">
        <v>6461</v>
      </c>
      <c r="M2531" s="3" t="s">
        <v>545</v>
      </c>
      <c r="N2531" s="3" t="s">
        <v>6462</v>
      </c>
      <c r="O2531" s="3" t="s">
        <v>11</v>
      </c>
      <c r="P2531" s="3" t="s">
        <v>547</v>
      </c>
      <c r="Q2531" s="3" t="s">
        <v>548</v>
      </c>
    </row>
    <row r="2532" spans="1:17" ht="45" customHeight="1" x14ac:dyDescent="0.25">
      <c r="A2532" s="3" t="s">
        <v>461</v>
      </c>
      <c r="B2532" s="3" t="s">
        <v>8992</v>
      </c>
      <c r="C2532" s="3" t="s">
        <v>549</v>
      </c>
      <c r="D2532" s="3" t="s">
        <v>3405</v>
      </c>
      <c r="E2532" s="3" t="s">
        <v>540</v>
      </c>
      <c r="F2532" s="3" t="s">
        <v>6460</v>
      </c>
      <c r="G2532" s="3" t="s">
        <v>542</v>
      </c>
      <c r="H2532" s="3" t="s">
        <v>74</v>
      </c>
      <c r="I2532" s="3" t="s">
        <v>543</v>
      </c>
      <c r="J2532" s="3" t="s">
        <v>6461</v>
      </c>
      <c r="K2532" s="3" t="s">
        <v>6</v>
      </c>
      <c r="L2532" s="3" t="s">
        <v>6461</v>
      </c>
      <c r="M2532" s="3" t="s">
        <v>545</v>
      </c>
      <c r="N2532" s="3" t="s">
        <v>6462</v>
      </c>
      <c r="O2532" s="3" t="s">
        <v>11</v>
      </c>
      <c r="P2532" s="3" t="s">
        <v>547</v>
      </c>
      <c r="Q2532" s="3" t="s">
        <v>548</v>
      </c>
    </row>
    <row r="2533" spans="1:17" ht="45" customHeight="1" x14ac:dyDescent="0.25">
      <c r="A2533" s="3" t="s">
        <v>461</v>
      </c>
      <c r="B2533" s="3" t="s">
        <v>8993</v>
      </c>
      <c r="C2533" s="3" t="s">
        <v>549</v>
      </c>
      <c r="D2533" s="3" t="s">
        <v>3405</v>
      </c>
      <c r="E2533" s="3" t="s">
        <v>540</v>
      </c>
      <c r="F2533" s="3" t="s">
        <v>6460</v>
      </c>
      <c r="G2533" s="3" t="s">
        <v>542</v>
      </c>
      <c r="H2533" s="3" t="s">
        <v>74</v>
      </c>
      <c r="I2533" s="3" t="s">
        <v>543</v>
      </c>
      <c r="J2533" s="3" t="s">
        <v>6461</v>
      </c>
      <c r="K2533" s="3" t="s">
        <v>6</v>
      </c>
      <c r="L2533" s="3" t="s">
        <v>6461</v>
      </c>
      <c r="M2533" s="3" t="s">
        <v>545</v>
      </c>
      <c r="N2533" s="3" t="s">
        <v>6462</v>
      </c>
      <c r="O2533" s="3" t="s">
        <v>11</v>
      </c>
      <c r="P2533" s="3" t="s">
        <v>547</v>
      </c>
      <c r="Q2533" s="3" t="s">
        <v>548</v>
      </c>
    </row>
    <row r="2534" spans="1:17" ht="45" customHeight="1" x14ac:dyDescent="0.25">
      <c r="A2534" s="3" t="s">
        <v>461</v>
      </c>
      <c r="B2534" s="3" t="s">
        <v>8994</v>
      </c>
      <c r="C2534" s="3" t="s">
        <v>549</v>
      </c>
      <c r="D2534" s="3" t="s">
        <v>3405</v>
      </c>
      <c r="E2534" s="3" t="s">
        <v>540</v>
      </c>
      <c r="F2534" s="3" t="s">
        <v>6460</v>
      </c>
      <c r="G2534" s="3" t="s">
        <v>542</v>
      </c>
      <c r="H2534" s="3" t="s">
        <v>74</v>
      </c>
      <c r="I2534" s="3" t="s">
        <v>543</v>
      </c>
      <c r="J2534" s="3" t="s">
        <v>6461</v>
      </c>
      <c r="K2534" s="3" t="s">
        <v>6</v>
      </c>
      <c r="L2534" s="3" t="s">
        <v>6461</v>
      </c>
      <c r="M2534" s="3" t="s">
        <v>545</v>
      </c>
      <c r="N2534" s="3" t="s">
        <v>6462</v>
      </c>
      <c r="O2534" s="3" t="s">
        <v>11</v>
      </c>
      <c r="P2534" s="3" t="s">
        <v>547</v>
      </c>
      <c r="Q2534" s="3" t="s">
        <v>548</v>
      </c>
    </row>
    <row r="2535" spans="1:17" ht="45" customHeight="1" x14ac:dyDescent="0.25">
      <c r="A2535" s="3" t="s">
        <v>461</v>
      </c>
      <c r="B2535" s="3" t="s">
        <v>8995</v>
      </c>
      <c r="C2535" s="3" t="s">
        <v>549</v>
      </c>
      <c r="D2535" s="3" t="s">
        <v>3405</v>
      </c>
      <c r="E2535" s="3" t="s">
        <v>540</v>
      </c>
      <c r="F2535" s="3" t="s">
        <v>6460</v>
      </c>
      <c r="G2535" s="3" t="s">
        <v>542</v>
      </c>
      <c r="H2535" s="3" t="s">
        <v>74</v>
      </c>
      <c r="I2535" s="3" t="s">
        <v>543</v>
      </c>
      <c r="J2535" s="3" t="s">
        <v>6461</v>
      </c>
      <c r="K2535" s="3" t="s">
        <v>6</v>
      </c>
      <c r="L2535" s="3" t="s">
        <v>6461</v>
      </c>
      <c r="M2535" s="3" t="s">
        <v>545</v>
      </c>
      <c r="N2535" s="3" t="s">
        <v>6462</v>
      </c>
      <c r="O2535" s="3" t="s">
        <v>11</v>
      </c>
      <c r="P2535" s="3" t="s">
        <v>547</v>
      </c>
      <c r="Q2535" s="3" t="s">
        <v>548</v>
      </c>
    </row>
    <row r="2536" spans="1:17" ht="45" customHeight="1" x14ac:dyDescent="0.25">
      <c r="A2536" s="3" t="s">
        <v>461</v>
      </c>
      <c r="B2536" s="3" t="s">
        <v>8996</v>
      </c>
      <c r="C2536" s="3" t="s">
        <v>549</v>
      </c>
      <c r="D2536" s="3" t="s">
        <v>3405</v>
      </c>
      <c r="E2536" s="3" t="s">
        <v>540</v>
      </c>
      <c r="F2536" s="3" t="s">
        <v>6460</v>
      </c>
      <c r="G2536" s="3" t="s">
        <v>542</v>
      </c>
      <c r="H2536" s="3" t="s">
        <v>74</v>
      </c>
      <c r="I2536" s="3" t="s">
        <v>543</v>
      </c>
      <c r="J2536" s="3" t="s">
        <v>6461</v>
      </c>
      <c r="K2536" s="3" t="s">
        <v>6</v>
      </c>
      <c r="L2536" s="3" t="s">
        <v>6461</v>
      </c>
      <c r="M2536" s="3" t="s">
        <v>545</v>
      </c>
      <c r="N2536" s="3" t="s">
        <v>6462</v>
      </c>
      <c r="O2536" s="3" t="s">
        <v>11</v>
      </c>
      <c r="P2536" s="3" t="s">
        <v>547</v>
      </c>
      <c r="Q2536" s="3" t="s">
        <v>548</v>
      </c>
    </row>
    <row r="2537" spans="1:17" ht="45" customHeight="1" x14ac:dyDescent="0.25">
      <c r="A2537" s="3" t="s">
        <v>461</v>
      </c>
      <c r="B2537" s="3" t="s">
        <v>8997</v>
      </c>
      <c r="C2537" s="3" t="s">
        <v>549</v>
      </c>
      <c r="D2537" s="3" t="s">
        <v>3405</v>
      </c>
      <c r="E2537" s="3" t="s">
        <v>540</v>
      </c>
      <c r="F2537" s="3" t="s">
        <v>6460</v>
      </c>
      <c r="G2537" s="3" t="s">
        <v>542</v>
      </c>
      <c r="H2537" s="3" t="s">
        <v>74</v>
      </c>
      <c r="I2537" s="3" t="s">
        <v>543</v>
      </c>
      <c r="J2537" s="3" t="s">
        <v>6461</v>
      </c>
      <c r="K2537" s="3" t="s">
        <v>6</v>
      </c>
      <c r="L2537" s="3" t="s">
        <v>6461</v>
      </c>
      <c r="M2537" s="3" t="s">
        <v>545</v>
      </c>
      <c r="N2537" s="3" t="s">
        <v>6462</v>
      </c>
      <c r="O2537" s="3" t="s">
        <v>11</v>
      </c>
      <c r="P2537" s="3" t="s">
        <v>547</v>
      </c>
      <c r="Q2537" s="3" t="s">
        <v>548</v>
      </c>
    </row>
    <row r="2538" spans="1:17" ht="45" customHeight="1" x14ac:dyDescent="0.25">
      <c r="A2538" s="3" t="s">
        <v>461</v>
      </c>
      <c r="B2538" s="3" t="s">
        <v>8998</v>
      </c>
      <c r="C2538" s="3" t="s">
        <v>549</v>
      </c>
      <c r="D2538" s="3" t="s">
        <v>3405</v>
      </c>
      <c r="E2538" s="3" t="s">
        <v>540</v>
      </c>
      <c r="F2538" s="3" t="s">
        <v>6460</v>
      </c>
      <c r="G2538" s="3" t="s">
        <v>542</v>
      </c>
      <c r="H2538" s="3" t="s">
        <v>74</v>
      </c>
      <c r="I2538" s="3" t="s">
        <v>543</v>
      </c>
      <c r="J2538" s="3" t="s">
        <v>6461</v>
      </c>
      <c r="K2538" s="3" t="s">
        <v>6</v>
      </c>
      <c r="L2538" s="3" t="s">
        <v>6461</v>
      </c>
      <c r="M2538" s="3" t="s">
        <v>545</v>
      </c>
      <c r="N2538" s="3" t="s">
        <v>6462</v>
      </c>
      <c r="O2538" s="3" t="s">
        <v>11</v>
      </c>
      <c r="P2538" s="3" t="s">
        <v>547</v>
      </c>
      <c r="Q2538" s="3" t="s">
        <v>548</v>
      </c>
    </row>
    <row r="2539" spans="1:17" ht="45" customHeight="1" x14ac:dyDescent="0.25">
      <c r="A2539" s="3" t="s">
        <v>461</v>
      </c>
      <c r="B2539" s="3" t="s">
        <v>8999</v>
      </c>
      <c r="C2539" s="3" t="s">
        <v>549</v>
      </c>
      <c r="D2539" s="3" t="s">
        <v>3405</v>
      </c>
      <c r="E2539" s="3" t="s">
        <v>540</v>
      </c>
      <c r="F2539" s="3" t="s">
        <v>6460</v>
      </c>
      <c r="G2539" s="3" t="s">
        <v>542</v>
      </c>
      <c r="H2539" s="3" t="s">
        <v>74</v>
      </c>
      <c r="I2539" s="3" t="s">
        <v>543</v>
      </c>
      <c r="J2539" s="3" t="s">
        <v>6461</v>
      </c>
      <c r="K2539" s="3" t="s">
        <v>6</v>
      </c>
      <c r="L2539" s="3" t="s">
        <v>6461</v>
      </c>
      <c r="M2539" s="3" t="s">
        <v>545</v>
      </c>
      <c r="N2539" s="3" t="s">
        <v>6462</v>
      </c>
      <c r="O2539" s="3" t="s">
        <v>11</v>
      </c>
      <c r="P2539" s="3" t="s">
        <v>547</v>
      </c>
      <c r="Q2539" s="3" t="s">
        <v>548</v>
      </c>
    </row>
    <row r="2540" spans="1:17" ht="45" customHeight="1" x14ac:dyDescent="0.25">
      <c r="A2540" s="3" t="s">
        <v>461</v>
      </c>
      <c r="B2540" s="3" t="s">
        <v>9000</v>
      </c>
      <c r="C2540" s="3" t="s">
        <v>549</v>
      </c>
      <c r="D2540" s="3" t="s">
        <v>3405</v>
      </c>
      <c r="E2540" s="3" t="s">
        <v>540</v>
      </c>
      <c r="F2540" s="3" t="s">
        <v>6460</v>
      </c>
      <c r="G2540" s="3" t="s">
        <v>542</v>
      </c>
      <c r="H2540" s="3" t="s">
        <v>74</v>
      </c>
      <c r="I2540" s="3" t="s">
        <v>543</v>
      </c>
      <c r="J2540" s="3" t="s">
        <v>6461</v>
      </c>
      <c r="K2540" s="3" t="s">
        <v>6</v>
      </c>
      <c r="L2540" s="3" t="s">
        <v>6461</v>
      </c>
      <c r="M2540" s="3" t="s">
        <v>545</v>
      </c>
      <c r="N2540" s="3" t="s">
        <v>6462</v>
      </c>
      <c r="O2540" s="3" t="s">
        <v>11</v>
      </c>
      <c r="P2540" s="3" t="s">
        <v>547</v>
      </c>
      <c r="Q2540" s="3" t="s">
        <v>548</v>
      </c>
    </row>
    <row r="2541" spans="1:17" ht="45" customHeight="1" x14ac:dyDescent="0.25">
      <c r="A2541" s="3" t="s">
        <v>461</v>
      </c>
      <c r="B2541" s="3" t="s">
        <v>9001</v>
      </c>
      <c r="C2541" s="3" t="s">
        <v>549</v>
      </c>
      <c r="D2541" s="3" t="s">
        <v>3405</v>
      </c>
      <c r="E2541" s="3" t="s">
        <v>540</v>
      </c>
      <c r="F2541" s="3" t="s">
        <v>6460</v>
      </c>
      <c r="G2541" s="3" t="s">
        <v>542</v>
      </c>
      <c r="H2541" s="3" t="s">
        <v>74</v>
      </c>
      <c r="I2541" s="3" t="s">
        <v>543</v>
      </c>
      <c r="J2541" s="3" t="s">
        <v>6461</v>
      </c>
      <c r="K2541" s="3" t="s">
        <v>6</v>
      </c>
      <c r="L2541" s="3" t="s">
        <v>6461</v>
      </c>
      <c r="M2541" s="3" t="s">
        <v>545</v>
      </c>
      <c r="N2541" s="3" t="s">
        <v>6462</v>
      </c>
      <c r="O2541" s="3" t="s">
        <v>11</v>
      </c>
      <c r="P2541" s="3" t="s">
        <v>547</v>
      </c>
      <c r="Q2541" s="3" t="s">
        <v>548</v>
      </c>
    </row>
    <row r="2542" spans="1:17" ht="45" customHeight="1" x14ac:dyDescent="0.25">
      <c r="A2542" s="3" t="s">
        <v>461</v>
      </c>
      <c r="B2542" s="3" t="s">
        <v>9002</v>
      </c>
      <c r="C2542" s="3" t="s">
        <v>549</v>
      </c>
      <c r="D2542" s="3" t="s">
        <v>3405</v>
      </c>
      <c r="E2542" s="3" t="s">
        <v>540</v>
      </c>
      <c r="F2542" s="3" t="s">
        <v>6460</v>
      </c>
      <c r="G2542" s="3" t="s">
        <v>542</v>
      </c>
      <c r="H2542" s="3" t="s">
        <v>74</v>
      </c>
      <c r="I2542" s="3" t="s">
        <v>543</v>
      </c>
      <c r="J2542" s="3" t="s">
        <v>6461</v>
      </c>
      <c r="K2542" s="3" t="s">
        <v>6</v>
      </c>
      <c r="L2542" s="3" t="s">
        <v>6461</v>
      </c>
      <c r="M2542" s="3" t="s">
        <v>545</v>
      </c>
      <c r="N2542" s="3" t="s">
        <v>6462</v>
      </c>
      <c r="O2542" s="3" t="s">
        <v>11</v>
      </c>
      <c r="P2542" s="3" t="s">
        <v>547</v>
      </c>
      <c r="Q2542" s="3" t="s">
        <v>548</v>
      </c>
    </row>
    <row r="2543" spans="1:17" ht="45" customHeight="1" x14ac:dyDescent="0.25">
      <c r="A2543" s="3" t="s">
        <v>461</v>
      </c>
      <c r="B2543" s="3" t="s">
        <v>9003</v>
      </c>
      <c r="C2543" s="3" t="s">
        <v>549</v>
      </c>
      <c r="D2543" s="3" t="s">
        <v>3405</v>
      </c>
      <c r="E2543" s="3" t="s">
        <v>540</v>
      </c>
      <c r="F2543" s="3" t="s">
        <v>6460</v>
      </c>
      <c r="G2543" s="3" t="s">
        <v>542</v>
      </c>
      <c r="H2543" s="3" t="s">
        <v>74</v>
      </c>
      <c r="I2543" s="3" t="s">
        <v>543</v>
      </c>
      <c r="J2543" s="3" t="s">
        <v>6461</v>
      </c>
      <c r="K2543" s="3" t="s">
        <v>6</v>
      </c>
      <c r="L2543" s="3" t="s">
        <v>6461</v>
      </c>
      <c r="M2543" s="3" t="s">
        <v>545</v>
      </c>
      <c r="N2543" s="3" t="s">
        <v>6462</v>
      </c>
      <c r="O2543" s="3" t="s">
        <v>11</v>
      </c>
      <c r="P2543" s="3" t="s">
        <v>547</v>
      </c>
      <c r="Q2543" s="3" t="s">
        <v>548</v>
      </c>
    </row>
    <row r="2544" spans="1:17" ht="45" customHeight="1" x14ac:dyDescent="0.25">
      <c r="A2544" s="3" t="s">
        <v>461</v>
      </c>
      <c r="B2544" s="3" t="s">
        <v>9004</v>
      </c>
      <c r="C2544" s="3" t="s">
        <v>549</v>
      </c>
      <c r="D2544" s="3" t="s">
        <v>3405</v>
      </c>
      <c r="E2544" s="3" t="s">
        <v>540</v>
      </c>
      <c r="F2544" s="3" t="s">
        <v>6460</v>
      </c>
      <c r="G2544" s="3" t="s">
        <v>542</v>
      </c>
      <c r="H2544" s="3" t="s">
        <v>74</v>
      </c>
      <c r="I2544" s="3" t="s">
        <v>543</v>
      </c>
      <c r="J2544" s="3" t="s">
        <v>6461</v>
      </c>
      <c r="K2544" s="3" t="s">
        <v>6</v>
      </c>
      <c r="L2544" s="3" t="s">
        <v>6461</v>
      </c>
      <c r="M2544" s="3" t="s">
        <v>545</v>
      </c>
      <c r="N2544" s="3" t="s">
        <v>6462</v>
      </c>
      <c r="O2544" s="3" t="s">
        <v>11</v>
      </c>
      <c r="P2544" s="3" t="s">
        <v>547</v>
      </c>
      <c r="Q2544" s="3" t="s">
        <v>548</v>
      </c>
    </row>
    <row r="2545" spans="1:17" ht="45" customHeight="1" x14ac:dyDescent="0.25">
      <c r="A2545" s="3" t="s">
        <v>461</v>
      </c>
      <c r="B2545" s="3" t="s">
        <v>9005</v>
      </c>
      <c r="C2545" s="3" t="s">
        <v>549</v>
      </c>
      <c r="D2545" s="3" t="s">
        <v>3405</v>
      </c>
      <c r="E2545" s="3" t="s">
        <v>540</v>
      </c>
      <c r="F2545" s="3" t="s">
        <v>6460</v>
      </c>
      <c r="G2545" s="3" t="s">
        <v>542</v>
      </c>
      <c r="H2545" s="3" t="s">
        <v>74</v>
      </c>
      <c r="I2545" s="3" t="s">
        <v>543</v>
      </c>
      <c r="J2545" s="3" t="s">
        <v>6461</v>
      </c>
      <c r="K2545" s="3" t="s">
        <v>6</v>
      </c>
      <c r="L2545" s="3" t="s">
        <v>6461</v>
      </c>
      <c r="M2545" s="3" t="s">
        <v>545</v>
      </c>
      <c r="N2545" s="3" t="s">
        <v>6462</v>
      </c>
      <c r="O2545" s="3" t="s">
        <v>11</v>
      </c>
      <c r="P2545" s="3" t="s">
        <v>547</v>
      </c>
      <c r="Q2545" s="3" t="s">
        <v>548</v>
      </c>
    </row>
    <row r="2546" spans="1:17" ht="45" customHeight="1" x14ac:dyDescent="0.25">
      <c r="A2546" s="3" t="s">
        <v>461</v>
      </c>
      <c r="B2546" s="3" t="s">
        <v>9006</v>
      </c>
      <c r="C2546" s="3" t="s">
        <v>549</v>
      </c>
      <c r="D2546" s="3" t="s">
        <v>3405</v>
      </c>
      <c r="E2546" s="3" t="s">
        <v>540</v>
      </c>
      <c r="F2546" s="3" t="s">
        <v>6460</v>
      </c>
      <c r="G2546" s="3" t="s">
        <v>542</v>
      </c>
      <c r="H2546" s="3" t="s">
        <v>74</v>
      </c>
      <c r="I2546" s="3" t="s">
        <v>543</v>
      </c>
      <c r="J2546" s="3" t="s">
        <v>6461</v>
      </c>
      <c r="K2546" s="3" t="s">
        <v>6</v>
      </c>
      <c r="L2546" s="3" t="s">
        <v>6461</v>
      </c>
      <c r="M2546" s="3" t="s">
        <v>545</v>
      </c>
      <c r="N2546" s="3" t="s">
        <v>6462</v>
      </c>
      <c r="O2546" s="3" t="s">
        <v>11</v>
      </c>
      <c r="P2546" s="3" t="s">
        <v>547</v>
      </c>
      <c r="Q2546" s="3" t="s">
        <v>548</v>
      </c>
    </row>
    <row r="2547" spans="1:17" ht="45" customHeight="1" x14ac:dyDescent="0.25">
      <c r="A2547" s="3" t="s">
        <v>461</v>
      </c>
      <c r="B2547" s="3" t="s">
        <v>9007</v>
      </c>
      <c r="C2547" s="3" t="s">
        <v>549</v>
      </c>
      <c r="D2547" s="3" t="s">
        <v>3405</v>
      </c>
      <c r="E2547" s="3" t="s">
        <v>540</v>
      </c>
      <c r="F2547" s="3" t="s">
        <v>6460</v>
      </c>
      <c r="G2547" s="3" t="s">
        <v>542</v>
      </c>
      <c r="H2547" s="3" t="s">
        <v>74</v>
      </c>
      <c r="I2547" s="3" t="s">
        <v>543</v>
      </c>
      <c r="J2547" s="3" t="s">
        <v>6461</v>
      </c>
      <c r="K2547" s="3" t="s">
        <v>6</v>
      </c>
      <c r="L2547" s="3" t="s">
        <v>6461</v>
      </c>
      <c r="M2547" s="3" t="s">
        <v>545</v>
      </c>
      <c r="N2547" s="3" t="s">
        <v>6462</v>
      </c>
      <c r="O2547" s="3" t="s">
        <v>11</v>
      </c>
      <c r="P2547" s="3" t="s">
        <v>547</v>
      </c>
      <c r="Q2547" s="3" t="s">
        <v>548</v>
      </c>
    </row>
    <row r="2548" spans="1:17" ht="45" customHeight="1" x14ac:dyDescent="0.25">
      <c r="A2548" s="3" t="s">
        <v>461</v>
      </c>
      <c r="B2548" s="3" t="s">
        <v>9008</v>
      </c>
      <c r="C2548" s="3" t="s">
        <v>549</v>
      </c>
      <c r="D2548" s="3" t="s">
        <v>3405</v>
      </c>
      <c r="E2548" s="3" t="s">
        <v>540</v>
      </c>
      <c r="F2548" s="3" t="s">
        <v>6460</v>
      </c>
      <c r="G2548" s="3" t="s">
        <v>542</v>
      </c>
      <c r="H2548" s="3" t="s">
        <v>74</v>
      </c>
      <c r="I2548" s="3" t="s">
        <v>543</v>
      </c>
      <c r="J2548" s="3" t="s">
        <v>6461</v>
      </c>
      <c r="K2548" s="3" t="s">
        <v>6</v>
      </c>
      <c r="L2548" s="3" t="s">
        <v>6461</v>
      </c>
      <c r="M2548" s="3" t="s">
        <v>545</v>
      </c>
      <c r="N2548" s="3" t="s">
        <v>6462</v>
      </c>
      <c r="O2548" s="3" t="s">
        <v>11</v>
      </c>
      <c r="P2548" s="3" t="s">
        <v>547</v>
      </c>
      <c r="Q2548" s="3" t="s">
        <v>548</v>
      </c>
    </row>
    <row r="2549" spans="1:17" ht="45" customHeight="1" x14ac:dyDescent="0.25">
      <c r="A2549" s="3" t="s">
        <v>461</v>
      </c>
      <c r="B2549" s="3" t="s">
        <v>9009</v>
      </c>
      <c r="C2549" s="3" t="s">
        <v>549</v>
      </c>
      <c r="D2549" s="3" t="s">
        <v>3405</v>
      </c>
      <c r="E2549" s="3" t="s">
        <v>540</v>
      </c>
      <c r="F2549" s="3" t="s">
        <v>6460</v>
      </c>
      <c r="G2549" s="3" t="s">
        <v>542</v>
      </c>
      <c r="H2549" s="3" t="s">
        <v>74</v>
      </c>
      <c r="I2549" s="3" t="s">
        <v>543</v>
      </c>
      <c r="J2549" s="3" t="s">
        <v>6461</v>
      </c>
      <c r="K2549" s="3" t="s">
        <v>6</v>
      </c>
      <c r="L2549" s="3" t="s">
        <v>6461</v>
      </c>
      <c r="M2549" s="3" t="s">
        <v>545</v>
      </c>
      <c r="N2549" s="3" t="s">
        <v>6462</v>
      </c>
      <c r="O2549" s="3" t="s">
        <v>11</v>
      </c>
      <c r="P2549" s="3" t="s">
        <v>547</v>
      </c>
      <c r="Q2549" s="3" t="s">
        <v>548</v>
      </c>
    </row>
    <row r="2550" spans="1:17" ht="45" customHeight="1" x14ac:dyDescent="0.25">
      <c r="A2550" s="3" t="s">
        <v>461</v>
      </c>
      <c r="B2550" s="3" t="s">
        <v>9010</v>
      </c>
      <c r="C2550" s="3" t="s">
        <v>549</v>
      </c>
      <c r="D2550" s="3" t="s">
        <v>3405</v>
      </c>
      <c r="E2550" s="3" t="s">
        <v>540</v>
      </c>
      <c r="F2550" s="3" t="s">
        <v>6460</v>
      </c>
      <c r="G2550" s="3" t="s">
        <v>542</v>
      </c>
      <c r="H2550" s="3" t="s">
        <v>74</v>
      </c>
      <c r="I2550" s="3" t="s">
        <v>543</v>
      </c>
      <c r="J2550" s="3" t="s">
        <v>6461</v>
      </c>
      <c r="K2550" s="3" t="s">
        <v>6</v>
      </c>
      <c r="L2550" s="3" t="s">
        <v>6461</v>
      </c>
      <c r="M2550" s="3" t="s">
        <v>545</v>
      </c>
      <c r="N2550" s="3" t="s">
        <v>6462</v>
      </c>
      <c r="O2550" s="3" t="s">
        <v>11</v>
      </c>
      <c r="P2550" s="3" t="s">
        <v>547</v>
      </c>
      <c r="Q2550" s="3" t="s">
        <v>548</v>
      </c>
    </row>
    <row r="2551" spans="1:17" ht="45" customHeight="1" x14ac:dyDescent="0.25">
      <c r="A2551" s="3" t="s">
        <v>461</v>
      </c>
      <c r="B2551" s="3" t="s">
        <v>9011</v>
      </c>
      <c r="C2551" s="3" t="s">
        <v>549</v>
      </c>
      <c r="D2551" s="3" t="s">
        <v>3405</v>
      </c>
      <c r="E2551" s="3" t="s">
        <v>540</v>
      </c>
      <c r="F2551" s="3" t="s">
        <v>6460</v>
      </c>
      <c r="G2551" s="3" t="s">
        <v>542</v>
      </c>
      <c r="H2551" s="3" t="s">
        <v>74</v>
      </c>
      <c r="I2551" s="3" t="s">
        <v>543</v>
      </c>
      <c r="J2551" s="3" t="s">
        <v>6461</v>
      </c>
      <c r="K2551" s="3" t="s">
        <v>6</v>
      </c>
      <c r="L2551" s="3" t="s">
        <v>6461</v>
      </c>
      <c r="M2551" s="3" t="s">
        <v>545</v>
      </c>
      <c r="N2551" s="3" t="s">
        <v>6462</v>
      </c>
      <c r="O2551" s="3" t="s">
        <v>11</v>
      </c>
      <c r="P2551" s="3" t="s">
        <v>547</v>
      </c>
      <c r="Q2551" s="3" t="s">
        <v>548</v>
      </c>
    </row>
    <row r="2552" spans="1:17" ht="45" customHeight="1" x14ac:dyDescent="0.25">
      <c r="A2552" s="3" t="s">
        <v>461</v>
      </c>
      <c r="B2552" s="3" t="s">
        <v>9012</v>
      </c>
      <c r="C2552" s="3" t="s">
        <v>549</v>
      </c>
      <c r="D2552" s="3" t="s">
        <v>3405</v>
      </c>
      <c r="E2552" s="3" t="s">
        <v>540</v>
      </c>
      <c r="F2552" s="3" t="s">
        <v>6460</v>
      </c>
      <c r="G2552" s="3" t="s">
        <v>542</v>
      </c>
      <c r="H2552" s="3" t="s">
        <v>74</v>
      </c>
      <c r="I2552" s="3" t="s">
        <v>543</v>
      </c>
      <c r="J2552" s="3" t="s">
        <v>6461</v>
      </c>
      <c r="K2552" s="3" t="s">
        <v>6</v>
      </c>
      <c r="L2552" s="3" t="s">
        <v>6461</v>
      </c>
      <c r="M2552" s="3" t="s">
        <v>545</v>
      </c>
      <c r="N2552" s="3" t="s">
        <v>6462</v>
      </c>
      <c r="O2552" s="3" t="s">
        <v>11</v>
      </c>
      <c r="P2552" s="3" t="s">
        <v>547</v>
      </c>
      <c r="Q2552" s="3" t="s">
        <v>548</v>
      </c>
    </row>
    <row r="2553" spans="1:17" ht="45" customHeight="1" x14ac:dyDescent="0.25">
      <c r="A2553" s="3" t="s">
        <v>461</v>
      </c>
      <c r="B2553" s="3" t="s">
        <v>9013</v>
      </c>
      <c r="C2553" s="3" t="s">
        <v>549</v>
      </c>
      <c r="D2553" s="3" t="s">
        <v>3405</v>
      </c>
      <c r="E2553" s="3" t="s">
        <v>540</v>
      </c>
      <c r="F2553" s="3" t="s">
        <v>6460</v>
      </c>
      <c r="G2553" s="3" t="s">
        <v>542</v>
      </c>
      <c r="H2553" s="3" t="s">
        <v>74</v>
      </c>
      <c r="I2553" s="3" t="s">
        <v>543</v>
      </c>
      <c r="J2553" s="3" t="s">
        <v>6461</v>
      </c>
      <c r="K2553" s="3" t="s">
        <v>6</v>
      </c>
      <c r="L2553" s="3" t="s">
        <v>6461</v>
      </c>
      <c r="M2553" s="3" t="s">
        <v>545</v>
      </c>
      <c r="N2553" s="3" t="s">
        <v>6462</v>
      </c>
      <c r="O2553" s="3" t="s">
        <v>11</v>
      </c>
      <c r="P2553" s="3" t="s">
        <v>547</v>
      </c>
      <c r="Q2553" s="3" t="s">
        <v>548</v>
      </c>
    </row>
    <row r="2554" spans="1:17" ht="45" customHeight="1" x14ac:dyDescent="0.25">
      <c r="A2554" s="3" t="s">
        <v>461</v>
      </c>
      <c r="B2554" s="3" t="s">
        <v>9014</v>
      </c>
      <c r="C2554" s="3" t="s">
        <v>549</v>
      </c>
      <c r="D2554" s="3" t="s">
        <v>3405</v>
      </c>
      <c r="E2554" s="3" t="s">
        <v>540</v>
      </c>
      <c r="F2554" s="3" t="s">
        <v>6460</v>
      </c>
      <c r="G2554" s="3" t="s">
        <v>542</v>
      </c>
      <c r="H2554" s="3" t="s">
        <v>74</v>
      </c>
      <c r="I2554" s="3" t="s">
        <v>543</v>
      </c>
      <c r="J2554" s="3" t="s">
        <v>6461</v>
      </c>
      <c r="K2554" s="3" t="s">
        <v>6</v>
      </c>
      <c r="L2554" s="3" t="s">
        <v>6461</v>
      </c>
      <c r="M2554" s="3" t="s">
        <v>545</v>
      </c>
      <c r="N2554" s="3" t="s">
        <v>6462</v>
      </c>
      <c r="O2554" s="3" t="s">
        <v>11</v>
      </c>
      <c r="P2554" s="3" t="s">
        <v>547</v>
      </c>
      <c r="Q2554" s="3" t="s">
        <v>548</v>
      </c>
    </row>
    <row r="2555" spans="1:17" ht="45" customHeight="1" x14ac:dyDescent="0.25">
      <c r="A2555" s="3" t="s">
        <v>461</v>
      </c>
      <c r="B2555" s="3" t="s">
        <v>9015</v>
      </c>
      <c r="C2555" s="3" t="s">
        <v>549</v>
      </c>
      <c r="D2555" s="3" t="s">
        <v>3405</v>
      </c>
      <c r="E2555" s="3" t="s">
        <v>540</v>
      </c>
      <c r="F2555" s="3" t="s">
        <v>6460</v>
      </c>
      <c r="G2555" s="3" t="s">
        <v>542</v>
      </c>
      <c r="H2555" s="3" t="s">
        <v>74</v>
      </c>
      <c r="I2555" s="3" t="s">
        <v>543</v>
      </c>
      <c r="J2555" s="3" t="s">
        <v>6461</v>
      </c>
      <c r="K2555" s="3" t="s">
        <v>6</v>
      </c>
      <c r="L2555" s="3" t="s">
        <v>6461</v>
      </c>
      <c r="M2555" s="3" t="s">
        <v>545</v>
      </c>
      <c r="N2555" s="3" t="s">
        <v>6462</v>
      </c>
      <c r="O2555" s="3" t="s">
        <v>11</v>
      </c>
      <c r="P2555" s="3" t="s">
        <v>547</v>
      </c>
      <c r="Q2555" s="3" t="s">
        <v>548</v>
      </c>
    </row>
    <row r="2556" spans="1:17" ht="45" customHeight="1" x14ac:dyDescent="0.25">
      <c r="A2556" s="3" t="s">
        <v>461</v>
      </c>
      <c r="B2556" s="3" t="s">
        <v>9016</v>
      </c>
      <c r="C2556" s="3" t="s">
        <v>549</v>
      </c>
      <c r="D2556" s="3" t="s">
        <v>3405</v>
      </c>
      <c r="E2556" s="3" t="s">
        <v>540</v>
      </c>
      <c r="F2556" s="3" t="s">
        <v>6460</v>
      </c>
      <c r="G2556" s="3" t="s">
        <v>542</v>
      </c>
      <c r="H2556" s="3" t="s">
        <v>74</v>
      </c>
      <c r="I2556" s="3" t="s">
        <v>543</v>
      </c>
      <c r="J2556" s="3" t="s">
        <v>6461</v>
      </c>
      <c r="K2556" s="3" t="s">
        <v>6</v>
      </c>
      <c r="L2556" s="3" t="s">
        <v>6461</v>
      </c>
      <c r="M2556" s="3" t="s">
        <v>545</v>
      </c>
      <c r="N2556" s="3" t="s">
        <v>6462</v>
      </c>
      <c r="O2556" s="3" t="s">
        <v>11</v>
      </c>
      <c r="P2556" s="3" t="s">
        <v>547</v>
      </c>
      <c r="Q2556" s="3" t="s">
        <v>548</v>
      </c>
    </row>
    <row r="2557" spans="1:17" ht="45" customHeight="1" x14ac:dyDescent="0.25">
      <c r="A2557" s="3" t="s">
        <v>461</v>
      </c>
      <c r="B2557" s="3" t="s">
        <v>9017</v>
      </c>
      <c r="C2557" s="3" t="s">
        <v>549</v>
      </c>
      <c r="D2557" s="3" t="s">
        <v>3405</v>
      </c>
      <c r="E2557" s="3" t="s">
        <v>540</v>
      </c>
      <c r="F2557" s="3" t="s">
        <v>6460</v>
      </c>
      <c r="G2557" s="3" t="s">
        <v>542</v>
      </c>
      <c r="H2557" s="3" t="s">
        <v>74</v>
      </c>
      <c r="I2557" s="3" t="s">
        <v>543</v>
      </c>
      <c r="J2557" s="3" t="s">
        <v>6461</v>
      </c>
      <c r="K2557" s="3" t="s">
        <v>6</v>
      </c>
      <c r="L2557" s="3" t="s">
        <v>6461</v>
      </c>
      <c r="M2557" s="3" t="s">
        <v>545</v>
      </c>
      <c r="N2557" s="3" t="s">
        <v>6462</v>
      </c>
      <c r="O2557" s="3" t="s">
        <v>11</v>
      </c>
      <c r="P2557" s="3" t="s">
        <v>547</v>
      </c>
      <c r="Q2557" s="3" t="s">
        <v>548</v>
      </c>
    </row>
    <row r="2558" spans="1:17" ht="45" customHeight="1" x14ac:dyDescent="0.25">
      <c r="A2558" s="3" t="s">
        <v>461</v>
      </c>
      <c r="B2558" s="3" t="s">
        <v>9018</v>
      </c>
      <c r="C2558" s="3" t="s">
        <v>549</v>
      </c>
      <c r="D2558" s="3" t="s">
        <v>3405</v>
      </c>
      <c r="E2558" s="3" t="s">
        <v>540</v>
      </c>
      <c r="F2558" s="3" t="s">
        <v>6460</v>
      </c>
      <c r="G2558" s="3" t="s">
        <v>542</v>
      </c>
      <c r="H2558" s="3" t="s">
        <v>74</v>
      </c>
      <c r="I2558" s="3" t="s">
        <v>543</v>
      </c>
      <c r="J2558" s="3" t="s">
        <v>6461</v>
      </c>
      <c r="K2558" s="3" t="s">
        <v>6</v>
      </c>
      <c r="L2558" s="3" t="s">
        <v>6461</v>
      </c>
      <c r="M2558" s="3" t="s">
        <v>545</v>
      </c>
      <c r="N2558" s="3" t="s">
        <v>6462</v>
      </c>
      <c r="O2558" s="3" t="s">
        <v>11</v>
      </c>
      <c r="P2558" s="3" t="s">
        <v>547</v>
      </c>
      <c r="Q2558" s="3" t="s">
        <v>548</v>
      </c>
    </row>
    <row r="2559" spans="1:17" ht="45" customHeight="1" x14ac:dyDescent="0.25">
      <c r="A2559" s="3" t="s">
        <v>461</v>
      </c>
      <c r="B2559" s="3" t="s">
        <v>9019</v>
      </c>
      <c r="C2559" s="3" t="s">
        <v>549</v>
      </c>
      <c r="D2559" s="3" t="s">
        <v>3405</v>
      </c>
      <c r="E2559" s="3" t="s">
        <v>540</v>
      </c>
      <c r="F2559" s="3" t="s">
        <v>6460</v>
      </c>
      <c r="G2559" s="3" t="s">
        <v>542</v>
      </c>
      <c r="H2559" s="3" t="s">
        <v>74</v>
      </c>
      <c r="I2559" s="3" t="s">
        <v>543</v>
      </c>
      <c r="J2559" s="3" t="s">
        <v>6461</v>
      </c>
      <c r="K2559" s="3" t="s">
        <v>6</v>
      </c>
      <c r="L2559" s="3" t="s">
        <v>6461</v>
      </c>
      <c r="M2559" s="3" t="s">
        <v>545</v>
      </c>
      <c r="N2559" s="3" t="s">
        <v>6462</v>
      </c>
      <c r="O2559" s="3" t="s">
        <v>11</v>
      </c>
      <c r="P2559" s="3" t="s">
        <v>547</v>
      </c>
      <c r="Q2559" s="3" t="s">
        <v>548</v>
      </c>
    </row>
    <row r="2560" spans="1:17" ht="45" customHeight="1" x14ac:dyDescent="0.25">
      <c r="A2560" s="3" t="s">
        <v>461</v>
      </c>
      <c r="B2560" s="3" t="s">
        <v>9020</v>
      </c>
      <c r="C2560" s="3" t="s">
        <v>549</v>
      </c>
      <c r="D2560" s="3" t="s">
        <v>3405</v>
      </c>
      <c r="E2560" s="3" t="s">
        <v>540</v>
      </c>
      <c r="F2560" s="3" t="s">
        <v>6460</v>
      </c>
      <c r="G2560" s="3" t="s">
        <v>542</v>
      </c>
      <c r="H2560" s="3" t="s">
        <v>74</v>
      </c>
      <c r="I2560" s="3" t="s">
        <v>543</v>
      </c>
      <c r="J2560" s="3" t="s">
        <v>6461</v>
      </c>
      <c r="K2560" s="3" t="s">
        <v>6</v>
      </c>
      <c r="L2560" s="3" t="s">
        <v>6461</v>
      </c>
      <c r="M2560" s="3" t="s">
        <v>545</v>
      </c>
      <c r="N2560" s="3" t="s">
        <v>6462</v>
      </c>
      <c r="O2560" s="3" t="s">
        <v>11</v>
      </c>
      <c r="P2560" s="3" t="s">
        <v>547</v>
      </c>
      <c r="Q2560" s="3" t="s">
        <v>548</v>
      </c>
    </row>
    <row r="2561" spans="1:17" ht="45" customHeight="1" x14ac:dyDescent="0.25">
      <c r="A2561" s="3" t="s">
        <v>461</v>
      </c>
      <c r="B2561" s="3" t="s">
        <v>9021</v>
      </c>
      <c r="C2561" s="3" t="s">
        <v>549</v>
      </c>
      <c r="D2561" s="3" t="s">
        <v>3405</v>
      </c>
      <c r="E2561" s="3" t="s">
        <v>540</v>
      </c>
      <c r="F2561" s="3" t="s">
        <v>6460</v>
      </c>
      <c r="G2561" s="3" t="s">
        <v>542</v>
      </c>
      <c r="H2561" s="3" t="s">
        <v>74</v>
      </c>
      <c r="I2561" s="3" t="s">
        <v>543</v>
      </c>
      <c r="J2561" s="3" t="s">
        <v>6461</v>
      </c>
      <c r="K2561" s="3" t="s">
        <v>6</v>
      </c>
      <c r="L2561" s="3" t="s">
        <v>6461</v>
      </c>
      <c r="M2561" s="3" t="s">
        <v>545</v>
      </c>
      <c r="N2561" s="3" t="s">
        <v>6462</v>
      </c>
      <c r="O2561" s="3" t="s">
        <v>11</v>
      </c>
      <c r="P2561" s="3" t="s">
        <v>547</v>
      </c>
      <c r="Q2561" s="3" t="s">
        <v>548</v>
      </c>
    </row>
    <row r="2562" spans="1:17" ht="45" customHeight="1" x14ac:dyDescent="0.25">
      <c r="A2562" s="3" t="s">
        <v>461</v>
      </c>
      <c r="B2562" s="3" t="s">
        <v>9022</v>
      </c>
      <c r="C2562" s="3" t="s">
        <v>549</v>
      </c>
      <c r="D2562" s="3" t="s">
        <v>3405</v>
      </c>
      <c r="E2562" s="3" t="s">
        <v>540</v>
      </c>
      <c r="F2562" s="3" t="s">
        <v>6460</v>
      </c>
      <c r="G2562" s="3" t="s">
        <v>542</v>
      </c>
      <c r="H2562" s="3" t="s">
        <v>74</v>
      </c>
      <c r="I2562" s="3" t="s">
        <v>543</v>
      </c>
      <c r="J2562" s="3" t="s">
        <v>6461</v>
      </c>
      <c r="K2562" s="3" t="s">
        <v>6</v>
      </c>
      <c r="L2562" s="3" t="s">
        <v>6461</v>
      </c>
      <c r="M2562" s="3" t="s">
        <v>545</v>
      </c>
      <c r="N2562" s="3" t="s">
        <v>6462</v>
      </c>
      <c r="O2562" s="3" t="s">
        <v>11</v>
      </c>
      <c r="P2562" s="3" t="s">
        <v>547</v>
      </c>
      <c r="Q2562" s="3" t="s">
        <v>548</v>
      </c>
    </row>
    <row r="2563" spans="1:17" ht="45" customHeight="1" x14ac:dyDescent="0.25">
      <c r="A2563" s="3" t="s">
        <v>461</v>
      </c>
      <c r="B2563" s="3" t="s">
        <v>9023</v>
      </c>
      <c r="C2563" s="3" t="s">
        <v>549</v>
      </c>
      <c r="D2563" s="3" t="s">
        <v>3405</v>
      </c>
      <c r="E2563" s="3" t="s">
        <v>540</v>
      </c>
      <c r="F2563" s="3" t="s">
        <v>6460</v>
      </c>
      <c r="G2563" s="3" t="s">
        <v>542</v>
      </c>
      <c r="H2563" s="3" t="s">
        <v>74</v>
      </c>
      <c r="I2563" s="3" t="s">
        <v>543</v>
      </c>
      <c r="J2563" s="3" t="s">
        <v>6461</v>
      </c>
      <c r="K2563" s="3" t="s">
        <v>6</v>
      </c>
      <c r="L2563" s="3" t="s">
        <v>6461</v>
      </c>
      <c r="M2563" s="3" t="s">
        <v>545</v>
      </c>
      <c r="N2563" s="3" t="s">
        <v>6462</v>
      </c>
      <c r="O2563" s="3" t="s">
        <v>11</v>
      </c>
      <c r="P2563" s="3" t="s">
        <v>547</v>
      </c>
      <c r="Q2563" s="3" t="s">
        <v>548</v>
      </c>
    </row>
    <row r="2564" spans="1:17" ht="45" customHeight="1" x14ac:dyDescent="0.25">
      <c r="A2564" s="3" t="s">
        <v>461</v>
      </c>
      <c r="B2564" s="3" t="s">
        <v>9024</v>
      </c>
      <c r="C2564" s="3" t="s">
        <v>549</v>
      </c>
      <c r="D2564" s="3" t="s">
        <v>3405</v>
      </c>
      <c r="E2564" s="3" t="s">
        <v>540</v>
      </c>
      <c r="F2564" s="3" t="s">
        <v>6460</v>
      </c>
      <c r="G2564" s="3" t="s">
        <v>542</v>
      </c>
      <c r="H2564" s="3" t="s">
        <v>74</v>
      </c>
      <c r="I2564" s="3" t="s">
        <v>543</v>
      </c>
      <c r="J2564" s="3" t="s">
        <v>6461</v>
      </c>
      <c r="K2564" s="3" t="s">
        <v>6</v>
      </c>
      <c r="L2564" s="3" t="s">
        <v>6461</v>
      </c>
      <c r="M2564" s="3" t="s">
        <v>545</v>
      </c>
      <c r="N2564" s="3" t="s">
        <v>6462</v>
      </c>
      <c r="O2564" s="3" t="s">
        <v>11</v>
      </c>
      <c r="P2564" s="3" t="s">
        <v>547</v>
      </c>
      <c r="Q2564" s="3" t="s">
        <v>548</v>
      </c>
    </row>
    <row r="2565" spans="1:17" ht="45" customHeight="1" x14ac:dyDescent="0.25">
      <c r="A2565" s="3" t="s">
        <v>461</v>
      </c>
      <c r="B2565" s="3" t="s">
        <v>9025</v>
      </c>
      <c r="C2565" s="3" t="s">
        <v>549</v>
      </c>
      <c r="D2565" s="3" t="s">
        <v>3405</v>
      </c>
      <c r="E2565" s="3" t="s">
        <v>540</v>
      </c>
      <c r="F2565" s="3" t="s">
        <v>6460</v>
      </c>
      <c r="G2565" s="3" t="s">
        <v>542</v>
      </c>
      <c r="H2565" s="3" t="s">
        <v>74</v>
      </c>
      <c r="I2565" s="3" t="s">
        <v>543</v>
      </c>
      <c r="J2565" s="3" t="s">
        <v>6461</v>
      </c>
      <c r="K2565" s="3" t="s">
        <v>6</v>
      </c>
      <c r="L2565" s="3" t="s">
        <v>6461</v>
      </c>
      <c r="M2565" s="3" t="s">
        <v>545</v>
      </c>
      <c r="N2565" s="3" t="s">
        <v>6462</v>
      </c>
      <c r="O2565" s="3" t="s">
        <v>11</v>
      </c>
      <c r="P2565" s="3" t="s">
        <v>547</v>
      </c>
      <c r="Q2565" s="3" t="s">
        <v>548</v>
      </c>
    </row>
    <row r="2566" spans="1:17" ht="45" customHeight="1" x14ac:dyDescent="0.25">
      <c r="A2566" s="3" t="s">
        <v>461</v>
      </c>
      <c r="B2566" s="3" t="s">
        <v>9026</v>
      </c>
      <c r="C2566" s="3" t="s">
        <v>549</v>
      </c>
      <c r="D2566" s="3" t="s">
        <v>3405</v>
      </c>
      <c r="E2566" s="3" t="s">
        <v>540</v>
      </c>
      <c r="F2566" s="3" t="s">
        <v>6460</v>
      </c>
      <c r="G2566" s="3" t="s">
        <v>542</v>
      </c>
      <c r="H2566" s="3" t="s">
        <v>74</v>
      </c>
      <c r="I2566" s="3" t="s">
        <v>543</v>
      </c>
      <c r="J2566" s="3" t="s">
        <v>6461</v>
      </c>
      <c r="K2566" s="3" t="s">
        <v>6</v>
      </c>
      <c r="L2566" s="3" t="s">
        <v>6461</v>
      </c>
      <c r="M2566" s="3" t="s">
        <v>545</v>
      </c>
      <c r="N2566" s="3" t="s">
        <v>6462</v>
      </c>
      <c r="O2566" s="3" t="s">
        <v>11</v>
      </c>
      <c r="P2566" s="3" t="s">
        <v>547</v>
      </c>
      <c r="Q2566" s="3" t="s">
        <v>548</v>
      </c>
    </row>
    <row r="2567" spans="1:17" ht="45" customHeight="1" x14ac:dyDescent="0.25">
      <c r="A2567" s="3" t="s">
        <v>461</v>
      </c>
      <c r="B2567" s="3" t="s">
        <v>9027</v>
      </c>
      <c r="C2567" s="3" t="s">
        <v>549</v>
      </c>
      <c r="D2567" s="3" t="s">
        <v>3405</v>
      </c>
      <c r="E2567" s="3" t="s">
        <v>540</v>
      </c>
      <c r="F2567" s="3" t="s">
        <v>6460</v>
      </c>
      <c r="G2567" s="3" t="s">
        <v>542</v>
      </c>
      <c r="H2567" s="3" t="s">
        <v>74</v>
      </c>
      <c r="I2567" s="3" t="s">
        <v>543</v>
      </c>
      <c r="J2567" s="3" t="s">
        <v>6461</v>
      </c>
      <c r="K2567" s="3" t="s">
        <v>6</v>
      </c>
      <c r="L2567" s="3" t="s">
        <v>6461</v>
      </c>
      <c r="M2567" s="3" t="s">
        <v>545</v>
      </c>
      <c r="N2567" s="3" t="s">
        <v>6462</v>
      </c>
      <c r="O2567" s="3" t="s">
        <v>11</v>
      </c>
      <c r="P2567" s="3" t="s">
        <v>547</v>
      </c>
      <c r="Q2567" s="3" t="s">
        <v>548</v>
      </c>
    </row>
    <row r="2568" spans="1:17" ht="45" customHeight="1" x14ac:dyDescent="0.25">
      <c r="A2568" s="3" t="s">
        <v>461</v>
      </c>
      <c r="B2568" s="3" t="s">
        <v>9028</v>
      </c>
      <c r="C2568" s="3" t="s">
        <v>549</v>
      </c>
      <c r="D2568" s="3" t="s">
        <v>3405</v>
      </c>
      <c r="E2568" s="3" t="s">
        <v>540</v>
      </c>
      <c r="F2568" s="3" t="s">
        <v>6460</v>
      </c>
      <c r="G2568" s="3" t="s">
        <v>542</v>
      </c>
      <c r="H2568" s="3" t="s">
        <v>74</v>
      </c>
      <c r="I2568" s="3" t="s">
        <v>543</v>
      </c>
      <c r="J2568" s="3" t="s">
        <v>6461</v>
      </c>
      <c r="K2568" s="3" t="s">
        <v>6</v>
      </c>
      <c r="L2568" s="3" t="s">
        <v>6461</v>
      </c>
      <c r="M2568" s="3" t="s">
        <v>545</v>
      </c>
      <c r="N2568" s="3" t="s">
        <v>6462</v>
      </c>
      <c r="O2568" s="3" t="s">
        <v>11</v>
      </c>
      <c r="P2568" s="3" t="s">
        <v>547</v>
      </c>
      <c r="Q2568" s="3" t="s">
        <v>548</v>
      </c>
    </row>
    <row r="2569" spans="1:17" ht="45" customHeight="1" x14ac:dyDescent="0.25">
      <c r="A2569" s="3" t="s">
        <v>461</v>
      </c>
      <c r="B2569" s="3" t="s">
        <v>9029</v>
      </c>
      <c r="C2569" s="3" t="s">
        <v>549</v>
      </c>
      <c r="D2569" s="3" t="s">
        <v>3405</v>
      </c>
      <c r="E2569" s="3" t="s">
        <v>540</v>
      </c>
      <c r="F2569" s="3" t="s">
        <v>6460</v>
      </c>
      <c r="G2569" s="3" t="s">
        <v>542</v>
      </c>
      <c r="H2569" s="3" t="s">
        <v>74</v>
      </c>
      <c r="I2569" s="3" t="s">
        <v>543</v>
      </c>
      <c r="J2569" s="3" t="s">
        <v>6461</v>
      </c>
      <c r="K2569" s="3" t="s">
        <v>6</v>
      </c>
      <c r="L2569" s="3" t="s">
        <v>6461</v>
      </c>
      <c r="M2569" s="3" t="s">
        <v>545</v>
      </c>
      <c r="N2569" s="3" t="s">
        <v>6462</v>
      </c>
      <c r="O2569" s="3" t="s">
        <v>11</v>
      </c>
      <c r="P2569" s="3" t="s">
        <v>547</v>
      </c>
      <c r="Q2569" s="3" t="s">
        <v>548</v>
      </c>
    </row>
    <row r="2570" spans="1:17" ht="45" customHeight="1" x14ac:dyDescent="0.25">
      <c r="A2570" s="3" t="s">
        <v>461</v>
      </c>
      <c r="B2570" s="3" t="s">
        <v>9030</v>
      </c>
      <c r="C2570" s="3" t="s">
        <v>549</v>
      </c>
      <c r="D2570" s="3" t="s">
        <v>3405</v>
      </c>
      <c r="E2570" s="3" t="s">
        <v>540</v>
      </c>
      <c r="F2570" s="3" t="s">
        <v>6460</v>
      </c>
      <c r="G2570" s="3" t="s">
        <v>542</v>
      </c>
      <c r="H2570" s="3" t="s">
        <v>74</v>
      </c>
      <c r="I2570" s="3" t="s">
        <v>543</v>
      </c>
      <c r="J2570" s="3" t="s">
        <v>6461</v>
      </c>
      <c r="K2570" s="3" t="s">
        <v>6</v>
      </c>
      <c r="L2570" s="3" t="s">
        <v>6461</v>
      </c>
      <c r="M2570" s="3" t="s">
        <v>545</v>
      </c>
      <c r="N2570" s="3" t="s">
        <v>6462</v>
      </c>
      <c r="O2570" s="3" t="s">
        <v>11</v>
      </c>
      <c r="P2570" s="3" t="s">
        <v>547</v>
      </c>
      <c r="Q2570" s="3" t="s">
        <v>548</v>
      </c>
    </row>
    <row r="2571" spans="1:17" ht="45" customHeight="1" x14ac:dyDescent="0.25">
      <c r="A2571" s="3" t="s">
        <v>461</v>
      </c>
      <c r="B2571" s="3" t="s">
        <v>9031</v>
      </c>
      <c r="C2571" s="3" t="s">
        <v>549</v>
      </c>
      <c r="D2571" s="3" t="s">
        <v>3405</v>
      </c>
      <c r="E2571" s="3" t="s">
        <v>540</v>
      </c>
      <c r="F2571" s="3" t="s">
        <v>6460</v>
      </c>
      <c r="G2571" s="3" t="s">
        <v>542</v>
      </c>
      <c r="H2571" s="3" t="s">
        <v>74</v>
      </c>
      <c r="I2571" s="3" t="s">
        <v>543</v>
      </c>
      <c r="J2571" s="3" t="s">
        <v>6461</v>
      </c>
      <c r="K2571" s="3" t="s">
        <v>6</v>
      </c>
      <c r="L2571" s="3" t="s">
        <v>6461</v>
      </c>
      <c r="M2571" s="3" t="s">
        <v>545</v>
      </c>
      <c r="N2571" s="3" t="s">
        <v>6462</v>
      </c>
      <c r="O2571" s="3" t="s">
        <v>11</v>
      </c>
      <c r="P2571" s="3" t="s">
        <v>547</v>
      </c>
      <c r="Q2571" s="3" t="s">
        <v>548</v>
      </c>
    </row>
    <row r="2572" spans="1:17" ht="45" customHeight="1" x14ac:dyDescent="0.25">
      <c r="A2572" s="3" t="s">
        <v>461</v>
      </c>
      <c r="B2572" s="3" t="s">
        <v>9032</v>
      </c>
      <c r="C2572" s="3" t="s">
        <v>549</v>
      </c>
      <c r="D2572" s="3" t="s">
        <v>3405</v>
      </c>
      <c r="E2572" s="3" t="s">
        <v>540</v>
      </c>
      <c r="F2572" s="3" t="s">
        <v>6460</v>
      </c>
      <c r="G2572" s="3" t="s">
        <v>542</v>
      </c>
      <c r="H2572" s="3" t="s">
        <v>74</v>
      </c>
      <c r="I2572" s="3" t="s">
        <v>543</v>
      </c>
      <c r="J2572" s="3" t="s">
        <v>6461</v>
      </c>
      <c r="K2572" s="3" t="s">
        <v>6</v>
      </c>
      <c r="L2572" s="3" t="s">
        <v>6461</v>
      </c>
      <c r="M2572" s="3" t="s">
        <v>545</v>
      </c>
      <c r="N2572" s="3" t="s">
        <v>6462</v>
      </c>
      <c r="O2572" s="3" t="s">
        <v>11</v>
      </c>
      <c r="P2572" s="3" t="s">
        <v>547</v>
      </c>
      <c r="Q2572" s="3" t="s">
        <v>548</v>
      </c>
    </row>
    <row r="2573" spans="1:17" ht="45" customHeight="1" x14ac:dyDescent="0.25">
      <c r="A2573" s="3" t="s">
        <v>463</v>
      </c>
      <c r="B2573" s="3" t="s">
        <v>9033</v>
      </c>
      <c r="C2573" s="3" t="s">
        <v>549</v>
      </c>
      <c r="D2573" s="3" t="s">
        <v>3405</v>
      </c>
      <c r="E2573" s="3" t="s">
        <v>540</v>
      </c>
      <c r="F2573" s="3" t="s">
        <v>6460</v>
      </c>
      <c r="G2573" s="3" t="s">
        <v>542</v>
      </c>
      <c r="H2573" s="3" t="s">
        <v>74</v>
      </c>
      <c r="I2573" s="3" t="s">
        <v>543</v>
      </c>
      <c r="J2573" s="3" t="s">
        <v>6461</v>
      </c>
      <c r="K2573" s="3" t="s">
        <v>6</v>
      </c>
      <c r="L2573" s="3" t="s">
        <v>6461</v>
      </c>
      <c r="M2573" s="3" t="s">
        <v>545</v>
      </c>
      <c r="N2573" s="3" t="s">
        <v>6462</v>
      </c>
      <c r="O2573" s="3" t="s">
        <v>11</v>
      </c>
      <c r="P2573" s="3" t="s">
        <v>547</v>
      </c>
      <c r="Q2573" s="3" t="s">
        <v>548</v>
      </c>
    </row>
    <row r="2574" spans="1:17" ht="45" customHeight="1" x14ac:dyDescent="0.25">
      <c r="A2574" s="3" t="s">
        <v>463</v>
      </c>
      <c r="B2574" s="3" t="s">
        <v>9034</v>
      </c>
      <c r="C2574" s="3" t="s">
        <v>549</v>
      </c>
      <c r="D2574" s="3" t="s">
        <v>3405</v>
      </c>
      <c r="E2574" s="3" t="s">
        <v>540</v>
      </c>
      <c r="F2574" s="3" t="s">
        <v>6460</v>
      </c>
      <c r="G2574" s="3" t="s">
        <v>542</v>
      </c>
      <c r="H2574" s="3" t="s">
        <v>74</v>
      </c>
      <c r="I2574" s="3" t="s">
        <v>543</v>
      </c>
      <c r="J2574" s="3" t="s">
        <v>6461</v>
      </c>
      <c r="K2574" s="3" t="s">
        <v>6</v>
      </c>
      <c r="L2574" s="3" t="s">
        <v>6461</v>
      </c>
      <c r="M2574" s="3" t="s">
        <v>545</v>
      </c>
      <c r="N2574" s="3" t="s">
        <v>6462</v>
      </c>
      <c r="O2574" s="3" t="s">
        <v>11</v>
      </c>
      <c r="P2574" s="3" t="s">
        <v>547</v>
      </c>
      <c r="Q2574" s="3" t="s">
        <v>548</v>
      </c>
    </row>
    <row r="2575" spans="1:17" ht="45" customHeight="1" x14ac:dyDescent="0.25">
      <c r="A2575" s="3" t="s">
        <v>463</v>
      </c>
      <c r="B2575" s="3" t="s">
        <v>9035</v>
      </c>
      <c r="C2575" s="3" t="s">
        <v>549</v>
      </c>
      <c r="D2575" s="3" t="s">
        <v>3405</v>
      </c>
      <c r="E2575" s="3" t="s">
        <v>540</v>
      </c>
      <c r="F2575" s="3" t="s">
        <v>6460</v>
      </c>
      <c r="G2575" s="3" t="s">
        <v>542</v>
      </c>
      <c r="H2575" s="3" t="s">
        <v>74</v>
      </c>
      <c r="I2575" s="3" t="s">
        <v>543</v>
      </c>
      <c r="J2575" s="3" t="s">
        <v>6461</v>
      </c>
      <c r="K2575" s="3" t="s">
        <v>6</v>
      </c>
      <c r="L2575" s="3" t="s">
        <v>6461</v>
      </c>
      <c r="M2575" s="3" t="s">
        <v>545</v>
      </c>
      <c r="N2575" s="3" t="s">
        <v>6462</v>
      </c>
      <c r="O2575" s="3" t="s">
        <v>11</v>
      </c>
      <c r="P2575" s="3" t="s">
        <v>547</v>
      </c>
      <c r="Q2575" s="3" t="s">
        <v>548</v>
      </c>
    </row>
    <row r="2576" spans="1:17" ht="45" customHeight="1" x14ac:dyDescent="0.25">
      <c r="A2576" s="3" t="s">
        <v>463</v>
      </c>
      <c r="B2576" s="3" t="s">
        <v>9036</v>
      </c>
      <c r="C2576" s="3" t="s">
        <v>549</v>
      </c>
      <c r="D2576" s="3" t="s">
        <v>3405</v>
      </c>
      <c r="E2576" s="3" t="s">
        <v>540</v>
      </c>
      <c r="F2576" s="3" t="s">
        <v>6460</v>
      </c>
      <c r="G2576" s="3" t="s">
        <v>542</v>
      </c>
      <c r="H2576" s="3" t="s">
        <v>74</v>
      </c>
      <c r="I2576" s="3" t="s">
        <v>543</v>
      </c>
      <c r="J2576" s="3" t="s">
        <v>6461</v>
      </c>
      <c r="K2576" s="3" t="s">
        <v>6</v>
      </c>
      <c r="L2576" s="3" t="s">
        <v>6461</v>
      </c>
      <c r="M2576" s="3" t="s">
        <v>545</v>
      </c>
      <c r="N2576" s="3" t="s">
        <v>6462</v>
      </c>
      <c r="O2576" s="3" t="s">
        <v>11</v>
      </c>
      <c r="P2576" s="3" t="s">
        <v>547</v>
      </c>
      <c r="Q2576" s="3" t="s">
        <v>548</v>
      </c>
    </row>
    <row r="2577" spans="1:17" ht="45" customHeight="1" x14ac:dyDescent="0.25">
      <c r="A2577" s="3" t="s">
        <v>463</v>
      </c>
      <c r="B2577" s="3" t="s">
        <v>9037</v>
      </c>
      <c r="C2577" s="3" t="s">
        <v>549</v>
      </c>
      <c r="D2577" s="3" t="s">
        <v>3405</v>
      </c>
      <c r="E2577" s="3" t="s">
        <v>540</v>
      </c>
      <c r="F2577" s="3" t="s">
        <v>6460</v>
      </c>
      <c r="G2577" s="3" t="s">
        <v>542</v>
      </c>
      <c r="H2577" s="3" t="s">
        <v>74</v>
      </c>
      <c r="I2577" s="3" t="s">
        <v>543</v>
      </c>
      <c r="J2577" s="3" t="s">
        <v>6461</v>
      </c>
      <c r="K2577" s="3" t="s">
        <v>6</v>
      </c>
      <c r="L2577" s="3" t="s">
        <v>6461</v>
      </c>
      <c r="M2577" s="3" t="s">
        <v>545</v>
      </c>
      <c r="N2577" s="3" t="s">
        <v>6462</v>
      </c>
      <c r="O2577" s="3" t="s">
        <v>11</v>
      </c>
      <c r="P2577" s="3" t="s">
        <v>547</v>
      </c>
      <c r="Q2577" s="3" t="s">
        <v>548</v>
      </c>
    </row>
    <row r="2578" spans="1:17" ht="45" customHeight="1" x14ac:dyDescent="0.25">
      <c r="A2578" s="3" t="s">
        <v>463</v>
      </c>
      <c r="B2578" s="3" t="s">
        <v>9038</v>
      </c>
      <c r="C2578" s="3" t="s">
        <v>549</v>
      </c>
      <c r="D2578" s="3" t="s">
        <v>3405</v>
      </c>
      <c r="E2578" s="3" t="s">
        <v>540</v>
      </c>
      <c r="F2578" s="3" t="s">
        <v>6460</v>
      </c>
      <c r="G2578" s="3" t="s">
        <v>542</v>
      </c>
      <c r="H2578" s="3" t="s">
        <v>74</v>
      </c>
      <c r="I2578" s="3" t="s">
        <v>543</v>
      </c>
      <c r="J2578" s="3" t="s">
        <v>6461</v>
      </c>
      <c r="K2578" s="3" t="s">
        <v>6</v>
      </c>
      <c r="L2578" s="3" t="s">
        <v>6461</v>
      </c>
      <c r="M2578" s="3" t="s">
        <v>545</v>
      </c>
      <c r="N2578" s="3" t="s">
        <v>6462</v>
      </c>
      <c r="O2578" s="3" t="s">
        <v>11</v>
      </c>
      <c r="P2578" s="3" t="s">
        <v>547</v>
      </c>
      <c r="Q2578" s="3" t="s">
        <v>548</v>
      </c>
    </row>
    <row r="2579" spans="1:17" ht="45" customHeight="1" x14ac:dyDescent="0.25">
      <c r="A2579" s="3" t="s">
        <v>463</v>
      </c>
      <c r="B2579" s="3" t="s">
        <v>9039</v>
      </c>
      <c r="C2579" s="3" t="s">
        <v>549</v>
      </c>
      <c r="D2579" s="3" t="s">
        <v>3405</v>
      </c>
      <c r="E2579" s="3" t="s">
        <v>540</v>
      </c>
      <c r="F2579" s="3" t="s">
        <v>6460</v>
      </c>
      <c r="G2579" s="3" t="s">
        <v>542</v>
      </c>
      <c r="H2579" s="3" t="s">
        <v>74</v>
      </c>
      <c r="I2579" s="3" t="s">
        <v>543</v>
      </c>
      <c r="J2579" s="3" t="s">
        <v>6461</v>
      </c>
      <c r="K2579" s="3" t="s">
        <v>6</v>
      </c>
      <c r="L2579" s="3" t="s">
        <v>6461</v>
      </c>
      <c r="M2579" s="3" t="s">
        <v>545</v>
      </c>
      <c r="N2579" s="3" t="s">
        <v>6462</v>
      </c>
      <c r="O2579" s="3" t="s">
        <v>11</v>
      </c>
      <c r="P2579" s="3" t="s">
        <v>547</v>
      </c>
      <c r="Q2579" s="3" t="s">
        <v>548</v>
      </c>
    </row>
    <row r="2580" spans="1:17" ht="45" customHeight="1" x14ac:dyDescent="0.25">
      <c r="A2580" s="3" t="s">
        <v>463</v>
      </c>
      <c r="B2580" s="3" t="s">
        <v>9040</v>
      </c>
      <c r="C2580" s="3" t="s">
        <v>549</v>
      </c>
      <c r="D2580" s="3" t="s">
        <v>3405</v>
      </c>
      <c r="E2580" s="3" t="s">
        <v>540</v>
      </c>
      <c r="F2580" s="3" t="s">
        <v>6460</v>
      </c>
      <c r="G2580" s="3" t="s">
        <v>542</v>
      </c>
      <c r="H2580" s="3" t="s">
        <v>74</v>
      </c>
      <c r="I2580" s="3" t="s">
        <v>543</v>
      </c>
      <c r="J2580" s="3" t="s">
        <v>6461</v>
      </c>
      <c r="K2580" s="3" t="s">
        <v>6</v>
      </c>
      <c r="L2580" s="3" t="s">
        <v>6461</v>
      </c>
      <c r="M2580" s="3" t="s">
        <v>545</v>
      </c>
      <c r="N2580" s="3" t="s">
        <v>6462</v>
      </c>
      <c r="O2580" s="3" t="s">
        <v>11</v>
      </c>
      <c r="P2580" s="3" t="s">
        <v>547</v>
      </c>
      <c r="Q2580" s="3" t="s">
        <v>548</v>
      </c>
    </row>
    <row r="2581" spans="1:17" ht="45" customHeight="1" x14ac:dyDescent="0.25">
      <c r="A2581" s="3" t="s">
        <v>463</v>
      </c>
      <c r="B2581" s="3" t="s">
        <v>9041</v>
      </c>
      <c r="C2581" s="3" t="s">
        <v>549</v>
      </c>
      <c r="D2581" s="3" t="s">
        <v>3405</v>
      </c>
      <c r="E2581" s="3" t="s">
        <v>540</v>
      </c>
      <c r="F2581" s="3" t="s">
        <v>6460</v>
      </c>
      <c r="G2581" s="3" t="s">
        <v>542</v>
      </c>
      <c r="H2581" s="3" t="s">
        <v>74</v>
      </c>
      <c r="I2581" s="3" t="s">
        <v>543</v>
      </c>
      <c r="J2581" s="3" t="s">
        <v>6461</v>
      </c>
      <c r="K2581" s="3" t="s">
        <v>6</v>
      </c>
      <c r="L2581" s="3" t="s">
        <v>6461</v>
      </c>
      <c r="M2581" s="3" t="s">
        <v>545</v>
      </c>
      <c r="N2581" s="3" t="s">
        <v>6462</v>
      </c>
      <c r="O2581" s="3" t="s">
        <v>11</v>
      </c>
      <c r="P2581" s="3" t="s">
        <v>547</v>
      </c>
      <c r="Q2581" s="3" t="s">
        <v>548</v>
      </c>
    </row>
    <row r="2582" spans="1:17" ht="45" customHeight="1" x14ac:dyDescent="0.25">
      <c r="A2582" s="3" t="s">
        <v>463</v>
      </c>
      <c r="B2582" s="3" t="s">
        <v>9042</v>
      </c>
      <c r="C2582" s="3" t="s">
        <v>549</v>
      </c>
      <c r="D2582" s="3" t="s">
        <v>3405</v>
      </c>
      <c r="E2582" s="3" t="s">
        <v>540</v>
      </c>
      <c r="F2582" s="3" t="s">
        <v>6460</v>
      </c>
      <c r="G2582" s="3" t="s">
        <v>542</v>
      </c>
      <c r="H2582" s="3" t="s">
        <v>74</v>
      </c>
      <c r="I2582" s="3" t="s">
        <v>543</v>
      </c>
      <c r="J2582" s="3" t="s">
        <v>6461</v>
      </c>
      <c r="K2582" s="3" t="s">
        <v>6</v>
      </c>
      <c r="L2582" s="3" t="s">
        <v>6461</v>
      </c>
      <c r="M2582" s="3" t="s">
        <v>545</v>
      </c>
      <c r="N2582" s="3" t="s">
        <v>6462</v>
      </c>
      <c r="O2582" s="3" t="s">
        <v>11</v>
      </c>
      <c r="P2582" s="3" t="s">
        <v>547</v>
      </c>
      <c r="Q2582" s="3" t="s">
        <v>548</v>
      </c>
    </row>
    <row r="2583" spans="1:17" ht="45" customHeight="1" x14ac:dyDescent="0.25">
      <c r="A2583" s="3" t="s">
        <v>463</v>
      </c>
      <c r="B2583" s="3" t="s">
        <v>9043</v>
      </c>
      <c r="C2583" s="3" t="s">
        <v>549</v>
      </c>
      <c r="D2583" s="3" t="s">
        <v>3405</v>
      </c>
      <c r="E2583" s="3" t="s">
        <v>540</v>
      </c>
      <c r="F2583" s="3" t="s">
        <v>6460</v>
      </c>
      <c r="G2583" s="3" t="s">
        <v>542</v>
      </c>
      <c r="H2583" s="3" t="s">
        <v>74</v>
      </c>
      <c r="I2583" s="3" t="s">
        <v>543</v>
      </c>
      <c r="J2583" s="3" t="s">
        <v>6461</v>
      </c>
      <c r="K2583" s="3" t="s">
        <v>6</v>
      </c>
      <c r="L2583" s="3" t="s">
        <v>6461</v>
      </c>
      <c r="M2583" s="3" t="s">
        <v>545</v>
      </c>
      <c r="N2583" s="3" t="s">
        <v>6462</v>
      </c>
      <c r="O2583" s="3" t="s">
        <v>11</v>
      </c>
      <c r="P2583" s="3" t="s">
        <v>547</v>
      </c>
      <c r="Q2583" s="3" t="s">
        <v>548</v>
      </c>
    </row>
    <row r="2584" spans="1:17" ht="45" customHeight="1" x14ac:dyDescent="0.25">
      <c r="A2584" s="3" t="s">
        <v>463</v>
      </c>
      <c r="B2584" s="3" t="s">
        <v>9044</v>
      </c>
      <c r="C2584" s="3" t="s">
        <v>549</v>
      </c>
      <c r="D2584" s="3" t="s">
        <v>3405</v>
      </c>
      <c r="E2584" s="3" t="s">
        <v>540</v>
      </c>
      <c r="F2584" s="3" t="s">
        <v>6460</v>
      </c>
      <c r="G2584" s="3" t="s">
        <v>542</v>
      </c>
      <c r="H2584" s="3" t="s">
        <v>74</v>
      </c>
      <c r="I2584" s="3" t="s">
        <v>543</v>
      </c>
      <c r="J2584" s="3" t="s">
        <v>6461</v>
      </c>
      <c r="K2584" s="3" t="s">
        <v>6</v>
      </c>
      <c r="L2584" s="3" t="s">
        <v>6461</v>
      </c>
      <c r="M2584" s="3" t="s">
        <v>545</v>
      </c>
      <c r="N2584" s="3" t="s">
        <v>6462</v>
      </c>
      <c r="O2584" s="3" t="s">
        <v>11</v>
      </c>
      <c r="P2584" s="3" t="s">
        <v>547</v>
      </c>
      <c r="Q2584" s="3" t="s">
        <v>548</v>
      </c>
    </row>
    <row r="2585" spans="1:17" ht="45" customHeight="1" x14ac:dyDescent="0.25">
      <c r="A2585" s="3" t="s">
        <v>463</v>
      </c>
      <c r="B2585" s="3" t="s">
        <v>9045</v>
      </c>
      <c r="C2585" s="3" t="s">
        <v>549</v>
      </c>
      <c r="D2585" s="3" t="s">
        <v>3405</v>
      </c>
      <c r="E2585" s="3" t="s">
        <v>540</v>
      </c>
      <c r="F2585" s="3" t="s">
        <v>6460</v>
      </c>
      <c r="G2585" s="3" t="s">
        <v>542</v>
      </c>
      <c r="H2585" s="3" t="s">
        <v>74</v>
      </c>
      <c r="I2585" s="3" t="s">
        <v>543</v>
      </c>
      <c r="J2585" s="3" t="s">
        <v>6461</v>
      </c>
      <c r="K2585" s="3" t="s">
        <v>6</v>
      </c>
      <c r="L2585" s="3" t="s">
        <v>6461</v>
      </c>
      <c r="M2585" s="3" t="s">
        <v>545</v>
      </c>
      <c r="N2585" s="3" t="s">
        <v>6462</v>
      </c>
      <c r="O2585" s="3" t="s">
        <v>11</v>
      </c>
      <c r="P2585" s="3" t="s">
        <v>547</v>
      </c>
      <c r="Q2585" s="3" t="s">
        <v>548</v>
      </c>
    </row>
    <row r="2586" spans="1:17" ht="45" customHeight="1" x14ac:dyDescent="0.25">
      <c r="A2586" s="3" t="s">
        <v>463</v>
      </c>
      <c r="B2586" s="3" t="s">
        <v>9046</v>
      </c>
      <c r="C2586" s="3" t="s">
        <v>549</v>
      </c>
      <c r="D2586" s="3" t="s">
        <v>3405</v>
      </c>
      <c r="E2586" s="3" t="s">
        <v>540</v>
      </c>
      <c r="F2586" s="3" t="s">
        <v>6460</v>
      </c>
      <c r="G2586" s="3" t="s">
        <v>542</v>
      </c>
      <c r="H2586" s="3" t="s">
        <v>74</v>
      </c>
      <c r="I2586" s="3" t="s">
        <v>543</v>
      </c>
      <c r="J2586" s="3" t="s">
        <v>6461</v>
      </c>
      <c r="K2586" s="3" t="s">
        <v>6</v>
      </c>
      <c r="L2586" s="3" t="s">
        <v>6461</v>
      </c>
      <c r="M2586" s="3" t="s">
        <v>545</v>
      </c>
      <c r="N2586" s="3" t="s">
        <v>6462</v>
      </c>
      <c r="O2586" s="3" t="s">
        <v>11</v>
      </c>
      <c r="P2586" s="3" t="s">
        <v>547</v>
      </c>
      <c r="Q2586" s="3" t="s">
        <v>548</v>
      </c>
    </row>
    <row r="2587" spans="1:17" ht="45" customHeight="1" x14ac:dyDescent="0.25">
      <c r="A2587" s="3" t="s">
        <v>463</v>
      </c>
      <c r="B2587" s="3" t="s">
        <v>9047</v>
      </c>
      <c r="C2587" s="3" t="s">
        <v>549</v>
      </c>
      <c r="D2587" s="3" t="s">
        <v>3405</v>
      </c>
      <c r="E2587" s="3" t="s">
        <v>540</v>
      </c>
      <c r="F2587" s="3" t="s">
        <v>6460</v>
      </c>
      <c r="G2587" s="3" t="s">
        <v>542</v>
      </c>
      <c r="H2587" s="3" t="s">
        <v>74</v>
      </c>
      <c r="I2587" s="3" t="s">
        <v>543</v>
      </c>
      <c r="J2587" s="3" t="s">
        <v>6461</v>
      </c>
      <c r="K2587" s="3" t="s">
        <v>6</v>
      </c>
      <c r="L2587" s="3" t="s">
        <v>6461</v>
      </c>
      <c r="M2587" s="3" t="s">
        <v>545</v>
      </c>
      <c r="N2587" s="3" t="s">
        <v>6462</v>
      </c>
      <c r="O2587" s="3" t="s">
        <v>11</v>
      </c>
      <c r="P2587" s="3" t="s">
        <v>547</v>
      </c>
      <c r="Q2587" s="3" t="s">
        <v>548</v>
      </c>
    </row>
    <row r="2588" spans="1:17" ht="45" customHeight="1" x14ac:dyDescent="0.25">
      <c r="A2588" s="3" t="s">
        <v>463</v>
      </c>
      <c r="B2588" s="3" t="s">
        <v>9048</v>
      </c>
      <c r="C2588" s="3" t="s">
        <v>549</v>
      </c>
      <c r="D2588" s="3" t="s">
        <v>3405</v>
      </c>
      <c r="E2588" s="3" t="s">
        <v>540</v>
      </c>
      <c r="F2588" s="3" t="s">
        <v>6460</v>
      </c>
      <c r="G2588" s="3" t="s">
        <v>542</v>
      </c>
      <c r="H2588" s="3" t="s">
        <v>74</v>
      </c>
      <c r="I2588" s="3" t="s">
        <v>543</v>
      </c>
      <c r="J2588" s="3" t="s">
        <v>6461</v>
      </c>
      <c r="K2588" s="3" t="s">
        <v>6</v>
      </c>
      <c r="L2588" s="3" t="s">
        <v>6461</v>
      </c>
      <c r="M2588" s="3" t="s">
        <v>545</v>
      </c>
      <c r="N2588" s="3" t="s">
        <v>6462</v>
      </c>
      <c r="O2588" s="3" t="s">
        <v>11</v>
      </c>
      <c r="P2588" s="3" t="s">
        <v>547</v>
      </c>
      <c r="Q2588" s="3" t="s">
        <v>548</v>
      </c>
    </row>
    <row r="2589" spans="1:17" ht="45" customHeight="1" x14ac:dyDescent="0.25">
      <c r="A2589" s="3" t="s">
        <v>463</v>
      </c>
      <c r="B2589" s="3" t="s">
        <v>9049</v>
      </c>
      <c r="C2589" s="3" t="s">
        <v>549</v>
      </c>
      <c r="D2589" s="3" t="s">
        <v>3405</v>
      </c>
      <c r="E2589" s="3" t="s">
        <v>540</v>
      </c>
      <c r="F2589" s="3" t="s">
        <v>6460</v>
      </c>
      <c r="G2589" s="3" t="s">
        <v>542</v>
      </c>
      <c r="H2589" s="3" t="s">
        <v>74</v>
      </c>
      <c r="I2589" s="3" t="s">
        <v>543</v>
      </c>
      <c r="J2589" s="3" t="s">
        <v>6461</v>
      </c>
      <c r="K2589" s="3" t="s">
        <v>6</v>
      </c>
      <c r="L2589" s="3" t="s">
        <v>6461</v>
      </c>
      <c r="M2589" s="3" t="s">
        <v>545</v>
      </c>
      <c r="N2589" s="3" t="s">
        <v>6462</v>
      </c>
      <c r="O2589" s="3" t="s">
        <v>11</v>
      </c>
      <c r="P2589" s="3" t="s">
        <v>547</v>
      </c>
      <c r="Q2589" s="3" t="s">
        <v>548</v>
      </c>
    </row>
    <row r="2590" spans="1:17" ht="45" customHeight="1" x14ac:dyDescent="0.25">
      <c r="A2590" s="3" t="s">
        <v>463</v>
      </c>
      <c r="B2590" s="3" t="s">
        <v>9050</v>
      </c>
      <c r="C2590" s="3" t="s">
        <v>549</v>
      </c>
      <c r="D2590" s="3" t="s">
        <v>3405</v>
      </c>
      <c r="E2590" s="3" t="s">
        <v>540</v>
      </c>
      <c r="F2590" s="3" t="s">
        <v>6460</v>
      </c>
      <c r="G2590" s="3" t="s">
        <v>542</v>
      </c>
      <c r="H2590" s="3" t="s">
        <v>74</v>
      </c>
      <c r="I2590" s="3" t="s">
        <v>543</v>
      </c>
      <c r="J2590" s="3" t="s">
        <v>6461</v>
      </c>
      <c r="K2590" s="3" t="s">
        <v>6</v>
      </c>
      <c r="L2590" s="3" t="s">
        <v>6461</v>
      </c>
      <c r="M2590" s="3" t="s">
        <v>545</v>
      </c>
      <c r="N2590" s="3" t="s">
        <v>6462</v>
      </c>
      <c r="O2590" s="3" t="s">
        <v>11</v>
      </c>
      <c r="P2590" s="3" t="s">
        <v>547</v>
      </c>
      <c r="Q2590" s="3" t="s">
        <v>548</v>
      </c>
    </row>
    <row r="2591" spans="1:17" ht="45" customHeight="1" x14ac:dyDescent="0.25">
      <c r="A2591" s="3" t="s">
        <v>463</v>
      </c>
      <c r="B2591" s="3" t="s">
        <v>9051</v>
      </c>
      <c r="C2591" s="3" t="s">
        <v>549</v>
      </c>
      <c r="D2591" s="3" t="s">
        <v>3405</v>
      </c>
      <c r="E2591" s="3" t="s">
        <v>540</v>
      </c>
      <c r="F2591" s="3" t="s">
        <v>6460</v>
      </c>
      <c r="G2591" s="3" t="s">
        <v>542</v>
      </c>
      <c r="H2591" s="3" t="s">
        <v>74</v>
      </c>
      <c r="I2591" s="3" t="s">
        <v>543</v>
      </c>
      <c r="J2591" s="3" t="s">
        <v>6461</v>
      </c>
      <c r="K2591" s="3" t="s">
        <v>6</v>
      </c>
      <c r="L2591" s="3" t="s">
        <v>6461</v>
      </c>
      <c r="M2591" s="3" t="s">
        <v>545</v>
      </c>
      <c r="N2591" s="3" t="s">
        <v>6462</v>
      </c>
      <c r="O2591" s="3" t="s">
        <v>11</v>
      </c>
      <c r="P2591" s="3" t="s">
        <v>547</v>
      </c>
      <c r="Q2591" s="3" t="s">
        <v>548</v>
      </c>
    </row>
    <row r="2592" spans="1:17" ht="45" customHeight="1" x14ac:dyDescent="0.25">
      <c r="A2592" s="3" t="s">
        <v>463</v>
      </c>
      <c r="B2592" s="3" t="s">
        <v>9052</v>
      </c>
      <c r="C2592" s="3" t="s">
        <v>549</v>
      </c>
      <c r="D2592" s="3" t="s">
        <v>3405</v>
      </c>
      <c r="E2592" s="3" t="s">
        <v>540</v>
      </c>
      <c r="F2592" s="3" t="s">
        <v>6460</v>
      </c>
      <c r="G2592" s="3" t="s">
        <v>542</v>
      </c>
      <c r="H2592" s="3" t="s">
        <v>74</v>
      </c>
      <c r="I2592" s="3" t="s">
        <v>543</v>
      </c>
      <c r="J2592" s="3" t="s">
        <v>6461</v>
      </c>
      <c r="K2592" s="3" t="s">
        <v>6</v>
      </c>
      <c r="L2592" s="3" t="s">
        <v>6461</v>
      </c>
      <c r="M2592" s="3" t="s">
        <v>545</v>
      </c>
      <c r="N2592" s="3" t="s">
        <v>6462</v>
      </c>
      <c r="O2592" s="3" t="s">
        <v>11</v>
      </c>
      <c r="P2592" s="3" t="s">
        <v>547</v>
      </c>
      <c r="Q2592" s="3" t="s">
        <v>548</v>
      </c>
    </row>
    <row r="2593" spans="1:17" ht="45" customHeight="1" x14ac:dyDescent="0.25">
      <c r="A2593" s="3" t="s">
        <v>463</v>
      </c>
      <c r="B2593" s="3" t="s">
        <v>9053</v>
      </c>
      <c r="C2593" s="3" t="s">
        <v>549</v>
      </c>
      <c r="D2593" s="3" t="s">
        <v>3405</v>
      </c>
      <c r="E2593" s="3" t="s">
        <v>540</v>
      </c>
      <c r="F2593" s="3" t="s">
        <v>6460</v>
      </c>
      <c r="G2593" s="3" t="s">
        <v>542</v>
      </c>
      <c r="H2593" s="3" t="s">
        <v>74</v>
      </c>
      <c r="I2593" s="3" t="s">
        <v>543</v>
      </c>
      <c r="J2593" s="3" t="s">
        <v>6461</v>
      </c>
      <c r="K2593" s="3" t="s">
        <v>6</v>
      </c>
      <c r="L2593" s="3" t="s">
        <v>6461</v>
      </c>
      <c r="M2593" s="3" t="s">
        <v>545</v>
      </c>
      <c r="N2593" s="3" t="s">
        <v>6462</v>
      </c>
      <c r="O2593" s="3" t="s">
        <v>11</v>
      </c>
      <c r="P2593" s="3" t="s">
        <v>547</v>
      </c>
      <c r="Q2593" s="3" t="s">
        <v>548</v>
      </c>
    </row>
    <row r="2594" spans="1:17" ht="45" customHeight="1" x14ac:dyDescent="0.25">
      <c r="A2594" s="3" t="s">
        <v>463</v>
      </c>
      <c r="B2594" s="3" t="s">
        <v>9054</v>
      </c>
      <c r="C2594" s="3" t="s">
        <v>549</v>
      </c>
      <c r="D2594" s="3" t="s">
        <v>3405</v>
      </c>
      <c r="E2594" s="3" t="s">
        <v>540</v>
      </c>
      <c r="F2594" s="3" t="s">
        <v>6460</v>
      </c>
      <c r="G2594" s="3" t="s">
        <v>542</v>
      </c>
      <c r="H2594" s="3" t="s">
        <v>74</v>
      </c>
      <c r="I2594" s="3" t="s">
        <v>543</v>
      </c>
      <c r="J2594" s="3" t="s">
        <v>6461</v>
      </c>
      <c r="K2594" s="3" t="s">
        <v>6</v>
      </c>
      <c r="L2594" s="3" t="s">
        <v>6461</v>
      </c>
      <c r="M2594" s="3" t="s">
        <v>545</v>
      </c>
      <c r="N2594" s="3" t="s">
        <v>6462</v>
      </c>
      <c r="O2594" s="3" t="s">
        <v>11</v>
      </c>
      <c r="P2594" s="3" t="s">
        <v>547</v>
      </c>
      <c r="Q2594" s="3" t="s">
        <v>548</v>
      </c>
    </row>
    <row r="2595" spans="1:17" ht="45" customHeight="1" x14ac:dyDescent="0.25">
      <c r="A2595" s="3" t="s">
        <v>463</v>
      </c>
      <c r="B2595" s="3" t="s">
        <v>9055</v>
      </c>
      <c r="C2595" s="3" t="s">
        <v>549</v>
      </c>
      <c r="D2595" s="3" t="s">
        <v>3405</v>
      </c>
      <c r="E2595" s="3" t="s">
        <v>540</v>
      </c>
      <c r="F2595" s="3" t="s">
        <v>6460</v>
      </c>
      <c r="G2595" s="3" t="s">
        <v>542</v>
      </c>
      <c r="H2595" s="3" t="s">
        <v>74</v>
      </c>
      <c r="I2595" s="3" t="s">
        <v>543</v>
      </c>
      <c r="J2595" s="3" t="s">
        <v>6461</v>
      </c>
      <c r="K2595" s="3" t="s">
        <v>6</v>
      </c>
      <c r="L2595" s="3" t="s">
        <v>6461</v>
      </c>
      <c r="M2595" s="3" t="s">
        <v>545</v>
      </c>
      <c r="N2595" s="3" t="s">
        <v>6462</v>
      </c>
      <c r="O2595" s="3" t="s">
        <v>11</v>
      </c>
      <c r="P2595" s="3" t="s">
        <v>547</v>
      </c>
      <c r="Q2595" s="3" t="s">
        <v>548</v>
      </c>
    </row>
    <row r="2596" spans="1:17" ht="45" customHeight="1" x14ac:dyDescent="0.25">
      <c r="A2596" s="3" t="s">
        <v>463</v>
      </c>
      <c r="B2596" s="3" t="s">
        <v>9056</v>
      </c>
      <c r="C2596" s="3" t="s">
        <v>549</v>
      </c>
      <c r="D2596" s="3" t="s">
        <v>3405</v>
      </c>
      <c r="E2596" s="3" t="s">
        <v>540</v>
      </c>
      <c r="F2596" s="3" t="s">
        <v>6460</v>
      </c>
      <c r="G2596" s="3" t="s">
        <v>542</v>
      </c>
      <c r="H2596" s="3" t="s">
        <v>74</v>
      </c>
      <c r="I2596" s="3" t="s">
        <v>543</v>
      </c>
      <c r="J2596" s="3" t="s">
        <v>6461</v>
      </c>
      <c r="K2596" s="3" t="s">
        <v>6</v>
      </c>
      <c r="L2596" s="3" t="s">
        <v>6461</v>
      </c>
      <c r="M2596" s="3" t="s">
        <v>545</v>
      </c>
      <c r="N2596" s="3" t="s">
        <v>6462</v>
      </c>
      <c r="O2596" s="3" t="s">
        <v>11</v>
      </c>
      <c r="P2596" s="3" t="s">
        <v>547</v>
      </c>
      <c r="Q2596" s="3" t="s">
        <v>548</v>
      </c>
    </row>
    <row r="2597" spans="1:17" ht="45" customHeight="1" x14ac:dyDescent="0.25">
      <c r="A2597" s="3" t="s">
        <v>463</v>
      </c>
      <c r="B2597" s="3" t="s">
        <v>9057</v>
      </c>
      <c r="C2597" s="3" t="s">
        <v>549</v>
      </c>
      <c r="D2597" s="3" t="s">
        <v>3405</v>
      </c>
      <c r="E2597" s="3" t="s">
        <v>540</v>
      </c>
      <c r="F2597" s="3" t="s">
        <v>6460</v>
      </c>
      <c r="G2597" s="3" t="s">
        <v>542</v>
      </c>
      <c r="H2597" s="3" t="s">
        <v>74</v>
      </c>
      <c r="I2597" s="3" t="s">
        <v>543</v>
      </c>
      <c r="J2597" s="3" t="s">
        <v>6461</v>
      </c>
      <c r="K2597" s="3" t="s">
        <v>6</v>
      </c>
      <c r="L2597" s="3" t="s">
        <v>6461</v>
      </c>
      <c r="M2597" s="3" t="s">
        <v>545</v>
      </c>
      <c r="N2597" s="3" t="s">
        <v>6462</v>
      </c>
      <c r="O2597" s="3" t="s">
        <v>11</v>
      </c>
      <c r="P2597" s="3" t="s">
        <v>547</v>
      </c>
      <c r="Q2597" s="3" t="s">
        <v>548</v>
      </c>
    </row>
    <row r="2598" spans="1:17" ht="45" customHeight="1" x14ac:dyDescent="0.25">
      <c r="A2598" s="3" t="s">
        <v>463</v>
      </c>
      <c r="B2598" s="3" t="s">
        <v>9058</v>
      </c>
      <c r="C2598" s="3" t="s">
        <v>549</v>
      </c>
      <c r="D2598" s="3" t="s">
        <v>3405</v>
      </c>
      <c r="E2598" s="3" t="s">
        <v>540</v>
      </c>
      <c r="F2598" s="3" t="s">
        <v>6460</v>
      </c>
      <c r="G2598" s="3" t="s">
        <v>542</v>
      </c>
      <c r="H2598" s="3" t="s">
        <v>74</v>
      </c>
      <c r="I2598" s="3" t="s">
        <v>543</v>
      </c>
      <c r="J2598" s="3" t="s">
        <v>6461</v>
      </c>
      <c r="K2598" s="3" t="s">
        <v>6</v>
      </c>
      <c r="L2598" s="3" t="s">
        <v>6461</v>
      </c>
      <c r="M2598" s="3" t="s">
        <v>545</v>
      </c>
      <c r="N2598" s="3" t="s">
        <v>6462</v>
      </c>
      <c r="O2598" s="3" t="s">
        <v>11</v>
      </c>
      <c r="P2598" s="3" t="s">
        <v>547</v>
      </c>
      <c r="Q2598" s="3" t="s">
        <v>548</v>
      </c>
    </row>
    <row r="2599" spans="1:17" ht="45" customHeight="1" x14ac:dyDescent="0.25">
      <c r="A2599" s="3" t="s">
        <v>463</v>
      </c>
      <c r="B2599" s="3" t="s">
        <v>9059</v>
      </c>
      <c r="C2599" s="3" t="s">
        <v>549</v>
      </c>
      <c r="D2599" s="3" t="s">
        <v>3405</v>
      </c>
      <c r="E2599" s="3" t="s">
        <v>540</v>
      </c>
      <c r="F2599" s="3" t="s">
        <v>6460</v>
      </c>
      <c r="G2599" s="3" t="s">
        <v>542</v>
      </c>
      <c r="H2599" s="3" t="s">
        <v>74</v>
      </c>
      <c r="I2599" s="3" t="s">
        <v>543</v>
      </c>
      <c r="J2599" s="3" t="s">
        <v>6461</v>
      </c>
      <c r="K2599" s="3" t="s">
        <v>6</v>
      </c>
      <c r="L2599" s="3" t="s">
        <v>6461</v>
      </c>
      <c r="M2599" s="3" t="s">
        <v>545</v>
      </c>
      <c r="N2599" s="3" t="s">
        <v>6462</v>
      </c>
      <c r="O2599" s="3" t="s">
        <v>11</v>
      </c>
      <c r="P2599" s="3" t="s">
        <v>547</v>
      </c>
      <c r="Q2599" s="3" t="s">
        <v>548</v>
      </c>
    </row>
    <row r="2600" spans="1:17" ht="45" customHeight="1" x14ac:dyDescent="0.25">
      <c r="A2600" s="3" t="s">
        <v>463</v>
      </c>
      <c r="B2600" s="3" t="s">
        <v>9060</v>
      </c>
      <c r="C2600" s="3" t="s">
        <v>549</v>
      </c>
      <c r="D2600" s="3" t="s">
        <v>3405</v>
      </c>
      <c r="E2600" s="3" t="s">
        <v>540</v>
      </c>
      <c r="F2600" s="3" t="s">
        <v>6460</v>
      </c>
      <c r="G2600" s="3" t="s">
        <v>542</v>
      </c>
      <c r="H2600" s="3" t="s">
        <v>74</v>
      </c>
      <c r="I2600" s="3" t="s">
        <v>543</v>
      </c>
      <c r="J2600" s="3" t="s">
        <v>6461</v>
      </c>
      <c r="K2600" s="3" t="s">
        <v>6</v>
      </c>
      <c r="L2600" s="3" t="s">
        <v>6461</v>
      </c>
      <c r="M2600" s="3" t="s">
        <v>545</v>
      </c>
      <c r="N2600" s="3" t="s">
        <v>6462</v>
      </c>
      <c r="O2600" s="3" t="s">
        <v>11</v>
      </c>
      <c r="P2600" s="3" t="s">
        <v>547</v>
      </c>
      <c r="Q2600" s="3" t="s">
        <v>548</v>
      </c>
    </row>
    <row r="2601" spans="1:17" ht="45" customHeight="1" x14ac:dyDescent="0.25">
      <c r="A2601" s="3" t="s">
        <v>463</v>
      </c>
      <c r="B2601" s="3" t="s">
        <v>9061</v>
      </c>
      <c r="C2601" s="3" t="s">
        <v>549</v>
      </c>
      <c r="D2601" s="3" t="s">
        <v>3405</v>
      </c>
      <c r="E2601" s="3" t="s">
        <v>540</v>
      </c>
      <c r="F2601" s="3" t="s">
        <v>6460</v>
      </c>
      <c r="G2601" s="3" t="s">
        <v>542</v>
      </c>
      <c r="H2601" s="3" t="s">
        <v>74</v>
      </c>
      <c r="I2601" s="3" t="s">
        <v>543</v>
      </c>
      <c r="J2601" s="3" t="s">
        <v>6461</v>
      </c>
      <c r="K2601" s="3" t="s">
        <v>6</v>
      </c>
      <c r="L2601" s="3" t="s">
        <v>6461</v>
      </c>
      <c r="M2601" s="3" t="s">
        <v>545</v>
      </c>
      <c r="N2601" s="3" t="s">
        <v>6462</v>
      </c>
      <c r="O2601" s="3" t="s">
        <v>11</v>
      </c>
      <c r="P2601" s="3" t="s">
        <v>547</v>
      </c>
      <c r="Q2601" s="3" t="s">
        <v>548</v>
      </c>
    </row>
    <row r="2602" spans="1:17" ht="45" customHeight="1" x14ac:dyDescent="0.25">
      <c r="A2602" s="3" t="s">
        <v>463</v>
      </c>
      <c r="B2602" s="3" t="s">
        <v>9062</v>
      </c>
      <c r="C2602" s="3" t="s">
        <v>549</v>
      </c>
      <c r="D2602" s="3" t="s">
        <v>3405</v>
      </c>
      <c r="E2602" s="3" t="s">
        <v>540</v>
      </c>
      <c r="F2602" s="3" t="s">
        <v>6460</v>
      </c>
      <c r="G2602" s="3" t="s">
        <v>542</v>
      </c>
      <c r="H2602" s="3" t="s">
        <v>74</v>
      </c>
      <c r="I2602" s="3" t="s">
        <v>543</v>
      </c>
      <c r="J2602" s="3" t="s">
        <v>6461</v>
      </c>
      <c r="K2602" s="3" t="s">
        <v>6</v>
      </c>
      <c r="L2602" s="3" t="s">
        <v>6461</v>
      </c>
      <c r="M2602" s="3" t="s">
        <v>545</v>
      </c>
      <c r="N2602" s="3" t="s">
        <v>6462</v>
      </c>
      <c r="O2602" s="3" t="s">
        <v>11</v>
      </c>
      <c r="P2602" s="3" t="s">
        <v>547</v>
      </c>
      <c r="Q2602" s="3" t="s">
        <v>548</v>
      </c>
    </row>
    <row r="2603" spans="1:17" ht="45" customHeight="1" x14ac:dyDescent="0.25">
      <c r="A2603" s="3" t="s">
        <v>463</v>
      </c>
      <c r="B2603" s="3" t="s">
        <v>9063</v>
      </c>
      <c r="C2603" s="3" t="s">
        <v>549</v>
      </c>
      <c r="D2603" s="3" t="s">
        <v>3405</v>
      </c>
      <c r="E2603" s="3" t="s">
        <v>540</v>
      </c>
      <c r="F2603" s="3" t="s">
        <v>6460</v>
      </c>
      <c r="G2603" s="3" t="s">
        <v>542</v>
      </c>
      <c r="H2603" s="3" t="s">
        <v>74</v>
      </c>
      <c r="I2603" s="3" t="s">
        <v>543</v>
      </c>
      <c r="J2603" s="3" t="s">
        <v>6461</v>
      </c>
      <c r="K2603" s="3" t="s">
        <v>6</v>
      </c>
      <c r="L2603" s="3" t="s">
        <v>6461</v>
      </c>
      <c r="M2603" s="3" t="s">
        <v>545</v>
      </c>
      <c r="N2603" s="3" t="s">
        <v>6462</v>
      </c>
      <c r="O2603" s="3" t="s">
        <v>11</v>
      </c>
      <c r="P2603" s="3" t="s">
        <v>547</v>
      </c>
      <c r="Q2603" s="3" t="s">
        <v>548</v>
      </c>
    </row>
    <row r="2604" spans="1:17" ht="45" customHeight="1" x14ac:dyDescent="0.25">
      <c r="A2604" s="3" t="s">
        <v>463</v>
      </c>
      <c r="B2604" s="3" t="s">
        <v>9064</v>
      </c>
      <c r="C2604" s="3" t="s">
        <v>549</v>
      </c>
      <c r="D2604" s="3" t="s">
        <v>3405</v>
      </c>
      <c r="E2604" s="3" t="s">
        <v>540</v>
      </c>
      <c r="F2604" s="3" t="s">
        <v>6460</v>
      </c>
      <c r="G2604" s="3" t="s">
        <v>542</v>
      </c>
      <c r="H2604" s="3" t="s">
        <v>74</v>
      </c>
      <c r="I2604" s="3" t="s">
        <v>543</v>
      </c>
      <c r="J2604" s="3" t="s">
        <v>6461</v>
      </c>
      <c r="K2604" s="3" t="s">
        <v>6</v>
      </c>
      <c r="L2604" s="3" t="s">
        <v>6461</v>
      </c>
      <c r="M2604" s="3" t="s">
        <v>545</v>
      </c>
      <c r="N2604" s="3" t="s">
        <v>6462</v>
      </c>
      <c r="O2604" s="3" t="s">
        <v>11</v>
      </c>
      <c r="P2604" s="3" t="s">
        <v>547</v>
      </c>
      <c r="Q2604" s="3" t="s">
        <v>548</v>
      </c>
    </row>
    <row r="2605" spans="1:17" ht="45" customHeight="1" x14ac:dyDescent="0.25">
      <c r="A2605" s="3" t="s">
        <v>463</v>
      </c>
      <c r="B2605" s="3" t="s">
        <v>9065</v>
      </c>
      <c r="C2605" s="3" t="s">
        <v>549</v>
      </c>
      <c r="D2605" s="3" t="s">
        <v>3405</v>
      </c>
      <c r="E2605" s="3" t="s">
        <v>540</v>
      </c>
      <c r="F2605" s="3" t="s">
        <v>6460</v>
      </c>
      <c r="G2605" s="3" t="s">
        <v>542</v>
      </c>
      <c r="H2605" s="3" t="s">
        <v>74</v>
      </c>
      <c r="I2605" s="3" t="s">
        <v>543</v>
      </c>
      <c r="J2605" s="3" t="s">
        <v>6461</v>
      </c>
      <c r="K2605" s="3" t="s">
        <v>6</v>
      </c>
      <c r="L2605" s="3" t="s">
        <v>6461</v>
      </c>
      <c r="M2605" s="3" t="s">
        <v>545</v>
      </c>
      <c r="N2605" s="3" t="s">
        <v>6462</v>
      </c>
      <c r="O2605" s="3" t="s">
        <v>11</v>
      </c>
      <c r="P2605" s="3" t="s">
        <v>547</v>
      </c>
      <c r="Q2605" s="3" t="s">
        <v>548</v>
      </c>
    </row>
    <row r="2606" spans="1:17" ht="45" customHeight="1" x14ac:dyDescent="0.25">
      <c r="A2606" s="3" t="s">
        <v>463</v>
      </c>
      <c r="B2606" s="3" t="s">
        <v>9066</v>
      </c>
      <c r="C2606" s="3" t="s">
        <v>549</v>
      </c>
      <c r="D2606" s="3" t="s">
        <v>3405</v>
      </c>
      <c r="E2606" s="3" t="s">
        <v>540</v>
      </c>
      <c r="F2606" s="3" t="s">
        <v>6460</v>
      </c>
      <c r="G2606" s="3" t="s">
        <v>542</v>
      </c>
      <c r="H2606" s="3" t="s">
        <v>74</v>
      </c>
      <c r="I2606" s="3" t="s">
        <v>543</v>
      </c>
      <c r="J2606" s="3" t="s">
        <v>6461</v>
      </c>
      <c r="K2606" s="3" t="s">
        <v>6</v>
      </c>
      <c r="L2606" s="3" t="s">
        <v>6461</v>
      </c>
      <c r="M2606" s="3" t="s">
        <v>545</v>
      </c>
      <c r="N2606" s="3" t="s">
        <v>6462</v>
      </c>
      <c r="O2606" s="3" t="s">
        <v>11</v>
      </c>
      <c r="P2606" s="3" t="s">
        <v>547</v>
      </c>
      <c r="Q2606" s="3" t="s">
        <v>548</v>
      </c>
    </row>
    <row r="2607" spans="1:17" ht="45" customHeight="1" x14ac:dyDescent="0.25">
      <c r="A2607" s="3" t="s">
        <v>463</v>
      </c>
      <c r="B2607" s="3" t="s">
        <v>9067</v>
      </c>
      <c r="C2607" s="3" t="s">
        <v>549</v>
      </c>
      <c r="D2607" s="3" t="s">
        <v>3405</v>
      </c>
      <c r="E2607" s="3" t="s">
        <v>540</v>
      </c>
      <c r="F2607" s="3" t="s">
        <v>6460</v>
      </c>
      <c r="G2607" s="3" t="s">
        <v>542</v>
      </c>
      <c r="H2607" s="3" t="s">
        <v>74</v>
      </c>
      <c r="I2607" s="3" t="s">
        <v>543</v>
      </c>
      <c r="J2607" s="3" t="s">
        <v>6461</v>
      </c>
      <c r="K2607" s="3" t="s">
        <v>6</v>
      </c>
      <c r="L2607" s="3" t="s">
        <v>6461</v>
      </c>
      <c r="M2607" s="3" t="s">
        <v>545</v>
      </c>
      <c r="N2607" s="3" t="s">
        <v>6462</v>
      </c>
      <c r="O2607" s="3" t="s">
        <v>11</v>
      </c>
      <c r="P2607" s="3" t="s">
        <v>547</v>
      </c>
      <c r="Q2607" s="3" t="s">
        <v>548</v>
      </c>
    </row>
    <row r="2608" spans="1:17" ht="45" customHeight="1" x14ac:dyDescent="0.25">
      <c r="A2608" s="3" t="s">
        <v>463</v>
      </c>
      <c r="B2608" s="3" t="s">
        <v>9068</v>
      </c>
      <c r="C2608" s="3" t="s">
        <v>549</v>
      </c>
      <c r="D2608" s="3" t="s">
        <v>3405</v>
      </c>
      <c r="E2608" s="3" t="s">
        <v>540</v>
      </c>
      <c r="F2608" s="3" t="s">
        <v>6460</v>
      </c>
      <c r="G2608" s="3" t="s">
        <v>542</v>
      </c>
      <c r="H2608" s="3" t="s">
        <v>74</v>
      </c>
      <c r="I2608" s="3" t="s">
        <v>543</v>
      </c>
      <c r="J2608" s="3" t="s">
        <v>6461</v>
      </c>
      <c r="K2608" s="3" t="s">
        <v>6</v>
      </c>
      <c r="L2608" s="3" t="s">
        <v>6461</v>
      </c>
      <c r="M2608" s="3" t="s">
        <v>545</v>
      </c>
      <c r="N2608" s="3" t="s">
        <v>6462</v>
      </c>
      <c r="O2608" s="3" t="s">
        <v>11</v>
      </c>
      <c r="P2608" s="3" t="s">
        <v>547</v>
      </c>
      <c r="Q2608" s="3" t="s">
        <v>548</v>
      </c>
    </row>
    <row r="2609" spans="1:17" ht="45" customHeight="1" x14ac:dyDescent="0.25">
      <c r="A2609" s="3" t="s">
        <v>463</v>
      </c>
      <c r="B2609" s="3" t="s">
        <v>9069</v>
      </c>
      <c r="C2609" s="3" t="s">
        <v>549</v>
      </c>
      <c r="D2609" s="3" t="s">
        <v>3405</v>
      </c>
      <c r="E2609" s="3" t="s">
        <v>540</v>
      </c>
      <c r="F2609" s="3" t="s">
        <v>6460</v>
      </c>
      <c r="G2609" s="3" t="s">
        <v>542</v>
      </c>
      <c r="H2609" s="3" t="s">
        <v>74</v>
      </c>
      <c r="I2609" s="3" t="s">
        <v>543</v>
      </c>
      <c r="J2609" s="3" t="s">
        <v>6461</v>
      </c>
      <c r="K2609" s="3" t="s">
        <v>6</v>
      </c>
      <c r="L2609" s="3" t="s">
        <v>6461</v>
      </c>
      <c r="M2609" s="3" t="s">
        <v>545</v>
      </c>
      <c r="N2609" s="3" t="s">
        <v>6462</v>
      </c>
      <c r="O2609" s="3" t="s">
        <v>11</v>
      </c>
      <c r="P2609" s="3" t="s">
        <v>547</v>
      </c>
      <c r="Q2609" s="3" t="s">
        <v>548</v>
      </c>
    </row>
    <row r="2610" spans="1:17" ht="45" customHeight="1" x14ac:dyDescent="0.25">
      <c r="A2610" s="3" t="s">
        <v>463</v>
      </c>
      <c r="B2610" s="3" t="s">
        <v>9070</v>
      </c>
      <c r="C2610" s="3" t="s">
        <v>549</v>
      </c>
      <c r="D2610" s="3" t="s">
        <v>3405</v>
      </c>
      <c r="E2610" s="3" t="s">
        <v>540</v>
      </c>
      <c r="F2610" s="3" t="s">
        <v>6460</v>
      </c>
      <c r="G2610" s="3" t="s">
        <v>542</v>
      </c>
      <c r="H2610" s="3" t="s">
        <v>74</v>
      </c>
      <c r="I2610" s="3" t="s">
        <v>543</v>
      </c>
      <c r="J2610" s="3" t="s">
        <v>6461</v>
      </c>
      <c r="K2610" s="3" t="s">
        <v>6</v>
      </c>
      <c r="L2610" s="3" t="s">
        <v>6461</v>
      </c>
      <c r="M2610" s="3" t="s">
        <v>545</v>
      </c>
      <c r="N2610" s="3" t="s">
        <v>6462</v>
      </c>
      <c r="O2610" s="3" t="s">
        <v>11</v>
      </c>
      <c r="P2610" s="3" t="s">
        <v>547</v>
      </c>
      <c r="Q2610" s="3" t="s">
        <v>548</v>
      </c>
    </row>
    <row r="2611" spans="1:17" ht="45" customHeight="1" x14ac:dyDescent="0.25">
      <c r="A2611" s="3" t="s">
        <v>463</v>
      </c>
      <c r="B2611" s="3" t="s">
        <v>9071</v>
      </c>
      <c r="C2611" s="3" t="s">
        <v>549</v>
      </c>
      <c r="D2611" s="3" t="s">
        <v>3405</v>
      </c>
      <c r="E2611" s="3" t="s">
        <v>540</v>
      </c>
      <c r="F2611" s="3" t="s">
        <v>6460</v>
      </c>
      <c r="G2611" s="3" t="s">
        <v>542</v>
      </c>
      <c r="H2611" s="3" t="s">
        <v>74</v>
      </c>
      <c r="I2611" s="3" t="s">
        <v>543</v>
      </c>
      <c r="J2611" s="3" t="s">
        <v>6461</v>
      </c>
      <c r="K2611" s="3" t="s">
        <v>6</v>
      </c>
      <c r="L2611" s="3" t="s">
        <v>6461</v>
      </c>
      <c r="M2611" s="3" t="s">
        <v>545</v>
      </c>
      <c r="N2611" s="3" t="s">
        <v>6462</v>
      </c>
      <c r="O2611" s="3" t="s">
        <v>11</v>
      </c>
      <c r="P2611" s="3" t="s">
        <v>547</v>
      </c>
      <c r="Q2611" s="3" t="s">
        <v>548</v>
      </c>
    </row>
    <row r="2612" spans="1:17" ht="45" customHeight="1" x14ac:dyDescent="0.25">
      <c r="A2612" s="3" t="s">
        <v>463</v>
      </c>
      <c r="B2612" s="3" t="s">
        <v>9072</v>
      </c>
      <c r="C2612" s="3" t="s">
        <v>549</v>
      </c>
      <c r="D2612" s="3" t="s">
        <v>3405</v>
      </c>
      <c r="E2612" s="3" t="s">
        <v>540</v>
      </c>
      <c r="F2612" s="3" t="s">
        <v>6460</v>
      </c>
      <c r="G2612" s="3" t="s">
        <v>542</v>
      </c>
      <c r="H2612" s="3" t="s">
        <v>74</v>
      </c>
      <c r="I2612" s="3" t="s">
        <v>543</v>
      </c>
      <c r="J2612" s="3" t="s">
        <v>6461</v>
      </c>
      <c r="K2612" s="3" t="s">
        <v>6</v>
      </c>
      <c r="L2612" s="3" t="s">
        <v>6461</v>
      </c>
      <c r="M2612" s="3" t="s">
        <v>545</v>
      </c>
      <c r="N2612" s="3" t="s">
        <v>6462</v>
      </c>
      <c r="O2612" s="3" t="s">
        <v>11</v>
      </c>
      <c r="P2612" s="3" t="s">
        <v>547</v>
      </c>
      <c r="Q2612" s="3" t="s">
        <v>548</v>
      </c>
    </row>
    <row r="2613" spans="1:17" ht="45" customHeight="1" x14ac:dyDescent="0.25">
      <c r="A2613" s="3" t="s">
        <v>463</v>
      </c>
      <c r="B2613" s="3" t="s">
        <v>9073</v>
      </c>
      <c r="C2613" s="3" t="s">
        <v>549</v>
      </c>
      <c r="D2613" s="3" t="s">
        <v>3405</v>
      </c>
      <c r="E2613" s="3" t="s">
        <v>540</v>
      </c>
      <c r="F2613" s="3" t="s">
        <v>6460</v>
      </c>
      <c r="G2613" s="3" t="s">
        <v>542</v>
      </c>
      <c r="H2613" s="3" t="s">
        <v>74</v>
      </c>
      <c r="I2613" s="3" t="s">
        <v>543</v>
      </c>
      <c r="J2613" s="3" t="s">
        <v>6461</v>
      </c>
      <c r="K2613" s="3" t="s">
        <v>6</v>
      </c>
      <c r="L2613" s="3" t="s">
        <v>6461</v>
      </c>
      <c r="M2613" s="3" t="s">
        <v>545</v>
      </c>
      <c r="N2613" s="3" t="s">
        <v>6462</v>
      </c>
      <c r="O2613" s="3" t="s">
        <v>11</v>
      </c>
      <c r="P2613" s="3" t="s">
        <v>547</v>
      </c>
      <c r="Q2613" s="3" t="s">
        <v>548</v>
      </c>
    </row>
    <row r="2614" spans="1:17" ht="45" customHeight="1" x14ac:dyDescent="0.25">
      <c r="A2614" s="3" t="s">
        <v>463</v>
      </c>
      <c r="B2614" s="3" t="s">
        <v>9074</v>
      </c>
      <c r="C2614" s="3" t="s">
        <v>549</v>
      </c>
      <c r="D2614" s="3" t="s">
        <v>3405</v>
      </c>
      <c r="E2614" s="3" t="s">
        <v>540</v>
      </c>
      <c r="F2614" s="3" t="s">
        <v>6460</v>
      </c>
      <c r="G2614" s="3" t="s">
        <v>542</v>
      </c>
      <c r="H2614" s="3" t="s">
        <v>74</v>
      </c>
      <c r="I2614" s="3" t="s">
        <v>543</v>
      </c>
      <c r="J2614" s="3" t="s">
        <v>6461</v>
      </c>
      <c r="K2614" s="3" t="s">
        <v>6</v>
      </c>
      <c r="L2614" s="3" t="s">
        <v>6461</v>
      </c>
      <c r="M2614" s="3" t="s">
        <v>545</v>
      </c>
      <c r="N2614" s="3" t="s">
        <v>6462</v>
      </c>
      <c r="O2614" s="3" t="s">
        <v>11</v>
      </c>
      <c r="P2614" s="3" t="s">
        <v>547</v>
      </c>
      <c r="Q2614" s="3" t="s">
        <v>548</v>
      </c>
    </row>
    <row r="2615" spans="1:17" ht="45" customHeight="1" x14ac:dyDescent="0.25">
      <c r="A2615" s="3" t="s">
        <v>463</v>
      </c>
      <c r="B2615" s="3" t="s">
        <v>9075</v>
      </c>
      <c r="C2615" s="3" t="s">
        <v>549</v>
      </c>
      <c r="D2615" s="3" t="s">
        <v>3405</v>
      </c>
      <c r="E2615" s="3" t="s">
        <v>540</v>
      </c>
      <c r="F2615" s="3" t="s">
        <v>6460</v>
      </c>
      <c r="G2615" s="3" t="s">
        <v>542</v>
      </c>
      <c r="H2615" s="3" t="s">
        <v>74</v>
      </c>
      <c r="I2615" s="3" t="s">
        <v>543</v>
      </c>
      <c r="J2615" s="3" t="s">
        <v>6461</v>
      </c>
      <c r="K2615" s="3" t="s">
        <v>6</v>
      </c>
      <c r="L2615" s="3" t="s">
        <v>6461</v>
      </c>
      <c r="M2615" s="3" t="s">
        <v>545</v>
      </c>
      <c r="N2615" s="3" t="s">
        <v>6462</v>
      </c>
      <c r="O2615" s="3" t="s">
        <v>11</v>
      </c>
      <c r="P2615" s="3" t="s">
        <v>547</v>
      </c>
      <c r="Q2615" s="3" t="s">
        <v>548</v>
      </c>
    </row>
    <row r="2616" spans="1:17" ht="45" customHeight="1" x14ac:dyDescent="0.25">
      <c r="A2616" s="3" t="s">
        <v>463</v>
      </c>
      <c r="B2616" s="3" t="s">
        <v>9076</v>
      </c>
      <c r="C2616" s="3" t="s">
        <v>549</v>
      </c>
      <c r="D2616" s="3" t="s">
        <v>3405</v>
      </c>
      <c r="E2616" s="3" t="s">
        <v>540</v>
      </c>
      <c r="F2616" s="3" t="s">
        <v>6460</v>
      </c>
      <c r="G2616" s="3" t="s">
        <v>542</v>
      </c>
      <c r="H2616" s="3" t="s">
        <v>74</v>
      </c>
      <c r="I2616" s="3" t="s">
        <v>543</v>
      </c>
      <c r="J2616" s="3" t="s">
        <v>6461</v>
      </c>
      <c r="K2616" s="3" t="s">
        <v>6</v>
      </c>
      <c r="L2616" s="3" t="s">
        <v>6461</v>
      </c>
      <c r="M2616" s="3" t="s">
        <v>545</v>
      </c>
      <c r="N2616" s="3" t="s">
        <v>6462</v>
      </c>
      <c r="O2616" s="3" t="s">
        <v>11</v>
      </c>
      <c r="P2616" s="3" t="s">
        <v>547</v>
      </c>
      <c r="Q2616" s="3" t="s">
        <v>548</v>
      </c>
    </row>
    <row r="2617" spans="1:17" ht="45" customHeight="1" x14ac:dyDescent="0.25">
      <c r="A2617" s="3" t="s">
        <v>463</v>
      </c>
      <c r="B2617" s="3" t="s">
        <v>9077</v>
      </c>
      <c r="C2617" s="3" t="s">
        <v>549</v>
      </c>
      <c r="D2617" s="3" t="s">
        <v>3405</v>
      </c>
      <c r="E2617" s="3" t="s">
        <v>540</v>
      </c>
      <c r="F2617" s="3" t="s">
        <v>6460</v>
      </c>
      <c r="G2617" s="3" t="s">
        <v>542</v>
      </c>
      <c r="H2617" s="3" t="s">
        <v>74</v>
      </c>
      <c r="I2617" s="3" t="s">
        <v>543</v>
      </c>
      <c r="J2617" s="3" t="s">
        <v>6461</v>
      </c>
      <c r="K2617" s="3" t="s">
        <v>6</v>
      </c>
      <c r="L2617" s="3" t="s">
        <v>6461</v>
      </c>
      <c r="M2617" s="3" t="s">
        <v>545</v>
      </c>
      <c r="N2617" s="3" t="s">
        <v>6462</v>
      </c>
      <c r="O2617" s="3" t="s">
        <v>11</v>
      </c>
      <c r="P2617" s="3" t="s">
        <v>547</v>
      </c>
      <c r="Q2617" s="3" t="s">
        <v>548</v>
      </c>
    </row>
    <row r="2618" spans="1:17" ht="45" customHeight="1" x14ac:dyDescent="0.25">
      <c r="A2618" s="3" t="s">
        <v>463</v>
      </c>
      <c r="B2618" s="3" t="s">
        <v>9078</v>
      </c>
      <c r="C2618" s="3" t="s">
        <v>549</v>
      </c>
      <c r="D2618" s="3" t="s">
        <v>3405</v>
      </c>
      <c r="E2618" s="3" t="s">
        <v>540</v>
      </c>
      <c r="F2618" s="3" t="s">
        <v>6460</v>
      </c>
      <c r="G2618" s="3" t="s">
        <v>542</v>
      </c>
      <c r="H2618" s="3" t="s">
        <v>74</v>
      </c>
      <c r="I2618" s="3" t="s">
        <v>543</v>
      </c>
      <c r="J2618" s="3" t="s">
        <v>6461</v>
      </c>
      <c r="K2618" s="3" t="s">
        <v>6</v>
      </c>
      <c r="L2618" s="3" t="s">
        <v>6461</v>
      </c>
      <c r="M2618" s="3" t="s">
        <v>545</v>
      </c>
      <c r="N2618" s="3" t="s">
        <v>6462</v>
      </c>
      <c r="O2618" s="3" t="s">
        <v>11</v>
      </c>
      <c r="P2618" s="3" t="s">
        <v>547</v>
      </c>
      <c r="Q2618" s="3" t="s">
        <v>548</v>
      </c>
    </row>
    <row r="2619" spans="1:17" ht="45" customHeight="1" x14ac:dyDescent="0.25">
      <c r="A2619" s="3" t="s">
        <v>463</v>
      </c>
      <c r="B2619" s="3" t="s">
        <v>9079</v>
      </c>
      <c r="C2619" s="3" t="s">
        <v>549</v>
      </c>
      <c r="D2619" s="3" t="s">
        <v>3405</v>
      </c>
      <c r="E2619" s="3" t="s">
        <v>540</v>
      </c>
      <c r="F2619" s="3" t="s">
        <v>6460</v>
      </c>
      <c r="G2619" s="3" t="s">
        <v>542</v>
      </c>
      <c r="H2619" s="3" t="s">
        <v>74</v>
      </c>
      <c r="I2619" s="3" t="s">
        <v>543</v>
      </c>
      <c r="J2619" s="3" t="s">
        <v>6461</v>
      </c>
      <c r="K2619" s="3" t="s">
        <v>6</v>
      </c>
      <c r="L2619" s="3" t="s">
        <v>6461</v>
      </c>
      <c r="M2619" s="3" t="s">
        <v>545</v>
      </c>
      <c r="N2619" s="3" t="s">
        <v>6462</v>
      </c>
      <c r="O2619" s="3" t="s">
        <v>11</v>
      </c>
      <c r="P2619" s="3" t="s">
        <v>547</v>
      </c>
      <c r="Q2619" s="3" t="s">
        <v>548</v>
      </c>
    </row>
    <row r="2620" spans="1:17" ht="45" customHeight="1" x14ac:dyDescent="0.25">
      <c r="A2620" s="3" t="s">
        <v>463</v>
      </c>
      <c r="B2620" s="3" t="s">
        <v>9080</v>
      </c>
      <c r="C2620" s="3" t="s">
        <v>549</v>
      </c>
      <c r="D2620" s="3" t="s">
        <v>3405</v>
      </c>
      <c r="E2620" s="3" t="s">
        <v>540</v>
      </c>
      <c r="F2620" s="3" t="s">
        <v>6460</v>
      </c>
      <c r="G2620" s="3" t="s">
        <v>542</v>
      </c>
      <c r="H2620" s="3" t="s">
        <v>74</v>
      </c>
      <c r="I2620" s="3" t="s">
        <v>543</v>
      </c>
      <c r="J2620" s="3" t="s">
        <v>6461</v>
      </c>
      <c r="K2620" s="3" t="s">
        <v>6</v>
      </c>
      <c r="L2620" s="3" t="s">
        <v>6461</v>
      </c>
      <c r="M2620" s="3" t="s">
        <v>545</v>
      </c>
      <c r="N2620" s="3" t="s">
        <v>6462</v>
      </c>
      <c r="O2620" s="3" t="s">
        <v>11</v>
      </c>
      <c r="P2620" s="3" t="s">
        <v>547</v>
      </c>
      <c r="Q2620" s="3" t="s">
        <v>548</v>
      </c>
    </row>
    <row r="2621" spans="1:17" ht="45" customHeight="1" x14ac:dyDescent="0.25">
      <c r="A2621" s="3" t="s">
        <v>463</v>
      </c>
      <c r="B2621" s="3" t="s">
        <v>9081</v>
      </c>
      <c r="C2621" s="3" t="s">
        <v>549</v>
      </c>
      <c r="D2621" s="3" t="s">
        <v>3405</v>
      </c>
      <c r="E2621" s="3" t="s">
        <v>540</v>
      </c>
      <c r="F2621" s="3" t="s">
        <v>6460</v>
      </c>
      <c r="G2621" s="3" t="s">
        <v>542</v>
      </c>
      <c r="H2621" s="3" t="s">
        <v>74</v>
      </c>
      <c r="I2621" s="3" t="s">
        <v>543</v>
      </c>
      <c r="J2621" s="3" t="s">
        <v>6461</v>
      </c>
      <c r="K2621" s="3" t="s">
        <v>6</v>
      </c>
      <c r="L2621" s="3" t="s">
        <v>6461</v>
      </c>
      <c r="M2621" s="3" t="s">
        <v>545</v>
      </c>
      <c r="N2621" s="3" t="s">
        <v>6462</v>
      </c>
      <c r="O2621" s="3" t="s">
        <v>11</v>
      </c>
      <c r="P2621" s="3" t="s">
        <v>547</v>
      </c>
      <c r="Q2621" s="3" t="s">
        <v>548</v>
      </c>
    </row>
    <row r="2622" spans="1:17" ht="45" customHeight="1" x14ac:dyDescent="0.25">
      <c r="A2622" s="3" t="s">
        <v>463</v>
      </c>
      <c r="B2622" s="3" t="s">
        <v>9082</v>
      </c>
      <c r="C2622" s="3" t="s">
        <v>549</v>
      </c>
      <c r="D2622" s="3" t="s">
        <v>3405</v>
      </c>
      <c r="E2622" s="3" t="s">
        <v>540</v>
      </c>
      <c r="F2622" s="3" t="s">
        <v>6460</v>
      </c>
      <c r="G2622" s="3" t="s">
        <v>542</v>
      </c>
      <c r="H2622" s="3" t="s">
        <v>74</v>
      </c>
      <c r="I2622" s="3" t="s">
        <v>543</v>
      </c>
      <c r="J2622" s="3" t="s">
        <v>6461</v>
      </c>
      <c r="K2622" s="3" t="s">
        <v>6</v>
      </c>
      <c r="L2622" s="3" t="s">
        <v>6461</v>
      </c>
      <c r="M2622" s="3" t="s">
        <v>545</v>
      </c>
      <c r="N2622" s="3" t="s">
        <v>6462</v>
      </c>
      <c r="O2622" s="3" t="s">
        <v>11</v>
      </c>
      <c r="P2622" s="3" t="s">
        <v>547</v>
      </c>
      <c r="Q2622" s="3" t="s">
        <v>548</v>
      </c>
    </row>
    <row r="2623" spans="1:17" ht="45" customHeight="1" x14ac:dyDescent="0.25">
      <c r="A2623" s="3" t="s">
        <v>463</v>
      </c>
      <c r="B2623" s="3" t="s">
        <v>9083</v>
      </c>
      <c r="C2623" s="3" t="s">
        <v>549</v>
      </c>
      <c r="D2623" s="3" t="s">
        <v>3405</v>
      </c>
      <c r="E2623" s="3" t="s">
        <v>540</v>
      </c>
      <c r="F2623" s="3" t="s">
        <v>6460</v>
      </c>
      <c r="G2623" s="3" t="s">
        <v>542</v>
      </c>
      <c r="H2623" s="3" t="s">
        <v>74</v>
      </c>
      <c r="I2623" s="3" t="s">
        <v>543</v>
      </c>
      <c r="J2623" s="3" t="s">
        <v>6461</v>
      </c>
      <c r="K2623" s="3" t="s">
        <v>6</v>
      </c>
      <c r="L2623" s="3" t="s">
        <v>6461</v>
      </c>
      <c r="M2623" s="3" t="s">
        <v>545</v>
      </c>
      <c r="N2623" s="3" t="s">
        <v>6462</v>
      </c>
      <c r="O2623" s="3" t="s">
        <v>11</v>
      </c>
      <c r="P2623" s="3" t="s">
        <v>547</v>
      </c>
      <c r="Q2623" s="3" t="s">
        <v>548</v>
      </c>
    </row>
    <row r="2624" spans="1:17" ht="45" customHeight="1" x14ac:dyDescent="0.25">
      <c r="A2624" s="3" t="s">
        <v>463</v>
      </c>
      <c r="B2624" s="3" t="s">
        <v>9084</v>
      </c>
      <c r="C2624" s="3" t="s">
        <v>549</v>
      </c>
      <c r="D2624" s="3" t="s">
        <v>3405</v>
      </c>
      <c r="E2624" s="3" t="s">
        <v>540</v>
      </c>
      <c r="F2624" s="3" t="s">
        <v>6460</v>
      </c>
      <c r="G2624" s="3" t="s">
        <v>542</v>
      </c>
      <c r="H2624" s="3" t="s">
        <v>74</v>
      </c>
      <c r="I2624" s="3" t="s">
        <v>543</v>
      </c>
      <c r="J2624" s="3" t="s">
        <v>6461</v>
      </c>
      <c r="K2624" s="3" t="s">
        <v>6</v>
      </c>
      <c r="L2624" s="3" t="s">
        <v>6461</v>
      </c>
      <c r="M2624" s="3" t="s">
        <v>545</v>
      </c>
      <c r="N2624" s="3" t="s">
        <v>6462</v>
      </c>
      <c r="O2624" s="3" t="s">
        <v>11</v>
      </c>
      <c r="P2624" s="3" t="s">
        <v>547</v>
      </c>
      <c r="Q2624" s="3" t="s">
        <v>548</v>
      </c>
    </row>
    <row r="2625" spans="1:17" ht="45" customHeight="1" x14ac:dyDescent="0.25">
      <c r="A2625" s="3" t="s">
        <v>465</v>
      </c>
      <c r="B2625" s="3" t="s">
        <v>9085</v>
      </c>
      <c r="C2625" s="3" t="s">
        <v>549</v>
      </c>
      <c r="D2625" s="3" t="s">
        <v>3405</v>
      </c>
      <c r="E2625" s="3" t="s">
        <v>540</v>
      </c>
      <c r="F2625" s="3" t="s">
        <v>6460</v>
      </c>
      <c r="G2625" s="3" t="s">
        <v>542</v>
      </c>
      <c r="H2625" s="3" t="s">
        <v>74</v>
      </c>
      <c r="I2625" s="3" t="s">
        <v>543</v>
      </c>
      <c r="J2625" s="3" t="s">
        <v>6461</v>
      </c>
      <c r="K2625" s="3" t="s">
        <v>6</v>
      </c>
      <c r="L2625" s="3" t="s">
        <v>6461</v>
      </c>
      <c r="M2625" s="3" t="s">
        <v>545</v>
      </c>
      <c r="N2625" s="3" t="s">
        <v>6462</v>
      </c>
      <c r="O2625" s="3" t="s">
        <v>11</v>
      </c>
      <c r="P2625" s="3" t="s">
        <v>547</v>
      </c>
      <c r="Q2625" s="3" t="s">
        <v>548</v>
      </c>
    </row>
    <row r="2626" spans="1:17" ht="45" customHeight="1" x14ac:dyDescent="0.25">
      <c r="A2626" s="3" t="s">
        <v>465</v>
      </c>
      <c r="B2626" s="3" t="s">
        <v>9086</v>
      </c>
      <c r="C2626" s="3" t="s">
        <v>549</v>
      </c>
      <c r="D2626" s="3" t="s">
        <v>3405</v>
      </c>
      <c r="E2626" s="3" t="s">
        <v>540</v>
      </c>
      <c r="F2626" s="3" t="s">
        <v>6460</v>
      </c>
      <c r="G2626" s="3" t="s">
        <v>542</v>
      </c>
      <c r="H2626" s="3" t="s">
        <v>74</v>
      </c>
      <c r="I2626" s="3" t="s">
        <v>543</v>
      </c>
      <c r="J2626" s="3" t="s">
        <v>6461</v>
      </c>
      <c r="K2626" s="3" t="s">
        <v>6</v>
      </c>
      <c r="L2626" s="3" t="s">
        <v>6461</v>
      </c>
      <c r="M2626" s="3" t="s">
        <v>545</v>
      </c>
      <c r="N2626" s="3" t="s">
        <v>6462</v>
      </c>
      <c r="O2626" s="3" t="s">
        <v>11</v>
      </c>
      <c r="P2626" s="3" t="s">
        <v>547</v>
      </c>
      <c r="Q2626" s="3" t="s">
        <v>548</v>
      </c>
    </row>
    <row r="2627" spans="1:17" ht="45" customHeight="1" x14ac:dyDescent="0.25">
      <c r="A2627" s="3" t="s">
        <v>465</v>
      </c>
      <c r="B2627" s="3" t="s">
        <v>9087</v>
      </c>
      <c r="C2627" s="3" t="s">
        <v>549</v>
      </c>
      <c r="D2627" s="3" t="s">
        <v>3405</v>
      </c>
      <c r="E2627" s="3" t="s">
        <v>540</v>
      </c>
      <c r="F2627" s="3" t="s">
        <v>6460</v>
      </c>
      <c r="G2627" s="3" t="s">
        <v>542</v>
      </c>
      <c r="H2627" s="3" t="s">
        <v>74</v>
      </c>
      <c r="I2627" s="3" t="s">
        <v>543</v>
      </c>
      <c r="J2627" s="3" t="s">
        <v>6461</v>
      </c>
      <c r="K2627" s="3" t="s">
        <v>6</v>
      </c>
      <c r="L2627" s="3" t="s">
        <v>6461</v>
      </c>
      <c r="M2627" s="3" t="s">
        <v>545</v>
      </c>
      <c r="N2627" s="3" t="s">
        <v>6462</v>
      </c>
      <c r="O2627" s="3" t="s">
        <v>11</v>
      </c>
      <c r="P2627" s="3" t="s">
        <v>547</v>
      </c>
      <c r="Q2627" s="3" t="s">
        <v>548</v>
      </c>
    </row>
    <row r="2628" spans="1:17" ht="45" customHeight="1" x14ac:dyDescent="0.25">
      <c r="A2628" s="3" t="s">
        <v>465</v>
      </c>
      <c r="B2628" s="3" t="s">
        <v>9088</v>
      </c>
      <c r="C2628" s="3" t="s">
        <v>549</v>
      </c>
      <c r="D2628" s="3" t="s">
        <v>3405</v>
      </c>
      <c r="E2628" s="3" t="s">
        <v>540</v>
      </c>
      <c r="F2628" s="3" t="s">
        <v>6460</v>
      </c>
      <c r="G2628" s="3" t="s">
        <v>542</v>
      </c>
      <c r="H2628" s="3" t="s">
        <v>74</v>
      </c>
      <c r="I2628" s="3" t="s">
        <v>543</v>
      </c>
      <c r="J2628" s="3" t="s">
        <v>6461</v>
      </c>
      <c r="K2628" s="3" t="s">
        <v>6</v>
      </c>
      <c r="L2628" s="3" t="s">
        <v>6461</v>
      </c>
      <c r="M2628" s="3" t="s">
        <v>545</v>
      </c>
      <c r="N2628" s="3" t="s">
        <v>6462</v>
      </c>
      <c r="O2628" s="3" t="s">
        <v>11</v>
      </c>
      <c r="P2628" s="3" t="s">
        <v>547</v>
      </c>
      <c r="Q2628" s="3" t="s">
        <v>548</v>
      </c>
    </row>
    <row r="2629" spans="1:17" ht="45" customHeight="1" x14ac:dyDescent="0.25">
      <c r="A2629" s="3" t="s">
        <v>465</v>
      </c>
      <c r="B2629" s="3" t="s">
        <v>9089</v>
      </c>
      <c r="C2629" s="3" t="s">
        <v>549</v>
      </c>
      <c r="D2629" s="3" t="s">
        <v>3405</v>
      </c>
      <c r="E2629" s="3" t="s">
        <v>540</v>
      </c>
      <c r="F2629" s="3" t="s">
        <v>6460</v>
      </c>
      <c r="G2629" s="3" t="s">
        <v>542</v>
      </c>
      <c r="H2629" s="3" t="s">
        <v>74</v>
      </c>
      <c r="I2629" s="3" t="s">
        <v>543</v>
      </c>
      <c r="J2629" s="3" t="s">
        <v>6461</v>
      </c>
      <c r="K2629" s="3" t="s">
        <v>6</v>
      </c>
      <c r="L2629" s="3" t="s">
        <v>6461</v>
      </c>
      <c r="M2629" s="3" t="s">
        <v>545</v>
      </c>
      <c r="N2629" s="3" t="s">
        <v>6462</v>
      </c>
      <c r="O2629" s="3" t="s">
        <v>11</v>
      </c>
      <c r="P2629" s="3" t="s">
        <v>547</v>
      </c>
      <c r="Q2629" s="3" t="s">
        <v>548</v>
      </c>
    </row>
    <row r="2630" spans="1:17" ht="45" customHeight="1" x14ac:dyDescent="0.25">
      <c r="A2630" s="3" t="s">
        <v>465</v>
      </c>
      <c r="B2630" s="3" t="s">
        <v>9090</v>
      </c>
      <c r="C2630" s="3" t="s">
        <v>549</v>
      </c>
      <c r="D2630" s="3" t="s">
        <v>3405</v>
      </c>
      <c r="E2630" s="3" t="s">
        <v>540</v>
      </c>
      <c r="F2630" s="3" t="s">
        <v>6460</v>
      </c>
      <c r="G2630" s="3" t="s">
        <v>542</v>
      </c>
      <c r="H2630" s="3" t="s">
        <v>74</v>
      </c>
      <c r="I2630" s="3" t="s">
        <v>543</v>
      </c>
      <c r="J2630" s="3" t="s">
        <v>6461</v>
      </c>
      <c r="K2630" s="3" t="s">
        <v>6</v>
      </c>
      <c r="L2630" s="3" t="s">
        <v>6461</v>
      </c>
      <c r="M2630" s="3" t="s">
        <v>545</v>
      </c>
      <c r="N2630" s="3" t="s">
        <v>6462</v>
      </c>
      <c r="O2630" s="3" t="s">
        <v>11</v>
      </c>
      <c r="P2630" s="3" t="s">
        <v>547</v>
      </c>
      <c r="Q2630" s="3" t="s">
        <v>548</v>
      </c>
    </row>
    <row r="2631" spans="1:17" ht="45" customHeight="1" x14ac:dyDescent="0.25">
      <c r="A2631" s="3" t="s">
        <v>465</v>
      </c>
      <c r="B2631" s="3" t="s">
        <v>9091</v>
      </c>
      <c r="C2631" s="3" t="s">
        <v>549</v>
      </c>
      <c r="D2631" s="3" t="s">
        <v>3405</v>
      </c>
      <c r="E2631" s="3" t="s">
        <v>540</v>
      </c>
      <c r="F2631" s="3" t="s">
        <v>6460</v>
      </c>
      <c r="G2631" s="3" t="s">
        <v>542</v>
      </c>
      <c r="H2631" s="3" t="s">
        <v>74</v>
      </c>
      <c r="I2631" s="3" t="s">
        <v>543</v>
      </c>
      <c r="J2631" s="3" t="s">
        <v>6461</v>
      </c>
      <c r="K2631" s="3" t="s">
        <v>6</v>
      </c>
      <c r="L2631" s="3" t="s">
        <v>6461</v>
      </c>
      <c r="M2631" s="3" t="s">
        <v>545</v>
      </c>
      <c r="N2631" s="3" t="s">
        <v>6462</v>
      </c>
      <c r="O2631" s="3" t="s">
        <v>11</v>
      </c>
      <c r="P2631" s="3" t="s">
        <v>547</v>
      </c>
      <c r="Q2631" s="3" t="s">
        <v>548</v>
      </c>
    </row>
    <row r="2632" spans="1:17" ht="45" customHeight="1" x14ac:dyDescent="0.25">
      <c r="A2632" s="3" t="s">
        <v>465</v>
      </c>
      <c r="B2632" s="3" t="s">
        <v>9092</v>
      </c>
      <c r="C2632" s="3" t="s">
        <v>549</v>
      </c>
      <c r="D2632" s="3" t="s">
        <v>3405</v>
      </c>
      <c r="E2632" s="3" t="s">
        <v>540</v>
      </c>
      <c r="F2632" s="3" t="s">
        <v>6460</v>
      </c>
      <c r="G2632" s="3" t="s">
        <v>542</v>
      </c>
      <c r="H2632" s="3" t="s">
        <v>74</v>
      </c>
      <c r="I2632" s="3" t="s">
        <v>543</v>
      </c>
      <c r="J2632" s="3" t="s">
        <v>6461</v>
      </c>
      <c r="K2632" s="3" t="s">
        <v>6</v>
      </c>
      <c r="L2632" s="3" t="s">
        <v>6461</v>
      </c>
      <c r="M2632" s="3" t="s">
        <v>545</v>
      </c>
      <c r="N2632" s="3" t="s">
        <v>6462</v>
      </c>
      <c r="O2632" s="3" t="s">
        <v>11</v>
      </c>
      <c r="P2632" s="3" t="s">
        <v>547</v>
      </c>
      <c r="Q2632" s="3" t="s">
        <v>548</v>
      </c>
    </row>
    <row r="2633" spans="1:17" ht="45" customHeight="1" x14ac:dyDescent="0.25">
      <c r="A2633" s="3" t="s">
        <v>465</v>
      </c>
      <c r="B2633" s="3" t="s">
        <v>9093</v>
      </c>
      <c r="C2633" s="3" t="s">
        <v>549</v>
      </c>
      <c r="D2633" s="3" t="s">
        <v>3405</v>
      </c>
      <c r="E2633" s="3" t="s">
        <v>540</v>
      </c>
      <c r="F2633" s="3" t="s">
        <v>6460</v>
      </c>
      <c r="G2633" s="3" t="s">
        <v>542</v>
      </c>
      <c r="H2633" s="3" t="s">
        <v>74</v>
      </c>
      <c r="I2633" s="3" t="s">
        <v>543</v>
      </c>
      <c r="J2633" s="3" t="s">
        <v>6461</v>
      </c>
      <c r="K2633" s="3" t="s">
        <v>6</v>
      </c>
      <c r="L2633" s="3" t="s">
        <v>6461</v>
      </c>
      <c r="M2633" s="3" t="s">
        <v>545</v>
      </c>
      <c r="N2633" s="3" t="s">
        <v>6462</v>
      </c>
      <c r="O2633" s="3" t="s">
        <v>11</v>
      </c>
      <c r="P2633" s="3" t="s">
        <v>547</v>
      </c>
      <c r="Q2633" s="3" t="s">
        <v>548</v>
      </c>
    </row>
    <row r="2634" spans="1:17" ht="45" customHeight="1" x14ac:dyDescent="0.25">
      <c r="A2634" s="3" t="s">
        <v>465</v>
      </c>
      <c r="B2634" s="3" t="s">
        <v>9094</v>
      </c>
      <c r="C2634" s="3" t="s">
        <v>549</v>
      </c>
      <c r="D2634" s="3" t="s">
        <v>3405</v>
      </c>
      <c r="E2634" s="3" t="s">
        <v>540</v>
      </c>
      <c r="F2634" s="3" t="s">
        <v>6460</v>
      </c>
      <c r="G2634" s="3" t="s">
        <v>542</v>
      </c>
      <c r="H2634" s="3" t="s">
        <v>74</v>
      </c>
      <c r="I2634" s="3" t="s">
        <v>543</v>
      </c>
      <c r="J2634" s="3" t="s">
        <v>6461</v>
      </c>
      <c r="K2634" s="3" t="s">
        <v>6</v>
      </c>
      <c r="L2634" s="3" t="s">
        <v>6461</v>
      </c>
      <c r="M2634" s="3" t="s">
        <v>545</v>
      </c>
      <c r="N2634" s="3" t="s">
        <v>6462</v>
      </c>
      <c r="O2634" s="3" t="s">
        <v>11</v>
      </c>
      <c r="P2634" s="3" t="s">
        <v>547</v>
      </c>
      <c r="Q2634" s="3" t="s">
        <v>548</v>
      </c>
    </row>
    <row r="2635" spans="1:17" ht="45" customHeight="1" x14ac:dyDescent="0.25">
      <c r="A2635" s="3" t="s">
        <v>465</v>
      </c>
      <c r="B2635" s="3" t="s">
        <v>9095</v>
      </c>
      <c r="C2635" s="3" t="s">
        <v>549</v>
      </c>
      <c r="D2635" s="3" t="s">
        <v>3405</v>
      </c>
      <c r="E2635" s="3" t="s">
        <v>540</v>
      </c>
      <c r="F2635" s="3" t="s">
        <v>6460</v>
      </c>
      <c r="G2635" s="3" t="s">
        <v>542</v>
      </c>
      <c r="H2635" s="3" t="s">
        <v>74</v>
      </c>
      <c r="I2635" s="3" t="s">
        <v>543</v>
      </c>
      <c r="J2635" s="3" t="s">
        <v>6461</v>
      </c>
      <c r="K2635" s="3" t="s">
        <v>6</v>
      </c>
      <c r="L2635" s="3" t="s">
        <v>6461</v>
      </c>
      <c r="M2635" s="3" t="s">
        <v>545</v>
      </c>
      <c r="N2635" s="3" t="s">
        <v>6462</v>
      </c>
      <c r="O2635" s="3" t="s">
        <v>11</v>
      </c>
      <c r="P2635" s="3" t="s">
        <v>547</v>
      </c>
      <c r="Q2635" s="3" t="s">
        <v>548</v>
      </c>
    </row>
    <row r="2636" spans="1:17" ht="45" customHeight="1" x14ac:dyDescent="0.25">
      <c r="A2636" s="3" t="s">
        <v>465</v>
      </c>
      <c r="B2636" s="3" t="s">
        <v>9096</v>
      </c>
      <c r="C2636" s="3" t="s">
        <v>549</v>
      </c>
      <c r="D2636" s="3" t="s">
        <v>3405</v>
      </c>
      <c r="E2636" s="3" t="s">
        <v>540</v>
      </c>
      <c r="F2636" s="3" t="s">
        <v>6460</v>
      </c>
      <c r="G2636" s="3" t="s">
        <v>542</v>
      </c>
      <c r="H2636" s="3" t="s">
        <v>74</v>
      </c>
      <c r="I2636" s="3" t="s">
        <v>543</v>
      </c>
      <c r="J2636" s="3" t="s">
        <v>6461</v>
      </c>
      <c r="K2636" s="3" t="s">
        <v>6</v>
      </c>
      <c r="L2636" s="3" t="s">
        <v>6461</v>
      </c>
      <c r="M2636" s="3" t="s">
        <v>545</v>
      </c>
      <c r="N2636" s="3" t="s">
        <v>6462</v>
      </c>
      <c r="O2636" s="3" t="s">
        <v>11</v>
      </c>
      <c r="P2636" s="3" t="s">
        <v>547</v>
      </c>
      <c r="Q2636" s="3" t="s">
        <v>548</v>
      </c>
    </row>
    <row r="2637" spans="1:17" ht="45" customHeight="1" x14ac:dyDescent="0.25">
      <c r="A2637" s="3" t="s">
        <v>465</v>
      </c>
      <c r="B2637" s="3" t="s">
        <v>9097</v>
      </c>
      <c r="C2637" s="3" t="s">
        <v>549</v>
      </c>
      <c r="D2637" s="3" t="s">
        <v>3405</v>
      </c>
      <c r="E2637" s="3" t="s">
        <v>540</v>
      </c>
      <c r="F2637" s="3" t="s">
        <v>6460</v>
      </c>
      <c r="G2637" s="3" t="s">
        <v>542</v>
      </c>
      <c r="H2637" s="3" t="s">
        <v>74</v>
      </c>
      <c r="I2637" s="3" t="s">
        <v>543</v>
      </c>
      <c r="J2637" s="3" t="s">
        <v>6461</v>
      </c>
      <c r="K2637" s="3" t="s">
        <v>6</v>
      </c>
      <c r="L2637" s="3" t="s">
        <v>6461</v>
      </c>
      <c r="M2637" s="3" t="s">
        <v>545</v>
      </c>
      <c r="N2637" s="3" t="s">
        <v>6462</v>
      </c>
      <c r="O2637" s="3" t="s">
        <v>11</v>
      </c>
      <c r="P2637" s="3" t="s">
        <v>547</v>
      </c>
      <c r="Q2637" s="3" t="s">
        <v>548</v>
      </c>
    </row>
    <row r="2638" spans="1:17" ht="45" customHeight="1" x14ac:dyDescent="0.25">
      <c r="A2638" s="3" t="s">
        <v>465</v>
      </c>
      <c r="B2638" s="3" t="s">
        <v>9098</v>
      </c>
      <c r="C2638" s="3" t="s">
        <v>549</v>
      </c>
      <c r="D2638" s="3" t="s">
        <v>3405</v>
      </c>
      <c r="E2638" s="3" t="s">
        <v>540</v>
      </c>
      <c r="F2638" s="3" t="s">
        <v>6460</v>
      </c>
      <c r="G2638" s="3" t="s">
        <v>542</v>
      </c>
      <c r="H2638" s="3" t="s">
        <v>74</v>
      </c>
      <c r="I2638" s="3" t="s">
        <v>543</v>
      </c>
      <c r="J2638" s="3" t="s">
        <v>6461</v>
      </c>
      <c r="K2638" s="3" t="s">
        <v>6</v>
      </c>
      <c r="L2638" s="3" t="s">
        <v>6461</v>
      </c>
      <c r="M2638" s="3" t="s">
        <v>545</v>
      </c>
      <c r="N2638" s="3" t="s">
        <v>6462</v>
      </c>
      <c r="O2638" s="3" t="s">
        <v>11</v>
      </c>
      <c r="P2638" s="3" t="s">
        <v>547</v>
      </c>
      <c r="Q2638" s="3" t="s">
        <v>548</v>
      </c>
    </row>
    <row r="2639" spans="1:17" ht="45" customHeight="1" x14ac:dyDescent="0.25">
      <c r="A2639" s="3" t="s">
        <v>465</v>
      </c>
      <c r="B2639" s="3" t="s">
        <v>9099</v>
      </c>
      <c r="C2639" s="3" t="s">
        <v>549</v>
      </c>
      <c r="D2639" s="3" t="s">
        <v>3405</v>
      </c>
      <c r="E2639" s="3" t="s">
        <v>540</v>
      </c>
      <c r="F2639" s="3" t="s">
        <v>6460</v>
      </c>
      <c r="G2639" s="3" t="s">
        <v>542</v>
      </c>
      <c r="H2639" s="3" t="s">
        <v>74</v>
      </c>
      <c r="I2639" s="3" t="s">
        <v>543</v>
      </c>
      <c r="J2639" s="3" t="s">
        <v>6461</v>
      </c>
      <c r="K2639" s="3" t="s">
        <v>6</v>
      </c>
      <c r="L2639" s="3" t="s">
        <v>6461</v>
      </c>
      <c r="M2639" s="3" t="s">
        <v>545</v>
      </c>
      <c r="N2639" s="3" t="s">
        <v>6462</v>
      </c>
      <c r="O2639" s="3" t="s">
        <v>11</v>
      </c>
      <c r="P2639" s="3" t="s">
        <v>547</v>
      </c>
      <c r="Q2639" s="3" t="s">
        <v>548</v>
      </c>
    </row>
    <row r="2640" spans="1:17" ht="45" customHeight="1" x14ac:dyDescent="0.25">
      <c r="A2640" s="3" t="s">
        <v>465</v>
      </c>
      <c r="B2640" s="3" t="s">
        <v>9100</v>
      </c>
      <c r="C2640" s="3" t="s">
        <v>549</v>
      </c>
      <c r="D2640" s="3" t="s">
        <v>3405</v>
      </c>
      <c r="E2640" s="3" t="s">
        <v>540</v>
      </c>
      <c r="F2640" s="3" t="s">
        <v>6460</v>
      </c>
      <c r="G2640" s="3" t="s">
        <v>542</v>
      </c>
      <c r="H2640" s="3" t="s">
        <v>74</v>
      </c>
      <c r="I2640" s="3" t="s">
        <v>543</v>
      </c>
      <c r="J2640" s="3" t="s">
        <v>6461</v>
      </c>
      <c r="K2640" s="3" t="s">
        <v>6</v>
      </c>
      <c r="L2640" s="3" t="s">
        <v>6461</v>
      </c>
      <c r="M2640" s="3" t="s">
        <v>545</v>
      </c>
      <c r="N2640" s="3" t="s">
        <v>6462</v>
      </c>
      <c r="O2640" s="3" t="s">
        <v>11</v>
      </c>
      <c r="P2640" s="3" t="s">
        <v>547</v>
      </c>
      <c r="Q2640" s="3" t="s">
        <v>548</v>
      </c>
    </row>
    <row r="2641" spans="1:17" ht="45" customHeight="1" x14ac:dyDescent="0.25">
      <c r="A2641" s="3" t="s">
        <v>465</v>
      </c>
      <c r="B2641" s="3" t="s">
        <v>9101</v>
      </c>
      <c r="C2641" s="3" t="s">
        <v>549</v>
      </c>
      <c r="D2641" s="3" t="s">
        <v>3405</v>
      </c>
      <c r="E2641" s="3" t="s">
        <v>540</v>
      </c>
      <c r="F2641" s="3" t="s">
        <v>6460</v>
      </c>
      <c r="G2641" s="3" t="s">
        <v>542</v>
      </c>
      <c r="H2641" s="3" t="s">
        <v>74</v>
      </c>
      <c r="I2641" s="3" t="s">
        <v>543</v>
      </c>
      <c r="J2641" s="3" t="s">
        <v>6461</v>
      </c>
      <c r="K2641" s="3" t="s">
        <v>6</v>
      </c>
      <c r="L2641" s="3" t="s">
        <v>6461</v>
      </c>
      <c r="M2641" s="3" t="s">
        <v>545</v>
      </c>
      <c r="N2641" s="3" t="s">
        <v>6462</v>
      </c>
      <c r="O2641" s="3" t="s">
        <v>11</v>
      </c>
      <c r="P2641" s="3" t="s">
        <v>547</v>
      </c>
      <c r="Q2641" s="3" t="s">
        <v>548</v>
      </c>
    </row>
    <row r="2642" spans="1:17" ht="45" customHeight="1" x14ac:dyDescent="0.25">
      <c r="A2642" s="3" t="s">
        <v>465</v>
      </c>
      <c r="B2642" s="3" t="s">
        <v>9102</v>
      </c>
      <c r="C2642" s="3" t="s">
        <v>549</v>
      </c>
      <c r="D2642" s="3" t="s">
        <v>3405</v>
      </c>
      <c r="E2642" s="3" t="s">
        <v>540</v>
      </c>
      <c r="F2642" s="3" t="s">
        <v>6460</v>
      </c>
      <c r="G2642" s="3" t="s">
        <v>542</v>
      </c>
      <c r="H2642" s="3" t="s">
        <v>74</v>
      </c>
      <c r="I2642" s="3" t="s">
        <v>543</v>
      </c>
      <c r="J2642" s="3" t="s">
        <v>6461</v>
      </c>
      <c r="K2642" s="3" t="s">
        <v>6</v>
      </c>
      <c r="L2642" s="3" t="s">
        <v>6461</v>
      </c>
      <c r="M2642" s="3" t="s">
        <v>545</v>
      </c>
      <c r="N2642" s="3" t="s">
        <v>6462</v>
      </c>
      <c r="O2642" s="3" t="s">
        <v>11</v>
      </c>
      <c r="P2642" s="3" t="s">
        <v>547</v>
      </c>
      <c r="Q2642" s="3" t="s">
        <v>548</v>
      </c>
    </row>
    <row r="2643" spans="1:17" ht="45" customHeight="1" x14ac:dyDescent="0.25">
      <c r="A2643" s="3" t="s">
        <v>465</v>
      </c>
      <c r="B2643" s="3" t="s">
        <v>9103</v>
      </c>
      <c r="C2643" s="3" t="s">
        <v>549</v>
      </c>
      <c r="D2643" s="3" t="s">
        <v>3405</v>
      </c>
      <c r="E2643" s="3" t="s">
        <v>540</v>
      </c>
      <c r="F2643" s="3" t="s">
        <v>6460</v>
      </c>
      <c r="G2643" s="3" t="s">
        <v>542</v>
      </c>
      <c r="H2643" s="3" t="s">
        <v>74</v>
      </c>
      <c r="I2643" s="3" t="s">
        <v>543</v>
      </c>
      <c r="J2643" s="3" t="s">
        <v>6461</v>
      </c>
      <c r="K2643" s="3" t="s">
        <v>6</v>
      </c>
      <c r="L2643" s="3" t="s">
        <v>6461</v>
      </c>
      <c r="M2643" s="3" t="s">
        <v>545</v>
      </c>
      <c r="N2643" s="3" t="s">
        <v>6462</v>
      </c>
      <c r="O2643" s="3" t="s">
        <v>11</v>
      </c>
      <c r="P2643" s="3" t="s">
        <v>547</v>
      </c>
      <c r="Q2643" s="3" t="s">
        <v>548</v>
      </c>
    </row>
    <row r="2644" spans="1:17" ht="45" customHeight="1" x14ac:dyDescent="0.25">
      <c r="A2644" s="3" t="s">
        <v>465</v>
      </c>
      <c r="B2644" s="3" t="s">
        <v>9104</v>
      </c>
      <c r="C2644" s="3" t="s">
        <v>549</v>
      </c>
      <c r="D2644" s="3" t="s">
        <v>3405</v>
      </c>
      <c r="E2644" s="3" t="s">
        <v>540</v>
      </c>
      <c r="F2644" s="3" t="s">
        <v>6460</v>
      </c>
      <c r="G2644" s="3" t="s">
        <v>542</v>
      </c>
      <c r="H2644" s="3" t="s">
        <v>74</v>
      </c>
      <c r="I2644" s="3" t="s">
        <v>543</v>
      </c>
      <c r="J2644" s="3" t="s">
        <v>6461</v>
      </c>
      <c r="K2644" s="3" t="s">
        <v>6</v>
      </c>
      <c r="L2644" s="3" t="s">
        <v>6461</v>
      </c>
      <c r="M2644" s="3" t="s">
        <v>545</v>
      </c>
      <c r="N2644" s="3" t="s">
        <v>6462</v>
      </c>
      <c r="O2644" s="3" t="s">
        <v>11</v>
      </c>
      <c r="P2644" s="3" t="s">
        <v>547</v>
      </c>
      <c r="Q2644" s="3" t="s">
        <v>548</v>
      </c>
    </row>
    <row r="2645" spans="1:17" ht="45" customHeight="1" x14ac:dyDescent="0.25">
      <c r="A2645" s="3" t="s">
        <v>465</v>
      </c>
      <c r="B2645" s="3" t="s">
        <v>9105</v>
      </c>
      <c r="C2645" s="3" t="s">
        <v>549</v>
      </c>
      <c r="D2645" s="3" t="s">
        <v>3405</v>
      </c>
      <c r="E2645" s="3" t="s">
        <v>540</v>
      </c>
      <c r="F2645" s="3" t="s">
        <v>6460</v>
      </c>
      <c r="G2645" s="3" t="s">
        <v>542</v>
      </c>
      <c r="H2645" s="3" t="s">
        <v>74</v>
      </c>
      <c r="I2645" s="3" t="s">
        <v>543</v>
      </c>
      <c r="J2645" s="3" t="s">
        <v>6461</v>
      </c>
      <c r="K2645" s="3" t="s">
        <v>6</v>
      </c>
      <c r="L2645" s="3" t="s">
        <v>6461</v>
      </c>
      <c r="M2645" s="3" t="s">
        <v>545</v>
      </c>
      <c r="N2645" s="3" t="s">
        <v>6462</v>
      </c>
      <c r="O2645" s="3" t="s">
        <v>11</v>
      </c>
      <c r="P2645" s="3" t="s">
        <v>547</v>
      </c>
      <c r="Q2645" s="3" t="s">
        <v>548</v>
      </c>
    </row>
    <row r="2646" spans="1:17" ht="45" customHeight="1" x14ac:dyDescent="0.25">
      <c r="A2646" s="3" t="s">
        <v>465</v>
      </c>
      <c r="B2646" s="3" t="s">
        <v>9106</v>
      </c>
      <c r="C2646" s="3" t="s">
        <v>549</v>
      </c>
      <c r="D2646" s="3" t="s">
        <v>3405</v>
      </c>
      <c r="E2646" s="3" t="s">
        <v>540</v>
      </c>
      <c r="F2646" s="3" t="s">
        <v>6460</v>
      </c>
      <c r="G2646" s="3" t="s">
        <v>542</v>
      </c>
      <c r="H2646" s="3" t="s">
        <v>74</v>
      </c>
      <c r="I2646" s="3" t="s">
        <v>543</v>
      </c>
      <c r="J2646" s="3" t="s">
        <v>6461</v>
      </c>
      <c r="K2646" s="3" t="s">
        <v>6</v>
      </c>
      <c r="L2646" s="3" t="s">
        <v>6461</v>
      </c>
      <c r="M2646" s="3" t="s">
        <v>545</v>
      </c>
      <c r="N2646" s="3" t="s">
        <v>6462</v>
      </c>
      <c r="O2646" s="3" t="s">
        <v>11</v>
      </c>
      <c r="P2646" s="3" t="s">
        <v>547</v>
      </c>
      <c r="Q2646" s="3" t="s">
        <v>548</v>
      </c>
    </row>
    <row r="2647" spans="1:17" ht="45" customHeight="1" x14ac:dyDescent="0.25">
      <c r="A2647" s="3" t="s">
        <v>465</v>
      </c>
      <c r="B2647" s="3" t="s">
        <v>9107</v>
      </c>
      <c r="C2647" s="3" t="s">
        <v>549</v>
      </c>
      <c r="D2647" s="3" t="s">
        <v>3405</v>
      </c>
      <c r="E2647" s="3" t="s">
        <v>540</v>
      </c>
      <c r="F2647" s="3" t="s">
        <v>6460</v>
      </c>
      <c r="G2647" s="3" t="s">
        <v>542</v>
      </c>
      <c r="H2647" s="3" t="s">
        <v>74</v>
      </c>
      <c r="I2647" s="3" t="s">
        <v>543</v>
      </c>
      <c r="J2647" s="3" t="s">
        <v>6461</v>
      </c>
      <c r="K2647" s="3" t="s">
        <v>6</v>
      </c>
      <c r="L2647" s="3" t="s">
        <v>6461</v>
      </c>
      <c r="M2647" s="3" t="s">
        <v>545</v>
      </c>
      <c r="N2647" s="3" t="s">
        <v>6462</v>
      </c>
      <c r="O2647" s="3" t="s">
        <v>11</v>
      </c>
      <c r="P2647" s="3" t="s">
        <v>547</v>
      </c>
      <c r="Q2647" s="3" t="s">
        <v>548</v>
      </c>
    </row>
    <row r="2648" spans="1:17" ht="45" customHeight="1" x14ac:dyDescent="0.25">
      <c r="A2648" s="3" t="s">
        <v>465</v>
      </c>
      <c r="B2648" s="3" t="s">
        <v>9108</v>
      </c>
      <c r="C2648" s="3" t="s">
        <v>549</v>
      </c>
      <c r="D2648" s="3" t="s">
        <v>3405</v>
      </c>
      <c r="E2648" s="3" t="s">
        <v>540</v>
      </c>
      <c r="F2648" s="3" t="s">
        <v>6460</v>
      </c>
      <c r="G2648" s="3" t="s">
        <v>542</v>
      </c>
      <c r="H2648" s="3" t="s">
        <v>74</v>
      </c>
      <c r="I2648" s="3" t="s">
        <v>543</v>
      </c>
      <c r="J2648" s="3" t="s">
        <v>6461</v>
      </c>
      <c r="K2648" s="3" t="s">
        <v>6</v>
      </c>
      <c r="L2648" s="3" t="s">
        <v>6461</v>
      </c>
      <c r="M2648" s="3" t="s">
        <v>545</v>
      </c>
      <c r="N2648" s="3" t="s">
        <v>6462</v>
      </c>
      <c r="O2648" s="3" t="s">
        <v>11</v>
      </c>
      <c r="P2648" s="3" t="s">
        <v>547</v>
      </c>
      <c r="Q2648" s="3" t="s">
        <v>548</v>
      </c>
    </row>
    <row r="2649" spans="1:17" ht="45" customHeight="1" x14ac:dyDescent="0.25">
      <c r="A2649" s="3" t="s">
        <v>465</v>
      </c>
      <c r="B2649" s="3" t="s">
        <v>9109</v>
      </c>
      <c r="C2649" s="3" t="s">
        <v>549</v>
      </c>
      <c r="D2649" s="3" t="s">
        <v>3405</v>
      </c>
      <c r="E2649" s="3" t="s">
        <v>540</v>
      </c>
      <c r="F2649" s="3" t="s">
        <v>6460</v>
      </c>
      <c r="G2649" s="3" t="s">
        <v>542</v>
      </c>
      <c r="H2649" s="3" t="s">
        <v>74</v>
      </c>
      <c r="I2649" s="3" t="s">
        <v>543</v>
      </c>
      <c r="J2649" s="3" t="s">
        <v>6461</v>
      </c>
      <c r="K2649" s="3" t="s">
        <v>6</v>
      </c>
      <c r="L2649" s="3" t="s">
        <v>6461</v>
      </c>
      <c r="M2649" s="3" t="s">
        <v>545</v>
      </c>
      <c r="N2649" s="3" t="s">
        <v>6462</v>
      </c>
      <c r="O2649" s="3" t="s">
        <v>11</v>
      </c>
      <c r="P2649" s="3" t="s">
        <v>547</v>
      </c>
      <c r="Q2649" s="3" t="s">
        <v>548</v>
      </c>
    </row>
    <row r="2650" spans="1:17" ht="45" customHeight="1" x14ac:dyDescent="0.25">
      <c r="A2650" s="3" t="s">
        <v>465</v>
      </c>
      <c r="B2650" s="3" t="s">
        <v>9110</v>
      </c>
      <c r="C2650" s="3" t="s">
        <v>549</v>
      </c>
      <c r="D2650" s="3" t="s">
        <v>3405</v>
      </c>
      <c r="E2650" s="3" t="s">
        <v>540</v>
      </c>
      <c r="F2650" s="3" t="s">
        <v>6460</v>
      </c>
      <c r="G2650" s="3" t="s">
        <v>542</v>
      </c>
      <c r="H2650" s="3" t="s">
        <v>74</v>
      </c>
      <c r="I2650" s="3" t="s">
        <v>543</v>
      </c>
      <c r="J2650" s="3" t="s">
        <v>6461</v>
      </c>
      <c r="K2650" s="3" t="s">
        <v>6</v>
      </c>
      <c r="L2650" s="3" t="s">
        <v>6461</v>
      </c>
      <c r="M2650" s="3" t="s">
        <v>545</v>
      </c>
      <c r="N2650" s="3" t="s">
        <v>6462</v>
      </c>
      <c r="O2650" s="3" t="s">
        <v>11</v>
      </c>
      <c r="P2650" s="3" t="s">
        <v>547</v>
      </c>
      <c r="Q2650" s="3" t="s">
        <v>548</v>
      </c>
    </row>
    <row r="2651" spans="1:17" ht="45" customHeight="1" x14ac:dyDescent="0.25">
      <c r="A2651" s="3" t="s">
        <v>465</v>
      </c>
      <c r="B2651" s="3" t="s">
        <v>9111</v>
      </c>
      <c r="C2651" s="3" t="s">
        <v>549</v>
      </c>
      <c r="D2651" s="3" t="s">
        <v>3405</v>
      </c>
      <c r="E2651" s="3" t="s">
        <v>540</v>
      </c>
      <c r="F2651" s="3" t="s">
        <v>6460</v>
      </c>
      <c r="G2651" s="3" t="s">
        <v>542</v>
      </c>
      <c r="H2651" s="3" t="s">
        <v>74</v>
      </c>
      <c r="I2651" s="3" t="s">
        <v>543</v>
      </c>
      <c r="J2651" s="3" t="s">
        <v>6461</v>
      </c>
      <c r="K2651" s="3" t="s">
        <v>6</v>
      </c>
      <c r="L2651" s="3" t="s">
        <v>6461</v>
      </c>
      <c r="M2651" s="3" t="s">
        <v>545</v>
      </c>
      <c r="N2651" s="3" t="s">
        <v>6462</v>
      </c>
      <c r="O2651" s="3" t="s">
        <v>11</v>
      </c>
      <c r="P2651" s="3" t="s">
        <v>547</v>
      </c>
      <c r="Q2651" s="3" t="s">
        <v>548</v>
      </c>
    </row>
    <row r="2652" spans="1:17" ht="45" customHeight="1" x14ac:dyDescent="0.25">
      <c r="A2652" s="3" t="s">
        <v>465</v>
      </c>
      <c r="B2652" s="3" t="s">
        <v>9112</v>
      </c>
      <c r="C2652" s="3" t="s">
        <v>549</v>
      </c>
      <c r="D2652" s="3" t="s">
        <v>3405</v>
      </c>
      <c r="E2652" s="3" t="s">
        <v>540</v>
      </c>
      <c r="F2652" s="3" t="s">
        <v>6460</v>
      </c>
      <c r="G2652" s="3" t="s">
        <v>542</v>
      </c>
      <c r="H2652" s="3" t="s">
        <v>74</v>
      </c>
      <c r="I2652" s="3" t="s">
        <v>543</v>
      </c>
      <c r="J2652" s="3" t="s">
        <v>6461</v>
      </c>
      <c r="K2652" s="3" t="s">
        <v>6</v>
      </c>
      <c r="L2652" s="3" t="s">
        <v>6461</v>
      </c>
      <c r="M2652" s="3" t="s">
        <v>545</v>
      </c>
      <c r="N2652" s="3" t="s">
        <v>6462</v>
      </c>
      <c r="O2652" s="3" t="s">
        <v>11</v>
      </c>
      <c r="P2652" s="3" t="s">
        <v>547</v>
      </c>
      <c r="Q2652" s="3" t="s">
        <v>548</v>
      </c>
    </row>
    <row r="2653" spans="1:17" ht="45" customHeight="1" x14ac:dyDescent="0.25">
      <c r="A2653" s="3" t="s">
        <v>465</v>
      </c>
      <c r="B2653" s="3" t="s">
        <v>9113</v>
      </c>
      <c r="C2653" s="3" t="s">
        <v>549</v>
      </c>
      <c r="D2653" s="3" t="s">
        <v>3405</v>
      </c>
      <c r="E2653" s="3" t="s">
        <v>540</v>
      </c>
      <c r="F2653" s="3" t="s">
        <v>6460</v>
      </c>
      <c r="G2653" s="3" t="s">
        <v>542</v>
      </c>
      <c r="H2653" s="3" t="s">
        <v>74</v>
      </c>
      <c r="I2653" s="3" t="s">
        <v>543</v>
      </c>
      <c r="J2653" s="3" t="s">
        <v>6461</v>
      </c>
      <c r="K2653" s="3" t="s">
        <v>6</v>
      </c>
      <c r="L2653" s="3" t="s">
        <v>6461</v>
      </c>
      <c r="M2653" s="3" t="s">
        <v>545</v>
      </c>
      <c r="N2653" s="3" t="s">
        <v>6462</v>
      </c>
      <c r="O2653" s="3" t="s">
        <v>11</v>
      </c>
      <c r="P2653" s="3" t="s">
        <v>547</v>
      </c>
      <c r="Q2653" s="3" t="s">
        <v>548</v>
      </c>
    </row>
    <row r="2654" spans="1:17" ht="45" customHeight="1" x14ac:dyDescent="0.25">
      <c r="A2654" s="3" t="s">
        <v>465</v>
      </c>
      <c r="B2654" s="3" t="s">
        <v>9114</v>
      </c>
      <c r="C2654" s="3" t="s">
        <v>549</v>
      </c>
      <c r="D2654" s="3" t="s">
        <v>3405</v>
      </c>
      <c r="E2654" s="3" t="s">
        <v>540</v>
      </c>
      <c r="F2654" s="3" t="s">
        <v>6460</v>
      </c>
      <c r="G2654" s="3" t="s">
        <v>542</v>
      </c>
      <c r="H2654" s="3" t="s">
        <v>74</v>
      </c>
      <c r="I2654" s="3" t="s">
        <v>543</v>
      </c>
      <c r="J2654" s="3" t="s">
        <v>6461</v>
      </c>
      <c r="K2654" s="3" t="s">
        <v>6</v>
      </c>
      <c r="L2654" s="3" t="s">
        <v>6461</v>
      </c>
      <c r="M2654" s="3" t="s">
        <v>545</v>
      </c>
      <c r="N2654" s="3" t="s">
        <v>6462</v>
      </c>
      <c r="O2654" s="3" t="s">
        <v>11</v>
      </c>
      <c r="P2654" s="3" t="s">
        <v>547</v>
      </c>
      <c r="Q2654" s="3" t="s">
        <v>548</v>
      </c>
    </row>
    <row r="2655" spans="1:17" ht="45" customHeight="1" x14ac:dyDescent="0.25">
      <c r="A2655" s="3" t="s">
        <v>465</v>
      </c>
      <c r="B2655" s="3" t="s">
        <v>9115</v>
      </c>
      <c r="C2655" s="3" t="s">
        <v>549</v>
      </c>
      <c r="D2655" s="3" t="s">
        <v>3405</v>
      </c>
      <c r="E2655" s="3" t="s">
        <v>540</v>
      </c>
      <c r="F2655" s="3" t="s">
        <v>6460</v>
      </c>
      <c r="G2655" s="3" t="s">
        <v>542</v>
      </c>
      <c r="H2655" s="3" t="s">
        <v>74</v>
      </c>
      <c r="I2655" s="3" t="s">
        <v>543</v>
      </c>
      <c r="J2655" s="3" t="s">
        <v>6461</v>
      </c>
      <c r="K2655" s="3" t="s">
        <v>6</v>
      </c>
      <c r="L2655" s="3" t="s">
        <v>6461</v>
      </c>
      <c r="M2655" s="3" t="s">
        <v>545</v>
      </c>
      <c r="N2655" s="3" t="s">
        <v>6462</v>
      </c>
      <c r="O2655" s="3" t="s">
        <v>11</v>
      </c>
      <c r="P2655" s="3" t="s">
        <v>547</v>
      </c>
      <c r="Q2655" s="3" t="s">
        <v>548</v>
      </c>
    </row>
    <row r="2656" spans="1:17" ht="45" customHeight="1" x14ac:dyDescent="0.25">
      <c r="A2656" s="3" t="s">
        <v>465</v>
      </c>
      <c r="B2656" s="3" t="s">
        <v>9116</v>
      </c>
      <c r="C2656" s="3" t="s">
        <v>549</v>
      </c>
      <c r="D2656" s="3" t="s">
        <v>3405</v>
      </c>
      <c r="E2656" s="3" t="s">
        <v>540</v>
      </c>
      <c r="F2656" s="3" t="s">
        <v>6460</v>
      </c>
      <c r="G2656" s="3" t="s">
        <v>542</v>
      </c>
      <c r="H2656" s="3" t="s">
        <v>74</v>
      </c>
      <c r="I2656" s="3" t="s">
        <v>543</v>
      </c>
      <c r="J2656" s="3" t="s">
        <v>6461</v>
      </c>
      <c r="K2656" s="3" t="s">
        <v>6</v>
      </c>
      <c r="L2656" s="3" t="s">
        <v>6461</v>
      </c>
      <c r="M2656" s="3" t="s">
        <v>545</v>
      </c>
      <c r="N2656" s="3" t="s">
        <v>6462</v>
      </c>
      <c r="O2656" s="3" t="s">
        <v>11</v>
      </c>
      <c r="P2656" s="3" t="s">
        <v>547</v>
      </c>
      <c r="Q2656" s="3" t="s">
        <v>548</v>
      </c>
    </row>
    <row r="2657" spans="1:17" ht="45" customHeight="1" x14ac:dyDescent="0.25">
      <c r="A2657" s="3" t="s">
        <v>465</v>
      </c>
      <c r="B2657" s="3" t="s">
        <v>9117</v>
      </c>
      <c r="C2657" s="3" t="s">
        <v>549</v>
      </c>
      <c r="D2657" s="3" t="s">
        <v>3405</v>
      </c>
      <c r="E2657" s="3" t="s">
        <v>540</v>
      </c>
      <c r="F2657" s="3" t="s">
        <v>6460</v>
      </c>
      <c r="G2657" s="3" t="s">
        <v>542</v>
      </c>
      <c r="H2657" s="3" t="s">
        <v>74</v>
      </c>
      <c r="I2657" s="3" t="s">
        <v>543</v>
      </c>
      <c r="J2657" s="3" t="s">
        <v>6461</v>
      </c>
      <c r="K2657" s="3" t="s">
        <v>6</v>
      </c>
      <c r="L2657" s="3" t="s">
        <v>6461</v>
      </c>
      <c r="M2657" s="3" t="s">
        <v>545</v>
      </c>
      <c r="N2657" s="3" t="s">
        <v>6462</v>
      </c>
      <c r="O2657" s="3" t="s">
        <v>11</v>
      </c>
      <c r="P2657" s="3" t="s">
        <v>547</v>
      </c>
      <c r="Q2657" s="3" t="s">
        <v>548</v>
      </c>
    </row>
    <row r="2658" spans="1:17" ht="45" customHeight="1" x14ac:dyDescent="0.25">
      <c r="A2658" s="3" t="s">
        <v>465</v>
      </c>
      <c r="B2658" s="3" t="s">
        <v>9118</v>
      </c>
      <c r="C2658" s="3" t="s">
        <v>549</v>
      </c>
      <c r="D2658" s="3" t="s">
        <v>3405</v>
      </c>
      <c r="E2658" s="3" t="s">
        <v>540</v>
      </c>
      <c r="F2658" s="3" t="s">
        <v>6460</v>
      </c>
      <c r="G2658" s="3" t="s">
        <v>542</v>
      </c>
      <c r="H2658" s="3" t="s">
        <v>74</v>
      </c>
      <c r="I2658" s="3" t="s">
        <v>543</v>
      </c>
      <c r="J2658" s="3" t="s">
        <v>6461</v>
      </c>
      <c r="K2658" s="3" t="s">
        <v>6</v>
      </c>
      <c r="L2658" s="3" t="s">
        <v>6461</v>
      </c>
      <c r="M2658" s="3" t="s">
        <v>545</v>
      </c>
      <c r="N2658" s="3" t="s">
        <v>6462</v>
      </c>
      <c r="O2658" s="3" t="s">
        <v>11</v>
      </c>
      <c r="P2658" s="3" t="s">
        <v>547</v>
      </c>
      <c r="Q2658" s="3" t="s">
        <v>548</v>
      </c>
    </row>
    <row r="2659" spans="1:17" ht="45" customHeight="1" x14ac:dyDescent="0.25">
      <c r="A2659" s="3" t="s">
        <v>465</v>
      </c>
      <c r="B2659" s="3" t="s">
        <v>9119</v>
      </c>
      <c r="C2659" s="3" t="s">
        <v>549</v>
      </c>
      <c r="D2659" s="3" t="s">
        <v>3405</v>
      </c>
      <c r="E2659" s="3" t="s">
        <v>540</v>
      </c>
      <c r="F2659" s="3" t="s">
        <v>6460</v>
      </c>
      <c r="G2659" s="3" t="s">
        <v>542</v>
      </c>
      <c r="H2659" s="3" t="s">
        <v>74</v>
      </c>
      <c r="I2659" s="3" t="s">
        <v>543</v>
      </c>
      <c r="J2659" s="3" t="s">
        <v>6461</v>
      </c>
      <c r="K2659" s="3" t="s">
        <v>6</v>
      </c>
      <c r="L2659" s="3" t="s">
        <v>6461</v>
      </c>
      <c r="M2659" s="3" t="s">
        <v>545</v>
      </c>
      <c r="N2659" s="3" t="s">
        <v>6462</v>
      </c>
      <c r="O2659" s="3" t="s">
        <v>11</v>
      </c>
      <c r="P2659" s="3" t="s">
        <v>547</v>
      </c>
      <c r="Q2659" s="3" t="s">
        <v>548</v>
      </c>
    </row>
    <row r="2660" spans="1:17" ht="45" customHeight="1" x14ac:dyDescent="0.25">
      <c r="A2660" s="3" t="s">
        <v>465</v>
      </c>
      <c r="B2660" s="3" t="s">
        <v>9120</v>
      </c>
      <c r="C2660" s="3" t="s">
        <v>549</v>
      </c>
      <c r="D2660" s="3" t="s">
        <v>3405</v>
      </c>
      <c r="E2660" s="3" t="s">
        <v>540</v>
      </c>
      <c r="F2660" s="3" t="s">
        <v>6460</v>
      </c>
      <c r="G2660" s="3" t="s">
        <v>542</v>
      </c>
      <c r="H2660" s="3" t="s">
        <v>74</v>
      </c>
      <c r="I2660" s="3" t="s">
        <v>543</v>
      </c>
      <c r="J2660" s="3" t="s">
        <v>6461</v>
      </c>
      <c r="K2660" s="3" t="s">
        <v>6</v>
      </c>
      <c r="L2660" s="3" t="s">
        <v>6461</v>
      </c>
      <c r="M2660" s="3" t="s">
        <v>545</v>
      </c>
      <c r="N2660" s="3" t="s">
        <v>6462</v>
      </c>
      <c r="O2660" s="3" t="s">
        <v>11</v>
      </c>
      <c r="P2660" s="3" t="s">
        <v>547</v>
      </c>
      <c r="Q2660" s="3" t="s">
        <v>548</v>
      </c>
    </row>
    <row r="2661" spans="1:17" ht="45" customHeight="1" x14ac:dyDescent="0.25">
      <c r="A2661" s="3" t="s">
        <v>465</v>
      </c>
      <c r="B2661" s="3" t="s">
        <v>9121</v>
      </c>
      <c r="C2661" s="3" t="s">
        <v>549</v>
      </c>
      <c r="D2661" s="3" t="s">
        <v>3405</v>
      </c>
      <c r="E2661" s="3" t="s">
        <v>540</v>
      </c>
      <c r="F2661" s="3" t="s">
        <v>6460</v>
      </c>
      <c r="G2661" s="3" t="s">
        <v>542</v>
      </c>
      <c r="H2661" s="3" t="s">
        <v>74</v>
      </c>
      <c r="I2661" s="3" t="s">
        <v>543</v>
      </c>
      <c r="J2661" s="3" t="s">
        <v>6461</v>
      </c>
      <c r="K2661" s="3" t="s">
        <v>6</v>
      </c>
      <c r="L2661" s="3" t="s">
        <v>6461</v>
      </c>
      <c r="M2661" s="3" t="s">
        <v>545</v>
      </c>
      <c r="N2661" s="3" t="s">
        <v>6462</v>
      </c>
      <c r="O2661" s="3" t="s">
        <v>11</v>
      </c>
      <c r="P2661" s="3" t="s">
        <v>547</v>
      </c>
      <c r="Q2661" s="3" t="s">
        <v>548</v>
      </c>
    </row>
    <row r="2662" spans="1:17" ht="45" customHeight="1" x14ac:dyDescent="0.25">
      <c r="A2662" s="3" t="s">
        <v>465</v>
      </c>
      <c r="B2662" s="3" t="s">
        <v>9122</v>
      </c>
      <c r="C2662" s="3" t="s">
        <v>549</v>
      </c>
      <c r="D2662" s="3" t="s">
        <v>3405</v>
      </c>
      <c r="E2662" s="3" t="s">
        <v>540</v>
      </c>
      <c r="F2662" s="3" t="s">
        <v>6460</v>
      </c>
      <c r="G2662" s="3" t="s">
        <v>542</v>
      </c>
      <c r="H2662" s="3" t="s">
        <v>74</v>
      </c>
      <c r="I2662" s="3" t="s">
        <v>543</v>
      </c>
      <c r="J2662" s="3" t="s">
        <v>6461</v>
      </c>
      <c r="K2662" s="3" t="s">
        <v>6</v>
      </c>
      <c r="L2662" s="3" t="s">
        <v>6461</v>
      </c>
      <c r="M2662" s="3" t="s">
        <v>545</v>
      </c>
      <c r="N2662" s="3" t="s">
        <v>6462</v>
      </c>
      <c r="O2662" s="3" t="s">
        <v>11</v>
      </c>
      <c r="P2662" s="3" t="s">
        <v>547</v>
      </c>
      <c r="Q2662" s="3" t="s">
        <v>548</v>
      </c>
    </row>
    <row r="2663" spans="1:17" ht="45" customHeight="1" x14ac:dyDescent="0.25">
      <c r="A2663" s="3" t="s">
        <v>465</v>
      </c>
      <c r="B2663" s="3" t="s">
        <v>9123</v>
      </c>
      <c r="C2663" s="3" t="s">
        <v>549</v>
      </c>
      <c r="D2663" s="3" t="s">
        <v>3405</v>
      </c>
      <c r="E2663" s="3" t="s">
        <v>540</v>
      </c>
      <c r="F2663" s="3" t="s">
        <v>6460</v>
      </c>
      <c r="G2663" s="3" t="s">
        <v>542</v>
      </c>
      <c r="H2663" s="3" t="s">
        <v>74</v>
      </c>
      <c r="I2663" s="3" t="s">
        <v>543</v>
      </c>
      <c r="J2663" s="3" t="s">
        <v>6461</v>
      </c>
      <c r="K2663" s="3" t="s">
        <v>6</v>
      </c>
      <c r="L2663" s="3" t="s">
        <v>6461</v>
      </c>
      <c r="M2663" s="3" t="s">
        <v>545</v>
      </c>
      <c r="N2663" s="3" t="s">
        <v>6462</v>
      </c>
      <c r="O2663" s="3" t="s">
        <v>11</v>
      </c>
      <c r="P2663" s="3" t="s">
        <v>547</v>
      </c>
      <c r="Q2663" s="3" t="s">
        <v>548</v>
      </c>
    </row>
    <row r="2664" spans="1:17" ht="45" customHeight="1" x14ac:dyDescent="0.25">
      <c r="A2664" s="3" t="s">
        <v>465</v>
      </c>
      <c r="B2664" s="3" t="s">
        <v>9124</v>
      </c>
      <c r="C2664" s="3" t="s">
        <v>549</v>
      </c>
      <c r="D2664" s="3" t="s">
        <v>3405</v>
      </c>
      <c r="E2664" s="3" t="s">
        <v>540</v>
      </c>
      <c r="F2664" s="3" t="s">
        <v>6460</v>
      </c>
      <c r="G2664" s="3" t="s">
        <v>542</v>
      </c>
      <c r="H2664" s="3" t="s">
        <v>74</v>
      </c>
      <c r="I2664" s="3" t="s">
        <v>543</v>
      </c>
      <c r="J2664" s="3" t="s">
        <v>6461</v>
      </c>
      <c r="K2664" s="3" t="s">
        <v>6</v>
      </c>
      <c r="L2664" s="3" t="s">
        <v>6461</v>
      </c>
      <c r="M2664" s="3" t="s">
        <v>545</v>
      </c>
      <c r="N2664" s="3" t="s">
        <v>6462</v>
      </c>
      <c r="O2664" s="3" t="s">
        <v>11</v>
      </c>
      <c r="P2664" s="3" t="s">
        <v>547</v>
      </c>
      <c r="Q2664" s="3" t="s">
        <v>548</v>
      </c>
    </row>
    <row r="2665" spans="1:17" ht="45" customHeight="1" x14ac:dyDescent="0.25">
      <c r="A2665" s="3" t="s">
        <v>465</v>
      </c>
      <c r="B2665" s="3" t="s">
        <v>9125</v>
      </c>
      <c r="C2665" s="3" t="s">
        <v>549</v>
      </c>
      <c r="D2665" s="3" t="s">
        <v>3405</v>
      </c>
      <c r="E2665" s="3" t="s">
        <v>540</v>
      </c>
      <c r="F2665" s="3" t="s">
        <v>6460</v>
      </c>
      <c r="G2665" s="3" t="s">
        <v>542</v>
      </c>
      <c r="H2665" s="3" t="s">
        <v>74</v>
      </c>
      <c r="I2665" s="3" t="s">
        <v>543</v>
      </c>
      <c r="J2665" s="3" t="s">
        <v>6461</v>
      </c>
      <c r="K2665" s="3" t="s">
        <v>6</v>
      </c>
      <c r="L2665" s="3" t="s">
        <v>6461</v>
      </c>
      <c r="M2665" s="3" t="s">
        <v>545</v>
      </c>
      <c r="N2665" s="3" t="s">
        <v>6462</v>
      </c>
      <c r="O2665" s="3" t="s">
        <v>11</v>
      </c>
      <c r="P2665" s="3" t="s">
        <v>547</v>
      </c>
      <c r="Q2665" s="3" t="s">
        <v>548</v>
      </c>
    </row>
    <row r="2666" spans="1:17" ht="45" customHeight="1" x14ac:dyDescent="0.25">
      <c r="A2666" s="3" t="s">
        <v>465</v>
      </c>
      <c r="B2666" s="3" t="s">
        <v>9126</v>
      </c>
      <c r="C2666" s="3" t="s">
        <v>549</v>
      </c>
      <c r="D2666" s="3" t="s">
        <v>3405</v>
      </c>
      <c r="E2666" s="3" t="s">
        <v>540</v>
      </c>
      <c r="F2666" s="3" t="s">
        <v>6460</v>
      </c>
      <c r="G2666" s="3" t="s">
        <v>542</v>
      </c>
      <c r="H2666" s="3" t="s">
        <v>74</v>
      </c>
      <c r="I2666" s="3" t="s">
        <v>543</v>
      </c>
      <c r="J2666" s="3" t="s">
        <v>6461</v>
      </c>
      <c r="K2666" s="3" t="s">
        <v>6</v>
      </c>
      <c r="L2666" s="3" t="s">
        <v>6461</v>
      </c>
      <c r="M2666" s="3" t="s">
        <v>545</v>
      </c>
      <c r="N2666" s="3" t="s">
        <v>6462</v>
      </c>
      <c r="O2666" s="3" t="s">
        <v>11</v>
      </c>
      <c r="P2666" s="3" t="s">
        <v>547</v>
      </c>
      <c r="Q2666" s="3" t="s">
        <v>548</v>
      </c>
    </row>
    <row r="2667" spans="1:17" ht="45" customHeight="1" x14ac:dyDescent="0.25">
      <c r="A2667" s="3" t="s">
        <v>465</v>
      </c>
      <c r="B2667" s="3" t="s">
        <v>9127</v>
      </c>
      <c r="C2667" s="3" t="s">
        <v>549</v>
      </c>
      <c r="D2667" s="3" t="s">
        <v>3405</v>
      </c>
      <c r="E2667" s="3" t="s">
        <v>540</v>
      </c>
      <c r="F2667" s="3" t="s">
        <v>6460</v>
      </c>
      <c r="G2667" s="3" t="s">
        <v>542</v>
      </c>
      <c r="H2667" s="3" t="s">
        <v>74</v>
      </c>
      <c r="I2667" s="3" t="s">
        <v>543</v>
      </c>
      <c r="J2667" s="3" t="s">
        <v>6461</v>
      </c>
      <c r="K2667" s="3" t="s">
        <v>6</v>
      </c>
      <c r="L2667" s="3" t="s">
        <v>6461</v>
      </c>
      <c r="M2667" s="3" t="s">
        <v>545</v>
      </c>
      <c r="N2667" s="3" t="s">
        <v>6462</v>
      </c>
      <c r="O2667" s="3" t="s">
        <v>11</v>
      </c>
      <c r="P2667" s="3" t="s">
        <v>547</v>
      </c>
      <c r="Q2667" s="3" t="s">
        <v>548</v>
      </c>
    </row>
    <row r="2668" spans="1:17" ht="45" customHeight="1" x14ac:dyDescent="0.25">
      <c r="A2668" s="3" t="s">
        <v>465</v>
      </c>
      <c r="B2668" s="3" t="s">
        <v>9128</v>
      </c>
      <c r="C2668" s="3" t="s">
        <v>549</v>
      </c>
      <c r="D2668" s="3" t="s">
        <v>3405</v>
      </c>
      <c r="E2668" s="3" t="s">
        <v>540</v>
      </c>
      <c r="F2668" s="3" t="s">
        <v>6460</v>
      </c>
      <c r="G2668" s="3" t="s">
        <v>542</v>
      </c>
      <c r="H2668" s="3" t="s">
        <v>74</v>
      </c>
      <c r="I2668" s="3" t="s">
        <v>543</v>
      </c>
      <c r="J2668" s="3" t="s">
        <v>6461</v>
      </c>
      <c r="K2668" s="3" t="s">
        <v>6</v>
      </c>
      <c r="L2668" s="3" t="s">
        <v>6461</v>
      </c>
      <c r="M2668" s="3" t="s">
        <v>545</v>
      </c>
      <c r="N2668" s="3" t="s">
        <v>6462</v>
      </c>
      <c r="O2668" s="3" t="s">
        <v>11</v>
      </c>
      <c r="P2668" s="3" t="s">
        <v>547</v>
      </c>
      <c r="Q2668" s="3" t="s">
        <v>548</v>
      </c>
    </row>
    <row r="2669" spans="1:17" ht="45" customHeight="1" x14ac:dyDescent="0.25">
      <c r="A2669" s="3" t="s">
        <v>465</v>
      </c>
      <c r="B2669" s="3" t="s">
        <v>9129</v>
      </c>
      <c r="C2669" s="3" t="s">
        <v>549</v>
      </c>
      <c r="D2669" s="3" t="s">
        <v>3405</v>
      </c>
      <c r="E2669" s="3" t="s">
        <v>540</v>
      </c>
      <c r="F2669" s="3" t="s">
        <v>6460</v>
      </c>
      <c r="G2669" s="3" t="s">
        <v>542</v>
      </c>
      <c r="H2669" s="3" t="s">
        <v>74</v>
      </c>
      <c r="I2669" s="3" t="s">
        <v>543</v>
      </c>
      <c r="J2669" s="3" t="s">
        <v>6461</v>
      </c>
      <c r="K2669" s="3" t="s">
        <v>6</v>
      </c>
      <c r="L2669" s="3" t="s">
        <v>6461</v>
      </c>
      <c r="M2669" s="3" t="s">
        <v>545</v>
      </c>
      <c r="N2669" s="3" t="s">
        <v>6462</v>
      </c>
      <c r="O2669" s="3" t="s">
        <v>11</v>
      </c>
      <c r="P2669" s="3" t="s">
        <v>547</v>
      </c>
      <c r="Q2669" s="3" t="s">
        <v>548</v>
      </c>
    </row>
    <row r="2670" spans="1:17" ht="45" customHeight="1" x14ac:dyDescent="0.25">
      <c r="A2670" s="3" t="s">
        <v>465</v>
      </c>
      <c r="B2670" s="3" t="s">
        <v>9130</v>
      </c>
      <c r="C2670" s="3" t="s">
        <v>549</v>
      </c>
      <c r="D2670" s="3" t="s">
        <v>3405</v>
      </c>
      <c r="E2670" s="3" t="s">
        <v>540</v>
      </c>
      <c r="F2670" s="3" t="s">
        <v>6460</v>
      </c>
      <c r="G2670" s="3" t="s">
        <v>542</v>
      </c>
      <c r="H2670" s="3" t="s">
        <v>74</v>
      </c>
      <c r="I2670" s="3" t="s">
        <v>543</v>
      </c>
      <c r="J2670" s="3" t="s">
        <v>6461</v>
      </c>
      <c r="K2670" s="3" t="s">
        <v>6</v>
      </c>
      <c r="L2670" s="3" t="s">
        <v>6461</v>
      </c>
      <c r="M2670" s="3" t="s">
        <v>545</v>
      </c>
      <c r="N2670" s="3" t="s">
        <v>6462</v>
      </c>
      <c r="O2670" s="3" t="s">
        <v>11</v>
      </c>
      <c r="P2670" s="3" t="s">
        <v>547</v>
      </c>
      <c r="Q2670" s="3" t="s">
        <v>548</v>
      </c>
    </row>
    <row r="2671" spans="1:17" ht="45" customHeight="1" x14ac:dyDescent="0.25">
      <c r="A2671" s="3" t="s">
        <v>465</v>
      </c>
      <c r="B2671" s="3" t="s">
        <v>9131</v>
      </c>
      <c r="C2671" s="3" t="s">
        <v>549</v>
      </c>
      <c r="D2671" s="3" t="s">
        <v>3405</v>
      </c>
      <c r="E2671" s="3" t="s">
        <v>540</v>
      </c>
      <c r="F2671" s="3" t="s">
        <v>6460</v>
      </c>
      <c r="G2671" s="3" t="s">
        <v>542</v>
      </c>
      <c r="H2671" s="3" t="s">
        <v>74</v>
      </c>
      <c r="I2671" s="3" t="s">
        <v>543</v>
      </c>
      <c r="J2671" s="3" t="s">
        <v>6461</v>
      </c>
      <c r="K2671" s="3" t="s">
        <v>6</v>
      </c>
      <c r="L2671" s="3" t="s">
        <v>6461</v>
      </c>
      <c r="M2671" s="3" t="s">
        <v>545</v>
      </c>
      <c r="N2671" s="3" t="s">
        <v>6462</v>
      </c>
      <c r="O2671" s="3" t="s">
        <v>11</v>
      </c>
      <c r="P2671" s="3" t="s">
        <v>547</v>
      </c>
      <c r="Q2671" s="3" t="s">
        <v>548</v>
      </c>
    </row>
    <row r="2672" spans="1:17" ht="45" customHeight="1" x14ac:dyDescent="0.25">
      <c r="A2672" s="3" t="s">
        <v>465</v>
      </c>
      <c r="B2672" s="3" t="s">
        <v>9132</v>
      </c>
      <c r="C2672" s="3" t="s">
        <v>549</v>
      </c>
      <c r="D2672" s="3" t="s">
        <v>3405</v>
      </c>
      <c r="E2672" s="3" t="s">
        <v>540</v>
      </c>
      <c r="F2672" s="3" t="s">
        <v>6460</v>
      </c>
      <c r="G2672" s="3" t="s">
        <v>542</v>
      </c>
      <c r="H2672" s="3" t="s">
        <v>74</v>
      </c>
      <c r="I2672" s="3" t="s">
        <v>543</v>
      </c>
      <c r="J2672" s="3" t="s">
        <v>6461</v>
      </c>
      <c r="K2672" s="3" t="s">
        <v>6</v>
      </c>
      <c r="L2672" s="3" t="s">
        <v>6461</v>
      </c>
      <c r="M2672" s="3" t="s">
        <v>545</v>
      </c>
      <c r="N2672" s="3" t="s">
        <v>6462</v>
      </c>
      <c r="O2672" s="3" t="s">
        <v>11</v>
      </c>
      <c r="P2672" s="3" t="s">
        <v>547</v>
      </c>
      <c r="Q2672" s="3" t="s">
        <v>548</v>
      </c>
    </row>
    <row r="2673" spans="1:17" ht="45" customHeight="1" x14ac:dyDescent="0.25">
      <c r="A2673" s="3" t="s">
        <v>465</v>
      </c>
      <c r="B2673" s="3" t="s">
        <v>9133</v>
      </c>
      <c r="C2673" s="3" t="s">
        <v>549</v>
      </c>
      <c r="D2673" s="3" t="s">
        <v>3405</v>
      </c>
      <c r="E2673" s="3" t="s">
        <v>540</v>
      </c>
      <c r="F2673" s="3" t="s">
        <v>6460</v>
      </c>
      <c r="G2673" s="3" t="s">
        <v>542</v>
      </c>
      <c r="H2673" s="3" t="s">
        <v>74</v>
      </c>
      <c r="I2673" s="3" t="s">
        <v>543</v>
      </c>
      <c r="J2673" s="3" t="s">
        <v>6461</v>
      </c>
      <c r="K2673" s="3" t="s">
        <v>6</v>
      </c>
      <c r="L2673" s="3" t="s">
        <v>6461</v>
      </c>
      <c r="M2673" s="3" t="s">
        <v>545</v>
      </c>
      <c r="N2673" s="3" t="s">
        <v>6462</v>
      </c>
      <c r="O2673" s="3" t="s">
        <v>11</v>
      </c>
      <c r="P2673" s="3" t="s">
        <v>547</v>
      </c>
      <c r="Q2673" s="3" t="s">
        <v>548</v>
      </c>
    </row>
    <row r="2674" spans="1:17" ht="45" customHeight="1" x14ac:dyDescent="0.25">
      <c r="A2674" s="3" t="s">
        <v>465</v>
      </c>
      <c r="B2674" s="3" t="s">
        <v>9134</v>
      </c>
      <c r="C2674" s="3" t="s">
        <v>549</v>
      </c>
      <c r="D2674" s="3" t="s">
        <v>3405</v>
      </c>
      <c r="E2674" s="3" t="s">
        <v>540</v>
      </c>
      <c r="F2674" s="3" t="s">
        <v>6460</v>
      </c>
      <c r="G2674" s="3" t="s">
        <v>542</v>
      </c>
      <c r="H2674" s="3" t="s">
        <v>74</v>
      </c>
      <c r="I2674" s="3" t="s">
        <v>543</v>
      </c>
      <c r="J2674" s="3" t="s">
        <v>6461</v>
      </c>
      <c r="K2674" s="3" t="s">
        <v>6</v>
      </c>
      <c r="L2674" s="3" t="s">
        <v>6461</v>
      </c>
      <c r="M2674" s="3" t="s">
        <v>545</v>
      </c>
      <c r="N2674" s="3" t="s">
        <v>6462</v>
      </c>
      <c r="O2674" s="3" t="s">
        <v>11</v>
      </c>
      <c r="P2674" s="3" t="s">
        <v>547</v>
      </c>
      <c r="Q2674" s="3" t="s">
        <v>548</v>
      </c>
    </row>
    <row r="2675" spans="1:17" ht="45" customHeight="1" x14ac:dyDescent="0.25">
      <c r="A2675" s="3" t="s">
        <v>465</v>
      </c>
      <c r="B2675" s="3" t="s">
        <v>9135</v>
      </c>
      <c r="C2675" s="3" t="s">
        <v>549</v>
      </c>
      <c r="D2675" s="3" t="s">
        <v>3405</v>
      </c>
      <c r="E2675" s="3" t="s">
        <v>540</v>
      </c>
      <c r="F2675" s="3" t="s">
        <v>6460</v>
      </c>
      <c r="G2675" s="3" t="s">
        <v>542</v>
      </c>
      <c r="H2675" s="3" t="s">
        <v>74</v>
      </c>
      <c r="I2675" s="3" t="s">
        <v>543</v>
      </c>
      <c r="J2675" s="3" t="s">
        <v>6461</v>
      </c>
      <c r="K2675" s="3" t="s">
        <v>6</v>
      </c>
      <c r="L2675" s="3" t="s">
        <v>6461</v>
      </c>
      <c r="M2675" s="3" t="s">
        <v>545</v>
      </c>
      <c r="N2675" s="3" t="s">
        <v>6462</v>
      </c>
      <c r="O2675" s="3" t="s">
        <v>11</v>
      </c>
      <c r="P2675" s="3" t="s">
        <v>547</v>
      </c>
      <c r="Q2675" s="3" t="s">
        <v>548</v>
      </c>
    </row>
    <row r="2676" spans="1:17" ht="45" customHeight="1" x14ac:dyDescent="0.25">
      <c r="A2676" s="3" t="s">
        <v>465</v>
      </c>
      <c r="B2676" s="3" t="s">
        <v>9136</v>
      </c>
      <c r="C2676" s="3" t="s">
        <v>549</v>
      </c>
      <c r="D2676" s="3" t="s">
        <v>3405</v>
      </c>
      <c r="E2676" s="3" t="s">
        <v>540</v>
      </c>
      <c r="F2676" s="3" t="s">
        <v>6460</v>
      </c>
      <c r="G2676" s="3" t="s">
        <v>542</v>
      </c>
      <c r="H2676" s="3" t="s">
        <v>74</v>
      </c>
      <c r="I2676" s="3" t="s">
        <v>543</v>
      </c>
      <c r="J2676" s="3" t="s">
        <v>6461</v>
      </c>
      <c r="K2676" s="3" t="s">
        <v>6</v>
      </c>
      <c r="L2676" s="3" t="s">
        <v>6461</v>
      </c>
      <c r="M2676" s="3" t="s">
        <v>545</v>
      </c>
      <c r="N2676" s="3" t="s">
        <v>6462</v>
      </c>
      <c r="O2676" s="3" t="s">
        <v>11</v>
      </c>
      <c r="P2676" s="3" t="s">
        <v>547</v>
      </c>
      <c r="Q2676" s="3" t="s">
        <v>548</v>
      </c>
    </row>
    <row r="2677" spans="1:17" ht="45" customHeight="1" x14ac:dyDescent="0.25">
      <c r="A2677" s="3" t="s">
        <v>467</v>
      </c>
      <c r="B2677" s="3" t="s">
        <v>9137</v>
      </c>
      <c r="C2677" s="3" t="s">
        <v>549</v>
      </c>
      <c r="D2677" s="3" t="s">
        <v>3405</v>
      </c>
      <c r="E2677" s="3" t="s">
        <v>540</v>
      </c>
      <c r="F2677" s="3" t="s">
        <v>6460</v>
      </c>
      <c r="G2677" s="3" t="s">
        <v>542</v>
      </c>
      <c r="H2677" s="3" t="s">
        <v>74</v>
      </c>
      <c r="I2677" s="3" t="s">
        <v>543</v>
      </c>
      <c r="J2677" s="3" t="s">
        <v>6461</v>
      </c>
      <c r="K2677" s="3" t="s">
        <v>6</v>
      </c>
      <c r="L2677" s="3" t="s">
        <v>6461</v>
      </c>
      <c r="M2677" s="3" t="s">
        <v>545</v>
      </c>
      <c r="N2677" s="3" t="s">
        <v>6462</v>
      </c>
      <c r="O2677" s="3" t="s">
        <v>11</v>
      </c>
      <c r="P2677" s="3" t="s">
        <v>547</v>
      </c>
      <c r="Q2677" s="3" t="s">
        <v>548</v>
      </c>
    </row>
    <row r="2678" spans="1:17" ht="45" customHeight="1" x14ac:dyDescent="0.25">
      <c r="A2678" s="3" t="s">
        <v>467</v>
      </c>
      <c r="B2678" s="3" t="s">
        <v>9138</v>
      </c>
      <c r="C2678" s="3" t="s">
        <v>549</v>
      </c>
      <c r="D2678" s="3" t="s">
        <v>3405</v>
      </c>
      <c r="E2678" s="3" t="s">
        <v>540</v>
      </c>
      <c r="F2678" s="3" t="s">
        <v>6460</v>
      </c>
      <c r="G2678" s="3" t="s">
        <v>542</v>
      </c>
      <c r="H2678" s="3" t="s">
        <v>74</v>
      </c>
      <c r="I2678" s="3" t="s">
        <v>543</v>
      </c>
      <c r="J2678" s="3" t="s">
        <v>6461</v>
      </c>
      <c r="K2678" s="3" t="s">
        <v>6</v>
      </c>
      <c r="L2678" s="3" t="s">
        <v>6461</v>
      </c>
      <c r="M2678" s="3" t="s">
        <v>545</v>
      </c>
      <c r="N2678" s="3" t="s">
        <v>6462</v>
      </c>
      <c r="O2678" s="3" t="s">
        <v>11</v>
      </c>
      <c r="P2678" s="3" t="s">
        <v>547</v>
      </c>
      <c r="Q2678" s="3" t="s">
        <v>548</v>
      </c>
    </row>
    <row r="2679" spans="1:17" ht="45" customHeight="1" x14ac:dyDescent="0.25">
      <c r="A2679" s="3" t="s">
        <v>467</v>
      </c>
      <c r="B2679" s="3" t="s">
        <v>9139</v>
      </c>
      <c r="C2679" s="3" t="s">
        <v>549</v>
      </c>
      <c r="D2679" s="3" t="s">
        <v>3405</v>
      </c>
      <c r="E2679" s="3" t="s">
        <v>540</v>
      </c>
      <c r="F2679" s="3" t="s">
        <v>6460</v>
      </c>
      <c r="G2679" s="3" t="s">
        <v>542</v>
      </c>
      <c r="H2679" s="3" t="s">
        <v>74</v>
      </c>
      <c r="I2679" s="3" t="s">
        <v>543</v>
      </c>
      <c r="J2679" s="3" t="s">
        <v>6461</v>
      </c>
      <c r="K2679" s="3" t="s">
        <v>6</v>
      </c>
      <c r="L2679" s="3" t="s">
        <v>6461</v>
      </c>
      <c r="M2679" s="3" t="s">
        <v>545</v>
      </c>
      <c r="N2679" s="3" t="s">
        <v>6462</v>
      </c>
      <c r="O2679" s="3" t="s">
        <v>11</v>
      </c>
      <c r="P2679" s="3" t="s">
        <v>547</v>
      </c>
      <c r="Q2679" s="3" t="s">
        <v>548</v>
      </c>
    </row>
    <row r="2680" spans="1:17" ht="45" customHeight="1" x14ac:dyDescent="0.25">
      <c r="A2680" s="3" t="s">
        <v>467</v>
      </c>
      <c r="B2680" s="3" t="s">
        <v>9140</v>
      </c>
      <c r="C2680" s="3" t="s">
        <v>549</v>
      </c>
      <c r="D2680" s="3" t="s">
        <v>3405</v>
      </c>
      <c r="E2680" s="3" t="s">
        <v>540</v>
      </c>
      <c r="F2680" s="3" t="s">
        <v>6460</v>
      </c>
      <c r="G2680" s="3" t="s">
        <v>542</v>
      </c>
      <c r="H2680" s="3" t="s">
        <v>74</v>
      </c>
      <c r="I2680" s="3" t="s">
        <v>543</v>
      </c>
      <c r="J2680" s="3" t="s">
        <v>6461</v>
      </c>
      <c r="K2680" s="3" t="s">
        <v>6</v>
      </c>
      <c r="L2680" s="3" t="s">
        <v>6461</v>
      </c>
      <c r="M2680" s="3" t="s">
        <v>545</v>
      </c>
      <c r="N2680" s="3" t="s">
        <v>6462</v>
      </c>
      <c r="O2680" s="3" t="s">
        <v>11</v>
      </c>
      <c r="P2680" s="3" t="s">
        <v>547</v>
      </c>
      <c r="Q2680" s="3" t="s">
        <v>548</v>
      </c>
    </row>
    <row r="2681" spans="1:17" ht="45" customHeight="1" x14ac:dyDescent="0.25">
      <c r="A2681" s="3" t="s">
        <v>467</v>
      </c>
      <c r="B2681" s="3" t="s">
        <v>9141</v>
      </c>
      <c r="C2681" s="3" t="s">
        <v>549</v>
      </c>
      <c r="D2681" s="3" t="s">
        <v>3405</v>
      </c>
      <c r="E2681" s="3" t="s">
        <v>540</v>
      </c>
      <c r="F2681" s="3" t="s">
        <v>6460</v>
      </c>
      <c r="G2681" s="3" t="s">
        <v>542</v>
      </c>
      <c r="H2681" s="3" t="s">
        <v>74</v>
      </c>
      <c r="I2681" s="3" t="s">
        <v>543</v>
      </c>
      <c r="J2681" s="3" t="s">
        <v>6461</v>
      </c>
      <c r="K2681" s="3" t="s">
        <v>6</v>
      </c>
      <c r="L2681" s="3" t="s">
        <v>6461</v>
      </c>
      <c r="M2681" s="3" t="s">
        <v>545</v>
      </c>
      <c r="N2681" s="3" t="s">
        <v>6462</v>
      </c>
      <c r="O2681" s="3" t="s">
        <v>11</v>
      </c>
      <c r="P2681" s="3" t="s">
        <v>547</v>
      </c>
      <c r="Q2681" s="3" t="s">
        <v>548</v>
      </c>
    </row>
    <row r="2682" spans="1:17" ht="45" customHeight="1" x14ac:dyDescent="0.25">
      <c r="A2682" s="3" t="s">
        <v>467</v>
      </c>
      <c r="B2682" s="3" t="s">
        <v>9142</v>
      </c>
      <c r="C2682" s="3" t="s">
        <v>549</v>
      </c>
      <c r="D2682" s="3" t="s">
        <v>3405</v>
      </c>
      <c r="E2682" s="3" t="s">
        <v>540</v>
      </c>
      <c r="F2682" s="3" t="s">
        <v>6460</v>
      </c>
      <c r="G2682" s="3" t="s">
        <v>542</v>
      </c>
      <c r="H2682" s="3" t="s">
        <v>74</v>
      </c>
      <c r="I2682" s="3" t="s">
        <v>543</v>
      </c>
      <c r="J2682" s="3" t="s">
        <v>6461</v>
      </c>
      <c r="K2682" s="3" t="s">
        <v>6</v>
      </c>
      <c r="L2682" s="3" t="s">
        <v>6461</v>
      </c>
      <c r="M2682" s="3" t="s">
        <v>545</v>
      </c>
      <c r="N2682" s="3" t="s">
        <v>6462</v>
      </c>
      <c r="O2682" s="3" t="s">
        <v>11</v>
      </c>
      <c r="P2682" s="3" t="s">
        <v>547</v>
      </c>
      <c r="Q2682" s="3" t="s">
        <v>548</v>
      </c>
    </row>
    <row r="2683" spans="1:17" ht="45" customHeight="1" x14ac:dyDescent="0.25">
      <c r="A2683" s="3" t="s">
        <v>467</v>
      </c>
      <c r="B2683" s="3" t="s">
        <v>9143</v>
      </c>
      <c r="C2683" s="3" t="s">
        <v>549</v>
      </c>
      <c r="D2683" s="3" t="s">
        <v>3405</v>
      </c>
      <c r="E2683" s="3" t="s">
        <v>540</v>
      </c>
      <c r="F2683" s="3" t="s">
        <v>6460</v>
      </c>
      <c r="G2683" s="3" t="s">
        <v>542</v>
      </c>
      <c r="H2683" s="3" t="s">
        <v>74</v>
      </c>
      <c r="I2683" s="3" t="s">
        <v>543</v>
      </c>
      <c r="J2683" s="3" t="s">
        <v>6461</v>
      </c>
      <c r="K2683" s="3" t="s">
        <v>6</v>
      </c>
      <c r="L2683" s="3" t="s">
        <v>6461</v>
      </c>
      <c r="M2683" s="3" t="s">
        <v>545</v>
      </c>
      <c r="N2683" s="3" t="s">
        <v>6462</v>
      </c>
      <c r="O2683" s="3" t="s">
        <v>11</v>
      </c>
      <c r="P2683" s="3" t="s">
        <v>547</v>
      </c>
      <c r="Q2683" s="3" t="s">
        <v>548</v>
      </c>
    </row>
    <row r="2684" spans="1:17" ht="45" customHeight="1" x14ac:dyDescent="0.25">
      <c r="A2684" s="3" t="s">
        <v>467</v>
      </c>
      <c r="B2684" s="3" t="s">
        <v>9144</v>
      </c>
      <c r="C2684" s="3" t="s">
        <v>549</v>
      </c>
      <c r="D2684" s="3" t="s">
        <v>3405</v>
      </c>
      <c r="E2684" s="3" t="s">
        <v>540</v>
      </c>
      <c r="F2684" s="3" t="s">
        <v>6460</v>
      </c>
      <c r="G2684" s="3" t="s">
        <v>542</v>
      </c>
      <c r="H2684" s="3" t="s">
        <v>74</v>
      </c>
      <c r="I2684" s="3" t="s">
        <v>543</v>
      </c>
      <c r="J2684" s="3" t="s">
        <v>6461</v>
      </c>
      <c r="K2684" s="3" t="s">
        <v>6</v>
      </c>
      <c r="L2684" s="3" t="s">
        <v>6461</v>
      </c>
      <c r="M2684" s="3" t="s">
        <v>545</v>
      </c>
      <c r="N2684" s="3" t="s">
        <v>6462</v>
      </c>
      <c r="O2684" s="3" t="s">
        <v>11</v>
      </c>
      <c r="P2684" s="3" t="s">
        <v>547</v>
      </c>
      <c r="Q2684" s="3" t="s">
        <v>548</v>
      </c>
    </row>
    <row r="2685" spans="1:17" ht="45" customHeight="1" x14ac:dyDescent="0.25">
      <c r="A2685" s="3" t="s">
        <v>467</v>
      </c>
      <c r="B2685" s="3" t="s">
        <v>9145</v>
      </c>
      <c r="C2685" s="3" t="s">
        <v>549</v>
      </c>
      <c r="D2685" s="3" t="s">
        <v>3405</v>
      </c>
      <c r="E2685" s="3" t="s">
        <v>540</v>
      </c>
      <c r="F2685" s="3" t="s">
        <v>6460</v>
      </c>
      <c r="G2685" s="3" t="s">
        <v>542</v>
      </c>
      <c r="H2685" s="3" t="s">
        <v>74</v>
      </c>
      <c r="I2685" s="3" t="s">
        <v>543</v>
      </c>
      <c r="J2685" s="3" t="s">
        <v>6461</v>
      </c>
      <c r="K2685" s="3" t="s">
        <v>6</v>
      </c>
      <c r="L2685" s="3" t="s">
        <v>6461</v>
      </c>
      <c r="M2685" s="3" t="s">
        <v>545</v>
      </c>
      <c r="N2685" s="3" t="s">
        <v>6462</v>
      </c>
      <c r="O2685" s="3" t="s">
        <v>11</v>
      </c>
      <c r="P2685" s="3" t="s">
        <v>547</v>
      </c>
      <c r="Q2685" s="3" t="s">
        <v>548</v>
      </c>
    </row>
    <row r="2686" spans="1:17" ht="45" customHeight="1" x14ac:dyDescent="0.25">
      <c r="A2686" s="3" t="s">
        <v>467</v>
      </c>
      <c r="B2686" s="3" t="s">
        <v>9146</v>
      </c>
      <c r="C2686" s="3" t="s">
        <v>549</v>
      </c>
      <c r="D2686" s="3" t="s">
        <v>3405</v>
      </c>
      <c r="E2686" s="3" t="s">
        <v>540</v>
      </c>
      <c r="F2686" s="3" t="s">
        <v>6460</v>
      </c>
      <c r="G2686" s="3" t="s">
        <v>542</v>
      </c>
      <c r="H2686" s="3" t="s">
        <v>74</v>
      </c>
      <c r="I2686" s="3" t="s">
        <v>543</v>
      </c>
      <c r="J2686" s="3" t="s">
        <v>6461</v>
      </c>
      <c r="K2686" s="3" t="s">
        <v>6</v>
      </c>
      <c r="L2686" s="3" t="s">
        <v>6461</v>
      </c>
      <c r="M2686" s="3" t="s">
        <v>545</v>
      </c>
      <c r="N2686" s="3" t="s">
        <v>6462</v>
      </c>
      <c r="O2686" s="3" t="s">
        <v>11</v>
      </c>
      <c r="P2686" s="3" t="s">
        <v>547</v>
      </c>
      <c r="Q2686" s="3" t="s">
        <v>548</v>
      </c>
    </row>
    <row r="2687" spans="1:17" ht="45" customHeight="1" x14ac:dyDescent="0.25">
      <c r="A2687" s="3" t="s">
        <v>467</v>
      </c>
      <c r="B2687" s="3" t="s">
        <v>9147</v>
      </c>
      <c r="C2687" s="3" t="s">
        <v>549</v>
      </c>
      <c r="D2687" s="3" t="s">
        <v>3405</v>
      </c>
      <c r="E2687" s="3" t="s">
        <v>540</v>
      </c>
      <c r="F2687" s="3" t="s">
        <v>6460</v>
      </c>
      <c r="G2687" s="3" t="s">
        <v>542</v>
      </c>
      <c r="H2687" s="3" t="s">
        <v>74</v>
      </c>
      <c r="I2687" s="3" t="s">
        <v>543</v>
      </c>
      <c r="J2687" s="3" t="s">
        <v>6461</v>
      </c>
      <c r="K2687" s="3" t="s">
        <v>6</v>
      </c>
      <c r="L2687" s="3" t="s">
        <v>6461</v>
      </c>
      <c r="M2687" s="3" t="s">
        <v>545</v>
      </c>
      <c r="N2687" s="3" t="s">
        <v>6462</v>
      </c>
      <c r="O2687" s="3" t="s">
        <v>11</v>
      </c>
      <c r="P2687" s="3" t="s">
        <v>547</v>
      </c>
      <c r="Q2687" s="3" t="s">
        <v>548</v>
      </c>
    </row>
    <row r="2688" spans="1:17" ht="45" customHeight="1" x14ac:dyDescent="0.25">
      <c r="A2688" s="3" t="s">
        <v>467</v>
      </c>
      <c r="B2688" s="3" t="s">
        <v>9148</v>
      </c>
      <c r="C2688" s="3" t="s">
        <v>549</v>
      </c>
      <c r="D2688" s="3" t="s">
        <v>3405</v>
      </c>
      <c r="E2688" s="3" t="s">
        <v>540</v>
      </c>
      <c r="F2688" s="3" t="s">
        <v>6460</v>
      </c>
      <c r="G2688" s="3" t="s">
        <v>542</v>
      </c>
      <c r="H2688" s="3" t="s">
        <v>74</v>
      </c>
      <c r="I2688" s="3" t="s">
        <v>543</v>
      </c>
      <c r="J2688" s="3" t="s">
        <v>6461</v>
      </c>
      <c r="K2688" s="3" t="s">
        <v>6</v>
      </c>
      <c r="L2688" s="3" t="s">
        <v>6461</v>
      </c>
      <c r="M2688" s="3" t="s">
        <v>545</v>
      </c>
      <c r="N2688" s="3" t="s">
        <v>6462</v>
      </c>
      <c r="O2688" s="3" t="s">
        <v>11</v>
      </c>
      <c r="P2688" s="3" t="s">
        <v>547</v>
      </c>
      <c r="Q2688" s="3" t="s">
        <v>548</v>
      </c>
    </row>
    <row r="2689" spans="1:17" ht="45" customHeight="1" x14ac:dyDescent="0.25">
      <c r="A2689" s="3" t="s">
        <v>467</v>
      </c>
      <c r="B2689" s="3" t="s">
        <v>9149</v>
      </c>
      <c r="C2689" s="3" t="s">
        <v>549</v>
      </c>
      <c r="D2689" s="3" t="s">
        <v>3405</v>
      </c>
      <c r="E2689" s="3" t="s">
        <v>540</v>
      </c>
      <c r="F2689" s="3" t="s">
        <v>6460</v>
      </c>
      <c r="G2689" s="3" t="s">
        <v>542</v>
      </c>
      <c r="H2689" s="3" t="s">
        <v>74</v>
      </c>
      <c r="I2689" s="3" t="s">
        <v>543</v>
      </c>
      <c r="J2689" s="3" t="s">
        <v>6461</v>
      </c>
      <c r="K2689" s="3" t="s">
        <v>6</v>
      </c>
      <c r="L2689" s="3" t="s">
        <v>6461</v>
      </c>
      <c r="M2689" s="3" t="s">
        <v>545</v>
      </c>
      <c r="N2689" s="3" t="s">
        <v>6462</v>
      </c>
      <c r="O2689" s="3" t="s">
        <v>11</v>
      </c>
      <c r="P2689" s="3" t="s">
        <v>547</v>
      </c>
      <c r="Q2689" s="3" t="s">
        <v>548</v>
      </c>
    </row>
    <row r="2690" spans="1:17" ht="45" customHeight="1" x14ac:dyDescent="0.25">
      <c r="A2690" s="3" t="s">
        <v>467</v>
      </c>
      <c r="B2690" s="3" t="s">
        <v>9150</v>
      </c>
      <c r="C2690" s="3" t="s">
        <v>549</v>
      </c>
      <c r="D2690" s="3" t="s">
        <v>3405</v>
      </c>
      <c r="E2690" s="3" t="s">
        <v>540</v>
      </c>
      <c r="F2690" s="3" t="s">
        <v>6460</v>
      </c>
      <c r="G2690" s="3" t="s">
        <v>542</v>
      </c>
      <c r="H2690" s="3" t="s">
        <v>74</v>
      </c>
      <c r="I2690" s="3" t="s">
        <v>543</v>
      </c>
      <c r="J2690" s="3" t="s">
        <v>6461</v>
      </c>
      <c r="K2690" s="3" t="s">
        <v>6</v>
      </c>
      <c r="L2690" s="3" t="s">
        <v>6461</v>
      </c>
      <c r="M2690" s="3" t="s">
        <v>545</v>
      </c>
      <c r="N2690" s="3" t="s">
        <v>6462</v>
      </c>
      <c r="O2690" s="3" t="s">
        <v>11</v>
      </c>
      <c r="P2690" s="3" t="s">
        <v>547</v>
      </c>
      <c r="Q2690" s="3" t="s">
        <v>548</v>
      </c>
    </row>
    <row r="2691" spans="1:17" ht="45" customHeight="1" x14ac:dyDescent="0.25">
      <c r="A2691" s="3" t="s">
        <v>467</v>
      </c>
      <c r="B2691" s="3" t="s">
        <v>9151</v>
      </c>
      <c r="C2691" s="3" t="s">
        <v>549</v>
      </c>
      <c r="D2691" s="3" t="s">
        <v>3405</v>
      </c>
      <c r="E2691" s="3" t="s">
        <v>540</v>
      </c>
      <c r="F2691" s="3" t="s">
        <v>6460</v>
      </c>
      <c r="G2691" s="3" t="s">
        <v>542</v>
      </c>
      <c r="H2691" s="3" t="s">
        <v>74</v>
      </c>
      <c r="I2691" s="3" t="s">
        <v>543</v>
      </c>
      <c r="J2691" s="3" t="s">
        <v>6461</v>
      </c>
      <c r="K2691" s="3" t="s">
        <v>6</v>
      </c>
      <c r="L2691" s="3" t="s">
        <v>6461</v>
      </c>
      <c r="M2691" s="3" t="s">
        <v>545</v>
      </c>
      <c r="N2691" s="3" t="s">
        <v>6462</v>
      </c>
      <c r="O2691" s="3" t="s">
        <v>11</v>
      </c>
      <c r="P2691" s="3" t="s">
        <v>547</v>
      </c>
      <c r="Q2691" s="3" t="s">
        <v>548</v>
      </c>
    </row>
    <row r="2692" spans="1:17" ht="45" customHeight="1" x14ac:dyDescent="0.25">
      <c r="A2692" s="3" t="s">
        <v>467</v>
      </c>
      <c r="B2692" s="3" t="s">
        <v>9152</v>
      </c>
      <c r="C2692" s="3" t="s">
        <v>549</v>
      </c>
      <c r="D2692" s="3" t="s">
        <v>3405</v>
      </c>
      <c r="E2692" s="3" t="s">
        <v>540</v>
      </c>
      <c r="F2692" s="3" t="s">
        <v>6460</v>
      </c>
      <c r="G2692" s="3" t="s">
        <v>542</v>
      </c>
      <c r="H2692" s="3" t="s">
        <v>74</v>
      </c>
      <c r="I2692" s="3" t="s">
        <v>543</v>
      </c>
      <c r="J2692" s="3" t="s">
        <v>6461</v>
      </c>
      <c r="K2692" s="3" t="s">
        <v>6</v>
      </c>
      <c r="L2692" s="3" t="s">
        <v>6461</v>
      </c>
      <c r="M2692" s="3" t="s">
        <v>545</v>
      </c>
      <c r="N2692" s="3" t="s">
        <v>6462</v>
      </c>
      <c r="O2692" s="3" t="s">
        <v>11</v>
      </c>
      <c r="P2692" s="3" t="s">
        <v>547</v>
      </c>
      <c r="Q2692" s="3" t="s">
        <v>548</v>
      </c>
    </row>
    <row r="2693" spans="1:17" ht="45" customHeight="1" x14ac:dyDescent="0.25">
      <c r="A2693" s="3" t="s">
        <v>467</v>
      </c>
      <c r="B2693" s="3" t="s">
        <v>9153</v>
      </c>
      <c r="C2693" s="3" t="s">
        <v>549</v>
      </c>
      <c r="D2693" s="3" t="s">
        <v>3405</v>
      </c>
      <c r="E2693" s="3" t="s">
        <v>540</v>
      </c>
      <c r="F2693" s="3" t="s">
        <v>6460</v>
      </c>
      <c r="G2693" s="3" t="s">
        <v>542</v>
      </c>
      <c r="H2693" s="3" t="s">
        <v>74</v>
      </c>
      <c r="I2693" s="3" t="s">
        <v>543</v>
      </c>
      <c r="J2693" s="3" t="s">
        <v>6461</v>
      </c>
      <c r="K2693" s="3" t="s">
        <v>6</v>
      </c>
      <c r="L2693" s="3" t="s">
        <v>6461</v>
      </c>
      <c r="M2693" s="3" t="s">
        <v>545</v>
      </c>
      <c r="N2693" s="3" t="s">
        <v>6462</v>
      </c>
      <c r="O2693" s="3" t="s">
        <v>11</v>
      </c>
      <c r="P2693" s="3" t="s">
        <v>547</v>
      </c>
      <c r="Q2693" s="3" t="s">
        <v>548</v>
      </c>
    </row>
    <row r="2694" spans="1:17" ht="45" customHeight="1" x14ac:dyDescent="0.25">
      <c r="A2694" s="3" t="s">
        <v>467</v>
      </c>
      <c r="B2694" s="3" t="s">
        <v>9154</v>
      </c>
      <c r="C2694" s="3" t="s">
        <v>549</v>
      </c>
      <c r="D2694" s="3" t="s">
        <v>3405</v>
      </c>
      <c r="E2694" s="3" t="s">
        <v>540</v>
      </c>
      <c r="F2694" s="3" t="s">
        <v>6460</v>
      </c>
      <c r="G2694" s="3" t="s">
        <v>542</v>
      </c>
      <c r="H2694" s="3" t="s">
        <v>74</v>
      </c>
      <c r="I2694" s="3" t="s">
        <v>543</v>
      </c>
      <c r="J2694" s="3" t="s">
        <v>6461</v>
      </c>
      <c r="K2694" s="3" t="s">
        <v>6</v>
      </c>
      <c r="L2694" s="3" t="s">
        <v>6461</v>
      </c>
      <c r="M2694" s="3" t="s">
        <v>545</v>
      </c>
      <c r="N2694" s="3" t="s">
        <v>6462</v>
      </c>
      <c r="O2694" s="3" t="s">
        <v>11</v>
      </c>
      <c r="P2694" s="3" t="s">
        <v>547</v>
      </c>
      <c r="Q2694" s="3" t="s">
        <v>548</v>
      </c>
    </row>
    <row r="2695" spans="1:17" ht="45" customHeight="1" x14ac:dyDescent="0.25">
      <c r="A2695" s="3" t="s">
        <v>467</v>
      </c>
      <c r="B2695" s="3" t="s">
        <v>9155</v>
      </c>
      <c r="C2695" s="3" t="s">
        <v>549</v>
      </c>
      <c r="D2695" s="3" t="s">
        <v>3405</v>
      </c>
      <c r="E2695" s="3" t="s">
        <v>540</v>
      </c>
      <c r="F2695" s="3" t="s">
        <v>6460</v>
      </c>
      <c r="G2695" s="3" t="s">
        <v>542</v>
      </c>
      <c r="H2695" s="3" t="s">
        <v>74</v>
      </c>
      <c r="I2695" s="3" t="s">
        <v>543</v>
      </c>
      <c r="J2695" s="3" t="s">
        <v>6461</v>
      </c>
      <c r="K2695" s="3" t="s">
        <v>6</v>
      </c>
      <c r="L2695" s="3" t="s">
        <v>6461</v>
      </c>
      <c r="M2695" s="3" t="s">
        <v>545</v>
      </c>
      <c r="N2695" s="3" t="s">
        <v>6462</v>
      </c>
      <c r="O2695" s="3" t="s">
        <v>11</v>
      </c>
      <c r="P2695" s="3" t="s">
        <v>547</v>
      </c>
      <c r="Q2695" s="3" t="s">
        <v>548</v>
      </c>
    </row>
    <row r="2696" spans="1:17" ht="45" customHeight="1" x14ac:dyDescent="0.25">
      <c r="A2696" s="3" t="s">
        <v>467</v>
      </c>
      <c r="B2696" s="3" t="s">
        <v>9156</v>
      </c>
      <c r="C2696" s="3" t="s">
        <v>549</v>
      </c>
      <c r="D2696" s="3" t="s">
        <v>3405</v>
      </c>
      <c r="E2696" s="3" t="s">
        <v>540</v>
      </c>
      <c r="F2696" s="3" t="s">
        <v>6460</v>
      </c>
      <c r="G2696" s="3" t="s">
        <v>542</v>
      </c>
      <c r="H2696" s="3" t="s">
        <v>74</v>
      </c>
      <c r="I2696" s="3" t="s">
        <v>543</v>
      </c>
      <c r="J2696" s="3" t="s">
        <v>6461</v>
      </c>
      <c r="K2696" s="3" t="s">
        <v>6</v>
      </c>
      <c r="L2696" s="3" t="s">
        <v>6461</v>
      </c>
      <c r="M2696" s="3" t="s">
        <v>545</v>
      </c>
      <c r="N2696" s="3" t="s">
        <v>6462</v>
      </c>
      <c r="O2696" s="3" t="s">
        <v>11</v>
      </c>
      <c r="P2696" s="3" t="s">
        <v>547</v>
      </c>
      <c r="Q2696" s="3" t="s">
        <v>548</v>
      </c>
    </row>
    <row r="2697" spans="1:17" ht="45" customHeight="1" x14ac:dyDescent="0.25">
      <c r="A2697" s="3" t="s">
        <v>467</v>
      </c>
      <c r="B2697" s="3" t="s">
        <v>9157</v>
      </c>
      <c r="C2697" s="3" t="s">
        <v>549</v>
      </c>
      <c r="D2697" s="3" t="s">
        <v>3405</v>
      </c>
      <c r="E2697" s="3" t="s">
        <v>540</v>
      </c>
      <c r="F2697" s="3" t="s">
        <v>6460</v>
      </c>
      <c r="G2697" s="3" t="s">
        <v>542</v>
      </c>
      <c r="H2697" s="3" t="s">
        <v>74</v>
      </c>
      <c r="I2697" s="3" t="s">
        <v>543</v>
      </c>
      <c r="J2697" s="3" t="s">
        <v>6461</v>
      </c>
      <c r="K2697" s="3" t="s">
        <v>6</v>
      </c>
      <c r="L2697" s="3" t="s">
        <v>6461</v>
      </c>
      <c r="M2697" s="3" t="s">
        <v>545</v>
      </c>
      <c r="N2697" s="3" t="s">
        <v>6462</v>
      </c>
      <c r="O2697" s="3" t="s">
        <v>11</v>
      </c>
      <c r="P2697" s="3" t="s">
        <v>547</v>
      </c>
      <c r="Q2697" s="3" t="s">
        <v>548</v>
      </c>
    </row>
    <row r="2698" spans="1:17" ht="45" customHeight="1" x14ac:dyDescent="0.25">
      <c r="A2698" s="3" t="s">
        <v>467</v>
      </c>
      <c r="B2698" s="3" t="s">
        <v>9158</v>
      </c>
      <c r="C2698" s="3" t="s">
        <v>549</v>
      </c>
      <c r="D2698" s="3" t="s">
        <v>3405</v>
      </c>
      <c r="E2698" s="3" t="s">
        <v>540</v>
      </c>
      <c r="F2698" s="3" t="s">
        <v>6460</v>
      </c>
      <c r="G2698" s="3" t="s">
        <v>542</v>
      </c>
      <c r="H2698" s="3" t="s">
        <v>74</v>
      </c>
      <c r="I2698" s="3" t="s">
        <v>543</v>
      </c>
      <c r="J2698" s="3" t="s">
        <v>6461</v>
      </c>
      <c r="K2698" s="3" t="s">
        <v>6</v>
      </c>
      <c r="L2698" s="3" t="s">
        <v>6461</v>
      </c>
      <c r="M2698" s="3" t="s">
        <v>545</v>
      </c>
      <c r="N2698" s="3" t="s">
        <v>6462</v>
      </c>
      <c r="O2698" s="3" t="s">
        <v>11</v>
      </c>
      <c r="P2698" s="3" t="s">
        <v>547</v>
      </c>
      <c r="Q2698" s="3" t="s">
        <v>548</v>
      </c>
    </row>
    <row r="2699" spans="1:17" ht="45" customHeight="1" x14ac:dyDescent="0.25">
      <c r="A2699" s="3" t="s">
        <v>467</v>
      </c>
      <c r="B2699" s="3" t="s">
        <v>9159</v>
      </c>
      <c r="C2699" s="3" t="s">
        <v>549</v>
      </c>
      <c r="D2699" s="3" t="s">
        <v>3405</v>
      </c>
      <c r="E2699" s="3" t="s">
        <v>540</v>
      </c>
      <c r="F2699" s="3" t="s">
        <v>6460</v>
      </c>
      <c r="G2699" s="3" t="s">
        <v>542</v>
      </c>
      <c r="H2699" s="3" t="s">
        <v>74</v>
      </c>
      <c r="I2699" s="3" t="s">
        <v>543</v>
      </c>
      <c r="J2699" s="3" t="s">
        <v>6461</v>
      </c>
      <c r="K2699" s="3" t="s">
        <v>6</v>
      </c>
      <c r="L2699" s="3" t="s">
        <v>6461</v>
      </c>
      <c r="M2699" s="3" t="s">
        <v>545</v>
      </c>
      <c r="N2699" s="3" t="s">
        <v>6462</v>
      </c>
      <c r="O2699" s="3" t="s">
        <v>11</v>
      </c>
      <c r="P2699" s="3" t="s">
        <v>547</v>
      </c>
      <c r="Q2699" s="3" t="s">
        <v>548</v>
      </c>
    </row>
    <row r="2700" spans="1:17" ht="45" customHeight="1" x14ac:dyDescent="0.25">
      <c r="A2700" s="3" t="s">
        <v>467</v>
      </c>
      <c r="B2700" s="3" t="s">
        <v>9160</v>
      </c>
      <c r="C2700" s="3" t="s">
        <v>549</v>
      </c>
      <c r="D2700" s="3" t="s">
        <v>3405</v>
      </c>
      <c r="E2700" s="3" t="s">
        <v>540</v>
      </c>
      <c r="F2700" s="3" t="s">
        <v>6460</v>
      </c>
      <c r="G2700" s="3" t="s">
        <v>542</v>
      </c>
      <c r="H2700" s="3" t="s">
        <v>74</v>
      </c>
      <c r="I2700" s="3" t="s">
        <v>543</v>
      </c>
      <c r="J2700" s="3" t="s">
        <v>6461</v>
      </c>
      <c r="K2700" s="3" t="s">
        <v>6</v>
      </c>
      <c r="L2700" s="3" t="s">
        <v>6461</v>
      </c>
      <c r="M2700" s="3" t="s">
        <v>545</v>
      </c>
      <c r="N2700" s="3" t="s">
        <v>6462</v>
      </c>
      <c r="O2700" s="3" t="s">
        <v>11</v>
      </c>
      <c r="P2700" s="3" t="s">
        <v>547</v>
      </c>
      <c r="Q2700" s="3" t="s">
        <v>548</v>
      </c>
    </row>
    <row r="2701" spans="1:17" ht="45" customHeight="1" x14ac:dyDescent="0.25">
      <c r="A2701" s="3" t="s">
        <v>467</v>
      </c>
      <c r="B2701" s="3" t="s">
        <v>9161</v>
      </c>
      <c r="C2701" s="3" t="s">
        <v>549</v>
      </c>
      <c r="D2701" s="3" t="s">
        <v>3405</v>
      </c>
      <c r="E2701" s="3" t="s">
        <v>540</v>
      </c>
      <c r="F2701" s="3" t="s">
        <v>6460</v>
      </c>
      <c r="G2701" s="3" t="s">
        <v>542</v>
      </c>
      <c r="H2701" s="3" t="s">
        <v>74</v>
      </c>
      <c r="I2701" s="3" t="s">
        <v>543</v>
      </c>
      <c r="J2701" s="3" t="s">
        <v>6461</v>
      </c>
      <c r="K2701" s="3" t="s">
        <v>6</v>
      </c>
      <c r="L2701" s="3" t="s">
        <v>6461</v>
      </c>
      <c r="M2701" s="3" t="s">
        <v>545</v>
      </c>
      <c r="N2701" s="3" t="s">
        <v>6462</v>
      </c>
      <c r="O2701" s="3" t="s">
        <v>11</v>
      </c>
      <c r="P2701" s="3" t="s">
        <v>547</v>
      </c>
      <c r="Q2701" s="3" t="s">
        <v>548</v>
      </c>
    </row>
    <row r="2702" spans="1:17" ht="45" customHeight="1" x14ac:dyDescent="0.25">
      <c r="A2702" s="3" t="s">
        <v>467</v>
      </c>
      <c r="B2702" s="3" t="s">
        <v>9162</v>
      </c>
      <c r="C2702" s="3" t="s">
        <v>549</v>
      </c>
      <c r="D2702" s="3" t="s">
        <v>3405</v>
      </c>
      <c r="E2702" s="3" t="s">
        <v>540</v>
      </c>
      <c r="F2702" s="3" t="s">
        <v>6460</v>
      </c>
      <c r="G2702" s="3" t="s">
        <v>542</v>
      </c>
      <c r="H2702" s="3" t="s">
        <v>74</v>
      </c>
      <c r="I2702" s="3" t="s">
        <v>543</v>
      </c>
      <c r="J2702" s="3" t="s">
        <v>6461</v>
      </c>
      <c r="K2702" s="3" t="s">
        <v>6</v>
      </c>
      <c r="L2702" s="3" t="s">
        <v>6461</v>
      </c>
      <c r="M2702" s="3" t="s">
        <v>545</v>
      </c>
      <c r="N2702" s="3" t="s">
        <v>6462</v>
      </c>
      <c r="O2702" s="3" t="s">
        <v>11</v>
      </c>
      <c r="P2702" s="3" t="s">
        <v>547</v>
      </c>
      <c r="Q2702" s="3" t="s">
        <v>548</v>
      </c>
    </row>
    <row r="2703" spans="1:17" ht="45" customHeight="1" x14ac:dyDescent="0.25">
      <c r="A2703" s="3" t="s">
        <v>467</v>
      </c>
      <c r="B2703" s="3" t="s">
        <v>9163</v>
      </c>
      <c r="C2703" s="3" t="s">
        <v>549</v>
      </c>
      <c r="D2703" s="3" t="s">
        <v>3405</v>
      </c>
      <c r="E2703" s="3" t="s">
        <v>540</v>
      </c>
      <c r="F2703" s="3" t="s">
        <v>6460</v>
      </c>
      <c r="G2703" s="3" t="s">
        <v>542</v>
      </c>
      <c r="H2703" s="3" t="s">
        <v>74</v>
      </c>
      <c r="I2703" s="3" t="s">
        <v>543</v>
      </c>
      <c r="J2703" s="3" t="s">
        <v>6461</v>
      </c>
      <c r="K2703" s="3" t="s">
        <v>6</v>
      </c>
      <c r="L2703" s="3" t="s">
        <v>6461</v>
      </c>
      <c r="M2703" s="3" t="s">
        <v>545</v>
      </c>
      <c r="N2703" s="3" t="s">
        <v>6462</v>
      </c>
      <c r="O2703" s="3" t="s">
        <v>11</v>
      </c>
      <c r="P2703" s="3" t="s">
        <v>547</v>
      </c>
      <c r="Q2703" s="3" t="s">
        <v>548</v>
      </c>
    </row>
    <row r="2704" spans="1:17" ht="45" customHeight="1" x14ac:dyDescent="0.25">
      <c r="A2704" s="3" t="s">
        <v>467</v>
      </c>
      <c r="B2704" s="3" t="s">
        <v>9164</v>
      </c>
      <c r="C2704" s="3" t="s">
        <v>549</v>
      </c>
      <c r="D2704" s="3" t="s">
        <v>3405</v>
      </c>
      <c r="E2704" s="3" t="s">
        <v>540</v>
      </c>
      <c r="F2704" s="3" t="s">
        <v>6460</v>
      </c>
      <c r="G2704" s="3" t="s">
        <v>542</v>
      </c>
      <c r="H2704" s="3" t="s">
        <v>74</v>
      </c>
      <c r="I2704" s="3" t="s">
        <v>543</v>
      </c>
      <c r="J2704" s="3" t="s">
        <v>6461</v>
      </c>
      <c r="K2704" s="3" t="s">
        <v>6</v>
      </c>
      <c r="L2704" s="3" t="s">
        <v>6461</v>
      </c>
      <c r="M2704" s="3" t="s">
        <v>545</v>
      </c>
      <c r="N2704" s="3" t="s">
        <v>6462</v>
      </c>
      <c r="O2704" s="3" t="s">
        <v>11</v>
      </c>
      <c r="P2704" s="3" t="s">
        <v>547</v>
      </c>
      <c r="Q2704" s="3" t="s">
        <v>548</v>
      </c>
    </row>
    <row r="2705" spans="1:17" ht="45" customHeight="1" x14ac:dyDescent="0.25">
      <c r="A2705" s="3" t="s">
        <v>467</v>
      </c>
      <c r="B2705" s="3" t="s">
        <v>9165</v>
      </c>
      <c r="C2705" s="3" t="s">
        <v>549</v>
      </c>
      <c r="D2705" s="3" t="s">
        <v>3405</v>
      </c>
      <c r="E2705" s="3" t="s">
        <v>540</v>
      </c>
      <c r="F2705" s="3" t="s">
        <v>6460</v>
      </c>
      <c r="G2705" s="3" t="s">
        <v>542</v>
      </c>
      <c r="H2705" s="3" t="s">
        <v>74</v>
      </c>
      <c r="I2705" s="3" t="s">
        <v>543</v>
      </c>
      <c r="J2705" s="3" t="s">
        <v>6461</v>
      </c>
      <c r="K2705" s="3" t="s">
        <v>6</v>
      </c>
      <c r="L2705" s="3" t="s">
        <v>6461</v>
      </c>
      <c r="M2705" s="3" t="s">
        <v>545</v>
      </c>
      <c r="N2705" s="3" t="s">
        <v>6462</v>
      </c>
      <c r="O2705" s="3" t="s">
        <v>11</v>
      </c>
      <c r="P2705" s="3" t="s">
        <v>547</v>
      </c>
      <c r="Q2705" s="3" t="s">
        <v>548</v>
      </c>
    </row>
    <row r="2706" spans="1:17" ht="45" customHeight="1" x14ac:dyDescent="0.25">
      <c r="A2706" s="3" t="s">
        <v>467</v>
      </c>
      <c r="B2706" s="3" t="s">
        <v>9166</v>
      </c>
      <c r="C2706" s="3" t="s">
        <v>549</v>
      </c>
      <c r="D2706" s="3" t="s">
        <v>3405</v>
      </c>
      <c r="E2706" s="3" t="s">
        <v>540</v>
      </c>
      <c r="F2706" s="3" t="s">
        <v>6460</v>
      </c>
      <c r="G2706" s="3" t="s">
        <v>542</v>
      </c>
      <c r="H2706" s="3" t="s">
        <v>74</v>
      </c>
      <c r="I2706" s="3" t="s">
        <v>543</v>
      </c>
      <c r="J2706" s="3" t="s">
        <v>6461</v>
      </c>
      <c r="K2706" s="3" t="s">
        <v>6</v>
      </c>
      <c r="L2706" s="3" t="s">
        <v>6461</v>
      </c>
      <c r="M2706" s="3" t="s">
        <v>545</v>
      </c>
      <c r="N2706" s="3" t="s">
        <v>6462</v>
      </c>
      <c r="O2706" s="3" t="s">
        <v>11</v>
      </c>
      <c r="P2706" s="3" t="s">
        <v>547</v>
      </c>
      <c r="Q2706" s="3" t="s">
        <v>548</v>
      </c>
    </row>
    <row r="2707" spans="1:17" ht="45" customHeight="1" x14ac:dyDescent="0.25">
      <c r="A2707" s="3" t="s">
        <v>467</v>
      </c>
      <c r="B2707" s="3" t="s">
        <v>9167</v>
      </c>
      <c r="C2707" s="3" t="s">
        <v>549</v>
      </c>
      <c r="D2707" s="3" t="s">
        <v>3405</v>
      </c>
      <c r="E2707" s="3" t="s">
        <v>540</v>
      </c>
      <c r="F2707" s="3" t="s">
        <v>6460</v>
      </c>
      <c r="G2707" s="3" t="s">
        <v>542</v>
      </c>
      <c r="H2707" s="3" t="s">
        <v>74</v>
      </c>
      <c r="I2707" s="3" t="s">
        <v>543</v>
      </c>
      <c r="J2707" s="3" t="s">
        <v>6461</v>
      </c>
      <c r="K2707" s="3" t="s">
        <v>6</v>
      </c>
      <c r="L2707" s="3" t="s">
        <v>6461</v>
      </c>
      <c r="M2707" s="3" t="s">
        <v>545</v>
      </c>
      <c r="N2707" s="3" t="s">
        <v>6462</v>
      </c>
      <c r="O2707" s="3" t="s">
        <v>11</v>
      </c>
      <c r="P2707" s="3" t="s">
        <v>547</v>
      </c>
      <c r="Q2707" s="3" t="s">
        <v>548</v>
      </c>
    </row>
    <row r="2708" spans="1:17" ht="45" customHeight="1" x14ac:dyDescent="0.25">
      <c r="A2708" s="3" t="s">
        <v>467</v>
      </c>
      <c r="B2708" s="3" t="s">
        <v>9168</v>
      </c>
      <c r="C2708" s="3" t="s">
        <v>549</v>
      </c>
      <c r="D2708" s="3" t="s">
        <v>3405</v>
      </c>
      <c r="E2708" s="3" t="s">
        <v>540</v>
      </c>
      <c r="F2708" s="3" t="s">
        <v>6460</v>
      </c>
      <c r="G2708" s="3" t="s">
        <v>542</v>
      </c>
      <c r="H2708" s="3" t="s">
        <v>74</v>
      </c>
      <c r="I2708" s="3" t="s">
        <v>543</v>
      </c>
      <c r="J2708" s="3" t="s">
        <v>6461</v>
      </c>
      <c r="K2708" s="3" t="s">
        <v>6</v>
      </c>
      <c r="L2708" s="3" t="s">
        <v>6461</v>
      </c>
      <c r="M2708" s="3" t="s">
        <v>545</v>
      </c>
      <c r="N2708" s="3" t="s">
        <v>6462</v>
      </c>
      <c r="O2708" s="3" t="s">
        <v>11</v>
      </c>
      <c r="P2708" s="3" t="s">
        <v>547</v>
      </c>
      <c r="Q2708" s="3" t="s">
        <v>548</v>
      </c>
    </row>
    <row r="2709" spans="1:17" ht="45" customHeight="1" x14ac:dyDescent="0.25">
      <c r="A2709" s="3" t="s">
        <v>467</v>
      </c>
      <c r="B2709" s="3" t="s">
        <v>9169</v>
      </c>
      <c r="C2709" s="3" t="s">
        <v>549</v>
      </c>
      <c r="D2709" s="3" t="s">
        <v>3405</v>
      </c>
      <c r="E2709" s="3" t="s">
        <v>540</v>
      </c>
      <c r="F2709" s="3" t="s">
        <v>6460</v>
      </c>
      <c r="G2709" s="3" t="s">
        <v>542</v>
      </c>
      <c r="H2709" s="3" t="s">
        <v>74</v>
      </c>
      <c r="I2709" s="3" t="s">
        <v>543</v>
      </c>
      <c r="J2709" s="3" t="s">
        <v>6461</v>
      </c>
      <c r="K2709" s="3" t="s">
        <v>6</v>
      </c>
      <c r="L2709" s="3" t="s">
        <v>6461</v>
      </c>
      <c r="M2709" s="3" t="s">
        <v>545</v>
      </c>
      <c r="N2709" s="3" t="s">
        <v>6462</v>
      </c>
      <c r="O2709" s="3" t="s">
        <v>11</v>
      </c>
      <c r="P2709" s="3" t="s">
        <v>547</v>
      </c>
      <c r="Q2709" s="3" t="s">
        <v>548</v>
      </c>
    </row>
    <row r="2710" spans="1:17" ht="45" customHeight="1" x14ac:dyDescent="0.25">
      <c r="A2710" s="3" t="s">
        <v>467</v>
      </c>
      <c r="B2710" s="3" t="s">
        <v>9170</v>
      </c>
      <c r="C2710" s="3" t="s">
        <v>549</v>
      </c>
      <c r="D2710" s="3" t="s">
        <v>3405</v>
      </c>
      <c r="E2710" s="3" t="s">
        <v>540</v>
      </c>
      <c r="F2710" s="3" t="s">
        <v>6460</v>
      </c>
      <c r="G2710" s="3" t="s">
        <v>542</v>
      </c>
      <c r="H2710" s="3" t="s">
        <v>74</v>
      </c>
      <c r="I2710" s="3" t="s">
        <v>543</v>
      </c>
      <c r="J2710" s="3" t="s">
        <v>6461</v>
      </c>
      <c r="K2710" s="3" t="s">
        <v>6</v>
      </c>
      <c r="L2710" s="3" t="s">
        <v>6461</v>
      </c>
      <c r="M2710" s="3" t="s">
        <v>545</v>
      </c>
      <c r="N2710" s="3" t="s">
        <v>6462</v>
      </c>
      <c r="O2710" s="3" t="s">
        <v>11</v>
      </c>
      <c r="P2710" s="3" t="s">
        <v>547</v>
      </c>
      <c r="Q2710" s="3" t="s">
        <v>548</v>
      </c>
    </row>
    <row r="2711" spans="1:17" ht="45" customHeight="1" x14ac:dyDescent="0.25">
      <c r="A2711" s="3" t="s">
        <v>467</v>
      </c>
      <c r="B2711" s="3" t="s">
        <v>9171</v>
      </c>
      <c r="C2711" s="3" t="s">
        <v>549</v>
      </c>
      <c r="D2711" s="3" t="s">
        <v>3405</v>
      </c>
      <c r="E2711" s="3" t="s">
        <v>540</v>
      </c>
      <c r="F2711" s="3" t="s">
        <v>6460</v>
      </c>
      <c r="G2711" s="3" t="s">
        <v>542</v>
      </c>
      <c r="H2711" s="3" t="s">
        <v>74</v>
      </c>
      <c r="I2711" s="3" t="s">
        <v>543</v>
      </c>
      <c r="J2711" s="3" t="s">
        <v>6461</v>
      </c>
      <c r="K2711" s="3" t="s">
        <v>6</v>
      </c>
      <c r="L2711" s="3" t="s">
        <v>6461</v>
      </c>
      <c r="M2711" s="3" t="s">
        <v>545</v>
      </c>
      <c r="N2711" s="3" t="s">
        <v>6462</v>
      </c>
      <c r="O2711" s="3" t="s">
        <v>11</v>
      </c>
      <c r="P2711" s="3" t="s">
        <v>547</v>
      </c>
      <c r="Q2711" s="3" t="s">
        <v>548</v>
      </c>
    </row>
    <row r="2712" spans="1:17" ht="45" customHeight="1" x14ac:dyDescent="0.25">
      <c r="A2712" s="3" t="s">
        <v>467</v>
      </c>
      <c r="B2712" s="3" t="s">
        <v>9172</v>
      </c>
      <c r="C2712" s="3" t="s">
        <v>549</v>
      </c>
      <c r="D2712" s="3" t="s">
        <v>3405</v>
      </c>
      <c r="E2712" s="3" t="s">
        <v>540</v>
      </c>
      <c r="F2712" s="3" t="s">
        <v>6460</v>
      </c>
      <c r="G2712" s="3" t="s">
        <v>542</v>
      </c>
      <c r="H2712" s="3" t="s">
        <v>74</v>
      </c>
      <c r="I2712" s="3" t="s">
        <v>543</v>
      </c>
      <c r="J2712" s="3" t="s">
        <v>6461</v>
      </c>
      <c r="K2712" s="3" t="s">
        <v>6</v>
      </c>
      <c r="L2712" s="3" t="s">
        <v>6461</v>
      </c>
      <c r="M2712" s="3" t="s">
        <v>545</v>
      </c>
      <c r="N2712" s="3" t="s">
        <v>6462</v>
      </c>
      <c r="O2712" s="3" t="s">
        <v>11</v>
      </c>
      <c r="P2712" s="3" t="s">
        <v>547</v>
      </c>
      <c r="Q2712" s="3" t="s">
        <v>548</v>
      </c>
    </row>
    <row r="2713" spans="1:17" ht="45" customHeight="1" x14ac:dyDescent="0.25">
      <c r="A2713" s="3" t="s">
        <v>467</v>
      </c>
      <c r="B2713" s="3" t="s">
        <v>9173</v>
      </c>
      <c r="C2713" s="3" t="s">
        <v>549</v>
      </c>
      <c r="D2713" s="3" t="s">
        <v>3405</v>
      </c>
      <c r="E2713" s="3" t="s">
        <v>540</v>
      </c>
      <c r="F2713" s="3" t="s">
        <v>6460</v>
      </c>
      <c r="G2713" s="3" t="s">
        <v>542</v>
      </c>
      <c r="H2713" s="3" t="s">
        <v>74</v>
      </c>
      <c r="I2713" s="3" t="s">
        <v>543</v>
      </c>
      <c r="J2713" s="3" t="s">
        <v>6461</v>
      </c>
      <c r="K2713" s="3" t="s">
        <v>6</v>
      </c>
      <c r="L2713" s="3" t="s">
        <v>6461</v>
      </c>
      <c r="M2713" s="3" t="s">
        <v>545</v>
      </c>
      <c r="N2713" s="3" t="s">
        <v>6462</v>
      </c>
      <c r="O2713" s="3" t="s">
        <v>11</v>
      </c>
      <c r="P2713" s="3" t="s">
        <v>547</v>
      </c>
      <c r="Q2713" s="3" t="s">
        <v>548</v>
      </c>
    </row>
    <row r="2714" spans="1:17" ht="45" customHeight="1" x14ac:dyDescent="0.25">
      <c r="A2714" s="3" t="s">
        <v>467</v>
      </c>
      <c r="B2714" s="3" t="s">
        <v>9174</v>
      </c>
      <c r="C2714" s="3" t="s">
        <v>549</v>
      </c>
      <c r="D2714" s="3" t="s">
        <v>3405</v>
      </c>
      <c r="E2714" s="3" t="s">
        <v>540</v>
      </c>
      <c r="F2714" s="3" t="s">
        <v>6460</v>
      </c>
      <c r="G2714" s="3" t="s">
        <v>542</v>
      </c>
      <c r="H2714" s="3" t="s">
        <v>74</v>
      </c>
      <c r="I2714" s="3" t="s">
        <v>543</v>
      </c>
      <c r="J2714" s="3" t="s">
        <v>6461</v>
      </c>
      <c r="K2714" s="3" t="s">
        <v>6</v>
      </c>
      <c r="L2714" s="3" t="s">
        <v>6461</v>
      </c>
      <c r="M2714" s="3" t="s">
        <v>545</v>
      </c>
      <c r="N2714" s="3" t="s">
        <v>6462</v>
      </c>
      <c r="O2714" s="3" t="s">
        <v>11</v>
      </c>
      <c r="P2714" s="3" t="s">
        <v>547</v>
      </c>
      <c r="Q2714" s="3" t="s">
        <v>548</v>
      </c>
    </row>
    <row r="2715" spans="1:17" ht="45" customHeight="1" x14ac:dyDescent="0.25">
      <c r="A2715" s="3" t="s">
        <v>467</v>
      </c>
      <c r="B2715" s="3" t="s">
        <v>9175</v>
      </c>
      <c r="C2715" s="3" t="s">
        <v>549</v>
      </c>
      <c r="D2715" s="3" t="s">
        <v>3405</v>
      </c>
      <c r="E2715" s="3" t="s">
        <v>540</v>
      </c>
      <c r="F2715" s="3" t="s">
        <v>6460</v>
      </c>
      <c r="G2715" s="3" t="s">
        <v>542</v>
      </c>
      <c r="H2715" s="3" t="s">
        <v>74</v>
      </c>
      <c r="I2715" s="3" t="s">
        <v>543</v>
      </c>
      <c r="J2715" s="3" t="s">
        <v>6461</v>
      </c>
      <c r="K2715" s="3" t="s">
        <v>6</v>
      </c>
      <c r="L2715" s="3" t="s">
        <v>6461</v>
      </c>
      <c r="M2715" s="3" t="s">
        <v>545</v>
      </c>
      <c r="N2715" s="3" t="s">
        <v>6462</v>
      </c>
      <c r="O2715" s="3" t="s">
        <v>11</v>
      </c>
      <c r="P2715" s="3" t="s">
        <v>547</v>
      </c>
      <c r="Q2715" s="3" t="s">
        <v>548</v>
      </c>
    </row>
    <row r="2716" spans="1:17" ht="45" customHeight="1" x14ac:dyDescent="0.25">
      <c r="A2716" s="3" t="s">
        <v>467</v>
      </c>
      <c r="B2716" s="3" t="s">
        <v>9176</v>
      </c>
      <c r="C2716" s="3" t="s">
        <v>549</v>
      </c>
      <c r="D2716" s="3" t="s">
        <v>3405</v>
      </c>
      <c r="E2716" s="3" t="s">
        <v>540</v>
      </c>
      <c r="F2716" s="3" t="s">
        <v>6460</v>
      </c>
      <c r="G2716" s="3" t="s">
        <v>542</v>
      </c>
      <c r="H2716" s="3" t="s">
        <v>74</v>
      </c>
      <c r="I2716" s="3" t="s">
        <v>543</v>
      </c>
      <c r="J2716" s="3" t="s">
        <v>6461</v>
      </c>
      <c r="K2716" s="3" t="s">
        <v>6</v>
      </c>
      <c r="L2716" s="3" t="s">
        <v>6461</v>
      </c>
      <c r="M2716" s="3" t="s">
        <v>545</v>
      </c>
      <c r="N2716" s="3" t="s">
        <v>6462</v>
      </c>
      <c r="O2716" s="3" t="s">
        <v>11</v>
      </c>
      <c r="P2716" s="3" t="s">
        <v>547</v>
      </c>
      <c r="Q2716" s="3" t="s">
        <v>548</v>
      </c>
    </row>
    <row r="2717" spans="1:17" ht="45" customHeight="1" x14ac:dyDescent="0.25">
      <c r="A2717" s="3" t="s">
        <v>467</v>
      </c>
      <c r="B2717" s="3" t="s">
        <v>9177</v>
      </c>
      <c r="C2717" s="3" t="s">
        <v>549</v>
      </c>
      <c r="D2717" s="3" t="s">
        <v>3405</v>
      </c>
      <c r="E2717" s="3" t="s">
        <v>540</v>
      </c>
      <c r="F2717" s="3" t="s">
        <v>6460</v>
      </c>
      <c r="G2717" s="3" t="s">
        <v>542</v>
      </c>
      <c r="H2717" s="3" t="s">
        <v>74</v>
      </c>
      <c r="I2717" s="3" t="s">
        <v>543</v>
      </c>
      <c r="J2717" s="3" t="s">
        <v>6461</v>
      </c>
      <c r="K2717" s="3" t="s">
        <v>6</v>
      </c>
      <c r="L2717" s="3" t="s">
        <v>6461</v>
      </c>
      <c r="M2717" s="3" t="s">
        <v>545</v>
      </c>
      <c r="N2717" s="3" t="s">
        <v>6462</v>
      </c>
      <c r="O2717" s="3" t="s">
        <v>11</v>
      </c>
      <c r="P2717" s="3" t="s">
        <v>547</v>
      </c>
      <c r="Q2717" s="3" t="s">
        <v>548</v>
      </c>
    </row>
    <row r="2718" spans="1:17" ht="45" customHeight="1" x14ac:dyDescent="0.25">
      <c r="A2718" s="3" t="s">
        <v>467</v>
      </c>
      <c r="B2718" s="3" t="s">
        <v>9178</v>
      </c>
      <c r="C2718" s="3" t="s">
        <v>549</v>
      </c>
      <c r="D2718" s="3" t="s">
        <v>3405</v>
      </c>
      <c r="E2718" s="3" t="s">
        <v>540</v>
      </c>
      <c r="F2718" s="3" t="s">
        <v>6460</v>
      </c>
      <c r="G2718" s="3" t="s">
        <v>542</v>
      </c>
      <c r="H2718" s="3" t="s">
        <v>74</v>
      </c>
      <c r="I2718" s="3" t="s">
        <v>543</v>
      </c>
      <c r="J2718" s="3" t="s">
        <v>6461</v>
      </c>
      <c r="K2718" s="3" t="s">
        <v>6</v>
      </c>
      <c r="L2718" s="3" t="s">
        <v>6461</v>
      </c>
      <c r="M2718" s="3" t="s">
        <v>545</v>
      </c>
      <c r="N2718" s="3" t="s">
        <v>6462</v>
      </c>
      <c r="O2718" s="3" t="s">
        <v>11</v>
      </c>
      <c r="P2718" s="3" t="s">
        <v>547</v>
      </c>
      <c r="Q2718" s="3" t="s">
        <v>548</v>
      </c>
    </row>
    <row r="2719" spans="1:17" ht="45" customHeight="1" x14ac:dyDescent="0.25">
      <c r="A2719" s="3" t="s">
        <v>467</v>
      </c>
      <c r="B2719" s="3" t="s">
        <v>9179</v>
      </c>
      <c r="C2719" s="3" t="s">
        <v>549</v>
      </c>
      <c r="D2719" s="3" t="s">
        <v>3405</v>
      </c>
      <c r="E2719" s="3" t="s">
        <v>540</v>
      </c>
      <c r="F2719" s="3" t="s">
        <v>6460</v>
      </c>
      <c r="G2719" s="3" t="s">
        <v>542</v>
      </c>
      <c r="H2719" s="3" t="s">
        <v>74</v>
      </c>
      <c r="I2719" s="3" t="s">
        <v>543</v>
      </c>
      <c r="J2719" s="3" t="s">
        <v>6461</v>
      </c>
      <c r="K2719" s="3" t="s">
        <v>6</v>
      </c>
      <c r="L2719" s="3" t="s">
        <v>6461</v>
      </c>
      <c r="M2719" s="3" t="s">
        <v>545</v>
      </c>
      <c r="N2719" s="3" t="s">
        <v>6462</v>
      </c>
      <c r="O2719" s="3" t="s">
        <v>11</v>
      </c>
      <c r="P2719" s="3" t="s">
        <v>547</v>
      </c>
      <c r="Q2719" s="3" t="s">
        <v>548</v>
      </c>
    </row>
    <row r="2720" spans="1:17" ht="45" customHeight="1" x14ac:dyDescent="0.25">
      <c r="A2720" s="3" t="s">
        <v>467</v>
      </c>
      <c r="B2720" s="3" t="s">
        <v>9180</v>
      </c>
      <c r="C2720" s="3" t="s">
        <v>549</v>
      </c>
      <c r="D2720" s="3" t="s">
        <v>3405</v>
      </c>
      <c r="E2720" s="3" t="s">
        <v>540</v>
      </c>
      <c r="F2720" s="3" t="s">
        <v>6460</v>
      </c>
      <c r="G2720" s="3" t="s">
        <v>542</v>
      </c>
      <c r="H2720" s="3" t="s">
        <v>74</v>
      </c>
      <c r="I2720" s="3" t="s">
        <v>543</v>
      </c>
      <c r="J2720" s="3" t="s">
        <v>6461</v>
      </c>
      <c r="K2720" s="3" t="s">
        <v>6</v>
      </c>
      <c r="L2720" s="3" t="s">
        <v>6461</v>
      </c>
      <c r="M2720" s="3" t="s">
        <v>545</v>
      </c>
      <c r="N2720" s="3" t="s">
        <v>6462</v>
      </c>
      <c r="O2720" s="3" t="s">
        <v>11</v>
      </c>
      <c r="P2720" s="3" t="s">
        <v>547</v>
      </c>
      <c r="Q2720" s="3" t="s">
        <v>548</v>
      </c>
    </row>
    <row r="2721" spans="1:17" ht="45" customHeight="1" x14ac:dyDescent="0.25">
      <c r="A2721" s="3" t="s">
        <v>467</v>
      </c>
      <c r="B2721" s="3" t="s">
        <v>9181</v>
      </c>
      <c r="C2721" s="3" t="s">
        <v>549</v>
      </c>
      <c r="D2721" s="3" t="s">
        <v>3405</v>
      </c>
      <c r="E2721" s="3" t="s">
        <v>540</v>
      </c>
      <c r="F2721" s="3" t="s">
        <v>6460</v>
      </c>
      <c r="G2721" s="3" t="s">
        <v>542</v>
      </c>
      <c r="H2721" s="3" t="s">
        <v>74</v>
      </c>
      <c r="I2721" s="3" t="s">
        <v>543</v>
      </c>
      <c r="J2721" s="3" t="s">
        <v>6461</v>
      </c>
      <c r="K2721" s="3" t="s">
        <v>6</v>
      </c>
      <c r="L2721" s="3" t="s">
        <v>6461</v>
      </c>
      <c r="M2721" s="3" t="s">
        <v>545</v>
      </c>
      <c r="N2721" s="3" t="s">
        <v>6462</v>
      </c>
      <c r="O2721" s="3" t="s">
        <v>11</v>
      </c>
      <c r="P2721" s="3" t="s">
        <v>547</v>
      </c>
      <c r="Q2721" s="3" t="s">
        <v>548</v>
      </c>
    </row>
    <row r="2722" spans="1:17" ht="45" customHeight="1" x14ac:dyDescent="0.25">
      <c r="A2722" s="3" t="s">
        <v>467</v>
      </c>
      <c r="B2722" s="3" t="s">
        <v>9182</v>
      </c>
      <c r="C2722" s="3" t="s">
        <v>549</v>
      </c>
      <c r="D2722" s="3" t="s">
        <v>3405</v>
      </c>
      <c r="E2722" s="3" t="s">
        <v>540</v>
      </c>
      <c r="F2722" s="3" t="s">
        <v>6460</v>
      </c>
      <c r="G2722" s="3" t="s">
        <v>542</v>
      </c>
      <c r="H2722" s="3" t="s">
        <v>74</v>
      </c>
      <c r="I2722" s="3" t="s">
        <v>543</v>
      </c>
      <c r="J2722" s="3" t="s">
        <v>6461</v>
      </c>
      <c r="K2722" s="3" t="s">
        <v>6</v>
      </c>
      <c r="L2722" s="3" t="s">
        <v>6461</v>
      </c>
      <c r="M2722" s="3" t="s">
        <v>545</v>
      </c>
      <c r="N2722" s="3" t="s">
        <v>6462</v>
      </c>
      <c r="O2722" s="3" t="s">
        <v>11</v>
      </c>
      <c r="P2722" s="3" t="s">
        <v>547</v>
      </c>
      <c r="Q2722" s="3" t="s">
        <v>548</v>
      </c>
    </row>
    <row r="2723" spans="1:17" ht="45" customHeight="1" x14ac:dyDescent="0.25">
      <c r="A2723" s="3" t="s">
        <v>467</v>
      </c>
      <c r="B2723" s="3" t="s">
        <v>9183</v>
      </c>
      <c r="C2723" s="3" t="s">
        <v>549</v>
      </c>
      <c r="D2723" s="3" t="s">
        <v>3405</v>
      </c>
      <c r="E2723" s="3" t="s">
        <v>540</v>
      </c>
      <c r="F2723" s="3" t="s">
        <v>6460</v>
      </c>
      <c r="G2723" s="3" t="s">
        <v>542</v>
      </c>
      <c r="H2723" s="3" t="s">
        <v>74</v>
      </c>
      <c r="I2723" s="3" t="s">
        <v>543</v>
      </c>
      <c r="J2723" s="3" t="s">
        <v>6461</v>
      </c>
      <c r="K2723" s="3" t="s">
        <v>6</v>
      </c>
      <c r="L2723" s="3" t="s">
        <v>6461</v>
      </c>
      <c r="M2723" s="3" t="s">
        <v>545</v>
      </c>
      <c r="N2723" s="3" t="s">
        <v>6462</v>
      </c>
      <c r="O2723" s="3" t="s">
        <v>11</v>
      </c>
      <c r="P2723" s="3" t="s">
        <v>547</v>
      </c>
      <c r="Q2723" s="3" t="s">
        <v>548</v>
      </c>
    </row>
    <row r="2724" spans="1:17" ht="45" customHeight="1" x14ac:dyDescent="0.25">
      <c r="A2724" s="3" t="s">
        <v>467</v>
      </c>
      <c r="B2724" s="3" t="s">
        <v>9184</v>
      </c>
      <c r="C2724" s="3" t="s">
        <v>549</v>
      </c>
      <c r="D2724" s="3" t="s">
        <v>3405</v>
      </c>
      <c r="E2724" s="3" t="s">
        <v>540</v>
      </c>
      <c r="F2724" s="3" t="s">
        <v>6460</v>
      </c>
      <c r="G2724" s="3" t="s">
        <v>542</v>
      </c>
      <c r="H2724" s="3" t="s">
        <v>74</v>
      </c>
      <c r="I2724" s="3" t="s">
        <v>543</v>
      </c>
      <c r="J2724" s="3" t="s">
        <v>6461</v>
      </c>
      <c r="K2724" s="3" t="s">
        <v>6</v>
      </c>
      <c r="L2724" s="3" t="s">
        <v>6461</v>
      </c>
      <c r="M2724" s="3" t="s">
        <v>545</v>
      </c>
      <c r="N2724" s="3" t="s">
        <v>6462</v>
      </c>
      <c r="O2724" s="3" t="s">
        <v>11</v>
      </c>
      <c r="P2724" s="3" t="s">
        <v>547</v>
      </c>
      <c r="Q2724" s="3" t="s">
        <v>548</v>
      </c>
    </row>
    <row r="2725" spans="1:17" ht="45" customHeight="1" x14ac:dyDescent="0.25">
      <c r="A2725" s="3" t="s">
        <v>467</v>
      </c>
      <c r="B2725" s="3" t="s">
        <v>9185</v>
      </c>
      <c r="C2725" s="3" t="s">
        <v>549</v>
      </c>
      <c r="D2725" s="3" t="s">
        <v>3405</v>
      </c>
      <c r="E2725" s="3" t="s">
        <v>540</v>
      </c>
      <c r="F2725" s="3" t="s">
        <v>6460</v>
      </c>
      <c r="G2725" s="3" t="s">
        <v>542</v>
      </c>
      <c r="H2725" s="3" t="s">
        <v>74</v>
      </c>
      <c r="I2725" s="3" t="s">
        <v>543</v>
      </c>
      <c r="J2725" s="3" t="s">
        <v>6461</v>
      </c>
      <c r="K2725" s="3" t="s">
        <v>6</v>
      </c>
      <c r="L2725" s="3" t="s">
        <v>6461</v>
      </c>
      <c r="M2725" s="3" t="s">
        <v>545</v>
      </c>
      <c r="N2725" s="3" t="s">
        <v>6462</v>
      </c>
      <c r="O2725" s="3" t="s">
        <v>11</v>
      </c>
      <c r="P2725" s="3" t="s">
        <v>547</v>
      </c>
      <c r="Q2725" s="3" t="s">
        <v>548</v>
      </c>
    </row>
    <row r="2726" spans="1:17" ht="45" customHeight="1" x14ac:dyDescent="0.25">
      <c r="A2726" s="3" t="s">
        <v>467</v>
      </c>
      <c r="B2726" s="3" t="s">
        <v>9186</v>
      </c>
      <c r="C2726" s="3" t="s">
        <v>549</v>
      </c>
      <c r="D2726" s="3" t="s">
        <v>3405</v>
      </c>
      <c r="E2726" s="3" t="s">
        <v>540</v>
      </c>
      <c r="F2726" s="3" t="s">
        <v>6460</v>
      </c>
      <c r="G2726" s="3" t="s">
        <v>542</v>
      </c>
      <c r="H2726" s="3" t="s">
        <v>74</v>
      </c>
      <c r="I2726" s="3" t="s">
        <v>543</v>
      </c>
      <c r="J2726" s="3" t="s">
        <v>6461</v>
      </c>
      <c r="K2726" s="3" t="s">
        <v>6</v>
      </c>
      <c r="L2726" s="3" t="s">
        <v>6461</v>
      </c>
      <c r="M2726" s="3" t="s">
        <v>545</v>
      </c>
      <c r="N2726" s="3" t="s">
        <v>6462</v>
      </c>
      <c r="O2726" s="3" t="s">
        <v>11</v>
      </c>
      <c r="P2726" s="3" t="s">
        <v>547</v>
      </c>
      <c r="Q2726" s="3" t="s">
        <v>548</v>
      </c>
    </row>
    <row r="2727" spans="1:17" ht="45" customHeight="1" x14ac:dyDescent="0.25">
      <c r="A2727" s="3" t="s">
        <v>467</v>
      </c>
      <c r="B2727" s="3" t="s">
        <v>9187</v>
      </c>
      <c r="C2727" s="3" t="s">
        <v>549</v>
      </c>
      <c r="D2727" s="3" t="s">
        <v>3405</v>
      </c>
      <c r="E2727" s="3" t="s">
        <v>540</v>
      </c>
      <c r="F2727" s="3" t="s">
        <v>6460</v>
      </c>
      <c r="G2727" s="3" t="s">
        <v>542</v>
      </c>
      <c r="H2727" s="3" t="s">
        <v>74</v>
      </c>
      <c r="I2727" s="3" t="s">
        <v>543</v>
      </c>
      <c r="J2727" s="3" t="s">
        <v>6461</v>
      </c>
      <c r="K2727" s="3" t="s">
        <v>6</v>
      </c>
      <c r="L2727" s="3" t="s">
        <v>6461</v>
      </c>
      <c r="M2727" s="3" t="s">
        <v>545</v>
      </c>
      <c r="N2727" s="3" t="s">
        <v>6462</v>
      </c>
      <c r="O2727" s="3" t="s">
        <v>11</v>
      </c>
      <c r="P2727" s="3" t="s">
        <v>547</v>
      </c>
      <c r="Q2727" s="3" t="s">
        <v>548</v>
      </c>
    </row>
    <row r="2728" spans="1:17" ht="45" customHeight="1" x14ac:dyDescent="0.25">
      <c r="A2728" s="3" t="s">
        <v>467</v>
      </c>
      <c r="B2728" s="3" t="s">
        <v>9188</v>
      </c>
      <c r="C2728" s="3" t="s">
        <v>549</v>
      </c>
      <c r="D2728" s="3" t="s">
        <v>3405</v>
      </c>
      <c r="E2728" s="3" t="s">
        <v>540</v>
      </c>
      <c r="F2728" s="3" t="s">
        <v>6460</v>
      </c>
      <c r="G2728" s="3" t="s">
        <v>542</v>
      </c>
      <c r="H2728" s="3" t="s">
        <v>74</v>
      </c>
      <c r="I2728" s="3" t="s">
        <v>543</v>
      </c>
      <c r="J2728" s="3" t="s">
        <v>6461</v>
      </c>
      <c r="K2728" s="3" t="s">
        <v>6</v>
      </c>
      <c r="L2728" s="3" t="s">
        <v>6461</v>
      </c>
      <c r="M2728" s="3" t="s">
        <v>545</v>
      </c>
      <c r="N2728" s="3" t="s">
        <v>6462</v>
      </c>
      <c r="O2728" s="3" t="s">
        <v>11</v>
      </c>
      <c r="P2728" s="3" t="s">
        <v>547</v>
      </c>
      <c r="Q2728" s="3" t="s">
        <v>548</v>
      </c>
    </row>
    <row r="2729" spans="1:17" ht="45" customHeight="1" x14ac:dyDescent="0.25">
      <c r="A2729" s="3" t="s">
        <v>469</v>
      </c>
      <c r="B2729" s="3" t="s">
        <v>9189</v>
      </c>
      <c r="C2729" s="3" t="s">
        <v>549</v>
      </c>
      <c r="D2729" s="3" t="s">
        <v>3405</v>
      </c>
      <c r="E2729" s="3" t="s">
        <v>540</v>
      </c>
      <c r="F2729" s="3" t="s">
        <v>6460</v>
      </c>
      <c r="G2729" s="3" t="s">
        <v>542</v>
      </c>
      <c r="H2729" s="3" t="s">
        <v>74</v>
      </c>
      <c r="I2729" s="3" t="s">
        <v>543</v>
      </c>
      <c r="J2729" s="3" t="s">
        <v>6461</v>
      </c>
      <c r="K2729" s="3" t="s">
        <v>6</v>
      </c>
      <c r="L2729" s="3" t="s">
        <v>6461</v>
      </c>
      <c r="M2729" s="3" t="s">
        <v>545</v>
      </c>
      <c r="N2729" s="3" t="s">
        <v>6462</v>
      </c>
      <c r="O2729" s="3" t="s">
        <v>11</v>
      </c>
      <c r="P2729" s="3" t="s">
        <v>547</v>
      </c>
      <c r="Q2729" s="3" t="s">
        <v>548</v>
      </c>
    </row>
    <row r="2730" spans="1:17" ht="45" customHeight="1" x14ac:dyDescent="0.25">
      <c r="A2730" s="3" t="s">
        <v>469</v>
      </c>
      <c r="B2730" s="3" t="s">
        <v>9190</v>
      </c>
      <c r="C2730" s="3" t="s">
        <v>549</v>
      </c>
      <c r="D2730" s="3" t="s">
        <v>3405</v>
      </c>
      <c r="E2730" s="3" t="s">
        <v>540</v>
      </c>
      <c r="F2730" s="3" t="s">
        <v>6460</v>
      </c>
      <c r="G2730" s="3" t="s">
        <v>542</v>
      </c>
      <c r="H2730" s="3" t="s">
        <v>74</v>
      </c>
      <c r="I2730" s="3" t="s">
        <v>543</v>
      </c>
      <c r="J2730" s="3" t="s">
        <v>6461</v>
      </c>
      <c r="K2730" s="3" t="s">
        <v>6</v>
      </c>
      <c r="L2730" s="3" t="s">
        <v>6461</v>
      </c>
      <c r="M2730" s="3" t="s">
        <v>545</v>
      </c>
      <c r="N2730" s="3" t="s">
        <v>6462</v>
      </c>
      <c r="O2730" s="3" t="s">
        <v>11</v>
      </c>
      <c r="P2730" s="3" t="s">
        <v>547</v>
      </c>
      <c r="Q2730" s="3" t="s">
        <v>548</v>
      </c>
    </row>
    <row r="2731" spans="1:17" ht="45" customHeight="1" x14ac:dyDescent="0.25">
      <c r="A2731" s="3" t="s">
        <v>469</v>
      </c>
      <c r="B2731" s="3" t="s">
        <v>9191</v>
      </c>
      <c r="C2731" s="3" t="s">
        <v>549</v>
      </c>
      <c r="D2731" s="3" t="s">
        <v>3405</v>
      </c>
      <c r="E2731" s="3" t="s">
        <v>540</v>
      </c>
      <c r="F2731" s="3" t="s">
        <v>6460</v>
      </c>
      <c r="G2731" s="3" t="s">
        <v>542</v>
      </c>
      <c r="H2731" s="3" t="s">
        <v>74</v>
      </c>
      <c r="I2731" s="3" t="s">
        <v>543</v>
      </c>
      <c r="J2731" s="3" t="s">
        <v>6461</v>
      </c>
      <c r="K2731" s="3" t="s">
        <v>6</v>
      </c>
      <c r="L2731" s="3" t="s">
        <v>6461</v>
      </c>
      <c r="M2731" s="3" t="s">
        <v>545</v>
      </c>
      <c r="N2731" s="3" t="s">
        <v>6462</v>
      </c>
      <c r="O2731" s="3" t="s">
        <v>11</v>
      </c>
      <c r="P2731" s="3" t="s">
        <v>547</v>
      </c>
      <c r="Q2731" s="3" t="s">
        <v>548</v>
      </c>
    </row>
    <row r="2732" spans="1:17" ht="45" customHeight="1" x14ac:dyDescent="0.25">
      <c r="A2732" s="3" t="s">
        <v>469</v>
      </c>
      <c r="B2732" s="3" t="s">
        <v>9192</v>
      </c>
      <c r="C2732" s="3" t="s">
        <v>549</v>
      </c>
      <c r="D2732" s="3" t="s">
        <v>3405</v>
      </c>
      <c r="E2732" s="3" t="s">
        <v>540</v>
      </c>
      <c r="F2732" s="3" t="s">
        <v>6460</v>
      </c>
      <c r="G2732" s="3" t="s">
        <v>542</v>
      </c>
      <c r="H2732" s="3" t="s">
        <v>74</v>
      </c>
      <c r="I2732" s="3" t="s">
        <v>543</v>
      </c>
      <c r="J2732" s="3" t="s">
        <v>6461</v>
      </c>
      <c r="K2732" s="3" t="s">
        <v>6</v>
      </c>
      <c r="L2732" s="3" t="s">
        <v>6461</v>
      </c>
      <c r="M2732" s="3" t="s">
        <v>545</v>
      </c>
      <c r="N2732" s="3" t="s">
        <v>6462</v>
      </c>
      <c r="O2732" s="3" t="s">
        <v>11</v>
      </c>
      <c r="P2732" s="3" t="s">
        <v>547</v>
      </c>
      <c r="Q2732" s="3" t="s">
        <v>548</v>
      </c>
    </row>
    <row r="2733" spans="1:17" ht="45" customHeight="1" x14ac:dyDescent="0.25">
      <c r="A2733" s="3" t="s">
        <v>469</v>
      </c>
      <c r="B2733" s="3" t="s">
        <v>9193</v>
      </c>
      <c r="C2733" s="3" t="s">
        <v>549</v>
      </c>
      <c r="D2733" s="3" t="s">
        <v>3405</v>
      </c>
      <c r="E2733" s="3" t="s">
        <v>540</v>
      </c>
      <c r="F2733" s="3" t="s">
        <v>6460</v>
      </c>
      <c r="G2733" s="3" t="s">
        <v>542</v>
      </c>
      <c r="H2733" s="3" t="s">
        <v>74</v>
      </c>
      <c r="I2733" s="3" t="s">
        <v>543</v>
      </c>
      <c r="J2733" s="3" t="s">
        <v>6461</v>
      </c>
      <c r="K2733" s="3" t="s">
        <v>6</v>
      </c>
      <c r="L2733" s="3" t="s">
        <v>6461</v>
      </c>
      <c r="M2733" s="3" t="s">
        <v>545</v>
      </c>
      <c r="N2733" s="3" t="s">
        <v>6462</v>
      </c>
      <c r="O2733" s="3" t="s">
        <v>11</v>
      </c>
      <c r="P2733" s="3" t="s">
        <v>547</v>
      </c>
      <c r="Q2733" s="3" t="s">
        <v>548</v>
      </c>
    </row>
    <row r="2734" spans="1:17" ht="45" customHeight="1" x14ac:dyDescent="0.25">
      <c r="A2734" s="3" t="s">
        <v>469</v>
      </c>
      <c r="B2734" s="3" t="s">
        <v>9194</v>
      </c>
      <c r="C2734" s="3" t="s">
        <v>549</v>
      </c>
      <c r="D2734" s="3" t="s">
        <v>3405</v>
      </c>
      <c r="E2734" s="3" t="s">
        <v>540</v>
      </c>
      <c r="F2734" s="3" t="s">
        <v>6460</v>
      </c>
      <c r="G2734" s="3" t="s">
        <v>542</v>
      </c>
      <c r="H2734" s="3" t="s">
        <v>74</v>
      </c>
      <c r="I2734" s="3" t="s">
        <v>543</v>
      </c>
      <c r="J2734" s="3" t="s">
        <v>6461</v>
      </c>
      <c r="K2734" s="3" t="s">
        <v>6</v>
      </c>
      <c r="L2734" s="3" t="s">
        <v>6461</v>
      </c>
      <c r="M2734" s="3" t="s">
        <v>545</v>
      </c>
      <c r="N2734" s="3" t="s">
        <v>6462</v>
      </c>
      <c r="O2734" s="3" t="s">
        <v>11</v>
      </c>
      <c r="P2734" s="3" t="s">
        <v>547</v>
      </c>
      <c r="Q2734" s="3" t="s">
        <v>548</v>
      </c>
    </row>
    <row r="2735" spans="1:17" ht="45" customHeight="1" x14ac:dyDescent="0.25">
      <c r="A2735" s="3" t="s">
        <v>469</v>
      </c>
      <c r="B2735" s="3" t="s">
        <v>9195</v>
      </c>
      <c r="C2735" s="3" t="s">
        <v>549</v>
      </c>
      <c r="D2735" s="3" t="s">
        <v>3405</v>
      </c>
      <c r="E2735" s="3" t="s">
        <v>540</v>
      </c>
      <c r="F2735" s="3" t="s">
        <v>6460</v>
      </c>
      <c r="G2735" s="3" t="s">
        <v>542</v>
      </c>
      <c r="H2735" s="3" t="s">
        <v>74</v>
      </c>
      <c r="I2735" s="3" t="s">
        <v>543</v>
      </c>
      <c r="J2735" s="3" t="s">
        <v>6461</v>
      </c>
      <c r="K2735" s="3" t="s">
        <v>6</v>
      </c>
      <c r="L2735" s="3" t="s">
        <v>6461</v>
      </c>
      <c r="M2735" s="3" t="s">
        <v>545</v>
      </c>
      <c r="N2735" s="3" t="s">
        <v>6462</v>
      </c>
      <c r="O2735" s="3" t="s">
        <v>11</v>
      </c>
      <c r="P2735" s="3" t="s">
        <v>547</v>
      </c>
      <c r="Q2735" s="3" t="s">
        <v>548</v>
      </c>
    </row>
    <row r="2736" spans="1:17" ht="45" customHeight="1" x14ac:dyDescent="0.25">
      <c r="A2736" s="3" t="s">
        <v>469</v>
      </c>
      <c r="B2736" s="3" t="s">
        <v>9196</v>
      </c>
      <c r="C2736" s="3" t="s">
        <v>549</v>
      </c>
      <c r="D2736" s="3" t="s">
        <v>3405</v>
      </c>
      <c r="E2736" s="3" t="s">
        <v>540</v>
      </c>
      <c r="F2736" s="3" t="s">
        <v>6460</v>
      </c>
      <c r="G2736" s="3" t="s">
        <v>542</v>
      </c>
      <c r="H2736" s="3" t="s">
        <v>74</v>
      </c>
      <c r="I2736" s="3" t="s">
        <v>543</v>
      </c>
      <c r="J2736" s="3" t="s">
        <v>6461</v>
      </c>
      <c r="K2736" s="3" t="s">
        <v>6</v>
      </c>
      <c r="L2736" s="3" t="s">
        <v>6461</v>
      </c>
      <c r="M2736" s="3" t="s">
        <v>545</v>
      </c>
      <c r="N2736" s="3" t="s">
        <v>6462</v>
      </c>
      <c r="O2736" s="3" t="s">
        <v>11</v>
      </c>
      <c r="P2736" s="3" t="s">
        <v>547</v>
      </c>
      <c r="Q2736" s="3" t="s">
        <v>548</v>
      </c>
    </row>
    <row r="2737" spans="1:17" ht="45" customHeight="1" x14ac:dyDescent="0.25">
      <c r="A2737" s="3" t="s">
        <v>469</v>
      </c>
      <c r="B2737" s="3" t="s">
        <v>9197</v>
      </c>
      <c r="C2737" s="3" t="s">
        <v>549</v>
      </c>
      <c r="D2737" s="3" t="s">
        <v>3405</v>
      </c>
      <c r="E2737" s="3" t="s">
        <v>540</v>
      </c>
      <c r="F2737" s="3" t="s">
        <v>6460</v>
      </c>
      <c r="G2737" s="3" t="s">
        <v>542</v>
      </c>
      <c r="H2737" s="3" t="s">
        <v>74</v>
      </c>
      <c r="I2737" s="3" t="s">
        <v>543</v>
      </c>
      <c r="J2737" s="3" t="s">
        <v>6461</v>
      </c>
      <c r="K2737" s="3" t="s">
        <v>6</v>
      </c>
      <c r="L2737" s="3" t="s">
        <v>6461</v>
      </c>
      <c r="M2737" s="3" t="s">
        <v>545</v>
      </c>
      <c r="N2737" s="3" t="s">
        <v>6462</v>
      </c>
      <c r="O2737" s="3" t="s">
        <v>11</v>
      </c>
      <c r="P2737" s="3" t="s">
        <v>547</v>
      </c>
      <c r="Q2737" s="3" t="s">
        <v>548</v>
      </c>
    </row>
    <row r="2738" spans="1:17" ht="45" customHeight="1" x14ac:dyDescent="0.25">
      <c r="A2738" s="3" t="s">
        <v>469</v>
      </c>
      <c r="B2738" s="3" t="s">
        <v>9198</v>
      </c>
      <c r="C2738" s="3" t="s">
        <v>549</v>
      </c>
      <c r="D2738" s="3" t="s">
        <v>3405</v>
      </c>
      <c r="E2738" s="3" t="s">
        <v>540</v>
      </c>
      <c r="F2738" s="3" t="s">
        <v>6460</v>
      </c>
      <c r="G2738" s="3" t="s">
        <v>542</v>
      </c>
      <c r="H2738" s="3" t="s">
        <v>74</v>
      </c>
      <c r="I2738" s="3" t="s">
        <v>543</v>
      </c>
      <c r="J2738" s="3" t="s">
        <v>6461</v>
      </c>
      <c r="K2738" s="3" t="s">
        <v>6</v>
      </c>
      <c r="L2738" s="3" t="s">
        <v>6461</v>
      </c>
      <c r="M2738" s="3" t="s">
        <v>545</v>
      </c>
      <c r="N2738" s="3" t="s">
        <v>6462</v>
      </c>
      <c r="O2738" s="3" t="s">
        <v>11</v>
      </c>
      <c r="P2738" s="3" t="s">
        <v>547</v>
      </c>
      <c r="Q2738" s="3" t="s">
        <v>548</v>
      </c>
    </row>
    <row r="2739" spans="1:17" ht="45" customHeight="1" x14ac:dyDescent="0.25">
      <c r="A2739" s="3" t="s">
        <v>469</v>
      </c>
      <c r="B2739" s="3" t="s">
        <v>9199</v>
      </c>
      <c r="C2739" s="3" t="s">
        <v>549</v>
      </c>
      <c r="D2739" s="3" t="s">
        <v>3405</v>
      </c>
      <c r="E2739" s="3" t="s">
        <v>540</v>
      </c>
      <c r="F2739" s="3" t="s">
        <v>6460</v>
      </c>
      <c r="G2739" s="3" t="s">
        <v>542</v>
      </c>
      <c r="H2739" s="3" t="s">
        <v>74</v>
      </c>
      <c r="I2739" s="3" t="s">
        <v>543</v>
      </c>
      <c r="J2739" s="3" t="s">
        <v>6461</v>
      </c>
      <c r="K2739" s="3" t="s">
        <v>6</v>
      </c>
      <c r="L2739" s="3" t="s">
        <v>6461</v>
      </c>
      <c r="M2739" s="3" t="s">
        <v>545</v>
      </c>
      <c r="N2739" s="3" t="s">
        <v>6462</v>
      </c>
      <c r="O2739" s="3" t="s">
        <v>11</v>
      </c>
      <c r="P2739" s="3" t="s">
        <v>547</v>
      </c>
      <c r="Q2739" s="3" t="s">
        <v>548</v>
      </c>
    </row>
    <row r="2740" spans="1:17" ht="45" customHeight="1" x14ac:dyDescent="0.25">
      <c r="A2740" s="3" t="s">
        <v>469</v>
      </c>
      <c r="B2740" s="3" t="s">
        <v>9200</v>
      </c>
      <c r="C2740" s="3" t="s">
        <v>549</v>
      </c>
      <c r="D2740" s="3" t="s">
        <v>3405</v>
      </c>
      <c r="E2740" s="3" t="s">
        <v>540</v>
      </c>
      <c r="F2740" s="3" t="s">
        <v>6460</v>
      </c>
      <c r="G2740" s="3" t="s">
        <v>542</v>
      </c>
      <c r="H2740" s="3" t="s">
        <v>74</v>
      </c>
      <c r="I2740" s="3" t="s">
        <v>543</v>
      </c>
      <c r="J2740" s="3" t="s">
        <v>6461</v>
      </c>
      <c r="K2740" s="3" t="s">
        <v>6</v>
      </c>
      <c r="L2740" s="3" t="s">
        <v>6461</v>
      </c>
      <c r="M2740" s="3" t="s">
        <v>545</v>
      </c>
      <c r="N2740" s="3" t="s">
        <v>6462</v>
      </c>
      <c r="O2740" s="3" t="s">
        <v>11</v>
      </c>
      <c r="P2740" s="3" t="s">
        <v>547</v>
      </c>
      <c r="Q2740" s="3" t="s">
        <v>548</v>
      </c>
    </row>
    <row r="2741" spans="1:17" ht="45" customHeight="1" x14ac:dyDescent="0.25">
      <c r="A2741" s="3" t="s">
        <v>469</v>
      </c>
      <c r="B2741" s="3" t="s">
        <v>9201</v>
      </c>
      <c r="C2741" s="3" t="s">
        <v>549</v>
      </c>
      <c r="D2741" s="3" t="s">
        <v>3405</v>
      </c>
      <c r="E2741" s="3" t="s">
        <v>540</v>
      </c>
      <c r="F2741" s="3" t="s">
        <v>6460</v>
      </c>
      <c r="G2741" s="3" t="s">
        <v>542</v>
      </c>
      <c r="H2741" s="3" t="s">
        <v>74</v>
      </c>
      <c r="I2741" s="3" t="s">
        <v>543</v>
      </c>
      <c r="J2741" s="3" t="s">
        <v>6461</v>
      </c>
      <c r="K2741" s="3" t="s">
        <v>6</v>
      </c>
      <c r="L2741" s="3" t="s">
        <v>6461</v>
      </c>
      <c r="M2741" s="3" t="s">
        <v>545</v>
      </c>
      <c r="N2741" s="3" t="s">
        <v>6462</v>
      </c>
      <c r="O2741" s="3" t="s">
        <v>11</v>
      </c>
      <c r="P2741" s="3" t="s">
        <v>547</v>
      </c>
      <c r="Q2741" s="3" t="s">
        <v>548</v>
      </c>
    </row>
    <row r="2742" spans="1:17" ht="45" customHeight="1" x14ac:dyDescent="0.25">
      <c r="A2742" s="3" t="s">
        <v>469</v>
      </c>
      <c r="B2742" s="3" t="s">
        <v>9202</v>
      </c>
      <c r="C2742" s="3" t="s">
        <v>549</v>
      </c>
      <c r="D2742" s="3" t="s">
        <v>3405</v>
      </c>
      <c r="E2742" s="3" t="s">
        <v>540</v>
      </c>
      <c r="F2742" s="3" t="s">
        <v>6460</v>
      </c>
      <c r="G2742" s="3" t="s">
        <v>542</v>
      </c>
      <c r="H2742" s="3" t="s">
        <v>74</v>
      </c>
      <c r="I2742" s="3" t="s">
        <v>543</v>
      </c>
      <c r="J2742" s="3" t="s">
        <v>6461</v>
      </c>
      <c r="K2742" s="3" t="s">
        <v>6</v>
      </c>
      <c r="L2742" s="3" t="s">
        <v>6461</v>
      </c>
      <c r="M2742" s="3" t="s">
        <v>545</v>
      </c>
      <c r="N2742" s="3" t="s">
        <v>6462</v>
      </c>
      <c r="O2742" s="3" t="s">
        <v>11</v>
      </c>
      <c r="P2742" s="3" t="s">
        <v>547</v>
      </c>
      <c r="Q2742" s="3" t="s">
        <v>548</v>
      </c>
    </row>
    <row r="2743" spans="1:17" ht="45" customHeight="1" x14ac:dyDescent="0.25">
      <c r="A2743" s="3" t="s">
        <v>469</v>
      </c>
      <c r="B2743" s="3" t="s">
        <v>9203</v>
      </c>
      <c r="C2743" s="3" t="s">
        <v>549</v>
      </c>
      <c r="D2743" s="3" t="s">
        <v>3405</v>
      </c>
      <c r="E2743" s="3" t="s">
        <v>540</v>
      </c>
      <c r="F2743" s="3" t="s">
        <v>6460</v>
      </c>
      <c r="G2743" s="3" t="s">
        <v>542</v>
      </c>
      <c r="H2743" s="3" t="s">
        <v>74</v>
      </c>
      <c r="I2743" s="3" t="s">
        <v>543</v>
      </c>
      <c r="J2743" s="3" t="s">
        <v>6461</v>
      </c>
      <c r="K2743" s="3" t="s">
        <v>6</v>
      </c>
      <c r="L2743" s="3" t="s">
        <v>6461</v>
      </c>
      <c r="M2743" s="3" t="s">
        <v>545</v>
      </c>
      <c r="N2743" s="3" t="s">
        <v>6462</v>
      </c>
      <c r="O2743" s="3" t="s">
        <v>11</v>
      </c>
      <c r="P2743" s="3" t="s">
        <v>547</v>
      </c>
      <c r="Q2743" s="3" t="s">
        <v>548</v>
      </c>
    </row>
    <row r="2744" spans="1:17" ht="45" customHeight="1" x14ac:dyDescent="0.25">
      <c r="A2744" s="3" t="s">
        <v>469</v>
      </c>
      <c r="B2744" s="3" t="s">
        <v>9204</v>
      </c>
      <c r="C2744" s="3" t="s">
        <v>549</v>
      </c>
      <c r="D2744" s="3" t="s">
        <v>3405</v>
      </c>
      <c r="E2744" s="3" t="s">
        <v>540</v>
      </c>
      <c r="F2744" s="3" t="s">
        <v>6460</v>
      </c>
      <c r="G2744" s="3" t="s">
        <v>542</v>
      </c>
      <c r="H2744" s="3" t="s">
        <v>74</v>
      </c>
      <c r="I2744" s="3" t="s">
        <v>543</v>
      </c>
      <c r="J2744" s="3" t="s">
        <v>6461</v>
      </c>
      <c r="K2744" s="3" t="s">
        <v>6</v>
      </c>
      <c r="L2744" s="3" t="s">
        <v>6461</v>
      </c>
      <c r="M2744" s="3" t="s">
        <v>545</v>
      </c>
      <c r="N2744" s="3" t="s">
        <v>6462</v>
      </c>
      <c r="O2744" s="3" t="s">
        <v>11</v>
      </c>
      <c r="P2744" s="3" t="s">
        <v>547</v>
      </c>
      <c r="Q2744" s="3" t="s">
        <v>548</v>
      </c>
    </row>
    <row r="2745" spans="1:17" ht="45" customHeight="1" x14ac:dyDescent="0.25">
      <c r="A2745" s="3" t="s">
        <v>469</v>
      </c>
      <c r="B2745" s="3" t="s">
        <v>9205</v>
      </c>
      <c r="C2745" s="3" t="s">
        <v>549</v>
      </c>
      <c r="D2745" s="3" t="s">
        <v>3405</v>
      </c>
      <c r="E2745" s="3" t="s">
        <v>540</v>
      </c>
      <c r="F2745" s="3" t="s">
        <v>6460</v>
      </c>
      <c r="G2745" s="3" t="s">
        <v>542</v>
      </c>
      <c r="H2745" s="3" t="s">
        <v>74</v>
      </c>
      <c r="I2745" s="3" t="s">
        <v>543</v>
      </c>
      <c r="J2745" s="3" t="s">
        <v>6461</v>
      </c>
      <c r="K2745" s="3" t="s">
        <v>6</v>
      </c>
      <c r="L2745" s="3" t="s">
        <v>6461</v>
      </c>
      <c r="M2745" s="3" t="s">
        <v>545</v>
      </c>
      <c r="N2745" s="3" t="s">
        <v>6462</v>
      </c>
      <c r="O2745" s="3" t="s">
        <v>11</v>
      </c>
      <c r="P2745" s="3" t="s">
        <v>547</v>
      </c>
      <c r="Q2745" s="3" t="s">
        <v>548</v>
      </c>
    </row>
    <row r="2746" spans="1:17" ht="45" customHeight="1" x14ac:dyDescent="0.25">
      <c r="A2746" s="3" t="s">
        <v>469</v>
      </c>
      <c r="B2746" s="3" t="s">
        <v>9206</v>
      </c>
      <c r="C2746" s="3" t="s">
        <v>549</v>
      </c>
      <c r="D2746" s="3" t="s">
        <v>3405</v>
      </c>
      <c r="E2746" s="3" t="s">
        <v>540</v>
      </c>
      <c r="F2746" s="3" t="s">
        <v>6460</v>
      </c>
      <c r="G2746" s="3" t="s">
        <v>542</v>
      </c>
      <c r="H2746" s="3" t="s">
        <v>74</v>
      </c>
      <c r="I2746" s="3" t="s">
        <v>543</v>
      </c>
      <c r="J2746" s="3" t="s">
        <v>6461</v>
      </c>
      <c r="K2746" s="3" t="s">
        <v>6</v>
      </c>
      <c r="L2746" s="3" t="s">
        <v>6461</v>
      </c>
      <c r="M2746" s="3" t="s">
        <v>545</v>
      </c>
      <c r="N2746" s="3" t="s">
        <v>6462</v>
      </c>
      <c r="O2746" s="3" t="s">
        <v>11</v>
      </c>
      <c r="P2746" s="3" t="s">
        <v>547</v>
      </c>
      <c r="Q2746" s="3" t="s">
        <v>548</v>
      </c>
    </row>
    <row r="2747" spans="1:17" ht="45" customHeight="1" x14ac:dyDescent="0.25">
      <c r="A2747" s="3" t="s">
        <v>469</v>
      </c>
      <c r="B2747" s="3" t="s">
        <v>9207</v>
      </c>
      <c r="C2747" s="3" t="s">
        <v>549</v>
      </c>
      <c r="D2747" s="3" t="s">
        <v>3405</v>
      </c>
      <c r="E2747" s="3" t="s">
        <v>540</v>
      </c>
      <c r="F2747" s="3" t="s">
        <v>6460</v>
      </c>
      <c r="G2747" s="3" t="s">
        <v>542</v>
      </c>
      <c r="H2747" s="3" t="s">
        <v>74</v>
      </c>
      <c r="I2747" s="3" t="s">
        <v>543</v>
      </c>
      <c r="J2747" s="3" t="s">
        <v>6461</v>
      </c>
      <c r="K2747" s="3" t="s">
        <v>6</v>
      </c>
      <c r="L2747" s="3" t="s">
        <v>6461</v>
      </c>
      <c r="M2747" s="3" t="s">
        <v>545</v>
      </c>
      <c r="N2747" s="3" t="s">
        <v>6462</v>
      </c>
      <c r="O2747" s="3" t="s">
        <v>11</v>
      </c>
      <c r="P2747" s="3" t="s">
        <v>547</v>
      </c>
      <c r="Q2747" s="3" t="s">
        <v>548</v>
      </c>
    </row>
    <row r="2748" spans="1:17" ht="45" customHeight="1" x14ac:dyDescent="0.25">
      <c r="A2748" s="3" t="s">
        <v>469</v>
      </c>
      <c r="B2748" s="3" t="s">
        <v>9208</v>
      </c>
      <c r="C2748" s="3" t="s">
        <v>549</v>
      </c>
      <c r="D2748" s="3" t="s">
        <v>3405</v>
      </c>
      <c r="E2748" s="3" t="s">
        <v>540</v>
      </c>
      <c r="F2748" s="3" t="s">
        <v>6460</v>
      </c>
      <c r="G2748" s="3" t="s">
        <v>542</v>
      </c>
      <c r="H2748" s="3" t="s">
        <v>74</v>
      </c>
      <c r="I2748" s="3" t="s">
        <v>543</v>
      </c>
      <c r="J2748" s="3" t="s">
        <v>6461</v>
      </c>
      <c r="K2748" s="3" t="s">
        <v>6</v>
      </c>
      <c r="L2748" s="3" t="s">
        <v>6461</v>
      </c>
      <c r="M2748" s="3" t="s">
        <v>545</v>
      </c>
      <c r="N2748" s="3" t="s">
        <v>6462</v>
      </c>
      <c r="O2748" s="3" t="s">
        <v>11</v>
      </c>
      <c r="P2748" s="3" t="s">
        <v>547</v>
      </c>
      <c r="Q2748" s="3" t="s">
        <v>548</v>
      </c>
    </row>
    <row r="2749" spans="1:17" ht="45" customHeight="1" x14ac:dyDescent="0.25">
      <c r="A2749" s="3" t="s">
        <v>469</v>
      </c>
      <c r="B2749" s="3" t="s">
        <v>9209</v>
      </c>
      <c r="C2749" s="3" t="s">
        <v>549</v>
      </c>
      <c r="D2749" s="3" t="s">
        <v>3405</v>
      </c>
      <c r="E2749" s="3" t="s">
        <v>540</v>
      </c>
      <c r="F2749" s="3" t="s">
        <v>6460</v>
      </c>
      <c r="G2749" s="3" t="s">
        <v>542</v>
      </c>
      <c r="H2749" s="3" t="s">
        <v>74</v>
      </c>
      <c r="I2749" s="3" t="s">
        <v>543</v>
      </c>
      <c r="J2749" s="3" t="s">
        <v>6461</v>
      </c>
      <c r="K2749" s="3" t="s">
        <v>6</v>
      </c>
      <c r="L2749" s="3" t="s">
        <v>6461</v>
      </c>
      <c r="M2749" s="3" t="s">
        <v>545</v>
      </c>
      <c r="N2749" s="3" t="s">
        <v>6462</v>
      </c>
      <c r="O2749" s="3" t="s">
        <v>11</v>
      </c>
      <c r="P2749" s="3" t="s">
        <v>547</v>
      </c>
      <c r="Q2749" s="3" t="s">
        <v>548</v>
      </c>
    </row>
    <row r="2750" spans="1:17" ht="45" customHeight="1" x14ac:dyDescent="0.25">
      <c r="A2750" s="3" t="s">
        <v>469</v>
      </c>
      <c r="B2750" s="3" t="s">
        <v>9210</v>
      </c>
      <c r="C2750" s="3" t="s">
        <v>549</v>
      </c>
      <c r="D2750" s="3" t="s">
        <v>3405</v>
      </c>
      <c r="E2750" s="3" t="s">
        <v>540</v>
      </c>
      <c r="F2750" s="3" t="s">
        <v>6460</v>
      </c>
      <c r="G2750" s="3" t="s">
        <v>542</v>
      </c>
      <c r="H2750" s="3" t="s">
        <v>74</v>
      </c>
      <c r="I2750" s="3" t="s">
        <v>543</v>
      </c>
      <c r="J2750" s="3" t="s">
        <v>6461</v>
      </c>
      <c r="K2750" s="3" t="s">
        <v>6</v>
      </c>
      <c r="L2750" s="3" t="s">
        <v>6461</v>
      </c>
      <c r="M2750" s="3" t="s">
        <v>545</v>
      </c>
      <c r="N2750" s="3" t="s">
        <v>6462</v>
      </c>
      <c r="O2750" s="3" t="s">
        <v>11</v>
      </c>
      <c r="P2750" s="3" t="s">
        <v>547</v>
      </c>
      <c r="Q2750" s="3" t="s">
        <v>548</v>
      </c>
    </row>
    <row r="2751" spans="1:17" ht="45" customHeight="1" x14ac:dyDescent="0.25">
      <c r="A2751" s="3" t="s">
        <v>469</v>
      </c>
      <c r="B2751" s="3" t="s">
        <v>9211</v>
      </c>
      <c r="C2751" s="3" t="s">
        <v>549</v>
      </c>
      <c r="D2751" s="3" t="s">
        <v>3405</v>
      </c>
      <c r="E2751" s="3" t="s">
        <v>540</v>
      </c>
      <c r="F2751" s="3" t="s">
        <v>6460</v>
      </c>
      <c r="G2751" s="3" t="s">
        <v>542</v>
      </c>
      <c r="H2751" s="3" t="s">
        <v>74</v>
      </c>
      <c r="I2751" s="3" t="s">
        <v>543</v>
      </c>
      <c r="J2751" s="3" t="s">
        <v>6461</v>
      </c>
      <c r="K2751" s="3" t="s">
        <v>6</v>
      </c>
      <c r="L2751" s="3" t="s">
        <v>6461</v>
      </c>
      <c r="M2751" s="3" t="s">
        <v>545</v>
      </c>
      <c r="N2751" s="3" t="s">
        <v>6462</v>
      </c>
      <c r="O2751" s="3" t="s">
        <v>11</v>
      </c>
      <c r="P2751" s="3" t="s">
        <v>547</v>
      </c>
      <c r="Q2751" s="3" t="s">
        <v>548</v>
      </c>
    </row>
    <row r="2752" spans="1:17" ht="45" customHeight="1" x14ac:dyDescent="0.25">
      <c r="A2752" s="3" t="s">
        <v>469</v>
      </c>
      <c r="B2752" s="3" t="s">
        <v>9212</v>
      </c>
      <c r="C2752" s="3" t="s">
        <v>549</v>
      </c>
      <c r="D2752" s="3" t="s">
        <v>3405</v>
      </c>
      <c r="E2752" s="3" t="s">
        <v>540</v>
      </c>
      <c r="F2752" s="3" t="s">
        <v>6460</v>
      </c>
      <c r="G2752" s="3" t="s">
        <v>542</v>
      </c>
      <c r="H2752" s="3" t="s">
        <v>74</v>
      </c>
      <c r="I2752" s="3" t="s">
        <v>543</v>
      </c>
      <c r="J2752" s="3" t="s">
        <v>6461</v>
      </c>
      <c r="K2752" s="3" t="s">
        <v>6</v>
      </c>
      <c r="L2752" s="3" t="s">
        <v>6461</v>
      </c>
      <c r="M2752" s="3" t="s">
        <v>545</v>
      </c>
      <c r="N2752" s="3" t="s">
        <v>6462</v>
      </c>
      <c r="O2752" s="3" t="s">
        <v>11</v>
      </c>
      <c r="P2752" s="3" t="s">
        <v>547</v>
      </c>
      <c r="Q2752" s="3" t="s">
        <v>548</v>
      </c>
    </row>
    <row r="2753" spans="1:17" ht="45" customHeight="1" x14ac:dyDescent="0.25">
      <c r="A2753" s="3" t="s">
        <v>469</v>
      </c>
      <c r="B2753" s="3" t="s">
        <v>9213</v>
      </c>
      <c r="C2753" s="3" t="s">
        <v>549</v>
      </c>
      <c r="D2753" s="3" t="s">
        <v>3405</v>
      </c>
      <c r="E2753" s="3" t="s">
        <v>540</v>
      </c>
      <c r="F2753" s="3" t="s">
        <v>6460</v>
      </c>
      <c r="G2753" s="3" t="s">
        <v>542</v>
      </c>
      <c r="H2753" s="3" t="s">
        <v>74</v>
      </c>
      <c r="I2753" s="3" t="s">
        <v>543</v>
      </c>
      <c r="J2753" s="3" t="s">
        <v>6461</v>
      </c>
      <c r="K2753" s="3" t="s">
        <v>6</v>
      </c>
      <c r="L2753" s="3" t="s">
        <v>6461</v>
      </c>
      <c r="M2753" s="3" t="s">
        <v>545</v>
      </c>
      <c r="N2753" s="3" t="s">
        <v>6462</v>
      </c>
      <c r="O2753" s="3" t="s">
        <v>11</v>
      </c>
      <c r="P2753" s="3" t="s">
        <v>547</v>
      </c>
      <c r="Q2753" s="3" t="s">
        <v>548</v>
      </c>
    </row>
    <row r="2754" spans="1:17" ht="45" customHeight="1" x14ac:dyDescent="0.25">
      <c r="A2754" s="3" t="s">
        <v>469</v>
      </c>
      <c r="B2754" s="3" t="s">
        <v>9214</v>
      </c>
      <c r="C2754" s="3" t="s">
        <v>549</v>
      </c>
      <c r="D2754" s="3" t="s">
        <v>3405</v>
      </c>
      <c r="E2754" s="3" t="s">
        <v>540</v>
      </c>
      <c r="F2754" s="3" t="s">
        <v>6460</v>
      </c>
      <c r="G2754" s="3" t="s">
        <v>542</v>
      </c>
      <c r="H2754" s="3" t="s">
        <v>74</v>
      </c>
      <c r="I2754" s="3" t="s">
        <v>543</v>
      </c>
      <c r="J2754" s="3" t="s">
        <v>6461</v>
      </c>
      <c r="K2754" s="3" t="s">
        <v>6</v>
      </c>
      <c r="L2754" s="3" t="s">
        <v>6461</v>
      </c>
      <c r="M2754" s="3" t="s">
        <v>545</v>
      </c>
      <c r="N2754" s="3" t="s">
        <v>6462</v>
      </c>
      <c r="O2754" s="3" t="s">
        <v>11</v>
      </c>
      <c r="P2754" s="3" t="s">
        <v>547</v>
      </c>
      <c r="Q2754" s="3" t="s">
        <v>548</v>
      </c>
    </row>
    <row r="2755" spans="1:17" ht="45" customHeight="1" x14ac:dyDescent="0.25">
      <c r="A2755" s="3" t="s">
        <v>469</v>
      </c>
      <c r="B2755" s="3" t="s">
        <v>9215</v>
      </c>
      <c r="C2755" s="3" t="s">
        <v>549</v>
      </c>
      <c r="D2755" s="3" t="s">
        <v>3405</v>
      </c>
      <c r="E2755" s="3" t="s">
        <v>540</v>
      </c>
      <c r="F2755" s="3" t="s">
        <v>6460</v>
      </c>
      <c r="G2755" s="3" t="s">
        <v>542</v>
      </c>
      <c r="H2755" s="3" t="s">
        <v>74</v>
      </c>
      <c r="I2755" s="3" t="s">
        <v>543</v>
      </c>
      <c r="J2755" s="3" t="s">
        <v>6461</v>
      </c>
      <c r="K2755" s="3" t="s">
        <v>6</v>
      </c>
      <c r="L2755" s="3" t="s">
        <v>6461</v>
      </c>
      <c r="M2755" s="3" t="s">
        <v>545</v>
      </c>
      <c r="N2755" s="3" t="s">
        <v>6462</v>
      </c>
      <c r="O2755" s="3" t="s">
        <v>11</v>
      </c>
      <c r="P2755" s="3" t="s">
        <v>547</v>
      </c>
      <c r="Q2755" s="3" t="s">
        <v>548</v>
      </c>
    </row>
    <row r="2756" spans="1:17" ht="45" customHeight="1" x14ac:dyDescent="0.25">
      <c r="A2756" s="3" t="s">
        <v>469</v>
      </c>
      <c r="B2756" s="3" t="s">
        <v>9216</v>
      </c>
      <c r="C2756" s="3" t="s">
        <v>549</v>
      </c>
      <c r="D2756" s="3" t="s">
        <v>3405</v>
      </c>
      <c r="E2756" s="3" t="s">
        <v>540</v>
      </c>
      <c r="F2756" s="3" t="s">
        <v>6460</v>
      </c>
      <c r="G2756" s="3" t="s">
        <v>542</v>
      </c>
      <c r="H2756" s="3" t="s">
        <v>74</v>
      </c>
      <c r="I2756" s="3" t="s">
        <v>543</v>
      </c>
      <c r="J2756" s="3" t="s">
        <v>6461</v>
      </c>
      <c r="K2756" s="3" t="s">
        <v>6</v>
      </c>
      <c r="L2756" s="3" t="s">
        <v>6461</v>
      </c>
      <c r="M2756" s="3" t="s">
        <v>545</v>
      </c>
      <c r="N2756" s="3" t="s">
        <v>6462</v>
      </c>
      <c r="O2756" s="3" t="s">
        <v>11</v>
      </c>
      <c r="P2756" s="3" t="s">
        <v>547</v>
      </c>
      <c r="Q2756" s="3" t="s">
        <v>548</v>
      </c>
    </row>
    <row r="2757" spans="1:17" ht="45" customHeight="1" x14ac:dyDescent="0.25">
      <c r="A2757" s="3" t="s">
        <v>469</v>
      </c>
      <c r="B2757" s="3" t="s">
        <v>9217</v>
      </c>
      <c r="C2757" s="3" t="s">
        <v>549</v>
      </c>
      <c r="D2757" s="3" t="s">
        <v>3405</v>
      </c>
      <c r="E2757" s="3" t="s">
        <v>540</v>
      </c>
      <c r="F2757" s="3" t="s">
        <v>6460</v>
      </c>
      <c r="G2757" s="3" t="s">
        <v>542</v>
      </c>
      <c r="H2757" s="3" t="s">
        <v>74</v>
      </c>
      <c r="I2757" s="3" t="s">
        <v>543</v>
      </c>
      <c r="J2757" s="3" t="s">
        <v>6461</v>
      </c>
      <c r="K2757" s="3" t="s">
        <v>6</v>
      </c>
      <c r="L2757" s="3" t="s">
        <v>6461</v>
      </c>
      <c r="M2757" s="3" t="s">
        <v>545</v>
      </c>
      <c r="N2757" s="3" t="s">
        <v>6462</v>
      </c>
      <c r="O2757" s="3" t="s">
        <v>11</v>
      </c>
      <c r="P2757" s="3" t="s">
        <v>547</v>
      </c>
      <c r="Q2757" s="3" t="s">
        <v>548</v>
      </c>
    </row>
    <row r="2758" spans="1:17" ht="45" customHeight="1" x14ac:dyDescent="0.25">
      <c r="A2758" s="3" t="s">
        <v>469</v>
      </c>
      <c r="B2758" s="3" t="s">
        <v>9218</v>
      </c>
      <c r="C2758" s="3" t="s">
        <v>549</v>
      </c>
      <c r="D2758" s="3" t="s">
        <v>3405</v>
      </c>
      <c r="E2758" s="3" t="s">
        <v>540</v>
      </c>
      <c r="F2758" s="3" t="s">
        <v>6460</v>
      </c>
      <c r="G2758" s="3" t="s">
        <v>542</v>
      </c>
      <c r="H2758" s="3" t="s">
        <v>74</v>
      </c>
      <c r="I2758" s="3" t="s">
        <v>543</v>
      </c>
      <c r="J2758" s="3" t="s">
        <v>6461</v>
      </c>
      <c r="K2758" s="3" t="s">
        <v>6</v>
      </c>
      <c r="L2758" s="3" t="s">
        <v>6461</v>
      </c>
      <c r="M2758" s="3" t="s">
        <v>545</v>
      </c>
      <c r="N2758" s="3" t="s">
        <v>6462</v>
      </c>
      <c r="O2758" s="3" t="s">
        <v>11</v>
      </c>
      <c r="P2758" s="3" t="s">
        <v>547</v>
      </c>
      <c r="Q2758" s="3" t="s">
        <v>548</v>
      </c>
    </row>
    <row r="2759" spans="1:17" ht="45" customHeight="1" x14ac:dyDescent="0.25">
      <c r="A2759" s="3" t="s">
        <v>469</v>
      </c>
      <c r="B2759" s="3" t="s">
        <v>9219</v>
      </c>
      <c r="C2759" s="3" t="s">
        <v>549</v>
      </c>
      <c r="D2759" s="3" t="s">
        <v>3405</v>
      </c>
      <c r="E2759" s="3" t="s">
        <v>540</v>
      </c>
      <c r="F2759" s="3" t="s">
        <v>6460</v>
      </c>
      <c r="G2759" s="3" t="s">
        <v>542</v>
      </c>
      <c r="H2759" s="3" t="s">
        <v>74</v>
      </c>
      <c r="I2759" s="3" t="s">
        <v>543</v>
      </c>
      <c r="J2759" s="3" t="s">
        <v>6461</v>
      </c>
      <c r="K2759" s="3" t="s">
        <v>6</v>
      </c>
      <c r="L2759" s="3" t="s">
        <v>6461</v>
      </c>
      <c r="M2759" s="3" t="s">
        <v>545</v>
      </c>
      <c r="N2759" s="3" t="s">
        <v>6462</v>
      </c>
      <c r="O2759" s="3" t="s">
        <v>11</v>
      </c>
      <c r="P2759" s="3" t="s">
        <v>547</v>
      </c>
      <c r="Q2759" s="3" t="s">
        <v>548</v>
      </c>
    </row>
    <row r="2760" spans="1:17" ht="45" customHeight="1" x14ac:dyDescent="0.25">
      <c r="A2760" s="3" t="s">
        <v>469</v>
      </c>
      <c r="B2760" s="3" t="s">
        <v>9220</v>
      </c>
      <c r="C2760" s="3" t="s">
        <v>549</v>
      </c>
      <c r="D2760" s="3" t="s">
        <v>3405</v>
      </c>
      <c r="E2760" s="3" t="s">
        <v>540</v>
      </c>
      <c r="F2760" s="3" t="s">
        <v>6460</v>
      </c>
      <c r="G2760" s="3" t="s">
        <v>542</v>
      </c>
      <c r="H2760" s="3" t="s">
        <v>74</v>
      </c>
      <c r="I2760" s="3" t="s">
        <v>543</v>
      </c>
      <c r="J2760" s="3" t="s">
        <v>6461</v>
      </c>
      <c r="K2760" s="3" t="s">
        <v>6</v>
      </c>
      <c r="L2760" s="3" t="s">
        <v>6461</v>
      </c>
      <c r="M2760" s="3" t="s">
        <v>545</v>
      </c>
      <c r="N2760" s="3" t="s">
        <v>6462</v>
      </c>
      <c r="O2760" s="3" t="s">
        <v>11</v>
      </c>
      <c r="P2760" s="3" t="s">
        <v>547</v>
      </c>
      <c r="Q2760" s="3" t="s">
        <v>548</v>
      </c>
    </row>
    <row r="2761" spans="1:17" ht="45" customHeight="1" x14ac:dyDescent="0.25">
      <c r="A2761" s="3" t="s">
        <v>469</v>
      </c>
      <c r="B2761" s="3" t="s">
        <v>9221</v>
      </c>
      <c r="C2761" s="3" t="s">
        <v>549</v>
      </c>
      <c r="D2761" s="3" t="s">
        <v>3405</v>
      </c>
      <c r="E2761" s="3" t="s">
        <v>540</v>
      </c>
      <c r="F2761" s="3" t="s">
        <v>6460</v>
      </c>
      <c r="G2761" s="3" t="s">
        <v>542</v>
      </c>
      <c r="H2761" s="3" t="s">
        <v>74</v>
      </c>
      <c r="I2761" s="3" t="s">
        <v>543</v>
      </c>
      <c r="J2761" s="3" t="s">
        <v>6461</v>
      </c>
      <c r="K2761" s="3" t="s">
        <v>6</v>
      </c>
      <c r="L2761" s="3" t="s">
        <v>6461</v>
      </c>
      <c r="M2761" s="3" t="s">
        <v>545</v>
      </c>
      <c r="N2761" s="3" t="s">
        <v>6462</v>
      </c>
      <c r="O2761" s="3" t="s">
        <v>11</v>
      </c>
      <c r="P2761" s="3" t="s">
        <v>547</v>
      </c>
      <c r="Q2761" s="3" t="s">
        <v>548</v>
      </c>
    </row>
    <row r="2762" spans="1:17" ht="45" customHeight="1" x14ac:dyDescent="0.25">
      <c r="A2762" s="3" t="s">
        <v>469</v>
      </c>
      <c r="B2762" s="3" t="s">
        <v>9222</v>
      </c>
      <c r="C2762" s="3" t="s">
        <v>549</v>
      </c>
      <c r="D2762" s="3" t="s">
        <v>3405</v>
      </c>
      <c r="E2762" s="3" t="s">
        <v>540</v>
      </c>
      <c r="F2762" s="3" t="s">
        <v>6460</v>
      </c>
      <c r="G2762" s="3" t="s">
        <v>542</v>
      </c>
      <c r="H2762" s="3" t="s">
        <v>74</v>
      </c>
      <c r="I2762" s="3" t="s">
        <v>543</v>
      </c>
      <c r="J2762" s="3" t="s">
        <v>6461</v>
      </c>
      <c r="K2762" s="3" t="s">
        <v>6</v>
      </c>
      <c r="L2762" s="3" t="s">
        <v>6461</v>
      </c>
      <c r="M2762" s="3" t="s">
        <v>545</v>
      </c>
      <c r="N2762" s="3" t="s">
        <v>6462</v>
      </c>
      <c r="O2762" s="3" t="s">
        <v>11</v>
      </c>
      <c r="P2762" s="3" t="s">
        <v>547</v>
      </c>
      <c r="Q2762" s="3" t="s">
        <v>548</v>
      </c>
    </row>
    <row r="2763" spans="1:17" ht="45" customHeight="1" x14ac:dyDescent="0.25">
      <c r="A2763" s="3" t="s">
        <v>469</v>
      </c>
      <c r="B2763" s="3" t="s">
        <v>9223</v>
      </c>
      <c r="C2763" s="3" t="s">
        <v>549</v>
      </c>
      <c r="D2763" s="3" t="s">
        <v>3405</v>
      </c>
      <c r="E2763" s="3" t="s">
        <v>540</v>
      </c>
      <c r="F2763" s="3" t="s">
        <v>6460</v>
      </c>
      <c r="G2763" s="3" t="s">
        <v>542</v>
      </c>
      <c r="H2763" s="3" t="s">
        <v>74</v>
      </c>
      <c r="I2763" s="3" t="s">
        <v>543</v>
      </c>
      <c r="J2763" s="3" t="s">
        <v>6461</v>
      </c>
      <c r="K2763" s="3" t="s">
        <v>6</v>
      </c>
      <c r="L2763" s="3" t="s">
        <v>6461</v>
      </c>
      <c r="M2763" s="3" t="s">
        <v>545</v>
      </c>
      <c r="N2763" s="3" t="s">
        <v>6462</v>
      </c>
      <c r="O2763" s="3" t="s">
        <v>11</v>
      </c>
      <c r="P2763" s="3" t="s">
        <v>547</v>
      </c>
      <c r="Q2763" s="3" t="s">
        <v>548</v>
      </c>
    </row>
    <row r="2764" spans="1:17" ht="45" customHeight="1" x14ac:dyDescent="0.25">
      <c r="A2764" s="3" t="s">
        <v>469</v>
      </c>
      <c r="B2764" s="3" t="s">
        <v>9224</v>
      </c>
      <c r="C2764" s="3" t="s">
        <v>549</v>
      </c>
      <c r="D2764" s="3" t="s">
        <v>3405</v>
      </c>
      <c r="E2764" s="3" t="s">
        <v>540</v>
      </c>
      <c r="F2764" s="3" t="s">
        <v>6460</v>
      </c>
      <c r="G2764" s="3" t="s">
        <v>542</v>
      </c>
      <c r="H2764" s="3" t="s">
        <v>74</v>
      </c>
      <c r="I2764" s="3" t="s">
        <v>543</v>
      </c>
      <c r="J2764" s="3" t="s">
        <v>6461</v>
      </c>
      <c r="K2764" s="3" t="s">
        <v>6</v>
      </c>
      <c r="L2764" s="3" t="s">
        <v>6461</v>
      </c>
      <c r="M2764" s="3" t="s">
        <v>545</v>
      </c>
      <c r="N2764" s="3" t="s">
        <v>6462</v>
      </c>
      <c r="O2764" s="3" t="s">
        <v>11</v>
      </c>
      <c r="P2764" s="3" t="s">
        <v>547</v>
      </c>
      <c r="Q2764" s="3" t="s">
        <v>548</v>
      </c>
    </row>
    <row r="2765" spans="1:17" ht="45" customHeight="1" x14ac:dyDescent="0.25">
      <c r="A2765" s="3" t="s">
        <v>469</v>
      </c>
      <c r="B2765" s="3" t="s">
        <v>9225</v>
      </c>
      <c r="C2765" s="3" t="s">
        <v>549</v>
      </c>
      <c r="D2765" s="3" t="s">
        <v>3405</v>
      </c>
      <c r="E2765" s="3" t="s">
        <v>540</v>
      </c>
      <c r="F2765" s="3" t="s">
        <v>6460</v>
      </c>
      <c r="G2765" s="3" t="s">
        <v>542</v>
      </c>
      <c r="H2765" s="3" t="s">
        <v>74</v>
      </c>
      <c r="I2765" s="3" t="s">
        <v>543</v>
      </c>
      <c r="J2765" s="3" t="s">
        <v>6461</v>
      </c>
      <c r="K2765" s="3" t="s">
        <v>6</v>
      </c>
      <c r="L2765" s="3" t="s">
        <v>6461</v>
      </c>
      <c r="M2765" s="3" t="s">
        <v>545</v>
      </c>
      <c r="N2765" s="3" t="s">
        <v>6462</v>
      </c>
      <c r="O2765" s="3" t="s">
        <v>11</v>
      </c>
      <c r="P2765" s="3" t="s">
        <v>547</v>
      </c>
      <c r="Q2765" s="3" t="s">
        <v>548</v>
      </c>
    </row>
    <row r="2766" spans="1:17" ht="45" customHeight="1" x14ac:dyDescent="0.25">
      <c r="A2766" s="3" t="s">
        <v>469</v>
      </c>
      <c r="B2766" s="3" t="s">
        <v>9226</v>
      </c>
      <c r="C2766" s="3" t="s">
        <v>549</v>
      </c>
      <c r="D2766" s="3" t="s">
        <v>3405</v>
      </c>
      <c r="E2766" s="3" t="s">
        <v>540</v>
      </c>
      <c r="F2766" s="3" t="s">
        <v>6460</v>
      </c>
      <c r="G2766" s="3" t="s">
        <v>542</v>
      </c>
      <c r="H2766" s="3" t="s">
        <v>74</v>
      </c>
      <c r="I2766" s="3" t="s">
        <v>543</v>
      </c>
      <c r="J2766" s="3" t="s">
        <v>6461</v>
      </c>
      <c r="K2766" s="3" t="s">
        <v>6</v>
      </c>
      <c r="L2766" s="3" t="s">
        <v>6461</v>
      </c>
      <c r="M2766" s="3" t="s">
        <v>545</v>
      </c>
      <c r="N2766" s="3" t="s">
        <v>6462</v>
      </c>
      <c r="O2766" s="3" t="s">
        <v>11</v>
      </c>
      <c r="P2766" s="3" t="s">
        <v>547</v>
      </c>
      <c r="Q2766" s="3" t="s">
        <v>548</v>
      </c>
    </row>
    <row r="2767" spans="1:17" ht="45" customHeight="1" x14ac:dyDescent="0.25">
      <c r="A2767" s="3" t="s">
        <v>469</v>
      </c>
      <c r="B2767" s="3" t="s">
        <v>9227</v>
      </c>
      <c r="C2767" s="3" t="s">
        <v>549</v>
      </c>
      <c r="D2767" s="3" t="s">
        <v>3405</v>
      </c>
      <c r="E2767" s="3" t="s">
        <v>540</v>
      </c>
      <c r="F2767" s="3" t="s">
        <v>6460</v>
      </c>
      <c r="G2767" s="3" t="s">
        <v>542</v>
      </c>
      <c r="H2767" s="3" t="s">
        <v>74</v>
      </c>
      <c r="I2767" s="3" t="s">
        <v>543</v>
      </c>
      <c r="J2767" s="3" t="s">
        <v>6461</v>
      </c>
      <c r="K2767" s="3" t="s">
        <v>6</v>
      </c>
      <c r="L2767" s="3" t="s">
        <v>6461</v>
      </c>
      <c r="M2767" s="3" t="s">
        <v>545</v>
      </c>
      <c r="N2767" s="3" t="s">
        <v>6462</v>
      </c>
      <c r="O2767" s="3" t="s">
        <v>11</v>
      </c>
      <c r="P2767" s="3" t="s">
        <v>547</v>
      </c>
      <c r="Q2767" s="3" t="s">
        <v>548</v>
      </c>
    </row>
    <row r="2768" spans="1:17" ht="45" customHeight="1" x14ac:dyDescent="0.25">
      <c r="A2768" s="3" t="s">
        <v>469</v>
      </c>
      <c r="B2768" s="3" t="s">
        <v>9228</v>
      </c>
      <c r="C2768" s="3" t="s">
        <v>549</v>
      </c>
      <c r="D2768" s="3" t="s">
        <v>3405</v>
      </c>
      <c r="E2768" s="3" t="s">
        <v>540</v>
      </c>
      <c r="F2768" s="3" t="s">
        <v>6460</v>
      </c>
      <c r="G2768" s="3" t="s">
        <v>542</v>
      </c>
      <c r="H2768" s="3" t="s">
        <v>74</v>
      </c>
      <c r="I2768" s="3" t="s">
        <v>543</v>
      </c>
      <c r="J2768" s="3" t="s">
        <v>6461</v>
      </c>
      <c r="K2768" s="3" t="s">
        <v>6</v>
      </c>
      <c r="L2768" s="3" t="s">
        <v>6461</v>
      </c>
      <c r="M2768" s="3" t="s">
        <v>545</v>
      </c>
      <c r="N2768" s="3" t="s">
        <v>6462</v>
      </c>
      <c r="O2768" s="3" t="s">
        <v>11</v>
      </c>
      <c r="P2768" s="3" t="s">
        <v>547</v>
      </c>
      <c r="Q2768" s="3" t="s">
        <v>548</v>
      </c>
    </row>
    <row r="2769" spans="1:17" ht="45" customHeight="1" x14ac:dyDescent="0.25">
      <c r="A2769" s="3" t="s">
        <v>469</v>
      </c>
      <c r="B2769" s="3" t="s">
        <v>9229</v>
      </c>
      <c r="C2769" s="3" t="s">
        <v>549</v>
      </c>
      <c r="D2769" s="3" t="s">
        <v>3405</v>
      </c>
      <c r="E2769" s="3" t="s">
        <v>540</v>
      </c>
      <c r="F2769" s="3" t="s">
        <v>6460</v>
      </c>
      <c r="G2769" s="3" t="s">
        <v>542</v>
      </c>
      <c r="H2769" s="3" t="s">
        <v>74</v>
      </c>
      <c r="I2769" s="3" t="s">
        <v>543</v>
      </c>
      <c r="J2769" s="3" t="s">
        <v>6461</v>
      </c>
      <c r="K2769" s="3" t="s">
        <v>6</v>
      </c>
      <c r="L2769" s="3" t="s">
        <v>6461</v>
      </c>
      <c r="M2769" s="3" t="s">
        <v>545</v>
      </c>
      <c r="N2769" s="3" t="s">
        <v>6462</v>
      </c>
      <c r="O2769" s="3" t="s">
        <v>11</v>
      </c>
      <c r="P2769" s="3" t="s">
        <v>547</v>
      </c>
      <c r="Q2769" s="3" t="s">
        <v>548</v>
      </c>
    </row>
    <row r="2770" spans="1:17" ht="45" customHeight="1" x14ac:dyDescent="0.25">
      <c r="A2770" s="3" t="s">
        <v>469</v>
      </c>
      <c r="B2770" s="3" t="s">
        <v>9230</v>
      </c>
      <c r="C2770" s="3" t="s">
        <v>549</v>
      </c>
      <c r="D2770" s="3" t="s">
        <v>3405</v>
      </c>
      <c r="E2770" s="3" t="s">
        <v>540</v>
      </c>
      <c r="F2770" s="3" t="s">
        <v>6460</v>
      </c>
      <c r="G2770" s="3" t="s">
        <v>542</v>
      </c>
      <c r="H2770" s="3" t="s">
        <v>74</v>
      </c>
      <c r="I2770" s="3" t="s">
        <v>543</v>
      </c>
      <c r="J2770" s="3" t="s">
        <v>6461</v>
      </c>
      <c r="K2770" s="3" t="s">
        <v>6</v>
      </c>
      <c r="L2770" s="3" t="s">
        <v>6461</v>
      </c>
      <c r="M2770" s="3" t="s">
        <v>545</v>
      </c>
      <c r="N2770" s="3" t="s">
        <v>6462</v>
      </c>
      <c r="O2770" s="3" t="s">
        <v>11</v>
      </c>
      <c r="P2770" s="3" t="s">
        <v>547</v>
      </c>
      <c r="Q2770" s="3" t="s">
        <v>548</v>
      </c>
    </row>
    <row r="2771" spans="1:17" ht="45" customHeight="1" x14ac:dyDescent="0.25">
      <c r="A2771" s="3" t="s">
        <v>469</v>
      </c>
      <c r="B2771" s="3" t="s">
        <v>9231</v>
      </c>
      <c r="C2771" s="3" t="s">
        <v>549</v>
      </c>
      <c r="D2771" s="3" t="s">
        <v>3405</v>
      </c>
      <c r="E2771" s="3" t="s">
        <v>540</v>
      </c>
      <c r="F2771" s="3" t="s">
        <v>6460</v>
      </c>
      <c r="G2771" s="3" t="s">
        <v>542</v>
      </c>
      <c r="H2771" s="3" t="s">
        <v>74</v>
      </c>
      <c r="I2771" s="3" t="s">
        <v>543</v>
      </c>
      <c r="J2771" s="3" t="s">
        <v>6461</v>
      </c>
      <c r="K2771" s="3" t="s">
        <v>6</v>
      </c>
      <c r="L2771" s="3" t="s">
        <v>6461</v>
      </c>
      <c r="M2771" s="3" t="s">
        <v>545</v>
      </c>
      <c r="N2771" s="3" t="s">
        <v>6462</v>
      </c>
      <c r="O2771" s="3" t="s">
        <v>11</v>
      </c>
      <c r="P2771" s="3" t="s">
        <v>547</v>
      </c>
      <c r="Q2771" s="3" t="s">
        <v>548</v>
      </c>
    </row>
    <row r="2772" spans="1:17" ht="45" customHeight="1" x14ac:dyDescent="0.25">
      <c r="A2772" s="3" t="s">
        <v>469</v>
      </c>
      <c r="B2772" s="3" t="s">
        <v>9232</v>
      </c>
      <c r="C2772" s="3" t="s">
        <v>549</v>
      </c>
      <c r="D2772" s="3" t="s">
        <v>3405</v>
      </c>
      <c r="E2772" s="3" t="s">
        <v>540</v>
      </c>
      <c r="F2772" s="3" t="s">
        <v>6460</v>
      </c>
      <c r="G2772" s="3" t="s">
        <v>542</v>
      </c>
      <c r="H2772" s="3" t="s">
        <v>74</v>
      </c>
      <c r="I2772" s="3" t="s">
        <v>543</v>
      </c>
      <c r="J2772" s="3" t="s">
        <v>6461</v>
      </c>
      <c r="K2772" s="3" t="s">
        <v>6</v>
      </c>
      <c r="L2772" s="3" t="s">
        <v>6461</v>
      </c>
      <c r="M2772" s="3" t="s">
        <v>545</v>
      </c>
      <c r="N2772" s="3" t="s">
        <v>6462</v>
      </c>
      <c r="O2772" s="3" t="s">
        <v>11</v>
      </c>
      <c r="P2772" s="3" t="s">
        <v>547</v>
      </c>
      <c r="Q2772" s="3" t="s">
        <v>548</v>
      </c>
    </row>
    <row r="2773" spans="1:17" ht="45" customHeight="1" x14ac:dyDescent="0.25">
      <c r="A2773" s="3" t="s">
        <v>469</v>
      </c>
      <c r="B2773" s="3" t="s">
        <v>9233</v>
      </c>
      <c r="C2773" s="3" t="s">
        <v>549</v>
      </c>
      <c r="D2773" s="3" t="s">
        <v>3405</v>
      </c>
      <c r="E2773" s="3" t="s">
        <v>540</v>
      </c>
      <c r="F2773" s="3" t="s">
        <v>6460</v>
      </c>
      <c r="G2773" s="3" t="s">
        <v>542</v>
      </c>
      <c r="H2773" s="3" t="s">
        <v>74</v>
      </c>
      <c r="I2773" s="3" t="s">
        <v>543</v>
      </c>
      <c r="J2773" s="3" t="s">
        <v>6461</v>
      </c>
      <c r="K2773" s="3" t="s">
        <v>6</v>
      </c>
      <c r="L2773" s="3" t="s">
        <v>6461</v>
      </c>
      <c r="M2773" s="3" t="s">
        <v>545</v>
      </c>
      <c r="N2773" s="3" t="s">
        <v>6462</v>
      </c>
      <c r="O2773" s="3" t="s">
        <v>11</v>
      </c>
      <c r="P2773" s="3" t="s">
        <v>547</v>
      </c>
      <c r="Q2773" s="3" t="s">
        <v>548</v>
      </c>
    </row>
    <row r="2774" spans="1:17" ht="45" customHeight="1" x14ac:dyDescent="0.25">
      <c r="A2774" s="3" t="s">
        <v>469</v>
      </c>
      <c r="B2774" s="3" t="s">
        <v>9234</v>
      </c>
      <c r="C2774" s="3" t="s">
        <v>549</v>
      </c>
      <c r="D2774" s="3" t="s">
        <v>3405</v>
      </c>
      <c r="E2774" s="3" t="s">
        <v>540</v>
      </c>
      <c r="F2774" s="3" t="s">
        <v>6460</v>
      </c>
      <c r="G2774" s="3" t="s">
        <v>542</v>
      </c>
      <c r="H2774" s="3" t="s">
        <v>74</v>
      </c>
      <c r="I2774" s="3" t="s">
        <v>543</v>
      </c>
      <c r="J2774" s="3" t="s">
        <v>6461</v>
      </c>
      <c r="K2774" s="3" t="s">
        <v>6</v>
      </c>
      <c r="L2774" s="3" t="s">
        <v>6461</v>
      </c>
      <c r="M2774" s="3" t="s">
        <v>545</v>
      </c>
      <c r="N2774" s="3" t="s">
        <v>6462</v>
      </c>
      <c r="O2774" s="3" t="s">
        <v>11</v>
      </c>
      <c r="P2774" s="3" t="s">
        <v>547</v>
      </c>
      <c r="Q2774" s="3" t="s">
        <v>548</v>
      </c>
    </row>
    <row r="2775" spans="1:17" ht="45" customHeight="1" x14ac:dyDescent="0.25">
      <c r="A2775" s="3" t="s">
        <v>469</v>
      </c>
      <c r="B2775" s="3" t="s">
        <v>9235</v>
      </c>
      <c r="C2775" s="3" t="s">
        <v>549</v>
      </c>
      <c r="D2775" s="3" t="s">
        <v>3405</v>
      </c>
      <c r="E2775" s="3" t="s">
        <v>540</v>
      </c>
      <c r="F2775" s="3" t="s">
        <v>6460</v>
      </c>
      <c r="G2775" s="3" t="s">
        <v>542</v>
      </c>
      <c r="H2775" s="3" t="s">
        <v>74</v>
      </c>
      <c r="I2775" s="3" t="s">
        <v>543</v>
      </c>
      <c r="J2775" s="3" t="s">
        <v>6461</v>
      </c>
      <c r="K2775" s="3" t="s">
        <v>6</v>
      </c>
      <c r="L2775" s="3" t="s">
        <v>6461</v>
      </c>
      <c r="M2775" s="3" t="s">
        <v>545</v>
      </c>
      <c r="N2775" s="3" t="s">
        <v>6462</v>
      </c>
      <c r="O2775" s="3" t="s">
        <v>11</v>
      </c>
      <c r="P2775" s="3" t="s">
        <v>547</v>
      </c>
      <c r="Q2775" s="3" t="s">
        <v>548</v>
      </c>
    </row>
    <row r="2776" spans="1:17" ht="45" customHeight="1" x14ac:dyDescent="0.25">
      <c r="A2776" s="3" t="s">
        <v>469</v>
      </c>
      <c r="B2776" s="3" t="s">
        <v>9236</v>
      </c>
      <c r="C2776" s="3" t="s">
        <v>549</v>
      </c>
      <c r="D2776" s="3" t="s">
        <v>3405</v>
      </c>
      <c r="E2776" s="3" t="s">
        <v>540</v>
      </c>
      <c r="F2776" s="3" t="s">
        <v>6460</v>
      </c>
      <c r="G2776" s="3" t="s">
        <v>542</v>
      </c>
      <c r="H2776" s="3" t="s">
        <v>74</v>
      </c>
      <c r="I2776" s="3" t="s">
        <v>543</v>
      </c>
      <c r="J2776" s="3" t="s">
        <v>6461</v>
      </c>
      <c r="K2776" s="3" t="s">
        <v>6</v>
      </c>
      <c r="L2776" s="3" t="s">
        <v>6461</v>
      </c>
      <c r="M2776" s="3" t="s">
        <v>545</v>
      </c>
      <c r="N2776" s="3" t="s">
        <v>6462</v>
      </c>
      <c r="O2776" s="3" t="s">
        <v>11</v>
      </c>
      <c r="P2776" s="3" t="s">
        <v>547</v>
      </c>
      <c r="Q2776" s="3" t="s">
        <v>548</v>
      </c>
    </row>
    <row r="2777" spans="1:17" ht="45" customHeight="1" x14ac:dyDescent="0.25">
      <c r="A2777" s="3" t="s">
        <v>469</v>
      </c>
      <c r="B2777" s="3" t="s">
        <v>9237</v>
      </c>
      <c r="C2777" s="3" t="s">
        <v>549</v>
      </c>
      <c r="D2777" s="3" t="s">
        <v>3405</v>
      </c>
      <c r="E2777" s="3" t="s">
        <v>540</v>
      </c>
      <c r="F2777" s="3" t="s">
        <v>6460</v>
      </c>
      <c r="G2777" s="3" t="s">
        <v>542</v>
      </c>
      <c r="H2777" s="3" t="s">
        <v>74</v>
      </c>
      <c r="I2777" s="3" t="s">
        <v>543</v>
      </c>
      <c r="J2777" s="3" t="s">
        <v>6461</v>
      </c>
      <c r="K2777" s="3" t="s">
        <v>6</v>
      </c>
      <c r="L2777" s="3" t="s">
        <v>6461</v>
      </c>
      <c r="M2777" s="3" t="s">
        <v>545</v>
      </c>
      <c r="N2777" s="3" t="s">
        <v>6462</v>
      </c>
      <c r="O2777" s="3" t="s">
        <v>11</v>
      </c>
      <c r="P2777" s="3" t="s">
        <v>547</v>
      </c>
      <c r="Q2777" s="3" t="s">
        <v>548</v>
      </c>
    </row>
    <row r="2778" spans="1:17" ht="45" customHeight="1" x14ac:dyDescent="0.25">
      <c r="A2778" s="3" t="s">
        <v>469</v>
      </c>
      <c r="B2778" s="3" t="s">
        <v>9238</v>
      </c>
      <c r="C2778" s="3" t="s">
        <v>549</v>
      </c>
      <c r="D2778" s="3" t="s">
        <v>3405</v>
      </c>
      <c r="E2778" s="3" t="s">
        <v>540</v>
      </c>
      <c r="F2778" s="3" t="s">
        <v>6460</v>
      </c>
      <c r="G2778" s="3" t="s">
        <v>542</v>
      </c>
      <c r="H2778" s="3" t="s">
        <v>74</v>
      </c>
      <c r="I2778" s="3" t="s">
        <v>543</v>
      </c>
      <c r="J2778" s="3" t="s">
        <v>6461</v>
      </c>
      <c r="K2778" s="3" t="s">
        <v>6</v>
      </c>
      <c r="L2778" s="3" t="s">
        <v>6461</v>
      </c>
      <c r="M2778" s="3" t="s">
        <v>545</v>
      </c>
      <c r="N2778" s="3" t="s">
        <v>6462</v>
      </c>
      <c r="O2778" s="3" t="s">
        <v>11</v>
      </c>
      <c r="P2778" s="3" t="s">
        <v>547</v>
      </c>
      <c r="Q2778" s="3" t="s">
        <v>548</v>
      </c>
    </row>
    <row r="2779" spans="1:17" ht="45" customHeight="1" x14ac:dyDescent="0.25">
      <c r="A2779" s="3" t="s">
        <v>469</v>
      </c>
      <c r="B2779" s="3" t="s">
        <v>9239</v>
      </c>
      <c r="C2779" s="3" t="s">
        <v>549</v>
      </c>
      <c r="D2779" s="3" t="s">
        <v>3405</v>
      </c>
      <c r="E2779" s="3" t="s">
        <v>540</v>
      </c>
      <c r="F2779" s="3" t="s">
        <v>6460</v>
      </c>
      <c r="G2779" s="3" t="s">
        <v>542</v>
      </c>
      <c r="H2779" s="3" t="s">
        <v>74</v>
      </c>
      <c r="I2779" s="3" t="s">
        <v>543</v>
      </c>
      <c r="J2779" s="3" t="s">
        <v>6461</v>
      </c>
      <c r="K2779" s="3" t="s">
        <v>6</v>
      </c>
      <c r="L2779" s="3" t="s">
        <v>6461</v>
      </c>
      <c r="M2779" s="3" t="s">
        <v>545</v>
      </c>
      <c r="N2779" s="3" t="s">
        <v>6462</v>
      </c>
      <c r="O2779" s="3" t="s">
        <v>11</v>
      </c>
      <c r="P2779" s="3" t="s">
        <v>547</v>
      </c>
      <c r="Q2779" s="3" t="s">
        <v>548</v>
      </c>
    </row>
    <row r="2780" spans="1:17" ht="45" customHeight="1" x14ac:dyDescent="0.25">
      <c r="A2780" s="3" t="s">
        <v>469</v>
      </c>
      <c r="B2780" s="3" t="s">
        <v>9240</v>
      </c>
      <c r="C2780" s="3" t="s">
        <v>549</v>
      </c>
      <c r="D2780" s="3" t="s">
        <v>3405</v>
      </c>
      <c r="E2780" s="3" t="s">
        <v>540</v>
      </c>
      <c r="F2780" s="3" t="s">
        <v>6460</v>
      </c>
      <c r="G2780" s="3" t="s">
        <v>542</v>
      </c>
      <c r="H2780" s="3" t="s">
        <v>74</v>
      </c>
      <c r="I2780" s="3" t="s">
        <v>543</v>
      </c>
      <c r="J2780" s="3" t="s">
        <v>6461</v>
      </c>
      <c r="K2780" s="3" t="s">
        <v>6</v>
      </c>
      <c r="L2780" s="3" t="s">
        <v>6461</v>
      </c>
      <c r="M2780" s="3" t="s">
        <v>545</v>
      </c>
      <c r="N2780" s="3" t="s">
        <v>6462</v>
      </c>
      <c r="O2780" s="3" t="s">
        <v>11</v>
      </c>
      <c r="P2780" s="3" t="s">
        <v>547</v>
      </c>
      <c r="Q2780" s="3" t="s">
        <v>548</v>
      </c>
    </row>
    <row r="2781" spans="1:17" ht="45" customHeight="1" x14ac:dyDescent="0.25">
      <c r="A2781" s="3" t="s">
        <v>471</v>
      </c>
      <c r="B2781" s="3" t="s">
        <v>9241</v>
      </c>
      <c r="C2781" s="3" t="s">
        <v>549</v>
      </c>
      <c r="D2781" s="3" t="s">
        <v>3405</v>
      </c>
      <c r="E2781" s="3" t="s">
        <v>540</v>
      </c>
      <c r="F2781" s="3" t="s">
        <v>6460</v>
      </c>
      <c r="G2781" s="3" t="s">
        <v>542</v>
      </c>
      <c r="H2781" s="3" t="s">
        <v>74</v>
      </c>
      <c r="I2781" s="3" t="s">
        <v>543</v>
      </c>
      <c r="J2781" s="3" t="s">
        <v>6461</v>
      </c>
      <c r="K2781" s="3" t="s">
        <v>6</v>
      </c>
      <c r="L2781" s="3" t="s">
        <v>6461</v>
      </c>
      <c r="M2781" s="3" t="s">
        <v>545</v>
      </c>
      <c r="N2781" s="3" t="s">
        <v>6462</v>
      </c>
      <c r="O2781" s="3" t="s">
        <v>11</v>
      </c>
      <c r="P2781" s="3" t="s">
        <v>547</v>
      </c>
      <c r="Q2781" s="3" t="s">
        <v>548</v>
      </c>
    </row>
    <row r="2782" spans="1:17" ht="45" customHeight="1" x14ac:dyDescent="0.25">
      <c r="A2782" s="3" t="s">
        <v>471</v>
      </c>
      <c r="B2782" s="3" t="s">
        <v>9242</v>
      </c>
      <c r="C2782" s="3" t="s">
        <v>549</v>
      </c>
      <c r="D2782" s="3" t="s">
        <v>3405</v>
      </c>
      <c r="E2782" s="3" t="s">
        <v>540</v>
      </c>
      <c r="F2782" s="3" t="s">
        <v>6460</v>
      </c>
      <c r="G2782" s="3" t="s">
        <v>542</v>
      </c>
      <c r="H2782" s="3" t="s">
        <v>74</v>
      </c>
      <c r="I2782" s="3" t="s">
        <v>543</v>
      </c>
      <c r="J2782" s="3" t="s">
        <v>6461</v>
      </c>
      <c r="K2782" s="3" t="s">
        <v>6</v>
      </c>
      <c r="L2782" s="3" t="s">
        <v>6461</v>
      </c>
      <c r="M2782" s="3" t="s">
        <v>545</v>
      </c>
      <c r="N2782" s="3" t="s">
        <v>6462</v>
      </c>
      <c r="O2782" s="3" t="s">
        <v>11</v>
      </c>
      <c r="P2782" s="3" t="s">
        <v>547</v>
      </c>
      <c r="Q2782" s="3" t="s">
        <v>548</v>
      </c>
    </row>
    <row r="2783" spans="1:17" ht="45" customHeight="1" x14ac:dyDescent="0.25">
      <c r="A2783" s="3" t="s">
        <v>471</v>
      </c>
      <c r="B2783" s="3" t="s">
        <v>9243</v>
      </c>
      <c r="C2783" s="3" t="s">
        <v>549</v>
      </c>
      <c r="D2783" s="3" t="s">
        <v>3405</v>
      </c>
      <c r="E2783" s="3" t="s">
        <v>540</v>
      </c>
      <c r="F2783" s="3" t="s">
        <v>6460</v>
      </c>
      <c r="G2783" s="3" t="s">
        <v>542</v>
      </c>
      <c r="H2783" s="3" t="s">
        <v>74</v>
      </c>
      <c r="I2783" s="3" t="s">
        <v>543</v>
      </c>
      <c r="J2783" s="3" t="s">
        <v>6461</v>
      </c>
      <c r="K2783" s="3" t="s">
        <v>6</v>
      </c>
      <c r="L2783" s="3" t="s">
        <v>6461</v>
      </c>
      <c r="M2783" s="3" t="s">
        <v>545</v>
      </c>
      <c r="N2783" s="3" t="s">
        <v>6462</v>
      </c>
      <c r="O2783" s="3" t="s">
        <v>11</v>
      </c>
      <c r="P2783" s="3" t="s">
        <v>547</v>
      </c>
      <c r="Q2783" s="3" t="s">
        <v>548</v>
      </c>
    </row>
    <row r="2784" spans="1:17" ht="45" customHeight="1" x14ac:dyDescent="0.25">
      <c r="A2784" s="3" t="s">
        <v>471</v>
      </c>
      <c r="B2784" s="3" t="s">
        <v>9244</v>
      </c>
      <c r="C2784" s="3" t="s">
        <v>549</v>
      </c>
      <c r="D2784" s="3" t="s">
        <v>3405</v>
      </c>
      <c r="E2784" s="3" t="s">
        <v>540</v>
      </c>
      <c r="F2784" s="3" t="s">
        <v>6460</v>
      </c>
      <c r="G2784" s="3" t="s">
        <v>542</v>
      </c>
      <c r="H2784" s="3" t="s">
        <v>74</v>
      </c>
      <c r="I2784" s="3" t="s">
        <v>543</v>
      </c>
      <c r="J2784" s="3" t="s">
        <v>6461</v>
      </c>
      <c r="K2784" s="3" t="s">
        <v>6</v>
      </c>
      <c r="L2784" s="3" t="s">
        <v>6461</v>
      </c>
      <c r="M2784" s="3" t="s">
        <v>545</v>
      </c>
      <c r="N2784" s="3" t="s">
        <v>6462</v>
      </c>
      <c r="O2784" s="3" t="s">
        <v>11</v>
      </c>
      <c r="P2784" s="3" t="s">
        <v>547</v>
      </c>
      <c r="Q2784" s="3" t="s">
        <v>548</v>
      </c>
    </row>
    <row r="2785" spans="1:17" ht="45" customHeight="1" x14ac:dyDescent="0.25">
      <c r="A2785" s="3" t="s">
        <v>471</v>
      </c>
      <c r="B2785" s="3" t="s">
        <v>9245</v>
      </c>
      <c r="C2785" s="3" t="s">
        <v>549</v>
      </c>
      <c r="D2785" s="3" t="s">
        <v>3405</v>
      </c>
      <c r="E2785" s="3" t="s">
        <v>540</v>
      </c>
      <c r="F2785" s="3" t="s">
        <v>6460</v>
      </c>
      <c r="G2785" s="3" t="s">
        <v>542</v>
      </c>
      <c r="H2785" s="3" t="s">
        <v>74</v>
      </c>
      <c r="I2785" s="3" t="s">
        <v>543</v>
      </c>
      <c r="J2785" s="3" t="s">
        <v>6461</v>
      </c>
      <c r="K2785" s="3" t="s">
        <v>6</v>
      </c>
      <c r="L2785" s="3" t="s">
        <v>6461</v>
      </c>
      <c r="M2785" s="3" t="s">
        <v>545</v>
      </c>
      <c r="N2785" s="3" t="s">
        <v>6462</v>
      </c>
      <c r="O2785" s="3" t="s">
        <v>11</v>
      </c>
      <c r="P2785" s="3" t="s">
        <v>547</v>
      </c>
      <c r="Q2785" s="3" t="s">
        <v>548</v>
      </c>
    </row>
    <row r="2786" spans="1:17" ht="45" customHeight="1" x14ac:dyDescent="0.25">
      <c r="A2786" s="3" t="s">
        <v>471</v>
      </c>
      <c r="B2786" s="3" t="s">
        <v>9246</v>
      </c>
      <c r="C2786" s="3" t="s">
        <v>549</v>
      </c>
      <c r="D2786" s="3" t="s">
        <v>3405</v>
      </c>
      <c r="E2786" s="3" t="s">
        <v>540</v>
      </c>
      <c r="F2786" s="3" t="s">
        <v>6460</v>
      </c>
      <c r="G2786" s="3" t="s">
        <v>542</v>
      </c>
      <c r="H2786" s="3" t="s">
        <v>74</v>
      </c>
      <c r="I2786" s="3" t="s">
        <v>543</v>
      </c>
      <c r="J2786" s="3" t="s">
        <v>6461</v>
      </c>
      <c r="K2786" s="3" t="s">
        <v>6</v>
      </c>
      <c r="L2786" s="3" t="s">
        <v>6461</v>
      </c>
      <c r="M2786" s="3" t="s">
        <v>545</v>
      </c>
      <c r="N2786" s="3" t="s">
        <v>6462</v>
      </c>
      <c r="O2786" s="3" t="s">
        <v>11</v>
      </c>
      <c r="P2786" s="3" t="s">
        <v>547</v>
      </c>
      <c r="Q2786" s="3" t="s">
        <v>548</v>
      </c>
    </row>
    <row r="2787" spans="1:17" ht="45" customHeight="1" x14ac:dyDescent="0.25">
      <c r="A2787" s="3" t="s">
        <v>471</v>
      </c>
      <c r="B2787" s="3" t="s">
        <v>9247</v>
      </c>
      <c r="C2787" s="3" t="s">
        <v>549</v>
      </c>
      <c r="D2787" s="3" t="s">
        <v>3405</v>
      </c>
      <c r="E2787" s="3" t="s">
        <v>540</v>
      </c>
      <c r="F2787" s="3" t="s">
        <v>6460</v>
      </c>
      <c r="G2787" s="3" t="s">
        <v>542</v>
      </c>
      <c r="H2787" s="3" t="s">
        <v>74</v>
      </c>
      <c r="I2787" s="3" t="s">
        <v>543</v>
      </c>
      <c r="J2787" s="3" t="s">
        <v>6461</v>
      </c>
      <c r="K2787" s="3" t="s">
        <v>6</v>
      </c>
      <c r="L2787" s="3" t="s">
        <v>6461</v>
      </c>
      <c r="M2787" s="3" t="s">
        <v>545</v>
      </c>
      <c r="N2787" s="3" t="s">
        <v>6462</v>
      </c>
      <c r="O2787" s="3" t="s">
        <v>11</v>
      </c>
      <c r="P2787" s="3" t="s">
        <v>547</v>
      </c>
      <c r="Q2787" s="3" t="s">
        <v>548</v>
      </c>
    </row>
    <row r="2788" spans="1:17" ht="45" customHeight="1" x14ac:dyDescent="0.25">
      <c r="A2788" s="3" t="s">
        <v>471</v>
      </c>
      <c r="B2788" s="3" t="s">
        <v>9248</v>
      </c>
      <c r="C2788" s="3" t="s">
        <v>549</v>
      </c>
      <c r="D2788" s="3" t="s">
        <v>3405</v>
      </c>
      <c r="E2788" s="3" t="s">
        <v>540</v>
      </c>
      <c r="F2788" s="3" t="s">
        <v>6460</v>
      </c>
      <c r="G2788" s="3" t="s">
        <v>542</v>
      </c>
      <c r="H2788" s="3" t="s">
        <v>74</v>
      </c>
      <c r="I2788" s="3" t="s">
        <v>543</v>
      </c>
      <c r="J2788" s="3" t="s">
        <v>6461</v>
      </c>
      <c r="K2788" s="3" t="s">
        <v>6</v>
      </c>
      <c r="L2788" s="3" t="s">
        <v>6461</v>
      </c>
      <c r="M2788" s="3" t="s">
        <v>545</v>
      </c>
      <c r="N2788" s="3" t="s">
        <v>6462</v>
      </c>
      <c r="O2788" s="3" t="s">
        <v>11</v>
      </c>
      <c r="P2788" s="3" t="s">
        <v>547</v>
      </c>
      <c r="Q2788" s="3" t="s">
        <v>548</v>
      </c>
    </row>
    <row r="2789" spans="1:17" ht="45" customHeight="1" x14ac:dyDescent="0.25">
      <c r="A2789" s="3" t="s">
        <v>471</v>
      </c>
      <c r="B2789" s="3" t="s">
        <v>9249</v>
      </c>
      <c r="C2789" s="3" t="s">
        <v>549</v>
      </c>
      <c r="D2789" s="3" t="s">
        <v>3405</v>
      </c>
      <c r="E2789" s="3" t="s">
        <v>540</v>
      </c>
      <c r="F2789" s="3" t="s">
        <v>6460</v>
      </c>
      <c r="G2789" s="3" t="s">
        <v>542</v>
      </c>
      <c r="H2789" s="3" t="s">
        <v>74</v>
      </c>
      <c r="I2789" s="3" t="s">
        <v>543</v>
      </c>
      <c r="J2789" s="3" t="s">
        <v>6461</v>
      </c>
      <c r="K2789" s="3" t="s">
        <v>6</v>
      </c>
      <c r="L2789" s="3" t="s">
        <v>6461</v>
      </c>
      <c r="M2789" s="3" t="s">
        <v>545</v>
      </c>
      <c r="N2789" s="3" t="s">
        <v>6462</v>
      </c>
      <c r="O2789" s="3" t="s">
        <v>11</v>
      </c>
      <c r="P2789" s="3" t="s">
        <v>547</v>
      </c>
      <c r="Q2789" s="3" t="s">
        <v>548</v>
      </c>
    </row>
    <row r="2790" spans="1:17" ht="45" customHeight="1" x14ac:dyDescent="0.25">
      <c r="A2790" s="3" t="s">
        <v>471</v>
      </c>
      <c r="B2790" s="3" t="s">
        <v>9250</v>
      </c>
      <c r="C2790" s="3" t="s">
        <v>549</v>
      </c>
      <c r="D2790" s="3" t="s">
        <v>3405</v>
      </c>
      <c r="E2790" s="3" t="s">
        <v>540</v>
      </c>
      <c r="F2790" s="3" t="s">
        <v>6460</v>
      </c>
      <c r="G2790" s="3" t="s">
        <v>542</v>
      </c>
      <c r="H2790" s="3" t="s">
        <v>74</v>
      </c>
      <c r="I2790" s="3" t="s">
        <v>543</v>
      </c>
      <c r="J2790" s="3" t="s">
        <v>6461</v>
      </c>
      <c r="K2790" s="3" t="s">
        <v>6</v>
      </c>
      <c r="L2790" s="3" t="s">
        <v>6461</v>
      </c>
      <c r="M2790" s="3" t="s">
        <v>545</v>
      </c>
      <c r="N2790" s="3" t="s">
        <v>6462</v>
      </c>
      <c r="O2790" s="3" t="s">
        <v>11</v>
      </c>
      <c r="P2790" s="3" t="s">
        <v>547</v>
      </c>
      <c r="Q2790" s="3" t="s">
        <v>548</v>
      </c>
    </row>
    <row r="2791" spans="1:17" ht="45" customHeight="1" x14ac:dyDescent="0.25">
      <c r="A2791" s="3" t="s">
        <v>471</v>
      </c>
      <c r="B2791" s="3" t="s">
        <v>9251</v>
      </c>
      <c r="C2791" s="3" t="s">
        <v>549</v>
      </c>
      <c r="D2791" s="3" t="s">
        <v>3405</v>
      </c>
      <c r="E2791" s="3" t="s">
        <v>540</v>
      </c>
      <c r="F2791" s="3" t="s">
        <v>6460</v>
      </c>
      <c r="G2791" s="3" t="s">
        <v>542</v>
      </c>
      <c r="H2791" s="3" t="s">
        <v>74</v>
      </c>
      <c r="I2791" s="3" t="s">
        <v>543</v>
      </c>
      <c r="J2791" s="3" t="s">
        <v>6461</v>
      </c>
      <c r="K2791" s="3" t="s">
        <v>6</v>
      </c>
      <c r="L2791" s="3" t="s">
        <v>6461</v>
      </c>
      <c r="M2791" s="3" t="s">
        <v>545</v>
      </c>
      <c r="N2791" s="3" t="s">
        <v>6462</v>
      </c>
      <c r="O2791" s="3" t="s">
        <v>11</v>
      </c>
      <c r="P2791" s="3" t="s">
        <v>547</v>
      </c>
      <c r="Q2791" s="3" t="s">
        <v>548</v>
      </c>
    </row>
    <row r="2792" spans="1:17" ht="45" customHeight="1" x14ac:dyDescent="0.25">
      <c r="A2792" s="3" t="s">
        <v>471</v>
      </c>
      <c r="B2792" s="3" t="s">
        <v>9252</v>
      </c>
      <c r="C2792" s="3" t="s">
        <v>549</v>
      </c>
      <c r="D2792" s="3" t="s">
        <v>3405</v>
      </c>
      <c r="E2792" s="3" t="s">
        <v>540</v>
      </c>
      <c r="F2792" s="3" t="s">
        <v>6460</v>
      </c>
      <c r="G2792" s="3" t="s">
        <v>542</v>
      </c>
      <c r="H2792" s="3" t="s">
        <v>74</v>
      </c>
      <c r="I2792" s="3" t="s">
        <v>543</v>
      </c>
      <c r="J2792" s="3" t="s">
        <v>6461</v>
      </c>
      <c r="K2792" s="3" t="s">
        <v>6</v>
      </c>
      <c r="L2792" s="3" t="s">
        <v>6461</v>
      </c>
      <c r="M2792" s="3" t="s">
        <v>545</v>
      </c>
      <c r="N2792" s="3" t="s">
        <v>6462</v>
      </c>
      <c r="O2792" s="3" t="s">
        <v>11</v>
      </c>
      <c r="P2792" s="3" t="s">
        <v>547</v>
      </c>
      <c r="Q2792" s="3" t="s">
        <v>548</v>
      </c>
    </row>
    <row r="2793" spans="1:17" ht="45" customHeight="1" x14ac:dyDescent="0.25">
      <c r="A2793" s="3" t="s">
        <v>471</v>
      </c>
      <c r="B2793" s="3" t="s">
        <v>9253</v>
      </c>
      <c r="C2793" s="3" t="s">
        <v>549</v>
      </c>
      <c r="D2793" s="3" t="s">
        <v>3405</v>
      </c>
      <c r="E2793" s="3" t="s">
        <v>540</v>
      </c>
      <c r="F2793" s="3" t="s">
        <v>6460</v>
      </c>
      <c r="G2793" s="3" t="s">
        <v>542</v>
      </c>
      <c r="H2793" s="3" t="s">
        <v>74</v>
      </c>
      <c r="I2793" s="3" t="s">
        <v>543</v>
      </c>
      <c r="J2793" s="3" t="s">
        <v>6461</v>
      </c>
      <c r="K2793" s="3" t="s">
        <v>6</v>
      </c>
      <c r="L2793" s="3" t="s">
        <v>6461</v>
      </c>
      <c r="M2793" s="3" t="s">
        <v>545</v>
      </c>
      <c r="N2793" s="3" t="s">
        <v>6462</v>
      </c>
      <c r="O2793" s="3" t="s">
        <v>11</v>
      </c>
      <c r="P2793" s="3" t="s">
        <v>547</v>
      </c>
      <c r="Q2793" s="3" t="s">
        <v>548</v>
      </c>
    </row>
    <row r="2794" spans="1:17" ht="45" customHeight="1" x14ac:dyDescent="0.25">
      <c r="A2794" s="3" t="s">
        <v>471</v>
      </c>
      <c r="B2794" s="3" t="s">
        <v>9254</v>
      </c>
      <c r="C2794" s="3" t="s">
        <v>549</v>
      </c>
      <c r="D2794" s="3" t="s">
        <v>3405</v>
      </c>
      <c r="E2794" s="3" t="s">
        <v>540</v>
      </c>
      <c r="F2794" s="3" t="s">
        <v>6460</v>
      </c>
      <c r="G2794" s="3" t="s">
        <v>542</v>
      </c>
      <c r="H2794" s="3" t="s">
        <v>74</v>
      </c>
      <c r="I2794" s="3" t="s">
        <v>543</v>
      </c>
      <c r="J2794" s="3" t="s">
        <v>6461</v>
      </c>
      <c r="K2794" s="3" t="s">
        <v>6</v>
      </c>
      <c r="L2794" s="3" t="s">
        <v>6461</v>
      </c>
      <c r="M2794" s="3" t="s">
        <v>545</v>
      </c>
      <c r="N2794" s="3" t="s">
        <v>6462</v>
      </c>
      <c r="O2794" s="3" t="s">
        <v>11</v>
      </c>
      <c r="P2794" s="3" t="s">
        <v>547</v>
      </c>
      <c r="Q2794" s="3" t="s">
        <v>548</v>
      </c>
    </row>
    <row r="2795" spans="1:17" ht="45" customHeight="1" x14ac:dyDescent="0.25">
      <c r="A2795" s="3" t="s">
        <v>471</v>
      </c>
      <c r="B2795" s="3" t="s">
        <v>9255</v>
      </c>
      <c r="C2795" s="3" t="s">
        <v>549</v>
      </c>
      <c r="D2795" s="3" t="s">
        <v>3405</v>
      </c>
      <c r="E2795" s="3" t="s">
        <v>540</v>
      </c>
      <c r="F2795" s="3" t="s">
        <v>6460</v>
      </c>
      <c r="G2795" s="3" t="s">
        <v>542</v>
      </c>
      <c r="H2795" s="3" t="s">
        <v>74</v>
      </c>
      <c r="I2795" s="3" t="s">
        <v>543</v>
      </c>
      <c r="J2795" s="3" t="s">
        <v>6461</v>
      </c>
      <c r="K2795" s="3" t="s">
        <v>6</v>
      </c>
      <c r="L2795" s="3" t="s">
        <v>6461</v>
      </c>
      <c r="M2795" s="3" t="s">
        <v>545</v>
      </c>
      <c r="N2795" s="3" t="s">
        <v>6462</v>
      </c>
      <c r="O2795" s="3" t="s">
        <v>11</v>
      </c>
      <c r="P2795" s="3" t="s">
        <v>547</v>
      </c>
      <c r="Q2795" s="3" t="s">
        <v>548</v>
      </c>
    </row>
    <row r="2796" spans="1:17" ht="45" customHeight="1" x14ac:dyDescent="0.25">
      <c r="A2796" s="3" t="s">
        <v>471</v>
      </c>
      <c r="B2796" s="3" t="s">
        <v>9256</v>
      </c>
      <c r="C2796" s="3" t="s">
        <v>549</v>
      </c>
      <c r="D2796" s="3" t="s">
        <v>3405</v>
      </c>
      <c r="E2796" s="3" t="s">
        <v>540</v>
      </c>
      <c r="F2796" s="3" t="s">
        <v>6460</v>
      </c>
      <c r="G2796" s="3" t="s">
        <v>542</v>
      </c>
      <c r="H2796" s="3" t="s">
        <v>74</v>
      </c>
      <c r="I2796" s="3" t="s">
        <v>543</v>
      </c>
      <c r="J2796" s="3" t="s">
        <v>6461</v>
      </c>
      <c r="K2796" s="3" t="s">
        <v>6</v>
      </c>
      <c r="L2796" s="3" t="s">
        <v>6461</v>
      </c>
      <c r="M2796" s="3" t="s">
        <v>545</v>
      </c>
      <c r="N2796" s="3" t="s">
        <v>6462</v>
      </c>
      <c r="O2796" s="3" t="s">
        <v>11</v>
      </c>
      <c r="P2796" s="3" t="s">
        <v>547</v>
      </c>
      <c r="Q2796" s="3" t="s">
        <v>548</v>
      </c>
    </row>
    <row r="2797" spans="1:17" ht="45" customHeight="1" x14ac:dyDescent="0.25">
      <c r="A2797" s="3" t="s">
        <v>471</v>
      </c>
      <c r="B2797" s="3" t="s">
        <v>9257</v>
      </c>
      <c r="C2797" s="3" t="s">
        <v>549</v>
      </c>
      <c r="D2797" s="3" t="s">
        <v>3405</v>
      </c>
      <c r="E2797" s="3" t="s">
        <v>540</v>
      </c>
      <c r="F2797" s="3" t="s">
        <v>6460</v>
      </c>
      <c r="G2797" s="3" t="s">
        <v>542</v>
      </c>
      <c r="H2797" s="3" t="s">
        <v>74</v>
      </c>
      <c r="I2797" s="3" t="s">
        <v>543</v>
      </c>
      <c r="J2797" s="3" t="s">
        <v>6461</v>
      </c>
      <c r="K2797" s="3" t="s">
        <v>6</v>
      </c>
      <c r="L2797" s="3" t="s">
        <v>6461</v>
      </c>
      <c r="M2797" s="3" t="s">
        <v>545</v>
      </c>
      <c r="N2797" s="3" t="s">
        <v>6462</v>
      </c>
      <c r="O2797" s="3" t="s">
        <v>11</v>
      </c>
      <c r="P2797" s="3" t="s">
        <v>547</v>
      </c>
      <c r="Q2797" s="3" t="s">
        <v>548</v>
      </c>
    </row>
    <row r="2798" spans="1:17" ht="45" customHeight="1" x14ac:dyDescent="0.25">
      <c r="A2798" s="3" t="s">
        <v>471</v>
      </c>
      <c r="B2798" s="3" t="s">
        <v>9258</v>
      </c>
      <c r="C2798" s="3" t="s">
        <v>549</v>
      </c>
      <c r="D2798" s="3" t="s">
        <v>3405</v>
      </c>
      <c r="E2798" s="3" t="s">
        <v>540</v>
      </c>
      <c r="F2798" s="3" t="s">
        <v>6460</v>
      </c>
      <c r="G2798" s="3" t="s">
        <v>542</v>
      </c>
      <c r="H2798" s="3" t="s">
        <v>74</v>
      </c>
      <c r="I2798" s="3" t="s">
        <v>543</v>
      </c>
      <c r="J2798" s="3" t="s">
        <v>6461</v>
      </c>
      <c r="K2798" s="3" t="s">
        <v>6</v>
      </c>
      <c r="L2798" s="3" t="s">
        <v>6461</v>
      </c>
      <c r="M2798" s="3" t="s">
        <v>545</v>
      </c>
      <c r="N2798" s="3" t="s">
        <v>6462</v>
      </c>
      <c r="O2798" s="3" t="s">
        <v>11</v>
      </c>
      <c r="P2798" s="3" t="s">
        <v>547</v>
      </c>
      <c r="Q2798" s="3" t="s">
        <v>548</v>
      </c>
    </row>
    <row r="2799" spans="1:17" ht="45" customHeight="1" x14ac:dyDescent="0.25">
      <c r="A2799" s="3" t="s">
        <v>471</v>
      </c>
      <c r="B2799" s="3" t="s">
        <v>9259</v>
      </c>
      <c r="C2799" s="3" t="s">
        <v>549</v>
      </c>
      <c r="D2799" s="3" t="s">
        <v>3405</v>
      </c>
      <c r="E2799" s="3" t="s">
        <v>540</v>
      </c>
      <c r="F2799" s="3" t="s">
        <v>6460</v>
      </c>
      <c r="G2799" s="3" t="s">
        <v>542</v>
      </c>
      <c r="H2799" s="3" t="s">
        <v>74</v>
      </c>
      <c r="I2799" s="3" t="s">
        <v>543</v>
      </c>
      <c r="J2799" s="3" t="s">
        <v>6461</v>
      </c>
      <c r="K2799" s="3" t="s">
        <v>6</v>
      </c>
      <c r="L2799" s="3" t="s">
        <v>6461</v>
      </c>
      <c r="M2799" s="3" t="s">
        <v>545</v>
      </c>
      <c r="N2799" s="3" t="s">
        <v>6462</v>
      </c>
      <c r="O2799" s="3" t="s">
        <v>11</v>
      </c>
      <c r="P2799" s="3" t="s">
        <v>547</v>
      </c>
      <c r="Q2799" s="3" t="s">
        <v>548</v>
      </c>
    </row>
    <row r="2800" spans="1:17" ht="45" customHeight="1" x14ac:dyDescent="0.25">
      <c r="A2800" s="3" t="s">
        <v>471</v>
      </c>
      <c r="B2800" s="3" t="s">
        <v>9260</v>
      </c>
      <c r="C2800" s="3" t="s">
        <v>549</v>
      </c>
      <c r="D2800" s="3" t="s">
        <v>3405</v>
      </c>
      <c r="E2800" s="3" t="s">
        <v>540</v>
      </c>
      <c r="F2800" s="3" t="s">
        <v>6460</v>
      </c>
      <c r="G2800" s="3" t="s">
        <v>542</v>
      </c>
      <c r="H2800" s="3" t="s">
        <v>74</v>
      </c>
      <c r="I2800" s="3" t="s">
        <v>543</v>
      </c>
      <c r="J2800" s="3" t="s">
        <v>6461</v>
      </c>
      <c r="K2800" s="3" t="s">
        <v>6</v>
      </c>
      <c r="L2800" s="3" t="s">
        <v>6461</v>
      </c>
      <c r="M2800" s="3" t="s">
        <v>545</v>
      </c>
      <c r="N2800" s="3" t="s">
        <v>6462</v>
      </c>
      <c r="O2800" s="3" t="s">
        <v>11</v>
      </c>
      <c r="P2800" s="3" t="s">
        <v>547</v>
      </c>
      <c r="Q2800" s="3" t="s">
        <v>548</v>
      </c>
    </row>
    <row r="2801" spans="1:17" ht="45" customHeight="1" x14ac:dyDescent="0.25">
      <c r="A2801" s="3" t="s">
        <v>471</v>
      </c>
      <c r="B2801" s="3" t="s">
        <v>9261</v>
      </c>
      <c r="C2801" s="3" t="s">
        <v>549</v>
      </c>
      <c r="D2801" s="3" t="s">
        <v>3405</v>
      </c>
      <c r="E2801" s="3" t="s">
        <v>540</v>
      </c>
      <c r="F2801" s="3" t="s">
        <v>6460</v>
      </c>
      <c r="G2801" s="3" t="s">
        <v>542</v>
      </c>
      <c r="H2801" s="3" t="s">
        <v>74</v>
      </c>
      <c r="I2801" s="3" t="s">
        <v>543</v>
      </c>
      <c r="J2801" s="3" t="s">
        <v>6461</v>
      </c>
      <c r="K2801" s="3" t="s">
        <v>6</v>
      </c>
      <c r="L2801" s="3" t="s">
        <v>6461</v>
      </c>
      <c r="M2801" s="3" t="s">
        <v>545</v>
      </c>
      <c r="N2801" s="3" t="s">
        <v>6462</v>
      </c>
      <c r="O2801" s="3" t="s">
        <v>11</v>
      </c>
      <c r="P2801" s="3" t="s">
        <v>547</v>
      </c>
      <c r="Q2801" s="3" t="s">
        <v>548</v>
      </c>
    </row>
    <row r="2802" spans="1:17" ht="45" customHeight="1" x14ac:dyDescent="0.25">
      <c r="A2802" s="3" t="s">
        <v>471</v>
      </c>
      <c r="B2802" s="3" t="s">
        <v>9262</v>
      </c>
      <c r="C2802" s="3" t="s">
        <v>549</v>
      </c>
      <c r="D2802" s="3" t="s">
        <v>3405</v>
      </c>
      <c r="E2802" s="3" t="s">
        <v>540</v>
      </c>
      <c r="F2802" s="3" t="s">
        <v>6460</v>
      </c>
      <c r="G2802" s="3" t="s">
        <v>542</v>
      </c>
      <c r="H2802" s="3" t="s">
        <v>74</v>
      </c>
      <c r="I2802" s="3" t="s">
        <v>543</v>
      </c>
      <c r="J2802" s="3" t="s">
        <v>6461</v>
      </c>
      <c r="K2802" s="3" t="s">
        <v>6</v>
      </c>
      <c r="L2802" s="3" t="s">
        <v>6461</v>
      </c>
      <c r="M2802" s="3" t="s">
        <v>545</v>
      </c>
      <c r="N2802" s="3" t="s">
        <v>6462</v>
      </c>
      <c r="O2802" s="3" t="s">
        <v>11</v>
      </c>
      <c r="P2802" s="3" t="s">
        <v>547</v>
      </c>
      <c r="Q2802" s="3" t="s">
        <v>548</v>
      </c>
    </row>
    <row r="2803" spans="1:17" ht="45" customHeight="1" x14ac:dyDescent="0.25">
      <c r="A2803" s="3" t="s">
        <v>471</v>
      </c>
      <c r="B2803" s="3" t="s">
        <v>9263</v>
      </c>
      <c r="C2803" s="3" t="s">
        <v>549</v>
      </c>
      <c r="D2803" s="3" t="s">
        <v>3405</v>
      </c>
      <c r="E2803" s="3" t="s">
        <v>540</v>
      </c>
      <c r="F2803" s="3" t="s">
        <v>6460</v>
      </c>
      <c r="G2803" s="3" t="s">
        <v>542</v>
      </c>
      <c r="H2803" s="3" t="s">
        <v>74</v>
      </c>
      <c r="I2803" s="3" t="s">
        <v>543</v>
      </c>
      <c r="J2803" s="3" t="s">
        <v>6461</v>
      </c>
      <c r="K2803" s="3" t="s">
        <v>6</v>
      </c>
      <c r="L2803" s="3" t="s">
        <v>6461</v>
      </c>
      <c r="M2803" s="3" t="s">
        <v>545</v>
      </c>
      <c r="N2803" s="3" t="s">
        <v>6462</v>
      </c>
      <c r="O2803" s="3" t="s">
        <v>11</v>
      </c>
      <c r="P2803" s="3" t="s">
        <v>547</v>
      </c>
      <c r="Q2803" s="3" t="s">
        <v>548</v>
      </c>
    </row>
    <row r="2804" spans="1:17" ht="45" customHeight="1" x14ac:dyDescent="0.25">
      <c r="A2804" s="3" t="s">
        <v>471</v>
      </c>
      <c r="B2804" s="3" t="s">
        <v>9264</v>
      </c>
      <c r="C2804" s="3" t="s">
        <v>549</v>
      </c>
      <c r="D2804" s="3" t="s">
        <v>3405</v>
      </c>
      <c r="E2804" s="3" t="s">
        <v>540</v>
      </c>
      <c r="F2804" s="3" t="s">
        <v>6460</v>
      </c>
      <c r="G2804" s="3" t="s">
        <v>542</v>
      </c>
      <c r="H2804" s="3" t="s">
        <v>74</v>
      </c>
      <c r="I2804" s="3" t="s">
        <v>543</v>
      </c>
      <c r="J2804" s="3" t="s">
        <v>6461</v>
      </c>
      <c r="K2804" s="3" t="s">
        <v>6</v>
      </c>
      <c r="L2804" s="3" t="s">
        <v>6461</v>
      </c>
      <c r="M2804" s="3" t="s">
        <v>545</v>
      </c>
      <c r="N2804" s="3" t="s">
        <v>6462</v>
      </c>
      <c r="O2804" s="3" t="s">
        <v>11</v>
      </c>
      <c r="P2804" s="3" t="s">
        <v>547</v>
      </c>
      <c r="Q2804" s="3" t="s">
        <v>548</v>
      </c>
    </row>
    <row r="2805" spans="1:17" ht="45" customHeight="1" x14ac:dyDescent="0.25">
      <c r="A2805" s="3" t="s">
        <v>471</v>
      </c>
      <c r="B2805" s="3" t="s">
        <v>9265</v>
      </c>
      <c r="C2805" s="3" t="s">
        <v>549</v>
      </c>
      <c r="D2805" s="3" t="s">
        <v>3405</v>
      </c>
      <c r="E2805" s="3" t="s">
        <v>540</v>
      </c>
      <c r="F2805" s="3" t="s">
        <v>6460</v>
      </c>
      <c r="G2805" s="3" t="s">
        <v>542</v>
      </c>
      <c r="H2805" s="3" t="s">
        <v>74</v>
      </c>
      <c r="I2805" s="3" t="s">
        <v>543</v>
      </c>
      <c r="J2805" s="3" t="s">
        <v>6461</v>
      </c>
      <c r="K2805" s="3" t="s">
        <v>6</v>
      </c>
      <c r="L2805" s="3" t="s">
        <v>6461</v>
      </c>
      <c r="M2805" s="3" t="s">
        <v>545</v>
      </c>
      <c r="N2805" s="3" t="s">
        <v>6462</v>
      </c>
      <c r="O2805" s="3" t="s">
        <v>11</v>
      </c>
      <c r="P2805" s="3" t="s">
        <v>547</v>
      </c>
      <c r="Q2805" s="3" t="s">
        <v>548</v>
      </c>
    </row>
    <row r="2806" spans="1:17" ht="45" customHeight="1" x14ac:dyDescent="0.25">
      <c r="A2806" s="3" t="s">
        <v>471</v>
      </c>
      <c r="B2806" s="3" t="s">
        <v>9266</v>
      </c>
      <c r="C2806" s="3" t="s">
        <v>549</v>
      </c>
      <c r="D2806" s="3" t="s">
        <v>3405</v>
      </c>
      <c r="E2806" s="3" t="s">
        <v>540</v>
      </c>
      <c r="F2806" s="3" t="s">
        <v>6460</v>
      </c>
      <c r="G2806" s="3" t="s">
        <v>542</v>
      </c>
      <c r="H2806" s="3" t="s">
        <v>74</v>
      </c>
      <c r="I2806" s="3" t="s">
        <v>543</v>
      </c>
      <c r="J2806" s="3" t="s">
        <v>6461</v>
      </c>
      <c r="K2806" s="3" t="s">
        <v>6</v>
      </c>
      <c r="L2806" s="3" t="s">
        <v>6461</v>
      </c>
      <c r="M2806" s="3" t="s">
        <v>545</v>
      </c>
      <c r="N2806" s="3" t="s">
        <v>6462</v>
      </c>
      <c r="O2806" s="3" t="s">
        <v>11</v>
      </c>
      <c r="P2806" s="3" t="s">
        <v>547</v>
      </c>
      <c r="Q2806" s="3" t="s">
        <v>548</v>
      </c>
    </row>
    <row r="2807" spans="1:17" ht="45" customHeight="1" x14ac:dyDescent="0.25">
      <c r="A2807" s="3" t="s">
        <v>471</v>
      </c>
      <c r="B2807" s="3" t="s">
        <v>9267</v>
      </c>
      <c r="C2807" s="3" t="s">
        <v>549</v>
      </c>
      <c r="D2807" s="3" t="s">
        <v>3405</v>
      </c>
      <c r="E2807" s="3" t="s">
        <v>540</v>
      </c>
      <c r="F2807" s="3" t="s">
        <v>6460</v>
      </c>
      <c r="G2807" s="3" t="s">
        <v>542</v>
      </c>
      <c r="H2807" s="3" t="s">
        <v>74</v>
      </c>
      <c r="I2807" s="3" t="s">
        <v>543</v>
      </c>
      <c r="J2807" s="3" t="s">
        <v>6461</v>
      </c>
      <c r="K2807" s="3" t="s">
        <v>6</v>
      </c>
      <c r="L2807" s="3" t="s">
        <v>6461</v>
      </c>
      <c r="M2807" s="3" t="s">
        <v>545</v>
      </c>
      <c r="N2807" s="3" t="s">
        <v>6462</v>
      </c>
      <c r="O2807" s="3" t="s">
        <v>11</v>
      </c>
      <c r="P2807" s="3" t="s">
        <v>547</v>
      </c>
      <c r="Q2807" s="3" t="s">
        <v>548</v>
      </c>
    </row>
    <row r="2808" spans="1:17" ht="45" customHeight="1" x14ac:dyDescent="0.25">
      <c r="A2808" s="3" t="s">
        <v>471</v>
      </c>
      <c r="B2808" s="3" t="s">
        <v>9268</v>
      </c>
      <c r="C2808" s="3" t="s">
        <v>549</v>
      </c>
      <c r="D2808" s="3" t="s">
        <v>3405</v>
      </c>
      <c r="E2808" s="3" t="s">
        <v>540</v>
      </c>
      <c r="F2808" s="3" t="s">
        <v>6460</v>
      </c>
      <c r="G2808" s="3" t="s">
        <v>542</v>
      </c>
      <c r="H2808" s="3" t="s">
        <v>74</v>
      </c>
      <c r="I2808" s="3" t="s">
        <v>543</v>
      </c>
      <c r="J2808" s="3" t="s">
        <v>6461</v>
      </c>
      <c r="K2808" s="3" t="s">
        <v>6</v>
      </c>
      <c r="L2808" s="3" t="s">
        <v>6461</v>
      </c>
      <c r="M2808" s="3" t="s">
        <v>545</v>
      </c>
      <c r="N2808" s="3" t="s">
        <v>6462</v>
      </c>
      <c r="O2808" s="3" t="s">
        <v>11</v>
      </c>
      <c r="P2808" s="3" t="s">
        <v>547</v>
      </c>
      <c r="Q2808" s="3" t="s">
        <v>548</v>
      </c>
    </row>
    <row r="2809" spans="1:17" ht="45" customHeight="1" x14ac:dyDescent="0.25">
      <c r="A2809" s="3" t="s">
        <v>471</v>
      </c>
      <c r="B2809" s="3" t="s">
        <v>9269</v>
      </c>
      <c r="C2809" s="3" t="s">
        <v>549</v>
      </c>
      <c r="D2809" s="3" t="s">
        <v>3405</v>
      </c>
      <c r="E2809" s="3" t="s">
        <v>540</v>
      </c>
      <c r="F2809" s="3" t="s">
        <v>6460</v>
      </c>
      <c r="G2809" s="3" t="s">
        <v>542</v>
      </c>
      <c r="H2809" s="3" t="s">
        <v>74</v>
      </c>
      <c r="I2809" s="3" t="s">
        <v>543</v>
      </c>
      <c r="J2809" s="3" t="s">
        <v>6461</v>
      </c>
      <c r="K2809" s="3" t="s">
        <v>6</v>
      </c>
      <c r="L2809" s="3" t="s">
        <v>6461</v>
      </c>
      <c r="M2809" s="3" t="s">
        <v>545</v>
      </c>
      <c r="N2809" s="3" t="s">
        <v>6462</v>
      </c>
      <c r="O2809" s="3" t="s">
        <v>11</v>
      </c>
      <c r="P2809" s="3" t="s">
        <v>547</v>
      </c>
      <c r="Q2809" s="3" t="s">
        <v>548</v>
      </c>
    </row>
    <row r="2810" spans="1:17" ht="45" customHeight="1" x14ac:dyDescent="0.25">
      <c r="A2810" s="3" t="s">
        <v>471</v>
      </c>
      <c r="B2810" s="3" t="s">
        <v>9270</v>
      </c>
      <c r="C2810" s="3" t="s">
        <v>549</v>
      </c>
      <c r="D2810" s="3" t="s">
        <v>3405</v>
      </c>
      <c r="E2810" s="3" t="s">
        <v>540</v>
      </c>
      <c r="F2810" s="3" t="s">
        <v>6460</v>
      </c>
      <c r="G2810" s="3" t="s">
        <v>542</v>
      </c>
      <c r="H2810" s="3" t="s">
        <v>74</v>
      </c>
      <c r="I2810" s="3" t="s">
        <v>543</v>
      </c>
      <c r="J2810" s="3" t="s">
        <v>6461</v>
      </c>
      <c r="K2810" s="3" t="s">
        <v>6</v>
      </c>
      <c r="L2810" s="3" t="s">
        <v>6461</v>
      </c>
      <c r="M2810" s="3" t="s">
        <v>545</v>
      </c>
      <c r="N2810" s="3" t="s">
        <v>6462</v>
      </c>
      <c r="O2810" s="3" t="s">
        <v>11</v>
      </c>
      <c r="P2810" s="3" t="s">
        <v>547</v>
      </c>
      <c r="Q2810" s="3" t="s">
        <v>548</v>
      </c>
    </row>
    <row r="2811" spans="1:17" ht="45" customHeight="1" x14ac:dyDescent="0.25">
      <c r="A2811" s="3" t="s">
        <v>471</v>
      </c>
      <c r="B2811" s="3" t="s">
        <v>9271</v>
      </c>
      <c r="C2811" s="3" t="s">
        <v>549</v>
      </c>
      <c r="D2811" s="3" t="s">
        <v>3405</v>
      </c>
      <c r="E2811" s="3" t="s">
        <v>540</v>
      </c>
      <c r="F2811" s="3" t="s">
        <v>6460</v>
      </c>
      <c r="G2811" s="3" t="s">
        <v>542</v>
      </c>
      <c r="H2811" s="3" t="s">
        <v>74</v>
      </c>
      <c r="I2811" s="3" t="s">
        <v>543</v>
      </c>
      <c r="J2811" s="3" t="s">
        <v>6461</v>
      </c>
      <c r="K2811" s="3" t="s">
        <v>6</v>
      </c>
      <c r="L2811" s="3" t="s">
        <v>6461</v>
      </c>
      <c r="M2811" s="3" t="s">
        <v>545</v>
      </c>
      <c r="N2811" s="3" t="s">
        <v>6462</v>
      </c>
      <c r="O2811" s="3" t="s">
        <v>11</v>
      </c>
      <c r="P2811" s="3" t="s">
        <v>547</v>
      </c>
      <c r="Q2811" s="3" t="s">
        <v>548</v>
      </c>
    </row>
    <row r="2812" spans="1:17" ht="45" customHeight="1" x14ac:dyDescent="0.25">
      <c r="A2812" s="3" t="s">
        <v>471</v>
      </c>
      <c r="B2812" s="3" t="s">
        <v>9272</v>
      </c>
      <c r="C2812" s="3" t="s">
        <v>549</v>
      </c>
      <c r="D2812" s="3" t="s">
        <v>3405</v>
      </c>
      <c r="E2812" s="3" t="s">
        <v>540</v>
      </c>
      <c r="F2812" s="3" t="s">
        <v>6460</v>
      </c>
      <c r="G2812" s="3" t="s">
        <v>542</v>
      </c>
      <c r="H2812" s="3" t="s">
        <v>74</v>
      </c>
      <c r="I2812" s="3" t="s">
        <v>543</v>
      </c>
      <c r="J2812" s="3" t="s">
        <v>6461</v>
      </c>
      <c r="K2812" s="3" t="s">
        <v>6</v>
      </c>
      <c r="L2812" s="3" t="s">
        <v>6461</v>
      </c>
      <c r="M2812" s="3" t="s">
        <v>545</v>
      </c>
      <c r="N2812" s="3" t="s">
        <v>6462</v>
      </c>
      <c r="O2812" s="3" t="s">
        <v>11</v>
      </c>
      <c r="P2812" s="3" t="s">
        <v>547</v>
      </c>
      <c r="Q2812" s="3" t="s">
        <v>548</v>
      </c>
    </row>
    <row r="2813" spans="1:17" ht="45" customHeight="1" x14ac:dyDescent="0.25">
      <c r="A2813" s="3" t="s">
        <v>471</v>
      </c>
      <c r="B2813" s="3" t="s">
        <v>9273</v>
      </c>
      <c r="C2813" s="3" t="s">
        <v>549</v>
      </c>
      <c r="D2813" s="3" t="s">
        <v>3405</v>
      </c>
      <c r="E2813" s="3" t="s">
        <v>540</v>
      </c>
      <c r="F2813" s="3" t="s">
        <v>6460</v>
      </c>
      <c r="G2813" s="3" t="s">
        <v>542</v>
      </c>
      <c r="H2813" s="3" t="s">
        <v>74</v>
      </c>
      <c r="I2813" s="3" t="s">
        <v>543</v>
      </c>
      <c r="J2813" s="3" t="s">
        <v>6461</v>
      </c>
      <c r="K2813" s="3" t="s">
        <v>6</v>
      </c>
      <c r="L2813" s="3" t="s">
        <v>6461</v>
      </c>
      <c r="M2813" s="3" t="s">
        <v>545</v>
      </c>
      <c r="N2813" s="3" t="s">
        <v>6462</v>
      </c>
      <c r="O2813" s="3" t="s">
        <v>11</v>
      </c>
      <c r="P2813" s="3" t="s">
        <v>547</v>
      </c>
      <c r="Q2813" s="3" t="s">
        <v>548</v>
      </c>
    </row>
    <row r="2814" spans="1:17" ht="45" customHeight="1" x14ac:dyDescent="0.25">
      <c r="A2814" s="3" t="s">
        <v>471</v>
      </c>
      <c r="B2814" s="3" t="s">
        <v>9274</v>
      </c>
      <c r="C2814" s="3" t="s">
        <v>549</v>
      </c>
      <c r="D2814" s="3" t="s">
        <v>3405</v>
      </c>
      <c r="E2814" s="3" t="s">
        <v>540</v>
      </c>
      <c r="F2814" s="3" t="s">
        <v>6460</v>
      </c>
      <c r="G2814" s="3" t="s">
        <v>542</v>
      </c>
      <c r="H2814" s="3" t="s">
        <v>74</v>
      </c>
      <c r="I2814" s="3" t="s">
        <v>543</v>
      </c>
      <c r="J2814" s="3" t="s">
        <v>6461</v>
      </c>
      <c r="K2814" s="3" t="s">
        <v>6</v>
      </c>
      <c r="L2814" s="3" t="s">
        <v>6461</v>
      </c>
      <c r="M2814" s="3" t="s">
        <v>545</v>
      </c>
      <c r="N2814" s="3" t="s">
        <v>6462</v>
      </c>
      <c r="O2814" s="3" t="s">
        <v>11</v>
      </c>
      <c r="P2814" s="3" t="s">
        <v>547</v>
      </c>
      <c r="Q2814" s="3" t="s">
        <v>548</v>
      </c>
    </row>
    <row r="2815" spans="1:17" ht="45" customHeight="1" x14ac:dyDescent="0.25">
      <c r="A2815" s="3" t="s">
        <v>471</v>
      </c>
      <c r="B2815" s="3" t="s">
        <v>9275</v>
      </c>
      <c r="C2815" s="3" t="s">
        <v>549</v>
      </c>
      <c r="D2815" s="3" t="s">
        <v>3405</v>
      </c>
      <c r="E2815" s="3" t="s">
        <v>540</v>
      </c>
      <c r="F2815" s="3" t="s">
        <v>6460</v>
      </c>
      <c r="G2815" s="3" t="s">
        <v>542</v>
      </c>
      <c r="H2815" s="3" t="s">
        <v>74</v>
      </c>
      <c r="I2815" s="3" t="s">
        <v>543</v>
      </c>
      <c r="J2815" s="3" t="s">
        <v>6461</v>
      </c>
      <c r="K2815" s="3" t="s">
        <v>6</v>
      </c>
      <c r="L2815" s="3" t="s">
        <v>6461</v>
      </c>
      <c r="M2815" s="3" t="s">
        <v>545</v>
      </c>
      <c r="N2815" s="3" t="s">
        <v>6462</v>
      </c>
      <c r="O2815" s="3" t="s">
        <v>11</v>
      </c>
      <c r="P2815" s="3" t="s">
        <v>547</v>
      </c>
      <c r="Q2815" s="3" t="s">
        <v>548</v>
      </c>
    </row>
    <row r="2816" spans="1:17" ht="45" customHeight="1" x14ac:dyDescent="0.25">
      <c r="A2816" s="3" t="s">
        <v>471</v>
      </c>
      <c r="B2816" s="3" t="s">
        <v>9276</v>
      </c>
      <c r="C2816" s="3" t="s">
        <v>549</v>
      </c>
      <c r="D2816" s="3" t="s">
        <v>3405</v>
      </c>
      <c r="E2816" s="3" t="s">
        <v>540</v>
      </c>
      <c r="F2816" s="3" t="s">
        <v>6460</v>
      </c>
      <c r="G2816" s="3" t="s">
        <v>542</v>
      </c>
      <c r="H2816" s="3" t="s">
        <v>74</v>
      </c>
      <c r="I2816" s="3" t="s">
        <v>543</v>
      </c>
      <c r="J2816" s="3" t="s">
        <v>6461</v>
      </c>
      <c r="K2816" s="3" t="s">
        <v>6</v>
      </c>
      <c r="L2816" s="3" t="s">
        <v>6461</v>
      </c>
      <c r="M2816" s="3" t="s">
        <v>545</v>
      </c>
      <c r="N2816" s="3" t="s">
        <v>6462</v>
      </c>
      <c r="O2816" s="3" t="s">
        <v>11</v>
      </c>
      <c r="P2816" s="3" t="s">
        <v>547</v>
      </c>
      <c r="Q2816" s="3" t="s">
        <v>548</v>
      </c>
    </row>
    <row r="2817" spans="1:17" ht="45" customHeight="1" x14ac:dyDescent="0.25">
      <c r="A2817" s="3" t="s">
        <v>471</v>
      </c>
      <c r="B2817" s="3" t="s">
        <v>9277</v>
      </c>
      <c r="C2817" s="3" t="s">
        <v>549</v>
      </c>
      <c r="D2817" s="3" t="s">
        <v>3405</v>
      </c>
      <c r="E2817" s="3" t="s">
        <v>540</v>
      </c>
      <c r="F2817" s="3" t="s">
        <v>6460</v>
      </c>
      <c r="G2817" s="3" t="s">
        <v>542</v>
      </c>
      <c r="H2817" s="3" t="s">
        <v>74</v>
      </c>
      <c r="I2817" s="3" t="s">
        <v>543</v>
      </c>
      <c r="J2817" s="3" t="s">
        <v>6461</v>
      </c>
      <c r="K2817" s="3" t="s">
        <v>6</v>
      </c>
      <c r="L2817" s="3" t="s">
        <v>6461</v>
      </c>
      <c r="M2817" s="3" t="s">
        <v>545</v>
      </c>
      <c r="N2817" s="3" t="s">
        <v>6462</v>
      </c>
      <c r="O2817" s="3" t="s">
        <v>11</v>
      </c>
      <c r="P2817" s="3" t="s">
        <v>547</v>
      </c>
      <c r="Q2817" s="3" t="s">
        <v>548</v>
      </c>
    </row>
    <row r="2818" spans="1:17" ht="45" customHeight="1" x14ac:dyDescent="0.25">
      <c r="A2818" s="3" t="s">
        <v>471</v>
      </c>
      <c r="B2818" s="3" t="s">
        <v>9278</v>
      </c>
      <c r="C2818" s="3" t="s">
        <v>549</v>
      </c>
      <c r="D2818" s="3" t="s">
        <v>3405</v>
      </c>
      <c r="E2818" s="3" t="s">
        <v>540</v>
      </c>
      <c r="F2818" s="3" t="s">
        <v>6460</v>
      </c>
      <c r="G2818" s="3" t="s">
        <v>542</v>
      </c>
      <c r="H2818" s="3" t="s">
        <v>74</v>
      </c>
      <c r="I2818" s="3" t="s">
        <v>543</v>
      </c>
      <c r="J2818" s="3" t="s">
        <v>6461</v>
      </c>
      <c r="K2818" s="3" t="s">
        <v>6</v>
      </c>
      <c r="L2818" s="3" t="s">
        <v>6461</v>
      </c>
      <c r="M2818" s="3" t="s">
        <v>545</v>
      </c>
      <c r="N2818" s="3" t="s">
        <v>6462</v>
      </c>
      <c r="O2818" s="3" t="s">
        <v>11</v>
      </c>
      <c r="P2818" s="3" t="s">
        <v>547</v>
      </c>
      <c r="Q2818" s="3" t="s">
        <v>548</v>
      </c>
    </row>
    <row r="2819" spans="1:17" ht="45" customHeight="1" x14ac:dyDescent="0.25">
      <c r="A2819" s="3" t="s">
        <v>471</v>
      </c>
      <c r="B2819" s="3" t="s">
        <v>9279</v>
      </c>
      <c r="C2819" s="3" t="s">
        <v>549</v>
      </c>
      <c r="D2819" s="3" t="s">
        <v>3405</v>
      </c>
      <c r="E2819" s="3" t="s">
        <v>540</v>
      </c>
      <c r="F2819" s="3" t="s">
        <v>6460</v>
      </c>
      <c r="G2819" s="3" t="s">
        <v>542</v>
      </c>
      <c r="H2819" s="3" t="s">
        <v>74</v>
      </c>
      <c r="I2819" s="3" t="s">
        <v>543</v>
      </c>
      <c r="J2819" s="3" t="s">
        <v>6461</v>
      </c>
      <c r="K2819" s="3" t="s">
        <v>6</v>
      </c>
      <c r="L2819" s="3" t="s">
        <v>6461</v>
      </c>
      <c r="M2819" s="3" t="s">
        <v>545</v>
      </c>
      <c r="N2819" s="3" t="s">
        <v>6462</v>
      </c>
      <c r="O2819" s="3" t="s">
        <v>11</v>
      </c>
      <c r="P2819" s="3" t="s">
        <v>547</v>
      </c>
      <c r="Q2819" s="3" t="s">
        <v>548</v>
      </c>
    </row>
    <row r="2820" spans="1:17" ht="45" customHeight="1" x14ac:dyDescent="0.25">
      <c r="A2820" s="3" t="s">
        <v>471</v>
      </c>
      <c r="B2820" s="3" t="s">
        <v>9280</v>
      </c>
      <c r="C2820" s="3" t="s">
        <v>549</v>
      </c>
      <c r="D2820" s="3" t="s">
        <v>3405</v>
      </c>
      <c r="E2820" s="3" t="s">
        <v>540</v>
      </c>
      <c r="F2820" s="3" t="s">
        <v>6460</v>
      </c>
      <c r="G2820" s="3" t="s">
        <v>542</v>
      </c>
      <c r="H2820" s="3" t="s">
        <v>74</v>
      </c>
      <c r="I2820" s="3" t="s">
        <v>543</v>
      </c>
      <c r="J2820" s="3" t="s">
        <v>6461</v>
      </c>
      <c r="K2820" s="3" t="s">
        <v>6</v>
      </c>
      <c r="L2820" s="3" t="s">
        <v>6461</v>
      </c>
      <c r="M2820" s="3" t="s">
        <v>545</v>
      </c>
      <c r="N2820" s="3" t="s">
        <v>6462</v>
      </c>
      <c r="O2820" s="3" t="s">
        <v>11</v>
      </c>
      <c r="P2820" s="3" t="s">
        <v>547</v>
      </c>
      <c r="Q2820" s="3" t="s">
        <v>548</v>
      </c>
    </row>
    <row r="2821" spans="1:17" ht="45" customHeight="1" x14ac:dyDescent="0.25">
      <c r="A2821" s="3" t="s">
        <v>471</v>
      </c>
      <c r="B2821" s="3" t="s">
        <v>9281</v>
      </c>
      <c r="C2821" s="3" t="s">
        <v>549</v>
      </c>
      <c r="D2821" s="3" t="s">
        <v>3405</v>
      </c>
      <c r="E2821" s="3" t="s">
        <v>540</v>
      </c>
      <c r="F2821" s="3" t="s">
        <v>6460</v>
      </c>
      <c r="G2821" s="3" t="s">
        <v>542</v>
      </c>
      <c r="H2821" s="3" t="s">
        <v>74</v>
      </c>
      <c r="I2821" s="3" t="s">
        <v>543</v>
      </c>
      <c r="J2821" s="3" t="s">
        <v>6461</v>
      </c>
      <c r="K2821" s="3" t="s">
        <v>6</v>
      </c>
      <c r="L2821" s="3" t="s">
        <v>6461</v>
      </c>
      <c r="M2821" s="3" t="s">
        <v>545</v>
      </c>
      <c r="N2821" s="3" t="s">
        <v>6462</v>
      </c>
      <c r="O2821" s="3" t="s">
        <v>11</v>
      </c>
      <c r="P2821" s="3" t="s">
        <v>547</v>
      </c>
      <c r="Q2821" s="3" t="s">
        <v>548</v>
      </c>
    </row>
    <row r="2822" spans="1:17" ht="45" customHeight="1" x14ac:dyDescent="0.25">
      <c r="A2822" s="3" t="s">
        <v>471</v>
      </c>
      <c r="B2822" s="3" t="s">
        <v>9282</v>
      </c>
      <c r="C2822" s="3" t="s">
        <v>549</v>
      </c>
      <c r="D2822" s="3" t="s">
        <v>3405</v>
      </c>
      <c r="E2822" s="3" t="s">
        <v>540</v>
      </c>
      <c r="F2822" s="3" t="s">
        <v>6460</v>
      </c>
      <c r="G2822" s="3" t="s">
        <v>542</v>
      </c>
      <c r="H2822" s="3" t="s">
        <v>74</v>
      </c>
      <c r="I2822" s="3" t="s">
        <v>543</v>
      </c>
      <c r="J2822" s="3" t="s">
        <v>6461</v>
      </c>
      <c r="K2822" s="3" t="s">
        <v>6</v>
      </c>
      <c r="L2822" s="3" t="s">
        <v>6461</v>
      </c>
      <c r="M2822" s="3" t="s">
        <v>545</v>
      </c>
      <c r="N2822" s="3" t="s">
        <v>6462</v>
      </c>
      <c r="O2822" s="3" t="s">
        <v>11</v>
      </c>
      <c r="P2822" s="3" t="s">
        <v>547</v>
      </c>
      <c r="Q2822" s="3" t="s">
        <v>548</v>
      </c>
    </row>
    <row r="2823" spans="1:17" ht="45" customHeight="1" x14ac:dyDescent="0.25">
      <c r="A2823" s="3" t="s">
        <v>471</v>
      </c>
      <c r="B2823" s="3" t="s">
        <v>9283</v>
      </c>
      <c r="C2823" s="3" t="s">
        <v>549</v>
      </c>
      <c r="D2823" s="3" t="s">
        <v>3405</v>
      </c>
      <c r="E2823" s="3" t="s">
        <v>540</v>
      </c>
      <c r="F2823" s="3" t="s">
        <v>6460</v>
      </c>
      <c r="G2823" s="3" t="s">
        <v>542</v>
      </c>
      <c r="H2823" s="3" t="s">
        <v>74</v>
      </c>
      <c r="I2823" s="3" t="s">
        <v>543</v>
      </c>
      <c r="J2823" s="3" t="s">
        <v>6461</v>
      </c>
      <c r="K2823" s="3" t="s">
        <v>6</v>
      </c>
      <c r="L2823" s="3" t="s">
        <v>6461</v>
      </c>
      <c r="M2823" s="3" t="s">
        <v>545</v>
      </c>
      <c r="N2823" s="3" t="s">
        <v>6462</v>
      </c>
      <c r="O2823" s="3" t="s">
        <v>11</v>
      </c>
      <c r="P2823" s="3" t="s">
        <v>547</v>
      </c>
      <c r="Q2823" s="3" t="s">
        <v>548</v>
      </c>
    </row>
    <row r="2824" spans="1:17" ht="45" customHeight="1" x14ac:dyDescent="0.25">
      <c r="A2824" s="3" t="s">
        <v>471</v>
      </c>
      <c r="B2824" s="3" t="s">
        <v>9284</v>
      </c>
      <c r="C2824" s="3" t="s">
        <v>549</v>
      </c>
      <c r="D2824" s="3" t="s">
        <v>3405</v>
      </c>
      <c r="E2824" s="3" t="s">
        <v>540</v>
      </c>
      <c r="F2824" s="3" t="s">
        <v>6460</v>
      </c>
      <c r="G2824" s="3" t="s">
        <v>542</v>
      </c>
      <c r="H2824" s="3" t="s">
        <v>74</v>
      </c>
      <c r="I2824" s="3" t="s">
        <v>543</v>
      </c>
      <c r="J2824" s="3" t="s">
        <v>6461</v>
      </c>
      <c r="K2824" s="3" t="s">
        <v>6</v>
      </c>
      <c r="L2824" s="3" t="s">
        <v>6461</v>
      </c>
      <c r="M2824" s="3" t="s">
        <v>545</v>
      </c>
      <c r="N2824" s="3" t="s">
        <v>6462</v>
      </c>
      <c r="O2824" s="3" t="s">
        <v>11</v>
      </c>
      <c r="P2824" s="3" t="s">
        <v>547</v>
      </c>
      <c r="Q2824" s="3" t="s">
        <v>548</v>
      </c>
    </row>
    <row r="2825" spans="1:17" ht="45" customHeight="1" x14ac:dyDescent="0.25">
      <c r="A2825" s="3" t="s">
        <v>471</v>
      </c>
      <c r="B2825" s="3" t="s">
        <v>9285</v>
      </c>
      <c r="C2825" s="3" t="s">
        <v>549</v>
      </c>
      <c r="D2825" s="3" t="s">
        <v>3405</v>
      </c>
      <c r="E2825" s="3" t="s">
        <v>540</v>
      </c>
      <c r="F2825" s="3" t="s">
        <v>6460</v>
      </c>
      <c r="G2825" s="3" t="s">
        <v>542</v>
      </c>
      <c r="H2825" s="3" t="s">
        <v>74</v>
      </c>
      <c r="I2825" s="3" t="s">
        <v>543</v>
      </c>
      <c r="J2825" s="3" t="s">
        <v>6461</v>
      </c>
      <c r="K2825" s="3" t="s">
        <v>6</v>
      </c>
      <c r="L2825" s="3" t="s">
        <v>6461</v>
      </c>
      <c r="M2825" s="3" t="s">
        <v>545</v>
      </c>
      <c r="N2825" s="3" t="s">
        <v>6462</v>
      </c>
      <c r="O2825" s="3" t="s">
        <v>11</v>
      </c>
      <c r="P2825" s="3" t="s">
        <v>547</v>
      </c>
      <c r="Q2825" s="3" t="s">
        <v>548</v>
      </c>
    </row>
    <row r="2826" spans="1:17" ht="45" customHeight="1" x14ac:dyDescent="0.25">
      <c r="A2826" s="3" t="s">
        <v>471</v>
      </c>
      <c r="B2826" s="3" t="s">
        <v>9286</v>
      </c>
      <c r="C2826" s="3" t="s">
        <v>549</v>
      </c>
      <c r="D2826" s="3" t="s">
        <v>3405</v>
      </c>
      <c r="E2826" s="3" t="s">
        <v>540</v>
      </c>
      <c r="F2826" s="3" t="s">
        <v>6460</v>
      </c>
      <c r="G2826" s="3" t="s">
        <v>542</v>
      </c>
      <c r="H2826" s="3" t="s">
        <v>74</v>
      </c>
      <c r="I2826" s="3" t="s">
        <v>543</v>
      </c>
      <c r="J2826" s="3" t="s">
        <v>6461</v>
      </c>
      <c r="K2826" s="3" t="s">
        <v>6</v>
      </c>
      <c r="L2826" s="3" t="s">
        <v>6461</v>
      </c>
      <c r="M2826" s="3" t="s">
        <v>545</v>
      </c>
      <c r="N2826" s="3" t="s">
        <v>6462</v>
      </c>
      <c r="O2826" s="3" t="s">
        <v>11</v>
      </c>
      <c r="P2826" s="3" t="s">
        <v>547</v>
      </c>
      <c r="Q2826" s="3" t="s">
        <v>548</v>
      </c>
    </row>
    <row r="2827" spans="1:17" ht="45" customHeight="1" x14ac:dyDescent="0.25">
      <c r="A2827" s="3" t="s">
        <v>471</v>
      </c>
      <c r="B2827" s="3" t="s">
        <v>9287</v>
      </c>
      <c r="C2827" s="3" t="s">
        <v>549</v>
      </c>
      <c r="D2827" s="3" t="s">
        <v>3405</v>
      </c>
      <c r="E2827" s="3" t="s">
        <v>540</v>
      </c>
      <c r="F2827" s="3" t="s">
        <v>6460</v>
      </c>
      <c r="G2827" s="3" t="s">
        <v>542</v>
      </c>
      <c r="H2827" s="3" t="s">
        <v>74</v>
      </c>
      <c r="I2827" s="3" t="s">
        <v>543</v>
      </c>
      <c r="J2827" s="3" t="s">
        <v>6461</v>
      </c>
      <c r="K2827" s="3" t="s">
        <v>6</v>
      </c>
      <c r="L2827" s="3" t="s">
        <v>6461</v>
      </c>
      <c r="M2827" s="3" t="s">
        <v>545</v>
      </c>
      <c r="N2827" s="3" t="s">
        <v>6462</v>
      </c>
      <c r="O2827" s="3" t="s">
        <v>11</v>
      </c>
      <c r="P2827" s="3" t="s">
        <v>547</v>
      </c>
      <c r="Q2827" s="3" t="s">
        <v>548</v>
      </c>
    </row>
    <row r="2828" spans="1:17" ht="45" customHeight="1" x14ac:dyDescent="0.25">
      <c r="A2828" s="3" t="s">
        <v>471</v>
      </c>
      <c r="B2828" s="3" t="s">
        <v>9288</v>
      </c>
      <c r="C2828" s="3" t="s">
        <v>549</v>
      </c>
      <c r="D2828" s="3" t="s">
        <v>3405</v>
      </c>
      <c r="E2828" s="3" t="s">
        <v>540</v>
      </c>
      <c r="F2828" s="3" t="s">
        <v>6460</v>
      </c>
      <c r="G2828" s="3" t="s">
        <v>542</v>
      </c>
      <c r="H2828" s="3" t="s">
        <v>74</v>
      </c>
      <c r="I2828" s="3" t="s">
        <v>543</v>
      </c>
      <c r="J2828" s="3" t="s">
        <v>6461</v>
      </c>
      <c r="K2828" s="3" t="s">
        <v>6</v>
      </c>
      <c r="L2828" s="3" t="s">
        <v>6461</v>
      </c>
      <c r="M2828" s="3" t="s">
        <v>545</v>
      </c>
      <c r="N2828" s="3" t="s">
        <v>6462</v>
      </c>
      <c r="O2828" s="3" t="s">
        <v>11</v>
      </c>
      <c r="P2828" s="3" t="s">
        <v>547</v>
      </c>
      <c r="Q2828" s="3" t="s">
        <v>548</v>
      </c>
    </row>
    <row r="2829" spans="1:17" ht="45" customHeight="1" x14ac:dyDescent="0.25">
      <c r="A2829" s="3" t="s">
        <v>471</v>
      </c>
      <c r="B2829" s="3" t="s">
        <v>9289</v>
      </c>
      <c r="C2829" s="3" t="s">
        <v>549</v>
      </c>
      <c r="D2829" s="3" t="s">
        <v>3405</v>
      </c>
      <c r="E2829" s="3" t="s">
        <v>540</v>
      </c>
      <c r="F2829" s="3" t="s">
        <v>6460</v>
      </c>
      <c r="G2829" s="3" t="s">
        <v>542</v>
      </c>
      <c r="H2829" s="3" t="s">
        <v>74</v>
      </c>
      <c r="I2829" s="3" t="s">
        <v>543</v>
      </c>
      <c r="J2829" s="3" t="s">
        <v>6461</v>
      </c>
      <c r="K2829" s="3" t="s">
        <v>6</v>
      </c>
      <c r="L2829" s="3" t="s">
        <v>6461</v>
      </c>
      <c r="M2829" s="3" t="s">
        <v>545</v>
      </c>
      <c r="N2829" s="3" t="s">
        <v>6462</v>
      </c>
      <c r="O2829" s="3" t="s">
        <v>11</v>
      </c>
      <c r="P2829" s="3" t="s">
        <v>547</v>
      </c>
      <c r="Q2829" s="3" t="s">
        <v>548</v>
      </c>
    </row>
    <row r="2830" spans="1:17" ht="45" customHeight="1" x14ac:dyDescent="0.25">
      <c r="A2830" s="3" t="s">
        <v>471</v>
      </c>
      <c r="B2830" s="3" t="s">
        <v>9290</v>
      </c>
      <c r="C2830" s="3" t="s">
        <v>549</v>
      </c>
      <c r="D2830" s="3" t="s">
        <v>3405</v>
      </c>
      <c r="E2830" s="3" t="s">
        <v>540</v>
      </c>
      <c r="F2830" s="3" t="s">
        <v>6460</v>
      </c>
      <c r="G2830" s="3" t="s">
        <v>542</v>
      </c>
      <c r="H2830" s="3" t="s">
        <v>74</v>
      </c>
      <c r="I2830" s="3" t="s">
        <v>543</v>
      </c>
      <c r="J2830" s="3" t="s">
        <v>6461</v>
      </c>
      <c r="K2830" s="3" t="s">
        <v>6</v>
      </c>
      <c r="L2830" s="3" t="s">
        <v>6461</v>
      </c>
      <c r="M2830" s="3" t="s">
        <v>545</v>
      </c>
      <c r="N2830" s="3" t="s">
        <v>6462</v>
      </c>
      <c r="O2830" s="3" t="s">
        <v>11</v>
      </c>
      <c r="P2830" s="3" t="s">
        <v>547</v>
      </c>
      <c r="Q2830" s="3" t="s">
        <v>548</v>
      </c>
    </row>
    <row r="2831" spans="1:17" ht="45" customHeight="1" x14ac:dyDescent="0.25">
      <c r="A2831" s="3" t="s">
        <v>471</v>
      </c>
      <c r="B2831" s="3" t="s">
        <v>9291</v>
      </c>
      <c r="C2831" s="3" t="s">
        <v>549</v>
      </c>
      <c r="D2831" s="3" t="s">
        <v>3405</v>
      </c>
      <c r="E2831" s="3" t="s">
        <v>540</v>
      </c>
      <c r="F2831" s="3" t="s">
        <v>6460</v>
      </c>
      <c r="G2831" s="3" t="s">
        <v>542</v>
      </c>
      <c r="H2831" s="3" t="s">
        <v>74</v>
      </c>
      <c r="I2831" s="3" t="s">
        <v>543</v>
      </c>
      <c r="J2831" s="3" t="s">
        <v>6461</v>
      </c>
      <c r="K2831" s="3" t="s">
        <v>6</v>
      </c>
      <c r="L2831" s="3" t="s">
        <v>6461</v>
      </c>
      <c r="M2831" s="3" t="s">
        <v>545</v>
      </c>
      <c r="N2831" s="3" t="s">
        <v>6462</v>
      </c>
      <c r="O2831" s="3" t="s">
        <v>11</v>
      </c>
      <c r="P2831" s="3" t="s">
        <v>547</v>
      </c>
      <c r="Q2831" s="3" t="s">
        <v>548</v>
      </c>
    </row>
    <row r="2832" spans="1:17" ht="45" customHeight="1" x14ac:dyDescent="0.25">
      <c r="A2832" s="3" t="s">
        <v>471</v>
      </c>
      <c r="B2832" s="3" t="s">
        <v>9292</v>
      </c>
      <c r="C2832" s="3" t="s">
        <v>549</v>
      </c>
      <c r="D2832" s="3" t="s">
        <v>3405</v>
      </c>
      <c r="E2832" s="3" t="s">
        <v>540</v>
      </c>
      <c r="F2832" s="3" t="s">
        <v>6460</v>
      </c>
      <c r="G2832" s="3" t="s">
        <v>542</v>
      </c>
      <c r="H2832" s="3" t="s">
        <v>74</v>
      </c>
      <c r="I2832" s="3" t="s">
        <v>543</v>
      </c>
      <c r="J2832" s="3" t="s">
        <v>6461</v>
      </c>
      <c r="K2832" s="3" t="s">
        <v>6</v>
      </c>
      <c r="L2832" s="3" t="s">
        <v>6461</v>
      </c>
      <c r="M2832" s="3" t="s">
        <v>545</v>
      </c>
      <c r="N2832" s="3" t="s">
        <v>6462</v>
      </c>
      <c r="O2832" s="3" t="s">
        <v>11</v>
      </c>
      <c r="P2832" s="3" t="s">
        <v>547</v>
      </c>
      <c r="Q2832" s="3" t="s">
        <v>548</v>
      </c>
    </row>
    <row r="2833" spans="1:17" ht="45" customHeight="1" x14ac:dyDescent="0.25">
      <c r="A2833" s="3" t="s">
        <v>473</v>
      </c>
      <c r="B2833" s="3" t="s">
        <v>9293</v>
      </c>
      <c r="C2833" s="3" t="s">
        <v>549</v>
      </c>
      <c r="D2833" s="3" t="s">
        <v>74</v>
      </c>
      <c r="E2833" s="3" t="s">
        <v>74</v>
      </c>
      <c r="F2833" s="3" t="s">
        <v>74</v>
      </c>
      <c r="G2833" s="3" t="s">
        <v>74</v>
      </c>
      <c r="H2833" s="3" t="s">
        <v>74</v>
      </c>
      <c r="I2833" s="3" t="s">
        <v>74</v>
      </c>
      <c r="J2833" s="3" t="s">
        <v>74</v>
      </c>
      <c r="K2833" s="3" t="s">
        <v>74</v>
      </c>
      <c r="L2833" s="3" t="s">
        <v>74</v>
      </c>
      <c r="M2833" s="3" t="s">
        <v>74</v>
      </c>
      <c r="N2833" s="3" t="s">
        <v>74</v>
      </c>
      <c r="O2833" s="3" t="s">
        <v>74</v>
      </c>
      <c r="P2833" s="3" t="s">
        <v>74</v>
      </c>
      <c r="Q2833" s="3" t="s">
        <v>74</v>
      </c>
    </row>
    <row r="2834" spans="1:17" ht="45" customHeight="1" x14ac:dyDescent="0.25">
      <c r="A2834" s="3" t="s">
        <v>475</v>
      </c>
      <c r="B2834" s="3" t="s">
        <v>9294</v>
      </c>
      <c r="C2834" s="3" t="s">
        <v>549</v>
      </c>
      <c r="D2834" s="3" t="s">
        <v>74</v>
      </c>
      <c r="E2834" s="3" t="s">
        <v>74</v>
      </c>
      <c r="F2834" s="3" t="s">
        <v>74</v>
      </c>
      <c r="G2834" s="3" t="s">
        <v>74</v>
      </c>
      <c r="H2834" s="3" t="s">
        <v>74</v>
      </c>
      <c r="I2834" s="3" t="s">
        <v>74</v>
      </c>
      <c r="J2834" s="3" t="s">
        <v>74</v>
      </c>
      <c r="K2834" s="3" t="s">
        <v>74</v>
      </c>
      <c r="L2834" s="3" t="s">
        <v>74</v>
      </c>
      <c r="M2834" s="3" t="s">
        <v>74</v>
      </c>
      <c r="N2834" s="3" t="s">
        <v>74</v>
      </c>
      <c r="O2834" s="3" t="s">
        <v>74</v>
      </c>
      <c r="P2834" s="3" t="s">
        <v>74</v>
      </c>
      <c r="Q2834" s="3" t="s">
        <v>74</v>
      </c>
    </row>
    <row r="2835" spans="1:17" ht="45" customHeight="1" x14ac:dyDescent="0.25">
      <c r="A2835" s="3" t="s">
        <v>477</v>
      </c>
      <c r="B2835" s="3" t="s">
        <v>9295</v>
      </c>
      <c r="C2835" s="3" t="s">
        <v>549</v>
      </c>
      <c r="D2835" s="3" t="s">
        <v>74</v>
      </c>
      <c r="E2835" s="3" t="s">
        <v>74</v>
      </c>
      <c r="F2835" s="3" t="s">
        <v>74</v>
      </c>
      <c r="G2835" s="3" t="s">
        <v>74</v>
      </c>
      <c r="H2835" s="3" t="s">
        <v>74</v>
      </c>
      <c r="I2835" s="3" t="s">
        <v>74</v>
      </c>
      <c r="J2835" s="3" t="s">
        <v>74</v>
      </c>
      <c r="K2835" s="3" t="s">
        <v>74</v>
      </c>
      <c r="L2835" s="3" t="s">
        <v>74</v>
      </c>
      <c r="M2835" s="3" t="s">
        <v>74</v>
      </c>
      <c r="N2835" s="3" t="s">
        <v>74</v>
      </c>
      <c r="O2835" s="3" t="s">
        <v>74</v>
      </c>
      <c r="P2835" s="3" t="s">
        <v>74</v>
      </c>
      <c r="Q2835" s="3" t="s">
        <v>74</v>
      </c>
    </row>
    <row r="2836" spans="1:17" ht="45" customHeight="1" x14ac:dyDescent="0.25">
      <c r="A2836" s="3" t="s">
        <v>478</v>
      </c>
      <c r="B2836" s="3" t="s">
        <v>9296</v>
      </c>
      <c r="C2836" s="3" t="s">
        <v>549</v>
      </c>
      <c r="D2836" s="3" t="s">
        <v>9297</v>
      </c>
      <c r="E2836" s="3" t="s">
        <v>540</v>
      </c>
      <c r="F2836" s="3" t="s">
        <v>655</v>
      </c>
      <c r="G2836" s="3" t="s">
        <v>542</v>
      </c>
      <c r="H2836" s="3" t="s">
        <v>542</v>
      </c>
      <c r="I2836" s="3" t="s">
        <v>3399</v>
      </c>
      <c r="J2836" s="3" t="s">
        <v>666</v>
      </c>
      <c r="K2836" s="3" t="s">
        <v>9298</v>
      </c>
      <c r="L2836" s="3" t="s">
        <v>666</v>
      </c>
      <c r="M2836" s="3" t="s">
        <v>659</v>
      </c>
      <c r="N2836" s="3" t="s">
        <v>666</v>
      </c>
      <c r="O2836" s="3" t="s">
        <v>11</v>
      </c>
      <c r="P2836" s="3" t="s">
        <v>547</v>
      </c>
      <c r="Q2836" s="3" t="s">
        <v>548</v>
      </c>
    </row>
    <row r="2837" spans="1:17" ht="45" customHeight="1" x14ac:dyDescent="0.25">
      <c r="A2837" s="3" t="s">
        <v>480</v>
      </c>
      <c r="B2837" s="3" t="s">
        <v>9299</v>
      </c>
      <c r="C2837" s="3" t="s">
        <v>549</v>
      </c>
      <c r="D2837" s="3" t="s">
        <v>3405</v>
      </c>
      <c r="E2837" s="3" t="s">
        <v>540</v>
      </c>
      <c r="F2837" s="3" t="s">
        <v>541</v>
      </c>
      <c r="G2837" s="3" t="s">
        <v>160</v>
      </c>
      <c r="H2837" s="3" t="s">
        <v>160</v>
      </c>
      <c r="I2837" s="3" t="s">
        <v>543</v>
      </c>
      <c r="J2837" s="3" t="s">
        <v>657</v>
      </c>
      <c r="K2837" s="3" t="s">
        <v>6</v>
      </c>
      <c r="L2837" s="3" t="s">
        <v>733</v>
      </c>
      <c r="M2837" s="3" t="s">
        <v>545</v>
      </c>
      <c r="N2837" s="3" t="s">
        <v>733</v>
      </c>
      <c r="O2837" s="3" t="s">
        <v>11</v>
      </c>
      <c r="P2837" s="3" t="s">
        <v>547</v>
      </c>
      <c r="Q2837" s="3" t="s">
        <v>548</v>
      </c>
    </row>
    <row r="2838" spans="1:17" ht="45" customHeight="1" x14ac:dyDescent="0.25">
      <c r="A2838" s="3" t="s">
        <v>482</v>
      </c>
      <c r="B2838" s="3" t="s">
        <v>9300</v>
      </c>
      <c r="C2838" s="3" t="s">
        <v>9301</v>
      </c>
      <c r="D2838" s="3" t="s">
        <v>3413</v>
      </c>
      <c r="E2838" s="3" t="s">
        <v>3409</v>
      </c>
      <c r="F2838" s="3" t="s">
        <v>9302</v>
      </c>
      <c r="G2838" s="3" t="s">
        <v>160</v>
      </c>
      <c r="H2838" s="3" t="s">
        <v>160</v>
      </c>
      <c r="I2838" s="3" t="s">
        <v>543</v>
      </c>
      <c r="J2838" s="3" t="s">
        <v>9302</v>
      </c>
      <c r="K2838" s="3" t="s">
        <v>545</v>
      </c>
      <c r="L2838" s="3" t="s">
        <v>9303</v>
      </c>
      <c r="M2838" s="3" t="s">
        <v>545</v>
      </c>
      <c r="N2838" s="3" t="s">
        <v>9303</v>
      </c>
      <c r="O2838" s="3" t="s">
        <v>160</v>
      </c>
      <c r="P2838" s="3" t="s">
        <v>547</v>
      </c>
      <c r="Q2838" s="3" t="s">
        <v>548</v>
      </c>
    </row>
    <row r="2839" spans="1:17" ht="45" customHeight="1" x14ac:dyDescent="0.25">
      <c r="A2839" s="3" t="s">
        <v>483</v>
      </c>
      <c r="B2839" s="3" t="s">
        <v>9304</v>
      </c>
      <c r="C2839" s="3" t="s">
        <v>9305</v>
      </c>
      <c r="D2839" s="3" t="s">
        <v>281</v>
      </c>
      <c r="E2839" s="3" t="s">
        <v>540</v>
      </c>
      <c r="F2839" s="3" t="s">
        <v>541</v>
      </c>
      <c r="G2839" s="3" t="s">
        <v>9306</v>
      </c>
      <c r="H2839" s="3" t="s">
        <v>9306</v>
      </c>
      <c r="I2839" s="3" t="s">
        <v>543</v>
      </c>
      <c r="J2839" s="3" t="s">
        <v>657</v>
      </c>
      <c r="K2839" s="3" t="s">
        <v>3418</v>
      </c>
      <c r="L2839" s="3" t="s">
        <v>733</v>
      </c>
      <c r="M2839" s="3" t="s">
        <v>9307</v>
      </c>
      <c r="N2839" s="3" t="s">
        <v>733</v>
      </c>
      <c r="O2839" s="3" t="s">
        <v>3420</v>
      </c>
      <c r="P2839" s="3" t="s">
        <v>547</v>
      </c>
      <c r="Q2839" s="3" t="s">
        <v>9308</v>
      </c>
    </row>
    <row r="2840" spans="1:17" ht="45" customHeight="1" x14ac:dyDescent="0.25">
      <c r="A2840" s="3" t="s">
        <v>484</v>
      </c>
      <c r="B2840" s="3" t="s">
        <v>9309</v>
      </c>
      <c r="C2840" s="3" t="s">
        <v>9310</v>
      </c>
      <c r="D2840" s="3" t="s">
        <v>281</v>
      </c>
      <c r="E2840" s="3" t="s">
        <v>540</v>
      </c>
      <c r="F2840" s="3" t="s">
        <v>541</v>
      </c>
      <c r="G2840" s="3" t="s">
        <v>9306</v>
      </c>
      <c r="H2840" s="3" t="s">
        <v>9306</v>
      </c>
      <c r="I2840" s="3" t="s">
        <v>543</v>
      </c>
      <c r="J2840" s="3" t="s">
        <v>657</v>
      </c>
      <c r="K2840" s="3" t="s">
        <v>10</v>
      </c>
      <c r="L2840" s="3" t="s">
        <v>733</v>
      </c>
      <c r="M2840" s="3" t="s">
        <v>9311</v>
      </c>
      <c r="N2840" s="3" t="s">
        <v>733</v>
      </c>
      <c r="O2840" s="3" t="s">
        <v>3425</v>
      </c>
      <c r="P2840" s="3" t="s">
        <v>547</v>
      </c>
      <c r="Q2840" s="3" t="s">
        <v>9312</v>
      </c>
    </row>
    <row r="2841" spans="1:17" ht="45" customHeight="1" x14ac:dyDescent="0.25">
      <c r="A2841" s="3" t="s">
        <v>485</v>
      </c>
      <c r="B2841" s="3" t="s">
        <v>9313</v>
      </c>
      <c r="C2841" s="3" t="s">
        <v>9314</v>
      </c>
      <c r="D2841" s="3" t="s">
        <v>281</v>
      </c>
      <c r="E2841" s="3" t="s">
        <v>540</v>
      </c>
      <c r="F2841" s="3" t="s">
        <v>541</v>
      </c>
      <c r="G2841" s="3" t="s">
        <v>9306</v>
      </c>
      <c r="H2841" s="3" t="s">
        <v>9306</v>
      </c>
      <c r="I2841" s="3" t="s">
        <v>543</v>
      </c>
      <c r="J2841" s="3" t="s">
        <v>657</v>
      </c>
      <c r="K2841" s="3" t="s">
        <v>9315</v>
      </c>
      <c r="L2841" s="3" t="s">
        <v>733</v>
      </c>
      <c r="M2841" s="3" t="s">
        <v>9316</v>
      </c>
      <c r="N2841" s="3" t="s">
        <v>733</v>
      </c>
      <c r="O2841" s="3" t="s">
        <v>3428</v>
      </c>
      <c r="P2841" s="3" t="s">
        <v>547</v>
      </c>
      <c r="Q2841" s="3" t="s">
        <v>9317</v>
      </c>
    </row>
    <row r="2842" spans="1:17" ht="45" customHeight="1" x14ac:dyDescent="0.25">
      <c r="A2842" s="3" t="s">
        <v>486</v>
      </c>
      <c r="B2842" s="3" t="s">
        <v>9318</v>
      </c>
      <c r="C2842" s="3" t="s">
        <v>6632</v>
      </c>
      <c r="D2842" s="3" t="s">
        <v>281</v>
      </c>
      <c r="E2842" s="3" t="s">
        <v>540</v>
      </c>
      <c r="F2842" s="3" t="s">
        <v>541</v>
      </c>
      <c r="G2842" s="3" t="s">
        <v>9306</v>
      </c>
      <c r="H2842" s="3" t="s">
        <v>9306</v>
      </c>
      <c r="I2842" s="3" t="s">
        <v>543</v>
      </c>
      <c r="J2842" s="3" t="s">
        <v>657</v>
      </c>
      <c r="K2842" s="3" t="s">
        <v>9319</v>
      </c>
      <c r="L2842" s="3" t="s">
        <v>733</v>
      </c>
      <c r="M2842" s="3" t="s">
        <v>9320</v>
      </c>
      <c r="N2842" s="3" t="s">
        <v>733</v>
      </c>
      <c r="O2842" s="3" t="s">
        <v>3432</v>
      </c>
      <c r="P2842" s="3" t="s">
        <v>547</v>
      </c>
      <c r="Q2842" s="3" t="s">
        <v>9321</v>
      </c>
    </row>
    <row r="2843" spans="1:17" ht="45" customHeight="1" x14ac:dyDescent="0.25">
      <c r="A2843" s="3" t="s">
        <v>487</v>
      </c>
      <c r="B2843" s="3" t="s">
        <v>9322</v>
      </c>
      <c r="C2843" s="3" t="s">
        <v>9323</v>
      </c>
      <c r="D2843" s="3" t="s">
        <v>281</v>
      </c>
      <c r="E2843" s="3" t="s">
        <v>540</v>
      </c>
      <c r="F2843" s="3" t="s">
        <v>541</v>
      </c>
      <c r="G2843" s="3" t="s">
        <v>9306</v>
      </c>
      <c r="H2843" s="3" t="s">
        <v>9306</v>
      </c>
      <c r="I2843" s="3" t="s">
        <v>543</v>
      </c>
      <c r="J2843" s="3" t="s">
        <v>657</v>
      </c>
      <c r="K2843" s="3" t="s">
        <v>9324</v>
      </c>
      <c r="L2843" s="3" t="s">
        <v>733</v>
      </c>
      <c r="M2843" s="3" t="s">
        <v>9325</v>
      </c>
      <c r="N2843" s="3" t="s">
        <v>733</v>
      </c>
      <c r="O2843" s="3" t="s">
        <v>3435</v>
      </c>
      <c r="P2843" s="3" t="s">
        <v>547</v>
      </c>
      <c r="Q2843" s="3" t="s">
        <v>9326</v>
      </c>
    </row>
    <row r="2844" spans="1:17" ht="45" customHeight="1" x14ac:dyDescent="0.25">
      <c r="A2844" s="3" t="s">
        <v>488</v>
      </c>
      <c r="B2844" s="3" t="s">
        <v>9327</v>
      </c>
      <c r="C2844" s="3" t="s">
        <v>9328</v>
      </c>
      <c r="D2844" s="3" t="s">
        <v>281</v>
      </c>
      <c r="E2844" s="3" t="s">
        <v>540</v>
      </c>
      <c r="F2844" s="3" t="s">
        <v>541</v>
      </c>
      <c r="G2844" s="3" t="s">
        <v>9306</v>
      </c>
      <c r="H2844" s="3" t="s">
        <v>9306</v>
      </c>
      <c r="I2844" s="3" t="s">
        <v>543</v>
      </c>
      <c r="J2844" s="3" t="s">
        <v>657</v>
      </c>
      <c r="K2844" s="3" t="s">
        <v>9329</v>
      </c>
      <c r="L2844" s="3" t="s">
        <v>733</v>
      </c>
      <c r="M2844" s="3" t="s">
        <v>9330</v>
      </c>
      <c r="N2844" s="3" t="s">
        <v>733</v>
      </c>
      <c r="O2844" s="3" t="s">
        <v>3439</v>
      </c>
      <c r="P2844" s="3" t="s">
        <v>547</v>
      </c>
      <c r="Q2844" s="3" t="s">
        <v>9331</v>
      </c>
    </row>
    <row r="2845" spans="1:17" ht="45" customHeight="1" x14ac:dyDescent="0.25">
      <c r="A2845" s="3" t="s">
        <v>489</v>
      </c>
      <c r="B2845" s="3" t="s">
        <v>9332</v>
      </c>
      <c r="C2845" s="3" t="s">
        <v>549</v>
      </c>
      <c r="D2845" s="3" t="s">
        <v>3405</v>
      </c>
      <c r="E2845" s="3" t="s">
        <v>540</v>
      </c>
      <c r="F2845" s="3" t="s">
        <v>6460</v>
      </c>
      <c r="G2845" s="3" t="s">
        <v>542</v>
      </c>
      <c r="H2845" s="3" t="s">
        <v>74</v>
      </c>
      <c r="I2845" s="3" t="s">
        <v>543</v>
      </c>
      <c r="J2845" s="3" t="s">
        <v>6461</v>
      </c>
      <c r="K2845" s="3" t="s">
        <v>6</v>
      </c>
      <c r="L2845" s="3" t="s">
        <v>6461</v>
      </c>
      <c r="M2845" s="3" t="s">
        <v>545</v>
      </c>
      <c r="N2845" s="3" t="s">
        <v>6462</v>
      </c>
      <c r="O2845" s="3" t="s">
        <v>11</v>
      </c>
      <c r="P2845" s="3" t="s">
        <v>547</v>
      </c>
      <c r="Q2845" s="3" t="s">
        <v>548</v>
      </c>
    </row>
    <row r="2846" spans="1:17" ht="45" customHeight="1" x14ac:dyDescent="0.25">
      <c r="A2846" s="3" t="s">
        <v>489</v>
      </c>
      <c r="B2846" s="3" t="s">
        <v>9333</v>
      </c>
      <c r="C2846" s="3" t="s">
        <v>549</v>
      </c>
      <c r="D2846" s="3" t="s">
        <v>3405</v>
      </c>
      <c r="E2846" s="3" t="s">
        <v>540</v>
      </c>
      <c r="F2846" s="3" t="s">
        <v>6460</v>
      </c>
      <c r="G2846" s="3" t="s">
        <v>542</v>
      </c>
      <c r="H2846" s="3" t="s">
        <v>74</v>
      </c>
      <c r="I2846" s="3" t="s">
        <v>543</v>
      </c>
      <c r="J2846" s="3" t="s">
        <v>6461</v>
      </c>
      <c r="K2846" s="3" t="s">
        <v>6</v>
      </c>
      <c r="L2846" s="3" t="s">
        <v>6461</v>
      </c>
      <c r="M2846" s="3" t="s">
        <v>545</v>
      </c>
      <c r="N2846" s="3" t="s">
        <v>6462</v>
      </c>
      <c r="O2846" s="3" t="s">
        <v>11</v>
      </c>
      <c r="P2846" s="3" t="s">
        <v>547</v>
      </c>
      <c r="Q2846" s="3" t="s">
        <v>548</v>
      </c>
    </row>
    <row r="2847" spans="1:17" ht="45" customHeight="1" x14ac:dyDescent="0.25">
      <c r="A2847" s="3" t="s">
        <v>489</v>
      </c>
      <c r="B2847" s="3" t="s">
        <v>9334</v>
      </c>
      <c r="C2847" s="3" t="s">
        <v>549</v>
      </c>
      <c r="D2847" s="3" t="s">
        <v>3405</v>
      </c>
      <c r="E2847" s="3" t="s">
        <v>540</v>
      </c>
      <c r="F2847" s="3" t="s">
        <v>6460</v>
      </c>
      <c r="G2847" s="3" t="s">
        <v>542</v>
      </c>
      <c r="H2847" s="3" t="s">
        <v>74</v>
      </c>
      <c r="I2847" s="3" t="s">
        <v>543</v>
      </c>
      <c r="J2847" s="3" t="s">
        <v>6461</v>
      </c>
      <c r="K2847" s="3" t="s">
        <v>6</v>
      </c>
      <c r="L2847" s="3" t="s">
        <v>6461</v>
      </c>
      <c r="M2847" s="3" t="s">
        <v>545</v>
      </c>
      <c r="N2847" s="3" t="s">
        <v>6462</v>
      </c>
      <c r="O2847" s="3" t="s">
        <v>11</v>
      </c>
      <c r="P2847" s="3" t="s">
        <v>547</v>
      </c>
      <c r="Q2847" s="3" t="s">
        <v>548</v>
      </c>
    </row>
    <row r="2848" spans="1:17" ht="45" customHeight="1" x14ac:dyDescent="0.25">
      <c r="A2848" s="3" t="s">
        <v>489</v>
      </c>
      <c r="B2848" s="3" t="s">
        <v>9335</v>
      </c>
      <c r="C2848" s="3" t="s">
        <v>549</v>
      </c>
      <c r="D2848" s="3" t="s">
        <v>3405</v>
      </c>
      <c r="E2848" s="3" t="s">
        <v>540</v>
      </c>
      <c r="F2848" s="3" t="s">
        <v>6460</v>
      </c>
      <c r="G2848" s="3" t="s">
        <v>542</v>
      </c>
      <c r="H2848" s="3" t="s">
        <v>74</v>
      </c>
      <c r="I2848" s="3" t="s">
        <v>543</v>
      </c>
      <c r="J2848" s="3" t="s">
        <v>6461</v>
      </c>
      <c r="K2848" s="3" t="s">
        <v>6</v>
      </c>
      <c r="L2848" s="3" t="s">
        <v>6461</v>
      </c>
      <c r="M2848" s="3" t="s">
        <v>545</v>
      </c>
      <c r="N2848" s="3" t="s">
        <v>6462</v>
      </c>
      <c r="O2848" s="3" t="s">
        <v>11</v>
      </c>
      <c r="P2848" s="3" t="s">
        <v>547</v>
      </c>
      <c r="Q2848" s="3" t="s">
        <v>548</v>
      </c>
    </row>
    <row r="2849" spans="1:17" ht="45" customHeight="1" x14ac:dyDescent="0.25">
      <c r="A2849" s="3" t="s">
        <v>490</v>
      </c>
      <c r="B2849" s="3" t="s">
        <v>9336</v>
      </c>
      <c r="C2849" s="3" t="s">
        <v>9337</v>
      </c>
      <c r="D2849" s="3" t="s">
        <v>281</v>
      </c>
      <c r="E2849" s="3" t="s">
        <v>540</v>
      </c>
      <c r="F2849" s="3" t="s">
        <v>541</v>
      </c>
      <c r="G2849" s="3" t="s">
        <v>9306</v>
      </c>
      <c r="H2849" s="3" t="s">
        <v>9306</v>
      </c>
      <c r="I2849" s="3" t="s">
        <v>543</v>
      </c>
      <c r="J2849" s="3" t="s">
        <v>657</v>
      </c>
      <c r="K2849" s="3" t="s">
        <v>9338</v>
      </c>
      <c r="L2849" s="3" t="s">
        <v>733</v>
      </c>
      <c r="M2849" s="3" t="s">
        <v>659</v>
      </c>
      <c r="N2849" s="3" t="s">
        <v>733</v>
      </c>
      <c r="O2849" s="3" t="s">
        <v>11</v>
      </c>
      <c r="P2849" s="3" t="s">
        <v>547</v>
      </c>
      <c r="Q2849" s="3" t="s">
        <v>548</v>
      </c>
    </row>
    <row r="2850" spans="1:17" ht="45" customHeight="1" x14ac:dyDescent="0.25">
      <c r="A2850" s="3" t="s">
        <v>491</v>
      </c>
      <c r="B2850" s="3" t="s">
        <v>9339</v>
      </c>
      <c r="C2850" s="3" t="s">
        <v>9340</v>
      </c>
      <c r="D2850" s="3" t="s">
        <v>281</v>
      </c>
      <c r="E2850" s="3" t="s">
        <v>540</v>
      </c>
      <c r="F2850" s="3" t="s">
        <v>541</v>
      </c>
      <c r="G2850" s="3" t="s">
        <v>9306</v>
      </c>
      <c r="H2850" s="3" t="s">
        <v>9306</v>
      </c>
      <c r="I2850" s="3" t="s">
        <v>543</v>
      </c>
      <c r="J2850" s="3" t="s">
        <v>657</v>
      </c>
      <c r="K2850" s="3" t="s">
        <v>9341</v>
      </c>
      <c r="L2850" s="3" t="s">
        <v>733</v>
      </c>
      <c r="M2850" s="3" t="s">
        <v>9342</v>
      </c>
      <c r="N2850" s="3" t="s">
        <v>733</v>
      </c>
      <c r="O2850" s="3" t="s">
        <v>12</v>
      </c>
      <c r="P2850" s="3" t="s">
        <v>547</v>
      </c>
      <c r="Q2850" s="3" t="s">
        <v>9343</v>
      </c>
    </row>
    <row r="2851" spans="1:17" ht="45" customHeight="1" x14ac:dyDescent="0.25">
      <c r="A2851" s="3" t="s">
        <v>492</v>
      </c>
      <c r="B2851" s="3" t="s">
        <v>9344</v>
      </c>
      <c r="C2851" s="3" t="s">
        <v>9345</v>
      </c>
      <c r="D2851" s="3" t="s">
        <v>281</v>
      </c>
      <c r="E2851" s="3" t="s">
        <v>540</v>
      </c>
      <c r="F2851" s="3" t="s">
        <v>541</v>
      </c>
      <c r="G2851" s="3" t="s">
        <v>9306</v>
      </c>
      <c r="H2851" s="3" t="s">
        <v>9306</v>
      </c>
      <c r="I2851" s="3" t="s">
        <v>543</v>
      </c>
      <c r="J2851" s="3" t="s">
        <v>657</v>
      </c>
      <c r="K2851" s="3" t="s">
        <v>9346</v>
      </c>
      <c r="L2851" s="3" t="s">
        <v>733</v>
      </c>
      <c r="M2851" s="3" t="s">
        <v>9347</v>
      </c>
      <c r="N2851" s="3" t="s">
        <v>733</v>
      </c>
      <c r="O2851" s="3" t="s">
        <v>3450</v>
      </c>
      <c r="P2851" s="3" t="s">
        <v>547</v>
      </c>
      <c r="Q2851" s="3" t="s">
        <v>9348</v>
      </c>
    </row>
    <row r="2852" spans="1:17" ht="45" customHeight="1" x14ac:dyDescent="0.25">
      <c r="A2852" s="3" t="s">
        <v>493</v>
      </c>
      <c r="B2852" s="3" t="s">
        <v>9349</v>
      </c>
      <c r="C2852" s="3" t="s">
        <v>9350</v>
      </c>
      <c r="D2852" s="3" t="s">
        <v>281</v>
      </c>
      <c r="E2852" s="3" t="s">
        <v>540</v>
      </c>
      <c r="F2852" s="3" t="s">
        <v>541</v>
      </c>
      <c r="G2852" s="3" t="s">
        <v>9306</v>
      </c>
      <c r="H2852" s="3" t="s">
        <v>9306</v>
      </c>
      <c r="I2852" s="3" t="s">
        <v>543</v>
      </c>
      <c r="J2852" s="3" t="s">
        <v>657</v>
      </c>
      <c r="K2852" s="3" t="s">
        <v>9351</v>
      </c>
      <c r="L2852" s="3" t="s">
        <v>733</v>
      </c>
      <c r="M2852" s="3" t="s">
        <v>9352</v>
      </c>
      <c r="N2852" s="3" t="s">
        <v>733</v>
      </c>
      <c r="O2852" s="3" t="s">
        <v>3453</v>
      </c>
      <c r="P2852" s="3" t="s">
        <v>547</v>
      </c>
      <c r="Q2852" s="3" t="s">
        <v>9353</v>
      </c>
    </row>
    <row r="2853" spans="1:17" ht="45" customHeight="1" x14ac:dyDescent="0.25">
      <c r="A2853" s="3" t="s">
        <v>494</v>
      </c>
      <c r="B2853" s="3" t="s">
        <v>9354</v>
      </c>
      <c r="C2853" s="3" t="s">
        <v>9355</v>
      </c>
      <c r="D2853" s="3" t="s">
        <v>281</v>
      </c>
      <c r="E2853" s="3" t="s">
        <v>540</v>
      </c>
      <c r="F2853" s="3" t="s">
        <v>541</v>
      </c>
      <c r="G2853" s="3" t="s">
        <v>9306</v>
      </c>
      <c r="H2853" s="3" t="s">
        <v>9306</v>
      </c>
      <c r="I2853" s="3" t="s">
        <v>543</v>
      </c>
      <c r="J2853" s="3" t="s">
        <v>657</v>
      </c>
      <c r="K2853" s="3" t="s">
        <v>9356</v>
      </c>
      <c r="L2853" s="3" t="s">
        <v>733</v>
      </c>
      <c r="M2853" s="3" t="s">
        <v>9357</v>
      </c>
      <c r="N2853" s="3" t="s">
        <v>733</v>
      </c>
      <c r="O2853" s="3" t="s">
        <v>3457</v>
      </c>
      <c r="P2853" s="3" t="s">
        <v>547</v>
      </c>
      <c r="Q2853" s="3" t="s">
        <v>9358</v>
      </c>
    </row>
    <row r="2854" spans="1:17" ht="45" customHeight="1" x14ac:dyDescent="0.25">
      <c r="A2854" s="3" t="s">
        <v>495</v>
      </c>
      <c r="B2854" s="3" t="s">
        <v>9359</v>
      </c>
      <c r="C2854" s="3" t="s">
        <v>9360</v>
      </c>
      <c r="D2854" s="3" t="s">
        <v>281</v>
      </c>
      <c r="E2854" s="3" t="s">
        <v>540</v>
      </c>
      <c r="F2854" s="3" t="s">
        <v>541</v>
      </c>
      <c r="G2854" s="3" t="s">
        <v>9306</v>
      </c>
      <c r="H2854" s="3" t="s">
        <v>9306</v>
      </c>
      <c r="I2854" s="3" t="s">
        <v>543</v>
      </c>
      <c r="J2854" s="3" t="s">
        <v>657</v>
      </c>
      <c r="K2854" s="3" t="s">
        <v>3459</v>
      </c>
      <c r="L2854" s="3" t="s">
        <v>733</v>
      </c>
      <c r="M2854" s="3" t="s">
        <v>9361</v>
      </c>
      <c r="N2854" s="3" t="s">
        <v>733</v>
      </c>
      <c r="O2854" s="3" t="s">
        <v>3461</v>
      </c>
      <c r="P2854" s="3" t="s">
        <v>547</v>
      </c>
      <c r="Q2854" s="3" t="s">
        <v>9362</v>
      </c>
    </row>
    <row r="2855" spans="1:17" ht="45" customHeight="1" x14ac:dyDescent="0.25">
      <c r="A2855" s="3" t="s">
        <v>496</v>
      </c>
      <c r="B2855" s="3" t="s">
        <v>9363</v>
      </c>
      <c r="C2855" s="3" t="s">
        <v>9301</v>
      </c>
      <c r="D2855" s="3" t="s">
        <v>3413</v>
      </c>
      <c r="E2855" s="3" t="s">
        <v>3409</v>
      </c>
      <c r="F2855" s="3" t="s">
        <v>9302</v>
      </c>
      <c r="G2855" s="3" t="s">
        <v>160</v>
      </c>
      <c r="H2855" s="3" t="s">
        <v>160</v>
      </c>
      <c r="I2855" s="3" t="s">
        <v>543</v>
      </c>
      <c r="J2855" s="3" t="s">
        <v>9302</v>
      </c>
      <c r="K2855" s="3" t="s">
        <v>545</v>
      </c>
      <c r="L2855" s="3" t="s">
        <v>9303</v>
      </c>
      <c r="M2855" s="3" t="s">
        <v>545</v>
      </c>
      <c r="N2855" s="3" t="s">
        <v>9303</v>
      </c>
      <c r="O2855" s="3" t="s">
        <v>160</v>
      </c>
      <c r="P2855" s="3" t="s">
        <v>547</v>
      </c>
      <c r="Q2855" s="3" t="s">
        <v>548</v>
      </c>
    </row>
    <row r="2856" spans="1:17" ht="45" customHeight="1" x14ac:dyDescent="0.25">
      <c r="A2856" s="3" t="s">
        <v>497</v>
      </c>
      <c r="B2856" s="3" t="s">
        <v>9364</v>
      </c>
      <c r="C2856" s="3" t="s">
        <v>549</v>
      </c>
      <c r="D2856" s="3" t="s">
        <v>3405</v>
      </c>
      <c r="E2856" s="3" t="s">
        <v>540</v>
      </c>
      <c r="F2856" s="3" t="s">
        <v>6460</v>
      </c>
      <c r="G2856" s="3" t="s">
        <v>542</v>
      </c>
      <c r="H2856" s="3" t="s">
        <v>74</v>
      </c>
      <c r="I2856" s="3" t="s">
        <v>543</v>
      </c>
      <c r="J2856" s="3" t="s">
        <v>6461</v>
      </c>
      <c r="K2856" s="3" t="s">
        <v>6</v>
      </c>
      <c r="L2856" s="3" t="s">
        <v>6461</v>
      </c>
      <c r="M2856" s="3" t="s">
        <v>545</v>
      </c>
      <c r="N2856" s="3" t="s">
        <v>6462</v>
      </c>
      <c r="O2856" s="3" t="s">
        <v>11</v>
      </c>
      <c r="P2856" s="3" t="s">
        <v>547</v>
      </c>
      <c r="Q2856" s="3" t="s">
        <v>548</v>
      </c>
    </row>
    <row r="2857" spans="1:17" ht="45" customHeight="1" x14ac:dyDescent="0.25">
      <c r="A2857" s="3" t="s">
        <v>497</v>
      </c>
      <c r="B2857" s="3" t="s">
        <v>9365</v>
      </c>
      <c r="C2857" s="3" t="s">
        <v>549</v>
      </c>
      <c r="D2857" s="3" t="s">
        <v>3405</v>
      </c>
      <c r="E2857" s="3" t="s">
        <v>540</v>
      </c>
      <c r="F2857" s="3" t="s">
        <v>6460</v>
      </c>
      <c r="G2857" s="3" t="s">
        <v>542</v>
      </c>
      <c r="H2857" s="3" t="s">
        <v>74</v>
      </c>
      <c r="I2857" s="3" t="s">
        <v>543</v>
      </c>
      <c r="J2857" s="3" t="s">
        <v>6461</v>
      </c>
      <c r="K2857" s="3" t="s">
        <v>6</v>
      </c>
      <c r="L2857" s="3" t="s">
        <v>6461</v>
      </c>
      <c r="M2857" s="3" t="s">
        <v>545</v>
      </c>
      <c r="N2857" s="3" t="s">
        <v>6462</v>
      </c>
      <c r="O2857" s="3" t="s">
        <v>11</v>
      </c>
      <c r="P2857" s="3" t="s">
        <v>547</v>
      </c>
      <c r="Q2857" s="3" t="s">
        <v>548</v>
      </c>
    </row>
    <row r="2858" spans="1:17" ht="45" customHeight="1" x14ac:dyDescent="0.25">
      <c r="A2858" s="3" t="s">
        <v>497</v>
      </c>
      <c r="B2858" s="3" t="s">
        <v>9366</v>
      </c>
      <c r="C2858" s="3" t="s">
        <v>549</v>
      </c>
      <c r="D2858" s="3" t="s">
        <v>3405</v>
      </c>
      <c r="E2858" s="3" t="s">
        <v>540</v>
      </c>
      <c r="F2858" s="3" t="s">
        <v>6460</v>
      </c>
      <c r="G2858" s="3" t="s">
        <v>542</v>
      </c>
      <c r="H2858" s="3" t="s">
        <v>74</v>
      </c>
      <c r="I2858" s="3" t="s">
        <v>543</v>
      </c>
      <c r="J2858" s="3" t="s">
        <v>6461</v>
      </c>
      <c r="K2858" s="3" t="s">
        <v>6</v>
      </c>
      <c r="L2858" s="3" t="s">
        <v>6461</v>
      </c>
      <c r="M2858" s="3" t="s">
        <v>545</v>
      </c>
      <c r="N2858" s="3" t="s">
        <v>6462</v>
      </c>
      <c r="O2858" s="3" t="s">
        <v>11</v>
      </c>
      <c r="P2858" s="3" t="s">
        <v>547</v>
      </c>
      <c r="Q2858" s="3" t="s">
        <v>548</v>
      </c>
    </row>
    <row r="2859" spans="1:17" ht="45" customHeight="1" x14ac:dyDescent="0.25">
      <c r="A2859" s="3" t="s">
        <v>497</v>
      </c>
      <c r="B2859" s="3" t="s">
        <v>9367</v>
      </c>
      <c r="C2859" s="3" t="s">
        <v>549</v>
      </c>
      <c r="D2859" s="3" t="s">
        <v>3405</v>
      </c>
      <c r="E2859" s="3" t="s">
        <v>540</v>
      </c>
      <c r="F2859" s="3" t="s">
        <v>6460</v>
      </c>
      <c r="G2859" s="3" t="s">
        <v>542</v>
      </c>
      <c r="H2859" s="3" t="s">
        <v>74</v>
      </c>
      <c r="I2859" s="3" t="s">
        <v>543</v>
      </c>
      <c r="J2859" s="3" t="s">
        <v>6461</v>
      </c>
      <c r="K2859" s="3" t="s">
        <v>6</v>
      </c>
      <c r="L2859" s="3" t="s">
        <v>6461</v>
      </c>
      <c r="M2859" s="3" t="s">
        <v>545</v>
      </c>
      <c r="N2859" s="3" t="s">
        <v>6462</v>
      </c>
      <c r="O2859" s="3" t="s">
        <v>11</v>
      </c>
      <c r="P2859" s="3" t="s">
        <v>547</v>
      </c>
      <c r="Q2859" s="3" t="s">
        <v>548</v>
      </c>
    </row>
    <row r="2860" spans="1:17" ht="45" customHeight="1" x14ac:dyDescent="0.25">
      <c r="A2860" s="3" t="s">
        <v>498</v>
      </c>
      <c r="B2860" s="3" t="s">
        <v>9368</v>
      </c>
      <c r="C2860" s="3" t="s">
        <v>549</v>
      </c>
      <c r="D2860" s="3" t="s">
        <v>3405</v>
      </c>
      <c r="E2860" s="3" t="s">
        <v>540</v>
      </c>
      <c r="F2860" s="3" t="s">
        <v>6460</v>
      </c>
      <c r="G2860" s="3" t="s">
        <v>542</v>
      </c>
      <c r="H2860" s="3" t="s">
        <v>74</v>
      </c>
      <c r="I2860" s="3" t="s">
        <v>543</v>
      </c>
      <c r="J2860" s="3" t="s">
        <v>6461</v>
      </c>
      <c r="K2860" s="3" t="s">
        <v>6</v>
      </c>
      <c r="L2860" s="3" t="s">
        <v>6461</v>
      </c>
      <c r="M2860" s="3" t="s">
        <v>545</v>
      </c>
      <c r="N2860" s="3" t="s">
        <v>6462</v>
      </c>
      <c r="O2860" s="3" t="s">
        <v>11</v>
      </c>
      <c r="P2860" s="3" t="s">
        <v>547</v>
      </c>
      <c r="Q2860" s="3" t="s">
        <v>548</v>
      </c>
    </row>
    <row r="2861" spans="1:17" ht="45" customHeight="1" x14ac:dyDescent="0.25">
      <c r="A2861" s="3" t="s">
        <v>498</v>
      </c>
      <c r="B2861" s="3" t="s">
        <v>9369</v>
      </c>
      <c r="C2861" s="3" t="s">
        <v>549</v>
      </c>
      <c r="D2861" s="3" t="s">
        <v>3405</v>
      </c>
      <c r="E2861" s="3" t="s">
        <v>540</v>
      </c>
      <c r="F2861" s="3" t="s">
        <v>6460</v>
      </c>
      <c r="G2861" s="3" t="s">
        <v>542</v>
      </c>
      <c r="H2861" s="3" t="s">
        <v>74</v>
      </c>
      <c r="I2861" s="3" t="s">
        <v>543</v>
      </c>
      <c r="J2861" s="3" t="s">
        <v>6461</v>
      </c>
      <c r="K2861" s="3" t="s">
        <v>6</v>
      </c>
      <c r="L2861" s="3" t="s">
        <v>6461</v>
      </c>
      <c r="M2861" s="3" t="s">
        <v>545</v>
      </c>
      <c r="N2861" s="3" t="s">
        <v>6462</v>
      </c>
      <c r="O2861" s="3" t="s">
        <v>11</v>
      </c>
      <c r="P2861" s="3" t="s">
        <v>547</v>
      </c>
      <c r="Q2861" s="3" t="s">
        <v>548</v>
      </c>
    </row>
    <row r="2862" spans="1:17" ht="45" customHeight="1" x14ac:dyDescent="0.25">
      <c r="A2862" s="3" t="s">
        <v>498</v>
      </c>
      <c r="B2862" s="3" t="s">
        <v>9370</v>
      </c>
      <c r="C2862" s="3" t="s">
        <v>549</v>
      </c>
      <c r="D2862" s="3" t="s">
        <v>3405</v>
      </c>
      <c r="E2862" s="3" t="s">
        <v>540</v>
      </c>
      <c r="F2862" s="3" t="s">
        <v>6460</v>
      </c>
      <c r="G2862" s="3" t="s">
        <v>542</v>
      </c>
      <c r="H2862" s="3" t="s">
        <v>74</v>
      </c>
      <c r="I2862" s="3" t="s">
        <v>543</v>
      </c>
      <c r="J2862" s="3" t="s">
        <v>6461</v>
      </c>
      <c r="K2862" s="3" t="s">
        <v>6</v>
      </c>
      <c r="L2862" s="3" t="s">
        <v>6461</v>
      </c>
      <c r="M2862" s="3" t="s">
        <v>545</v>
      </c>
      <c r="N2862" s="3" t="s">
        <v>6462</v>
      </c>
      <c r="O2862" s="3" t="s">
        <v>11</v>
      </c>
      <c r="P2862" s="3" t="s">
        <v>547</v>
      </c>
      <c r="Q2862" s="3" t="s">
        <v>548</v>
      </c>
    </row>
    <row r="2863" spans="1:17" ht="45" customHeight="1" x14ac:dyDescent="0.25">
      <c r="A2863" s="3" t="s">
        <v>498</v>
      </c>
      <c r="B2863" s="3" t="s">
        <v>9371</v>
      </c>
      <c r="C2863" s="3" t="s">
        <v>549</v>
      </c>
      <c r="D2863" s="3" t="s">
        <v>3405</v>
      </c>
      <c r="E2863" s="3" t="s">
        <v>540</v>
      </c>
      <c r="F2863" s="3" t="s">
        <v>6460</v>
      </c>
      <c r="G2863" s="3" t="s">
        <v>542</v>
      </c>
      <c r="H2863" s="3" t="s">
        <v>74</v>
      </c>
      <c r="I2863" s="3" t="s">
        <v>543</v>
      </c>
      <c r="J2863" s="3" t="s">
        <v>6461</v>
      </c>
      <c r="K2863" s="3" t="s">
        <v>6</v>
      </c>
      <c r="L2863" s="3" t="s">
        <v>6461</v>
      </c>
      <c r="M2863" s="3" t="s">
        <v>545</v>
      </c>
      <c r="N2863" s="3" t="s">
        <v>6462</v>
      </c>
      <c r="O2863" s="3" t="s">
        <v>11</v>
      </c>
      <c r="P2863" s="3" t="s">
        <v>547</v>
      </c>
      <c r="Q2863" s="3" t="s">
        <v>548</v>
      </c>
    </row>
    <row r="2864" spans="1:17" ht="45" customHeight="1" x14ac:dyDescent="0.25">
      <c r="A2864" s="3" t="s">
        <v>499</v>
      </c>
      <c r="B2864" s="3" t="s">
        <v>9372</v>
      </c>
      <c r="C2864" s="3" t="s">
        <v>549</v>
      </c>
      <c r="D2864" s="3" t="s">
        <v>3405</v>
      </c>
      <c r="E2864" s="3" t="s">
        <v>540</v>
      </c>
      <c r="F2864" s="3" t="s">
        <v>6460</v>
      </c>
      <c r="G2864" s="3" t="s">
        <v>542</v>
      </c>
      <c r="H2864" s="3" t="s">
        <v>74</v>
      </c>
      <c r="I2864" s="3" t="s">
        <v>543</v>
      </c>
      <c r="J2864" s="3" t="s">
        <v>6461</v>
      </c>
      <c r="K2864" s="3" t="s">
        <v>6</v>
      </c>
      <c r="L2864" s="3" t="s">
        <v>6461</v>
      </c>
      <c r="M2864" s="3" t="s">
        <v>545</v>
      </c>
      <c r="N2864" s="3" t="s">
        <v>6462</v>
      </c>
      <c r="O2864" s="3" t="s">
        <v>11</v>
      </c>
      <c r="P2864" s="3" t="s">
        <v>547</v>
      </c>
      <c r="Q2864" s="3" t="s">
        <v>548</v>
      </c>
    </row>
    <row r="2865" spans="1:17" ht="45" customHeight="1" x14ac:dyDescent="0.25">
      <c r="A2865" s="3" t="s">
        <v>499</v>
      </c>
      <c r="B2865" s="3" t="s">
        <v>9373</v>
      </c>
      <c r="C2865" s="3" t="s">
        <v>549</v>
      </c>
      <c r="D2865" s="3" t="s">
        <v>3405</v>
      </c>
      <c r="E2865" s="3" t="s">
        <v>540</v>
      </c>
      <c r="F2865" s="3" t="s">
        <v>6460</v>
      </c>
      <c r="G2865" s="3" t="s">
        <v>542</v>
      </c>
      <c r="H2865" s="3" t="s">
        <v>74</v>
      </c>
      <c r="I2865" s="3" t="s">
        <v>543</v>
      </c>
      <c r="J2865" s="3" t="s">
        <v>6461</v>
      </c>
      <c r="K2865" s="3" t="s">
        <v>6</v>
      </c>
      <c r="L2865" s="3" t="s">
        <v>6461</v>
      </c>
      <c r="M2865" s="3" t="s">
        <v>545</v>
      </c>
      <c r="N2865" s="3" t="s">
        <v>6462</v>
      </c>
      <c r="O2865" s="3" t="s">
        <v>11</v>
      </c>
      <c r="P2865" s="3" t="s">
        <v>547</v>
      </c>
      <c r="Q2865" s="3" t="s">
        <v>548</v>
      </c>
    </row>
    <row r="2866" spans="1:17" ht="45" customHeight="1" x14ac:dyDescent="0.25">
      <c r="A2866" s="3" t="s">
        <v>499</v>
      </c>
      <c r="B2866" s="3" t="s">
        <v>9374</v>
      </c>
      <c r="C2866" s="3" t="s">
        <v>549</v>
      </c>
      <c r="D2866" s="3" t="s">
        <v>3405</v>
      </c>
      <c r="E2866" s="3" t="s">
        <v>540</v>
      </c>
      <c r="F2866" s="3" t="s">
        <v>6460</v>
      </c>
      <c r="G2866" s="3" t="s">
        <v>542</v>
      </c>
      <c r="H2866" s="3" t="s">
        <v>74</v>
      </c>
      <c r="I2866" s="3" t="s">
        <v>543</v>
      </c>
      <c r="J2866" s="3" t="s">
        <v>6461</v>
      </c>
      <c r="K2866" s="3" t="s">
        <v>6</v>
      </c>
      <c r="L2866" s="3" t="s">
        <v>6461</v>
      </c>
      <c r="M2866" s="3" t="s">
        <v>545</v>
      </c>
      <c r="N2866" s="3" t="s">
        <v>6462</v>
      </c>
      <c r="O2866" s="3" t="s">
        <v>11</v>
      </c>
      <c r="P2866" s="3" t="s">
        <v>547</v>
      </c>
      <c r="Q2866" s="3" t="s">
        <v>548</v>
      </c>
    </row>
    <row r="2867" spans="1:17" ht="45" customHeight="1" x14ac:dyDescent="0.25">
      <c r="A2867" s="3" t="s">
        <v>499</v>
      </c>
      <c r="B2867" s="3" t="s">
        <v>9375</v>
      </c>
      <c r="C2867" s="3" t="s">
        <v>549</v>
      </c>
      <c r="D2867" s="3" t="s">
        <v>3405</v>
      </c>
      <c r="E2867" s="3" t="s">
        <v>540</v>
      </c>
      <c r="F2867" s="3" t="s">
        <v>6460</v>
      </c>
      <c r="G2867" s="3" t="s">
        <v>542</v>
      </c>
      <c r="H2867" s="3" t="s">
        <v>74</v>
      </c>
      <c r="I2867" s="3" t="s">
        <v>543</v>
      </c>
      <c r="J2867" s="3" t="s">
        <v>6461</v>
      </c>
      <c r="K2867" s="3" t="s">
        <v>6</v>
      </c>
      <c r="L2867" s="3" t="s">
        <v>6461</v>
      </c>
      <c r="M2867" s="3" t="s">
        <v>545</v>
      </c>
      <c r="N2867" s="3" t="s">
        <v>6462</v>
      </c>
      <c r="O2867" s="3" t="s">
        <v>11</v>
      </c>
      <c r="P2867" s="3" t="s">
        <v>547</v>
      </c>
      <c r="Q2867" s="3" t="s">
        <v>548</v>
      </c>
    </row>
  </sheetData>
  <dataValidations count="3">
    <dataValidation type="list" allowBlank="1" showErrorMessage="1" sqref="E4:E201" xr:uid="{00000000-0002-0000-0600-000000000000}">
      <formula1>Hidden_1_Tabla_5661004</formula1>
    </dataValidation>
    <dataValidation type="list" allowBlank="1" showErrorMessage="1" sqref="I4:I201" xr:uid="{00000000-0002-0000-0600-000001000000}">
      <formula1>Hidden_2_Tabla_5661008</formula1>
    </dataValidation>
    <dataValidation type="list" allowBlank="1" showErrorMessage="1" sqref="P4:P201" xr:uid="{00000000-0002-0000-0600-000002000000}">
      <formula1>Hidden_3_Tabla_56610015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3475</v>
      </c>
    </row>
    <row r="2" spans="1:1" x14ac:dyDescent="0.25">
      <c r="A2" t="s">
        <v>3476</v>
      </c>
    </row>
    <row r="3" spans="1:1" x14ac:dyDescent="0.25">
      <c r="A3" t="s">
        <v>3477</v>
      </c>
    </row>
    <row r="4" spans="1:1" x14ac:dyDescent="0.25">
      <c r="A4" t="s">
        <v>3478</v>
      </c>
    </row>
    <row r="5" spans="1:1" x14ac:dyDescent="0.25">
      <c r="A5" t="s">
        <v>3479</v>
      </c>
    </row>
    <row r="6" spans="1:1" x14ac:dyDescent="0.25">
      <c r="A6" t="s">
        <v>3480</v>
      </c>
    </row>
    <row r="7" spans="1:1" x14ac:dyDescent="0.25">
      <c r="A7" t="s">
        <v>3409</v>
      </c>
    </row>
    <row r="8" spans="1:1" x14ac:dyDescent="0.25">
      <c r="A8" t="s">
        <v>3481</v>
      </c>
    </row>
    <row r="9" spans="1:1" x14ac:dyDescent="0.25">
      <c r="A9" t="s">
        <v>3482</v>
      </c>
    </row>
    <row r="10" spans="1:1" x14ac:dyDescent="0.25">
      <c r="A10" t="s">
        <v>3483</v>
      </c>
    </row>
    <row r="11" spans="1:1" x14ac:dyDescent="0.25">
      <c r="A11" t="s">
        <v>3484</v>
      </c>
    </row>
    <row r="12" spans="1:1" x14ac:dyDescent="0.25">
      <c r="A12" t="s">
        <v>3485</v>
      </c>
    </row>
    <row r="13" spans="1:1" x14ac:dyDescent="0.25">
      <c r="A13" t="s">
        <v>3486</v>
      </c>
    </row>
    <row r="14" spans="1:1" x14ac:dyDescent="0.25">
      <c r="A14" t="s">
        <v>3487</v>
      </c>
    </row>
    <row r="15" spans="1:1" x14ac:dyDescent="0.25">
      <c r="A15" t="s">
        <v>3488</v>
      </c>
    </row>
    <row r="16" spans="1:1" x14ac:dyDescent="0.25">
      <c r="A16" t="s">
        <v>3489</v>
      </c>
    </row>
    <row r="17" spans="1:1" x14ac:dyDescent="0.25">
      <c r="A17" t="s">
        <v>3490</v>
      </c>
    </row>
    <row r="18" spans="1:1" x14ac:dyDescent="0.25">
      <c r="A18" t="s">
        <v>3491</v>
      </c>
    </row>
    <row r="19" spans="1:1" x14ac:dyDescent="0.25">
      <c r="A19" t="s">
        <v>3492</v>
      </c>
    </row>
    <row r="20" spans="1:1" x14ac:dyDescent="0.25">
      <c r="A20" t="s">
        <v>3493</v>
      </c>
    </row>
    <row r="21" spans="1:1" x14ac:dyDescent="0.25">
      <c r="A21" t="s">
        <v>3494</v>
      </c>
    </row>
    <row r="22" spans="1:1" x14ac:dyDescent="0.25">
      <c r="A22" t="s">
        <v>3495</v>
      </c>
    </row>
    <row r="23" spans="1:1" x14ac:dyDescent="0.25">
      <c r="A23" t="s">
        <v>3496</v>
      </c>
    </row>
    <row r="24" spans="1:1" x14ac:dyDescent="0.25">
      <c r="A24" t="s">
        <v>3497</v>
      </c>
    </row>
    <row r="25" spans="1:1" x14ac:dyDescent="0.25">
      <c r="A25" t="s">
        <v>3498</v>
      </c>
    </row>
    <row r="26" spans="1:1" x14ac:dyDescent="0.25">
      <c r="A26" t="s">
        <v>540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3499</v>
      </c>
    </row>
    <row r="2" spans="1:1" x14ac:dyDescent="0.25">
      <c r="A2" t="s">
        <v>3494</v>
      </c>
    </row>
    <row r="3" spans="1:1" x14ac:dyDescent="0.25">
      <c r="A3" t="s">
        <v>3500</v>
      </c>
    </row>
    <row r="4" spans="1:1" x14ac:dyDescent="0.25">
      <c r="A4" t="s">
        <v>3501</v>
      </c>
    </row>
    <row r="5" spans="1:1" x14ac:dyDescent="0.25">
      <c r="A5" t="s">
        <v>3502</v>
      </c>
    </row>
    <row r="6" spans="1:1" x14ac:dyDescent="0.25">
      <c r="A6" t="s">
        <v>3503</v>
      </c>
    </row>
    <row r="7" spans="1:1" x14ac:dyDescent="0.25">
      <c r="A7" t="s">
        <v>543</v>
      </c>
    </row>
    <row r="8" spans="1:1" x14ac:dyDescent="0.25">
      <c r="A8" t="s">
        <v>3504</v>
      </c>
    </row>
    <row r="9" spans="1:1" x14ac:dyDescent="0.25">
      <c r="A9" t="s">
        <v>3505</v>
      </c>
    </row>
    <row r="10" spans="1:1" x14ac:dyDescent="0.25">
      <c r="A10" t="s">
        <v>3506</v>
      </c>
    </row>
    <row r="11" spans="1:1" x14ac:dyDescent="0.25">
      <c r="A11" t="s">
        <v>3507</v>
      </c>
    </row>
    <row r="12" spans="1:1" x14ac:dyDescent="0.25">
      <c r="A12" t="s">
        <v>3508</v>
      </c>
    </row>
    <row r="13" spans="1:1" x14ac:dyDescent="0.25">
      <c r="A13" t="s">
        <v>3509</v>
      </c>
    </row>
    <row r="14" spans="1:1" x14ac:dyDescent="0.25">
      <c r="A14" t="s">
        <v>3510</v>
      </c>
    </row>
    <row r="15" spans="1:1" x14ac:dyDescent="0.25">
      <c r="A15" t="s">
        <v>3511</v>
      </c>
    </row>
    <row r="16" spans="1:1" x14ac:dyDescent="0.25">
      <c r="A16" t="s">
        <v>3512</v>
      </c>
    </row>
    <row r="17" spans="1:1" x14ac:dyDescent="0.25">
      <c r="A17" t="s">
        <v>3513</v>
      </c>
    </row>
    <row r="18" spans="1:1" x14ac:dyDescent="0.25">
      <c r="A18" t="s">
        <v>3514</v>
      </c>
    </row>
    <row r="19" spans="1:1" x14ac:dyDescent="0.25">
      <c r="A19" t="s">
        <v>3515</v>
      </c>
    </row>
    <row r="20" spans="1:1" x14ac:dyDescent="0.25">
      <c r="A20" t="s">
        <v>3516</v>
      </c>
    </row>
    <row r="21" spans="1:1" x14ac:dyDescent="0.25">
      <c r="A21" t="s">
        <v>3517</v>
      </c>
    </row>
    <row r="22" spans="1:1" x14ac:dyDescent="0.25">
      <c r="A22" t="s">
        <v>3518</v>
      </c>
    </row>
    <row r="23" spans="1:1" x14ac:dyDescent="0.25">
      <c r="A23" t="s">
        <v>3476</v>
      </c>
    </row>
    <row r="24" spans="1:1" x14ac:dyDescent="0.25">
      <c r="A24" t="s">
        <v>3487</v>
      </c>
    </row>
    <row r="25" spans="1:1" x14ac:dyDescent="0.25">
      <c r="A25" t="s">
        <v>3399</v>
      </c>
    </row>
    <row r="26" spans="1:1" x14ac:dyDescent="0.25">
      <c r="A26" t="s">
        <v>3519</v>
      </c>
    </row>
    <row r="27" spans="1:1" x14ac:dyDescent="0.25">
      <c r="A27" t="s">
        <v>3520</v>
      </c>
    </row>
    <row r="28" spans="1:1" x14ac:dyDescent="0.25">
      <c r="A28" t="s">
        <v>3521</v>
      </c>
    </row>
    <row r="29" spans="1:1" x14ac:dyDescent="0.25">
      <c r="A29" t="s">
        <v>3522</v>
      </c>
    </row>
    <row r="30" spans="1:1" x14ac:dyDescent="0.25">
      <c r="A30" t="s">
        <v>3523</v>
      </c>
    </row>
    <row r="31" spans="1:1" x14ac:dyDescent="0.25">
      <c r="A31" t="s">
        <v>3524</v>
      </c>
    </row>
    <row r="32" spans="1:1" x14ac:dyDescent="0.25">
      <c r="A32" t="s">
        <v>3525</v>
      </c>
    </row>
    <row r="33" spans="1:1" x14ac:dyDescent="0.25">
      <c r="A33" t="s">
        <v>3526</v>
      </c>
    </row>
    <row r="34" spans="1:1" x14ac:dyDescent="0.25">
      <c r="A34" t="s">
        <v>3527</v>
      </c>
    </row>
    <row r="35" spans="1:1" x14ac:dyDescent="0.25">
      <c r="A35" t="s">
        <v>3528</v>
      </c>
    </row>
    <row r="36" spans="1:1" x14ac:dyDescent="0.25">
      <c r="A36" t="s">
        <v>3529</v>
      </c>
    </row>
    <row r="37" spans="1:1" x14ac:dyDescent="0.25">
      <c r="A37" t="s">
        <v>3530</v>
      </c>
    </row>
    <row r="38" spans="1:1" x14ac:dyDescent="0.25">
      <c r="A38" t="s">
        <v>3531</v>
      </c>
    </row>
    <row r="39" spans="1:1" x14ac:dyDescent="0.25">
      <c r="A39" t="s">
        <v>3532</v>
      </c>
    </row>
    <row r="40" spans="1:1" x14ac:dyDescent="0.25">
      <c r="A40" t="s">
        <v>3533</v>
      </c>
    </row>
    <row r="41" spans="1:1" x14ac:dyDescent="0.25">
      <c r="A41" t="s">
        <v>3534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3535</v>
      </c>
    </row>
    <row r="2" spans="1:1" x14ac:dyDescent="0.25">
      <c r="A2" t="s">
        <v>3536</v>
      </c>
    </row>
    <row r="3" spans="1:1" x14ac:dyDescent="0.25">
      <c r="A3" t="s">
        <v>3537</v>
      </c>
    </row>
    <row r="4" spans="1:1" x14ac:dyDescent="0.25">
      <c r="A4" t="s">
        <v>3538</v>
      </c>
    </row>
    <row r="5" spans="1:1" x14ac:dyDescent="0.25">
      <c r="A5" t="s">
        <v>3539</v>
      </c>
    </row>
    <row r="6" spans="1:1" x14ac:dyDescent="0.25">
      <c r="A6" t="s">
        <v>3540</v>
      </c>
    </row>
    <row r="7" spans="1:1" x14ac:dyDescent="0.25">
      <c r="A7" t="s">
        <v>3541</v>
      </c>
    </row>
    <row r="8" spans="1:1" x14ac:dyDescent="0.25">
      <c r="A8" t="s">
        <v>3542</v>
      </c>
    </row>
    <row r="9" spans="1:1" x14ac:dyDescent="0.25">
      <c r="A9" t="s">
        <v>3543</v>
      </c>
    </row>
    <row r="10" spans="1:1" x14ac:dyDescent="0.25">
      <c r="A10" t="s">
        <v>3544</v>
      </c>
    </row>
    <row r="11" spans="1:1" x14ac:dyDescent="0.25">
      <c r="A11" t="s">
        <v>3545</v>
      </c>
    </row>
    <row r="12" spans="1:1" x14ac:dyDescent="0.25">
      <c r="A12" t="s">
        <v>3546</v>
      </c>
    </row>
    <row r="13" spans="1:1" x14ac:dyDescent="0.25">
      <c r="A13" t="s">
        <v>3547</v>
      </c>
    </row>
    <row r="14" spans="1:1" x14ac:dyDescent="0.25">
      <c r="A14" t="s">
        <v>3548</v>
      </c>
    </row>
    <row r="15" spans="1:1" x14ac:dyDescent="0.25">
      <c r="A15" t="s">
        <v>3549</v>
      </c>
    </row>
    <row r="16" spans="1:1" x14ac:dyDescent="0.25">
      <c r="A16" t="s">
        <v>3550</v>
      </c>
    </row>
    <row r="17" spans="1:1" x14ac:dyDescent="0.25">
      <c r="A17" t="s">
        <v>3551</v>
      </c>
    </row>
    <row r="18" spans="1:1" x14ac:dyDescent="0.25">
      <c r="A18" t="s">
        <v>3552</v>
      </c>
    </row>
    <row r="19" spans="1:1" x14ac:dyDescent="0.25">
      <c r="A19" t="s">
        <v>3553</v>
      </c>
    </row>
    <row r="20" spans="1:1" x14ac:dyDescent="0.25">
      <c r="A20" t="s">
        <v>3554</v>
      </c>
    </row>
    <row r="21" spans="1:1" x14ac:dyDescent="0.25">
      <c r="A21" t="s">
        <v>3555</v>
      </c>
    </row>
    <row r="22" spans="1:1" x14ac:dyDescent="0.25">
      <c r="A22" t="s">
        <v>547</v>
      </c>
    </row>
    <row r="23" spans="1:1" x14ac:dyDescent="0.25">
      <c r="A23" t="s">
        <v>3556</v>
      </c>
    </row>
    <row r="24" spans="1:1" x14ac:dyDescent="0.25">
      <c r="A24" t="s">
        <v>3557</v>
      </c>
    </row>
    <row r="25" spans="1:1" x14ac:dyDescent="0.25">
      <c r="A25" t="s">
        <v>3558</v>
      </c>
    </row>
    <row r="26" spans="1:1" x14ac:dyDescent="0.25">
      <c r="A26" t="s">
        <v>3559</v>
      </c>
    </row>
    <row r="27" spans="1:1" x14ac:dyDescent="0.25">
      <c r="A27" t="s">
        <v>3560</v>
      </c>
    </row>
    <row r="28" spans="1:1" x14ac:dyDescent="0.25">
      <c r="A28" t="s">
        <v>3561</v>
      </c>
    </row>
    <row r="29" spans="1:1" x14ac:dyDescent="0.25">
      <c r="A29" t="s">
        <v>3562</v>
      </c>
    </row>
    <row r="30" spans="1:1" x14ac:dyDescent="0.25">
      <c r="A30" t="s">
        <v>3563</v>
      </c>
    </row>
    <row r="31" spans="1:1" x14ac:dyDescent="0.25">
      <c r="A31" t="s">
        <v>3564</v>
      </c>
    </row>
    <row r="32" spans="1:1" x14ac:dyDescent="0.25">
      <c r="A32" t="s">
        <v>3565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867"/>
  <sheetViews>
    <sheetView topLeftCell="A3" workbookViewId="0"/>
  </sheetViews>
  <sheetFormatPr baseColWidth="10" defaultColWidth="9.140625" defaultRowHeight="15" x14ac:dyDescent="0.25"/>
  <cols>
    <col min="1" max="1" width="9.42578125" bestFit="1" customWidth="1"/>
    <col min="2" max="2" width="37"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500</v>
      </c>
      <c r="F1" t="s">
        <v>8</v>
      </c>
      <c r="G1" t="s">
        <v>8</v>
      </c>
      <c r="H1" t="s">
        <v>8</v>
      </c>
      <c r="I1" t="s">
        <v>500</v>
      </c>
      <c r="J1" t="s">
        <v>8</v>
      </c>
      <c r="K1" t="s">
        <v>8</v>
      </c>
      <c r="L1" t="s">
        <v>8</v>
      </c>
      <c r="M1" t="s">
        <v>8</v>
      </c>
      <c r="N1" t="s">
        <v>8</v>
      </c>
      <c r="O1" t="s">
        <v>8</v>
      </c>
      <c r="P1" t="s">
        <v>500</v>
      </c>
      <c r="Q1" t="s">
        <v>8</v>
      </c>
      <c r="R1" t="s">
        <v>8</v>
      </c>
    </row>
    <row r="2" spans="1:18" hidden="1" x14ac:dyDescent="0.25">
      <c r="C2" t="s">
        <v>9376</v>
      </c>
      <c r="D2" t="s">
        <v>9377</v>
      </c>
      <c r="E2" t="s">
        <v>9378</v>
      </c>
      <c r="F2" t="s">
        <v>9379</v>
      </c>
      <c r="G2" t="s">
        <v>9380</v>
      </c>
      <c r="H2" t="s">
        <v>9381</v>
      </c>
      <c r="I2" t="s">
        <v>9382</v>
      </c>
      <c r="J2" t="s">
        <v>9383</v>
      </c>
      <c r="K2" t="s">
        <v>9384</v>
      </c>
      <c r="L2" t="s">
        <v>9385</v>
      </c>
      <c r="M2" t="s">
        <v>9386</v>
      </c>
      <c r="N2" t="s">
        <v>9387</v>
      </c>
      <c r="O2" t="s">
        <v>9388</v>
      </c>
      <c r="P2" t="s">
        <v>9389</v>
      </c>
      <c r="Q2" t="s">
        <v>9390</v>
      </c>
      <c r="R2" t="s">
        <v>9391</v>
      </c>
    </row>
    <row r="3" spans="1:18" ht="30" x14ac:dyDescent="0.25">
      <c r="A3" s="1" t="s">
        <v>519</v>
      </c>
      <c r="B3" s="1"/>
      <c r="C3" s="1" t="s">
        <v>9392</v>
      </c>
      <c r="D3" s="1" t="s">
        <v>536</v>
      </c>
      <c r="E3" s="1" t="s">
        <v>9393</v>
      </c>
      <c r="F3" s="1" t="s">
        <v>9394</v>
      </c>
      <c r="G3" s="1" t="s">
        <v>523</v>
      </c>
      <c r="H3" s="1" t="s">
        <v>9395</v>
      </c>
      <c r="I3" s="1" t="s">
        <v>9396</v>
      </c>
      <c r="J3" s="1" t="s">
        <v>9397</v>
      </c>
      <c r="K3" s="1" t="s">
        <v>527</v>
      </c>
      <c r="L3" s="1" t="s">
        <v>528</v>
      </c>
      <c r="M3" s="1" t="s">
        <v>9398</v>
      </c>
      <c r="N3" s="1" t="s">
        <v>9399</v>
      </c>
      <c r="O3" s="1" t="s">
        <v>531</v>
      </c>
      <c r="P3" s="1" t="s">
        <v>9400</v>
      </c>
      <c r="Q3" s="1" t="s">
        <v>6458</v>
      </c>
      <c r="R3" s="1" t="s">
        <v>534</v>
      </c>
    </row>
    <row r="4" spans="1:18" ht="45" customHeight="1" x14ac:dyDescent="0.25">
      <c r="A4" s="3" t="s">
        <v>84</v>
      </c>
      <c r="B4" s="3" t="s">
        <v>9401</v>
      </c>
      <c r="C4" s="3" t="s">
        <v>549</v>
      </c>
      <c r="D4" s="3" t="s">
        <v>550</v>
      </c>
      <c r="E4" s="3" t="s">
        <v>540</v>
      </c>
      <c r="F4" s="3" t="s">
        <v>6460</v>
      </c>
      <c r="G4" s="3" t="s">
        <v>542</v>
      </c>
      <c r="H4" s="3" t="s">
        <v>74</v>
      </c>
      <c r="I4" s="3" t="s">
        <v>543</v>
      </c>
      <c r="J4" s="3" t="s">
        <v>6461</v>
      </c>
      <c r="K4" s="3" t="s">
        <v>6</v>
      </c>
      <c r="L4" s="3" t="s">
        <v>6461</v>
      </c>
      <c r="M4" s="3" t="s">
        <v>545</v>
      </c>
      <c r="N4" s="3" t="s">
        <v>6462</v>
      </c>
      <c r="O4" s="3" t="s">
        <v>11</v>
      </c>
      <c r="P4" s="3" t="s">
        <v>547</v>
      </c>
      <c r="Q4" s="3" t="s">
        <v>548</v>
      </c>
      <c r="R4" s="3" t="s">
        <v>74</v>
      </c>
    </row>
    <row r="5" spans="1:18" ht="45" customHeight="1" x14ac:dyDescent="0.25">
      <c r="A5" s="3" t="s">
        <v>84</v>
      </c>
      <c r="B5" s="3" t="s">
        <v>9402</v>
      </c>
      <c r="C5" s="3" t="s">
        <v>549</v>
      </c>
      <c r="D5" s="3" t="s">
        <v>550</v>
      </c>
      <c r="E5" s="3" t="s">
        <v>540</v>
      </c>
      <c r="F5" s="3" t="s">
        <v>6460</v>
      </c>
      <c r="G5" s="3" t="s">
        <v>542</v>
      </c>
      <c r="H5" s="3" t="s">
        <v>74</v>
      </c>
      <c r="I5" s="3" t="s">
        <v>543</v>
      </c>
      <c r="J5" s="3" t="s">
        <v>6461</v>
      </c>
      <c r="K5" s="3" t="s">
        <v>6</v>
      </c>
      <c r="L5" s="3" t="s">
        <v>6461</v>
      </c>
      <c r="M5" s="3" t="s">
        <v>545</v>
      </c>
      <c r="N5" s="3" t="s">
        <v>6462</v>
      </c>
      <c r="O5" s="3" t="s">
        <v>11</v>
      </c>
      <c r="P5" s="3" t="s">
        <v>547</v>
      </c>
      <c r="Q5" s="3" t="s">
        <v>548</v>
      </c>
      <c r="R5" s="3" t="s">
        <v>74</v>
      </c>
    </row>
    <row r="6" spans="1:18" ht="45" customHeight="1" x14ac:dyDescent="0.25">
      <c r="A6" s="3" t="s">
        <v>84</v>
      </c>
      <c r="B6" s="3" t="s">
        <v>9403</v>
      </c>
      <c r="C6" s="3" t="s">
        <v>549</v>
      </c>
      <c r="D6" s="3" t="s">
        <v>550</v>
      </c>
      <c r="E6" s="3" t="s">
        <v>540</v>
      </c>
      <c r="F6" s="3" t="s">
        <v>6460</v>
      </c>
      <c r="G6" s="3" t="s">
        <v>542</v>
      </c>
      <c r="H6" s="3" t="s">
        <v>74</v>
      </c>
      <c r="I6" s="3" t="s">
        <v>543</v>
      </c>
      <c r="J6" s="3" t="s">
        <v>6461</v>
      </c>
      <c r="K6" s="3" t="s">
        <v>6</v>
      </c>
      <c r="L6" s="3" t="s">
        <v>6461</v>
      </c>
      <c r="M6" s="3" t="s">
        <v>545</v>
      </c>
      <c r="N6" s="3" t="s">
        <v>6462</v>
      </c>
      <c r="O6" s="3" t="s">
        <v>11</v>
      </c>
      <c r="P6" s="3" t="s">
        <v>547</v>
      </c>
      <c r="Q6" s="3" t="s">
        <v>548</v>
      </c>
      <c r="R6" s="3" t="s">
        <v>74</v>
      </c>
    </row>
    <row r="7" spans="1:18" ht="45" customHeight="1" x14ac:dyDescent="0.25">
      <c r="A7" s="3" t="s">
        <v>115</v>
      </c>
      <c r="B7" s="3" t="s">
        <v>9404</v>
      </c>
      <c r="C7" s="3" t="s">
        <v>549</v>
      </c>
      <c r="D7" s="3" t="s">
        <v>555</v>
      </c>
      <c r="E7" s="3" t="s">
        <v>540</v>
      </c>
      <c r="F7" s="3" t="s">
        <v>6460</v>
      </c>
      <c r="G7" s="3" t="s">
        <v>542</v>
      </c>
      <c r="H7" s="3" t="s">
        <v>74</v>
      </c>
      <c r="I7" s="3" t="s">
        <v>543</v>
      </c>
      <c r="J7" s="3" t="s">
        <v>6461</v>
      </c>
      <c r="K7" s="3" t="s">
        <v>6</v>
      </c>
      <c r="L7" s="3" t="s">
        <v>6461</v>
      </c>
      <c r="M7" s="3" t="s">
        <v>545</v>
      </c>
      <c r="N7" s="3" t="s">
        <v>6462</v>
      </c>
      <c r="O7" s="3" t="s">
        <v>11</v>
      </c>
      <c r="P7" s="3" t="s">
        <v>547</v>
      </c>
      <c r="Q7" s="3" t="s">
        <v>548</v>
      </c>
      <c r="R7" s="3" t="s">
        <v>74</v>
      </c>
    </row>
    <row r="8" spans="1:18" ht="45" customHeight="1" x14ac:dyDescent="0.25">
      <c r="A8" s="3" t="s">
        <v>115</v>
      </c>
      <c r="B8" s="3" t="s">
        <v>9405</v>
      </c>
      <c r="C8" s="3" t="s">
        <v>549</v>
      </c>
      <c r="D8" s="3" t="s">
        <v>555</v>
      </c>
      <c r="E8" s="3" t="s">
        <v>540</v>
      </c>
      <c r="F8" s="3" t="s">
        <v>6460</v>
      </c>
      <c r="G8" s="3" t="s">
        <v>542</v>
      </c>
      <c r="H8" s="3" t="s">
        <v>74</v>
      </c>
      <c r="I8" s="3" t="s">
        <v>543</v>
      </c>
      <c r="J8" s="3" t="s">
        <v>6461</v>
      </c>
      <c r="K8" s="3" t="s">
        <v>6</v>
      </c>
      <c r="L8" s="3" t="s">
        <v>6461</v>
      </c>
      <c r="M8" s="3" t="s">
        <v>545</v>
      </c>
      <c r="N8" s="3" t="s">
        <v>6462</v>
      </c>
      <c r="O8" s="3" t="s">
        <v>11</v>
      </c>
      <c r="P8" s="3" t="s">
        <v>547</v>
      </c>
      <c r="Q8" s="3" t="s">
        <v>548</v>
      </c>
      <c r="R8" s="3" t="s">
        <v>74</v>
      </c>
    </row>
    <row r="9" spans="1:18" ht="45" customHeight="1" x14ac:dyDescent="0.25">
      <c r="A9" s="3" t="s">
        <v>115</v>
      </c>
      <c r="B9" s="3" t="s">
        <v>9406</v>
      </c>
      <c r="C9" s="3" t="s">
        <v>549</v>
      </c>
      <c r="D9" s="3" t="s">
        <v>555</v>
      </c>
      <c r="E9" s="3" t="s">
        <v>540</v>
      </c>
      <c r="F9" s="3" t="s">
        <v>6460</v>
      </c>
      <c r="G9" s="3" t="s">
        <v>542</v>
      </c>
      <c r="H9" s="3" t="s">
        <v>74</v>
      </c>
      <c r="I9" s="3" t="s">
        <v>543</v>
      </c>
      <c r="J9" s="3" t="s">
        <v>6461</v>
      </c>
      <c r="K9" s="3" t="s">
        <v>6</v>
      </c>
      <c r="L9" s="3" t="s">
        <v>6461</v>
      </c>
      <c r="M9" s="3" t="s">
        <v>545</v>
      </c>
      <c r="N9" s="3" t="s">
        <v>6462</v>
      </c>
      <c r="O9" s="3" t="s">
        <v>11</v>
      </c>
      <c r="P9" s="3" t="s">
        <v>547</v>
      </c>
      <c r="Q9" s="3" t="s">
        <v>548</v>
      </c>
      <c r="R9" s="3" t="s">
        <v>74</v>
      </c>
    </row>
    <row r="10" spans="1:18" ht="45" customHeight="1" x14ac:dyDescent="0.25">
      <c r="A10" s="3" t="s">
        <v>115</v>
      </c>
      <c r="B10" s="3" t="s">
        <v>9407</v>
      </c>
      <c r="C10" s="3" t="s">
        <v>549</v>
      </c>
      <c r="D10" s="3" t="s">
        <v>555</v>
      </c>
      <c r="E10" s="3" t="s">
        <v>540</v>
      </c>
      <c r="F10" s="3" t="s">
        <v>6460</v>
      </c>
      <c r="G10" s="3" t="s">
        <v>542</v>
      </c>
      <c r="H10" s="3" t="s">
        <v>74</v>
      </c>
      <c r="I10" s="3" t="s">
        <v>543</v>
      </c>
      <c r="J10" s="3" t="s">
        <v>6461</v>
      </c>
      <c r="K10" s="3" t="s">
        <v>6</v>
      </c>
      <c r="L10" s="3" t="s">
        <v>6461</v>
      </c>
      <c r="M10" s="3" t="s">
        <v>545</v>
      </c>
      <c r="N10" s="3" t="s">
        <v>6462</v>
      </c>
      <c r="O10" s="3" t="s">
        <v>11</v>
      </c>
      <c r="P10" s="3" t="s">
        <v>547</v>
      </c>
      <c r="Q10" s="3" t="s">
        <v>548</v>
      </c>
      <c r="R10" s="3" t="s">
        <v>74</v>
      </c>
    </row>
    <row r="11" spans="1:18" ht="45" customHeight="1" x14ac:dyDescent="0.25">
      <c r="A11" s="3" t="s">
        <v>115</v>
      </c>
      <c r="B11" s="3" t="s">
        <v>9408</v>
      </c>
      <c r="C11" s="3" t="s">
        <v>549</v>
      </c>
      <c r="D11" s="3" t="s">
        <v>555</v>
      </c>
      <c r="E11" s="3" t="s">
        <v>540</v>
      </c>
      <c r="F11" s="3" t="s">
        <v>6460</v>
      </c>
      <c r="G11" s="3" t="s">
        <v>542</v>
      </c>
      <c r="H11" s="3" t="s">
        <v>74</v>
      </c>
      <c r="I11" s="3" t="s">
        <v>543</v>
      </c>
      <c r="J11" s="3" t="s">
        <v>6461</v>
      </c>
      <c r="K11" s="3" t="s">
        <v>6</v>
      </c>
      <c r="L11" s="3" t="s">
        <v>6461</v>
      </c>
      <c r="M11" s="3" t="s">
        <v>545</v>
      </c>
      <c r="N11" s="3" t="s">
        <v>6462</v>
      </c>
      <c r="O11" s="3" t="s">
        <v>11</v>
      </c>
      <c r="P11" s="3" t="s">
        <v>547</v>
      </c>
      <c r="Q11" s="3" t="s">
        <v>548</v>
      </c>
      <c r="R11" s="3" t="s">
        <v>74</v>
      </c>
    </row>
    <row r="12" spans="1:18" ht="45" customHeight="1" x14ac:dyDescent="0.25">
      <c r="A12" s="3" t="s">
        <v>115</v>
      </c>
      <c r="B12" s="3" t="s">
        <v>9409</v>
      </c>
      <c r="C12" s="3" t="s">
        <v>549</v>
      </c>
      <c r="D12" s="3" t="s">
        <v>555</v>
      </c>
      <c r="E12" s="3" t="s">
        <v>540</v>
      </c>
      <c r="F12" s="3" t="s">
        <v>6460</v>
      </c>
      <c r="G12" s="3" t="s">
        <v>542</v>
      </c>
      <c r="H12" s="3" t="s">
        <v>74</v>
      </c>
      <c r="I12" s="3" t="s">
        <v>543</v>
      </c>
      <c r="J12" s="3" t="s">
        <v>6461</v>
      </c>
      <c r="K12" s="3" t="s">
        <v>6</v>
      </c>
      <c r="L12" s="3" t="s">
        <v>6461</v>
      </c>
      <c r="M12" s="3" t="s">
        <v>545</v>
      </c>
      <c r="N12" s="3" t="s">
        <v>6462</v>
      </c>
      <c r="O12" s="3" t="s">
        <v>11</v>
      </c>
      <c r="P12" s="3" t="s">
        <v>547</v>
      </c>
      <c r="Q12" s="3" t="s">
        <v>548</v>
      </c>
      <c r="R12" s="3" t="s">
        <v>74</v>
      </c>
    </row>
    <row r="13" spans="1:18" ht="45" customHeight="1" x14ac:dyDescent="0.25">
      <c r="A13" s="3" t="s">
        <v>115</v>
      </c>
      <c r="B13" s="3" t="s">
        <v>9410</v>
      </c>
      <c r="C13" s="3" t="s">
        <v>549</v>
      </c>
      <c r="D13" s="3" t="s">
        <v>555</v>
      </c>
      <c r="E13" s="3" t="s">
        <v>540</v>
      </c>
      <c r="F13" s="3" t="s">
        <v>6460</v>
      </c>
      <c r="G13" s="3" t="s">
        <v>542</v>
      </c>
      <c r="H13" s="3" t="s">
        <v>74</v>
      </c>
      <c r="I13" s="3" t="s">
        <v>543</v>
      </c>
      <c r="J13" s="3" t="s">
        <v>6461</v>
      </c>
      <c r="K13" s="3" t="s">
        <v>6</v>
      </c>
      <c r="L13" s="3" t="s">
        <v>6461</v>
      </c>
      <c r="M13" s="3" t="s">
        <v>545</v>
      </c>
      <c r="N13" s="3" t="s">
        <v>6462</v>
      </c>
      <c r="O13" s="3" t="s">
        <v>11</v>
      </c>
      <c r="P13" s="3" t="s">
        <v>547</v>
      </c>
      <c r="Q13" s="3" t="s">
        <v>548</v>
      </c>
      <c r="R13" s="3" t="s">
        <v>74</v>
      </c>
    </row>
    <row r="14" spans="1:18" ht="45" customHeight="1" x14ac:dyDescent="0.25">
      <c r="A14" s="3" t="s">
        <v>115</v>
      </c>
      <c r="B14" s="3" t="s">
        <v>9411</v>
      </c>
      <c r="C14" s="3" t="s">
        <v>549</v>
      </c>
      <c r="D14" s="3" t="s">
        <v>555</v>
      </c>
      <c r="E14" s="3" t="s">
        <v>540</v>
      </c>
      <c r="F14" s="3" t="s">
        <v>6460</v>
      </c>
      <c r="G14" s="3" t="s">
        <v>542</v>
      </c>
      <c r="H14" s="3" t="s">
        <v>74</v>
      </c>
      <c r="I14" s="3" t="s">
        <v>543</v>
      </c>
      <c r="J14" s="3" t="s">
        <v>6461</v>
      </c>
      <c r="K14" s="3" t="s">
        <v>6</v>
      </c>
      <c r="L14" s="3" t="s">
        <v>6461</v>
      </c>
      <c r="M14" s="3" t="s">
        <v>545</v>
      </c>
      <c r="N14" s="3" t="s">
        <v>6462</v>
      </c>
      <c r="O14" s="3" t="s">
        <v>11</v>
      </c>
      <c r="P14" s="3" t="s">
        <v>547</v>
      </c>
      <c r="Q14" s="3" t="s">
        <v>548</v>
      </c>
      <c r="R14" s="3" t="s">
        <v>74</v>
      </c>
    </row>
    <row r="15" spans="1:18" ht="45" customHeight="1" x14ac:dyDescent="0.25">
      <c r="A15" s="3" t="s">
        <v>115</v>
      </c>
      <c r="B15" s="3" t="s">
        <v>9412</v>
      </c>
      <c r="C15" s="3" t="s">
        <v>549</v>
      </c>
      <c r="D15" s="3" t="s">
        <v>555</v>
      </c>
      <c r="E15" s="3" t="s">
        <v>540</v>
      </c>
      <c r="F15" s="3" t="s">
        <v>6460</v>
      </c>
      <c r="G15" s="3" t="s">
        <v>542</v>
      </c>
      <c r="H15" s="3" t="s">
        <v>74</v>
      </c>
      <c r="I15" s="3" t="s">
        <v>543</v>
      </c>
      <c r="J15" s="3" t="s">
        <v>6461</v>
      </c>
      <c r="K15" s="3" t="s">
        <v>6</v>
      </c>
      <c r="L15" s="3" t="s">
        <v>6461</v>
      </c>
      <c r="M15" s="3" t="s">
        <v>545</v>
      </c>
      <c r="N15" s="3" t="s">
        <v>6462</v>
      </c>
      <c r="O15" s="3" t="s">
        <v>11</v>
      </c>
      <c r="P15" s="3" t="s">
        <v>547</v>
      </c>
      <c r="Q15" s="3" t="s">
        <v>548</v>
      </c>
      <c r="R15" s="3" t="s">
        <v>74</v>
      </c>
    </row>
    <row r="16" spans="1:18" ht="45" customHeight="1" x14ac:dyDescent="0.25">
      <c r="A16" s="3" t="s">
        <v>130</v>
      </c>
      <c r="B16" s="3" t="s">
        <v>9413</v>
      </c>
      <c r="C16" s="3" t="s">
        <v>549</v>
      </c>
      <c r="D16" s="3" t="s">
        <v>555</v>
      </c>
      <c r="E16" s="3" t="s">
        <v>540</v>
      </c>
      <c r="F16" s="3" t="s">
        <v>6460</v>
      </c>
      <c r="G16" s="3" t="s">
        <v>542</v>
      </c>
      <c r="H16" s="3" t="s">
        <v>74</v>
      </c>
      <c r="I16" s="3" t="s">
        <v>543</v>
      </c>
      <c r="J16" s="3" t="s">
        <v>6461</v>
      </c>
      <c r="K16" s="3" t="s">
        <v>6</v>
      </c>
      <c r="L16" s="3" t="s">
        <v>6461</v>
      </c>
      <c r="M16" s="3" t="s">
        <v>545</v>
      </c>
      <c r="N16" s="3" t="s">
        <v>6462</v>
      </c>
      <c r="O16" s="3" t="s">
        <v>11</v>
      </c>
      <c r="P16" s="3" t="s">
        <v>547</v>
      </c>
      <c r="Q16" s="3" t="s">
        <v>548</v>
      </c>
      <c r="R16" s="3" t="s">
        <v>74</v>
      </c>
    </row>
    <row r="17" spans="1:18" ht="45" customHeight="1" x14ac:dyDescent="0.25">
      <c r="A17" s="3" t="s">
        <v>130</v>
      </c>
      <c r="B17" s="3" t="s">
        <v>9414</v>
      </c>
      <c r="C17" s="3" t="s">
        <v>549</v>
      </c>
      <c r="D17" s="3" t="s">
        <v>555</v>
      </c>
      <c r="E17" s="3" t="s">
        <v>540</v>
      </c>
      <c r="F17" s="3" t="s">
        <v>6460</v>
      </c>
      <c r="G17" s="3" t="s">
        <v>542</v>
      </c>
      <c r="H17" s="3" t="s">
        <v>74</v>
      </c>
      <c r="I17" s="3" t="s">
        <v>543</v>
      </c>
      <c r="J17" s="3" t="s">
        <v>6461</v>
      </c>
      <c r="K17" s="3" t="s">
        <v>6</v>
      </c>
      <c r="L17" s="3" t="s">
        <v>6461</v>
      </c>
      <c r="M17" s="3" t="s">
        <v>545</v>
      </c>
      <c r="N17" s="3" t="s">
        <v>6462</v>
      </c>
      <c r="O17" s="3" t="s">
        <v>11</v>
      </c>
      <c r="P17" s="3" t="s">
        <v>547</v>
      </c>
      <c r="Q17" s="3" t="s">
        <v>548</v>
      </c>
      <c r="R17" s="3" t="s">
        <v>74</v>
      </c>
    </row>
    <row r="18" spans="1:18" ht="45" customHeight="1" x14ac:dyDescent="0.25">
      <c r="A18" s="3" t="s">
        <v>130</v>
      </c>
      <c r="B18" s="3" t="s">
        <v>9415</v>
      </c>
      <c r="C18" s="3" t="s">
        <v>549</v>
      </c>
      <c r="D18" s="3" t="s">
        <v>555</v>
      </c>
      <c r="E18" s="3" t="s">
        <v>540</v>
      </c>
      <c r="F18" s="3" t="s">
        <v>6460</v>
      </c>
      <c r="G18" s="3" t="s">
        <v>542</v>
      </c>
      <c r="H18" s="3" t="s">
        <v>74</v>
      </c>
      <c r="I18" s="3" t="s">
        <v>543</v>
      </c>
      <c r="J18" s="3" t="s">
        <v>6461</v>
      </c>
      <c r="K18" s="3" t="s">
        <v>6</v>
      </c>
      <c r="L18" s="3" t="s">
        <v>6461</v>
      </c>
      <c r="M18" s="3" t="s">
        <v>545</v>
      </c>
      <c r="N18" s="3" t="s">
        <v>6462</v>
      </c>
      <c r="O18" s="3" t="s">
        <v>11</v>
      </c>
      <c r="P18" s="3" t="s">
        <v>547</v>
      </c>
      <c r="Q18" s="3" t="s">
        <v>548</v>
      </c>
      <c r="R18" s="3" t="s">
        <v>74</v>
      </c>
    </row>
    <row r="19" spans="1:18" ht="45" customHeight="1" x14ac:dyDescent="0.25">
      <c r="A19" s="3" t="s">
        <v>130</v>
      </c>
      <c r="B19" s="3" t="s">
        <v>9416</v>
      </c>
      <c r="C19" s="3" t="s">
        <v>549</v>
      </c>
      <c r="D19" s="3" t="s">
        <v>555</v>
      </c>
      <c r="E19" s="3" t="s">
        <v>540</v>
      </c>
      <c r="F19" s="3" t="s">
        <v>6460</v>
      </c>
      <c r="G19" s="3" t="s">
        <v>542</v>
      </c>
      <c r="H19" s="3" t="s">
        <v>74</v>
      </c>
      <c r="I19" s="3" t="s">
        <v>543</v>
      </c>
      <c r="J19" s="3" t="s">
        <v>6461</v>
      </c>
      <c r="K19" s="3" t="s">
        <v>6</v>
      </c>
      <c r="L19" s="3" t="s">
        <v>6461</v>
      </c>
      <c r="M19" s="3" t="s">
        <v>545</v>
      </c>
      <c r="N19" s="3" t="s">
        <v>6462</v>
      </c>
      <c r="O19" s="3" t="s">
        <v>11</v>
      </c>
      <c r="P19" s="3" t="s">
        <v>547</v>
      </c>
      <c r="Q19" s="3" t="s">
        <v>548</v>
      </c>
      <c r="R19" s="3" t="s">
        <v>74</v>
      </c>
    </row>
    <row r="20" spans="1:18" ht="45" customHeight="1" x14ac:dyDescent="0.25">
      <c r="A20" s="3" t="s">
        <v>130</v>
      </c>
      <c r="B20" s="3" t="s">
        <v>9417</v>
      </c>
      <c r="C20" s="3" t="s">
        <v>549</v>
      </c>
      <c r="D20" s="3" t="s">
        <v>555</v>
      </c>
      <c r="E20" s="3" t="s">
        <v>540</v>
      </c>
      <c r="F20" s="3" t="s">
        <v>6460</v>
      </c>
      <c r="G20" s="3" t="s">
        <v>542</v>
      </c>
      <c r="H20" s="3" t="s">
        <v>74</v>
      </c>
      <c r="I20" s="3" t="s">
        <v>543</v>
      </c>
      <c r="J20" s="3" t="s">
        <v>6461</v>
      </c>
      <c r="K20" s="3" t="s">
        <v>6</v>
      </c>
      <c r="L20" s="3" t="s">
        <v>6461</v>
      </c>
      <c r="M20" s="3" t="s">
        <v>545</v>
      </c>
      <c r="N20" s="3" t="s">
        <v>6462</v>
      </c>
      <c r="O20" s="3" t="s">
        <v>11</v>
      </c>
      <c r="P20" s="3" t="s">
        <v>547</v>
      </c>
      <c r="Q20" s="3" t="s">
        <v>548</v>
      </c>
      <c r="R20" s="3" t="s">
        <v>74</v>
      </c>
    </row>
    <row r="21" spans="1:18" ht="45" customHeight="1" x14ac:dyDescent="0.25">
      <c r="A21" s="3" t="s">
        <v>130</v>
      </c>
      <c r="B21" s="3" t="s">
        <v>9418</v>
      </c>
      <c r="C21" s="3" t="s">
        <v>549</v>
      </c>
      <c r="D21" s="3" t="s">
        <v>555</v>
      </c>
      <c r="E21" s="3" t="s">
        <v>540</v>
      </c>
      <c r="F21" s="3" t="s">
        <v>6460</v>
      </c>
      <c r="G21" s="3" t="s">
        <v>542</v>
      </c>
      <c r="H21" s="3" t="s">
        <v>74</v>
      </c>
      <c r="I21" s="3" t="s">
        <v>543</v>
      </c>
      <c r="J21" s="3" t="s">
        <v>6461</v>
      </c>
      <c r="K21" s="3" t="s">
        <v>6</v>
      </c>
      <c r="L21" s="3" t="s">
        <v>6461</v>
      </c>
      <c r="M21" s="3" t="s">
        <v>545</v>
      </c>
      <c r="N21" s="3" t="s">
        <v>6462</v>
      </c>
      <c r="O21" s="3" t="s">
        <v>11</v>
      </c>
      <c r="P21" s="3" t="s">
        <v>547</v>
      </c>
      <c r="Q21" s="3" t="s">
        <v>548</v>
      </c>
      <c r="R21" s="3" t="s">
        <v>74</v>
      </c>
    </row>
    <row r="22" spans="1:18" ht="45" customHeight="1" x14ac:dyDescent="0.25">
      <c r="A22" s="3" t="s">
        <v>130</v>
      </c>
      <c r="B22" s="3" t="s">
        <v>9419</v>
      </c>
      <c r="C22" s="3" t="s">
        <v>549</v>
      </c>
      <c r="D22" s="3" t="s">
        <v>555</v>
      </c>
      <c r="E22" s="3" t="s">
        <v>540</v>
      </c>
      <c r="F22" s="3" t="s">
        <v>6460</v>
      </c>
      <c r="G22" s="3" t="s">
        <v>542</v>
      </c>
      <c r="H22" s="3" t="s">
        <v>74</v>
      </c>
      <c r="I22" s="3" t="s">
        <v>543</v>
      </c>
      <c r="J22" s="3" t="s">
        <v>6461</v>
      </c>
      <c r="K22" s="3" t="s">
        <v>6</v>
      </c>
      <c r="L22" s="3" t="s">
        <v>6461</v>
      </c>
      <c r="M22" s="3" t="s">
        <v>545</v>
      </c>
      <c r="N22" s="3" t="s">
        <v>6462</v>
      </c>
      <c r="O22" s="3" t="s">
        <v>11</v>
      </c>
      <c r="P22" s="3" t="s">
        <v>547</v>
      </c>
      <c r="Q22" s="3" t="s">
        <v>548</v>
      </c>
      <c r="R22" s="3" t="s">
        <v>74</v>
      </c>
    </row>
    <row r="23" spans="1:18" ht="45" customHeight="1" x14ac:dyDescent="0.25">
      <c r="A23" s="3" t="s">
        <v>130</v>
      </c>
      <c r="B23" s="3" t="s">
        <v>9420</v>
      </c>
      <c r="C23" s="3" t="s">
        <v>549</v>
      </c>
      <c r="D23" s="3" t="s">
        <v>555</v>
      </c>
      <c r="E23" s="3" t="s">
        <v>540</v>
      </c>
      <c r="F23" s="3" t="s">
        <v>6460</v>
      </c>
      <c r="G23" s="3" t="s">
        <v>542</v>
      </c>
      <c r="H23" s="3" t="s">
        <v>74</v>
      </c>
      <c r="I23" s="3" t="s">
        <v>543</v>
      </c>
      <c r="J23" s="3" t="s">
        <v>6461</v>
      </c>
      <c r="K23" s="3" t="s">
        <v>6</v>
      </c>
      <c r="L23" s="3" t="s">
        <v>6461</v>
      </c>
      <c r="M23" s="3" t="s">
        <v>545</v>
      </c>
      <c r="N23" s="3" t="s">
        <v>6462</v>
      </c>
      <c r="O23" s="3" t="s">
        <v>11</v>
      </c>
      <c r="P23" s="3" t="s">
        <v>547</v>
      </c>
      <c r="Q23" s="3" t="s">
        <v>548</v>
      </c>
      <c r="R23" s="3" t="s">
        <v>74</v>
      </c>
    </row>
    <row r="24" spans="1:18" ht="45" customHeight="1" x14ac:dyDescent="0.25">
      <c r="A24" s="3" t="s">
        <v>130</v>
      </c>
      <c r="B24" s="3" t="s">
        <v>9421</v>
      </c>
      <c r="C24" s="3" t="s">
        <v>549</v>
      </c>
      <c r="D24" s="3" t="s">
        <v>555</v>
      </c>
      <c r="E24" s="3" t="s">
        <v>540</v>
      </c>
      <c r="F24" s="3" t="s">
        <v>6460</v>
      </c>
      <c r="G24" s="3" t="s">
        <v>542</v>
      </c>
      <c r="H24" s="3" t="s">
        <v>74</v>
      </c>
      <c r="I24" s="3" t="s">
        <v>543</v>
      </c>
      <c r="J24" s="3" t="s">
        <v>6461</v>
      </c>
      <c r="K24" s="3" t="s">
        <v>6</v>
      </c>
      <c r="L24" s="3" t="s">
        <v>6461</v>
      </c>
      <c r="M24" s="3" t="s">
        <v>545</v>
      </c>
      <c r="N24" s="3" t="s">
        <v>6462</v>
      </c>
      <c r="O24" s="3" t="s">
        <v>11</v>
      </c>
      <c r="P24" s="3" t="s">
        <v>547</v>
      </c>
      <c r="Q24" s="3" t="s">
        <v>548</v>
      </c>
      <c r="R24" s="3" t="s">
        <v>74</v>
      </c>
    </row>
    <row r="25" spans="1:18" ht="45" customHeight="1" x14ac:dyDescent="0.25">
      <c r="A25" s="3" t="s">
        <v>140</v>
      </c>
      <c r="B25" s="3" t="s">
        <v>9422</v>
      </c>
      <c r="C25" s="3" t="s">
        <v>549</v>
      </c>
      <c r="D25" s="3" t="s">
        <v>555</v>
      </c>
      <c r="E25" s="3" t="s">
        <v>540</v>
      </c>
      <c r="F25" s="3" t="s">
        <v>6460</v>
      </c>
      <c r="G25" s="3" t="s">
        <v>542</v>
      </c>
      <c r="H25" s="3" t="s">
        <v>74</v>
      </c>
      <c r="I25" s="3" t="s">
        <v>543</v>
      </c>
      <c r="J25" s="3" t="s">
        <v>6461</v>
      </c>
      <c r="K25" s="3" t="s">
        <v>6</v>
      </c>
      <c r="L25" s="3" t="s">
        <v>6461</v>
      </c>
      <c r="M25" s="3" t="s">
        <v>545</v>
      </c>
      <c r="N25" s="3" t="s">
        <v>6462</v>
      </c>
      <c r="O25" s="3" t="s">
        <v>11</v>
      </c>
      <c r="P25" s="3" t="s">
        <v>547</v>
      </c>
      <c r="Q25" s="3" t="s">
        <v>548</v>
      </c>
      <c r="R25" s="3" t="s">
        <v>74</v>
      </c>
    </row>
    <row r="26" spans="1:18" ht="45" customHeight="1" x14ac:dyDescent="0.25">
      <c r="A26" s="3" t="s">
        <v>140</v>
      </c>
      <c r="B26" s="3" t="s">
        <v>9423</v>
      </c>
      <c r="C26" s="3" t="s">
        <v>549</v>
      </c>
      <c r="D26" s="3" t="s">
        <v>555</v>
      </c>
      <c r="E26" s="3" t="s">
        <v>540</v>
      </c>
      <c r="F26" s="3" t="s">
        <v>6460</v>
      </c>
      <c r="G26" s="3" t="s">
        <v>542</v>
      </c>
      <c r="H26" s="3" t="s">
        <v>74</v>
      </c>
      <c r="I26" s="3" t="s">
        <v>543</v>
      </c>
      <c r="J26" s="3" t="s">
        <v>6461</v>
      </c>
      <c r="K26" s="3" t="s">
        <v>6</v>
      </c>
      <c r="L26" s="3" t="s">
        <v>6461</v>
      </c>
      <c r="M26" s="3" t="s">
        <v>545</v>
      </c>
      <c r="N26" s="3" t="s">
        <v>6462</v>
      </c>
      <c r="O26" s="3" t="s">
        <v>11</v>
      </c>
      <c r="P26" s="3" t="s">
        <v>547</v>
      </c>
      <c r="Q26" s="3" t="s">
        <v>548</v>
      </c>
      <c r="R26" s="3" t="s">
        <v>74</v>
      </c>
    </row>
    <row r="27" spans="1:18" ht="45" customHeight="1" x14ac:dyDescent="0.25">
      <c r="A27" s="3" t="s">
        <v>140</v>
      </c>
      <c r="B27" s="3" t="s">
        <v>9424</v>
      </c>
      <c r="C27" s="3" t="s">
        <v>549</v>
      </c>
      <c r="D27" s="3" t="s">
        <v>555</v>
      </c>
      <c r="E27" s="3" t="s">
        <v>540</v>
      </c>
      <c r="F27" s="3" t="s">
        <v>6460</v>
      </c>
      <c r="G27" s="3" t="s">
        <v>542</v>
      </c>
      <c r="H27" s="3" t="s">
        <v>74</v>
      </c>
      <c r="I27" s="3" t="s">
        <v>543</v>
      </c>
      <c r="J27" s="3" t="s">
        <v>6461</v>
      </c>
      <c r="K27" s="3" t="s">
        <v>6</v>
      </c>
      <c r="L27" s="3" t="s">
        <v>6461</v>
      </c>
      <c r="M27" s="3" t="s">
        <v>545</v>
      </c>
      <c r="N27" s="3" t="s">
        <v>6462</v>
      </c>
      <c r="O27" s="3" t="s">
        <v>11</v>
      </c>
      <c r="P27" s="3" t="s">
        <v>547</v>
      </c>
      <c r="Q27" s="3" t="s">
        <v>548</v>
      </c>
      <c r="R27" s="3" t="s">
        <v>74</v>
      </c>
    </row>
    <row r="28" spans="1:18" ht="45" customHeight="1" x14ac:dyDescent="0.25">
      <c r="A28" s="3" t="s">
        <v>140</v>
      </c>
      <c r="B28" s="3" t="s">
        <v>9425</v>
      </c>
      <c r="C28" s="3" t="s">
        <v>549</v>
      </c>
      <c r="D28" s="3" t="s">
        <v>555</v>
      </c>
      <c r="E28" s="3" t="s">
        <v>540</v>
      </c>
      <c r="F28" s="3" t="s">
        <v>6460</v>
      </c>
      <c r="G28" s="3" t="s">
        <v>542</v>
      </c>
      <c r="H28" s="3" t="s">
        <v>74</v>
      </c>
      <c r="I28" s="3" t="s">
        <v>543</v>
      </c>
      <c r="J28" s="3" t="s">
        <v>6461</v>
      </c>
      <c r="K28" s="3" t="s">
        <v>6</v>
      </c>
      <c r="L28" s="3" t="s">
        <v>6461</v>
      </c>
      <c r="M28" s="3" t="s">
        <v>545</v>
      </c>
      <c r="N28" s="3" t="s">
        <v>6462</v>
      </c>
      <c r="O28" s="3" t="s">
        <v>11</v>
      </c>
      <c r="P28" s="3" t="s">
        <v>547</v>
      </c>
      <c r="Q28" s="3" t="s">
        <v>548</v>
      </c>
      <c r="R28" s="3" t="s">
        <v>74</v>
      </c>
    </row>
    <row r="29" spans="1:18" ht="45" customHeight="1" x14ac:dyDescent="0.25">
      <c r="A29" s="3" t="s">
        <v>140</v>
      </c>
      <c r="B29" s="3" t="s">
        <v>9426</v>
      </c>
      <c r="C29" s="3" t="s">
        <v>549</v>
      </c>
      <c r="D29" s="3" t="s">
        <v>555</v>
      </c>
      <c r="E29" s="3" t="s">
        <v>540</v>
      </c>
      <c r="F29" s="3" t="s">
        <v>6460</v>
      </c>
      <c r="G29" s="3" t="s">
        <v>542</v>
      </c>
      <c r="H29" s="3" t="s">
        <v>74</v>
      </c>
      <c r="I29" s="3" t="s">
        <v>543</v>
      </c>
      <c r="J29" s="3" t="s">
        <v>6461</v>
      </c>
      <c r="K29" s="3" t="s">
        <v>6</v>
      </c>
      <c r="L29" s="3" t="s">
        <v>6461</v>
      </c>
      <c r="M29" s="3" t="s">
        <v>545</v>
      </c>
      <c r="N29" s="3" t="s">
        <v>6462</v>
      </c>
      <c r="O29" s="3" t="s">
        <v>11</v>
      </c>
      <c r="P29" s="3" t="s">
        <v>547</v>
      </c>
      <c r="Q29" s="3" t="s">
        <v>548</v>
      </c>
      <c r="R29" s="3" t="s">
        <v>74</v>
      </c>
    </row>
    <row r="30" spans="1:18" ht="45" customHeight="1" x14ac:dyDescent="0.25">
      <c r="A30" s="3" t="s">
        <v>140</v>
      </c>
      <c r="B30" s="3" t="s">
        <v>9427</v>
      </c>
      <c r="C30" s="3" t="s">
        <v>549</v>
      </c>
      <c r="D30" s="3" t="s">
        <v>555</v>
      </c>
      <c r="E30" s="3" t="s">
        <v>540</v>
      </c>
      <c r="F30" s="3" t="s">
        <v>6460</v>
      </c>
      <c r="G30" s="3" t="s">
        <v>542</v>
      </c>
      <c r="H30" s="3" t="s">
        <v>74</v>
      </c>
      <c r="I30" s="3" t="s">
        <v>543</v>
      </c>
      <c r="J30" s="3" t="s">
        <v>6461</v>
      </c>
      <c r="K30" s="3" t="s">
        <v>6</v>
      </c>
      <c r="L30" s="3" t="s">
        <v>6461</v>
      </c>
      <c r="M30" s="3" t="s">
        <v>545</v>
      </c>
      <c r="N30" s="3" t="s">
        <v>6462</v>
      </c>
      <c r="O30" s="3" t="s">
        <v>11</v>
      </c>
      <c r="P30" s="3" t="s">
        <v>547</v>
      </c>
      <c r="Q30" s="3" t="s">
        <v>548</v>
      </c>
      <c r="R30" s="3" t="s">
        <v>74</v>
      </c>
    </row>
    <row r="31" spans="1:18" ht="45" customHeight="1" x14ac:dyDescent="0.25">
      <c r="A31" s="3" t="s">
        <v>140</v>
      </c>
      <c r="B31" s="3" t="s">
        <v>9428</v>
      </c>
      <c r="C31" s="3" t="s">
        <v>549</v>
      </c>
      <c r="D31" s="3" t="s">
        <v>555</v>
      </c>
      <c r="E31" s="3" t="s">
        <v>540</v>
      </c>
      <c r="F31" s="3" t="s">
        <v>6460</v>
      </c>
      <c r="G31" s="3" t="s">
        <v>542</v>
      </c>
      <c r="H31" s="3" t="s">
        <v>74</v>
      </c>
      <c r="I31" s="3" t="s">
        <v>543</v>
      </c>
      <c r="J31" s="3" t="s">
        <v>6461</v>
      </c>
      <c r="K31" s="3" t="s">
        <v>6</v>
      </c>
      <c r="L31" s="3" t="s">
        <v>6461</v>
      </c>
      <c r="M31" s="3" t="s">
        <v>545</v>
      </c>
      <c r="N31" s="3" t="s">
        <v>6462</v>
      </c>
      <c r="O31" s="3" t="s">
        <v>11</v>
      </c>
      <c r="P31" s="3" t="s">
        <v>547</v>
      </c>
      <c r="Q31" s="3" t="s">
        <v>548</v>
      </c>
      <c r="R31" s="3" t="s">
        <v>74</v>
      </c>
    </row>
    <row r="32" spans="1:18" ht="45" customHeight="1" x14ac:dyDescent="0.25">
      <c r="A32" s="3" t="s">
        <v>140</v>
      </c>
      <c r="B32" s="3" t="s">
        <v>9429</v>
      </c>
      <c r="C32" s="3" t="s">
        <v>549</v>
      </c>
      <c r="D32" s="3" t="s">
        <v>555</v>
      </c>
      <c r="E32" s="3" t="s">
        <v>540</v>
      </c>
      <c r="F32" s="3" t="s">
        <v>6460</v>
      </c>
      <c r="G32" s="3" t="s">
        <v>542</v>
      </c>
      <c r="H32" s="3" t="s">
        <v>74</v>
      </c>
      <c r="I32" s="3" t="s">
        <v>543</v>
      </c>
      <c r="J32" s="3" t="s">
        <v>6461</v>
      </c>
      <c r="K32" s="3" t="s">
        <v>6</v>
      </c>
      <c r="L32" s="3" t="s">
        <v>6461</v>
      </c>
      <c r="M32" s="3" t="s">
        <v>545</v>
      </c>
      <c r="N32" s="3" t="s">
        <v>6462</v>
      </c>
      <c r="O32" s="3" t="s">
        <v>11</v>
      </c>
      <c r="P32" s="3" t="s">
        <v>547</v>
      </c>
      <c r="Q32" s="3" t="s">
        <v>548</v>
      </c>
      <c r="R32" s="3" t="s">
        <v>74</v>
      </c>
    </row>
    <row r="33" spans="1:18" ht="45" customHeight="1" x14ac:dyDescent="0.25">
      <c r="A33" s="3" t="s">
        <v>140</v>
      </c>
      <c r="B33" s="3" t="s">
        <v>9430</v>
      </c>
      <c r="C33" s="3" t="s">
        <v>549</v>
      </c>
      <c r="D33" s="3" t="s">
        <v>555</v>
      </c>
      <c r="E33" s="3" t="s">
        <v>540</v>
      </c>
      <c r="F33" s="3" t="s">
        <v>6460</v>
      </c>
      <c r="G33" s="3" t="s">
        <v>542</v>
      </c>
      <c r="H33" s="3" t="s">
        <v>74</v>
      </c>
      <c r="I33" s="3" t="s">
        <v>543</v>
      </c>
      <c r="J33" s="3" t="s">
        <v>6461</v>
      </c>
      <c r="K33" s="3" t="s">
        <v>6</v>
      </c>
      <c r="L33" s="3" t="s">
        <v>6461</v>
      </c>
      <c r="M33" s="3" t="s">
        <v>545</v>
      </c>
      <c r="N33" s="3" t="s">
        <v>6462</v>
      </c>
      <c r="O33" s="3" t="s">
        <v>11</v>
      </c>
      <c r="P33" s="3" t="s">
        <v>547</v>
      </c>
      <c r="Q33" s="3" t="s">
        <v>548</v>
      </c>
      <c r="R33" s="3" t="s">
        <v>74</v>
      </c>
    </row>
    <row r="34" spans="1:18" ht="45" customHeight="1" x14ac:dyDescent="0.25">
      <c r="A34" s="3" t="s">
        <v>150</v>
      </c>
      <c r="B34" s="3" t="s">
        <v>9431</v>
      </c>
      <c r="C34" s="3" t="s">
        <v>549</v>
      </c>
      <c r="D34" s="3" t="s">
        <v>555</v>
      </c>
      <c r="E34" s="3" t="s">
        <v>540</v>
      </c>
      <c r="F34" s="3" t="s">
        <v>6460</v>
      </c>
      <c r="G34" s="3" t="s">
        <v>542</v>
      </c>
      <c r="H34" s="3" t="s">
        <v>74</v>
      </c>
      <c r="I34" s="3" t="s">
        <v>543</v>
      </c>
      <c r="J34" s="3" t="s">
        <v>6461</v>
      </c>
      <c r="K34" s="3" t="s">
        <v>6</v>
      </c>
      <c r="L34" s="3" t="s">
        <v>6461</v>
      </c>
      <c r="M34" s="3" t="s">
        <v>545</v>
      </c>
      <c r="N34" s="3" t="s">
        <v>6462</v>
      </c>
      <c r="O34" s="3" t="s">
        <v>11</v>
      </c>
      <c r="P34" s="3" t="s">
        <v>547</v>
      </c>
      <c r="Q34" s="3" t="s">
        <v>548</v>
      </c>
      <c r="R34" s="3" t="s">
        <v>74</v>
      </c>
    </row>
    <row r="35" spans="1:18" ht="45" customHeight="1" x14ac:dyDescent="0.25">
      <c r="A35" s="3" t="s">
        <v>150</v>
      </c>
      <c r="B35" s="3" t="s">
        <v>9432</v>
      </c>
      <c r="C35" s="3" t="s">
        <v>549</v>
      </c>
      <c r="D35" s="3" t="s">
        <v>555</v>
      </c>
      <c r="E35" s="3" t="s">
        <v>540</v>
      </c>
      <c r="F35" s="3" t="s">
        <v>6460</v>
      </c>
      <c r="G35" s="3" t="s">
        <v>542</v>
      </c>
      <c r="H35" s="3" t="s">
        <v>74</v>
      </c>
      <c r="I35" s="3" t="s">
        <v>543</v>
      </c>
      <c r="J35" s="3" t="s">
        <v>6461</v>
      </c>
      <c r="K35" s="3" t="s">
        <v>6</v>
      </c>
      <c r="L35" s="3" t="s">
        <v>6461</v>
      </c>
      <c r="M35" s="3" t="s">
        <v>545</v>
      </c>
      <c r="N35" s="3" t="s">
        <v>6462</v>
      </c>
      <c r="O35" s="3" t="s">
        <v>11</v>
      </c>
      <c r="P35" s="3" t="s">
        <v>547</v>
      </c>
      <c r="Q35" s="3" t="s">
        <v>548</v>
      </c>
      <c r="R35" s="3" t="s">
        <v>74</v>
      </c>
    </row>
    <row r="36" spans="1:18" ht="45" customHeight="1" x14ac:dyDescent="0.25">
      <c r="A36" s="3" t="s">
        <v>150</v>
      </c>
      <c r="B36" s="3" t="s">
        <v>9433</v>
      </c>
      <c r="C36" s="3" t="s">
        <v>549</v>
      </c>
      <c r="D36" s="3" t="s">
        <v>555</v>
      </c>
      <c r="E36" s="3" t="s">
        <v>540</v>
      </c>
      <c r="F36" s="3" t="s">
        <v>6460</v>
      </c>
      <c r="G36" s="3" t="s">
        <v>542</v>
      </c>
      <c r="H36" s="3" t="s">
        <v>74</v>
      </c>
      <c r="I36" s="3" t="s">
        <v>543</v>
      </c>
      <c r="J36" s="3" t="s">
        <v>6461</v>
      </c>
      <c r="K36" s="3" t="s">
        <v>6</v>
      </c>
      <c r="L36" s="3" t="s">
        <v>6461</v>
      </c>
      <c r="M36" s="3" t="s">
        <v>545</v>
      </c>
      <c r="N36" s="3" t="s">
        <v>6462</v>
      </c>
      <c r="O36" s="3" t="s">
        <v>11</v>
      </c>
      <c r="P36" s="3" t="s">
        <v>547</v>
      </c>
      <c r="Q36" s="3" t="s">
        <v>548</v>
      </c>
      <c r="R36" s="3" t="s">
        <v>74</v>
      </c>
    </row>
    <row r="37" spans="1:18" ht="45" customHeight="1" x14ac:dyDescent="0.25">
      <c r="A37" s="3" t="s">
        <v>150</v>
      </c>
      <c r="B37" s="3" t="s">
        <v>9434</v>
      </c>
      <c r="C37" s="3" t="s">
        <v>549</v>
      </c>
      <c r="D37" s="3" t="s">
        <v>555</v>
      </c>
      <c r="E37" s="3" t="s">
        <v>540</v>
      </c>
      <c r="F37" s="3" t="s">
        <v>6460</v>
      </c>
      <c r="G37" s="3" t="s">
        <v>542</v>
      </c>
      <c r="H37" s="3" t="s">
        <v>74</v>
      </c>
      <c r="I37" s="3" t="s">
        <v>543</v>
      </c>
      <c r="J37" s="3" t="s">
        <v>6461</v>
      </c>
      <c r="K37" s="3" t="s">
        <v>6</v>
      </c>
      <c r="L37" s="3" t="s">
        <v>6461</v>
      </c>
      <c r="M37" s="3" t="s">
        <v>545</v>
      </c>
      <c r="N37" s="3" t="s">
        <v>6462</v>
      </c>
      <c r="O37" s="3" t="s">
        <v>11</v>
      </c>
      <c r="P37" s="3" t="s">
        <v>547</v>
      </c>
      <c r="Q37" s="3" t="s">
        <v>548</v>
      </c>
      <c r="R37" s="3" t="s">
        <v>74</v>
      </c>
    </row>
    <row r="38" spans="1:18" ht="45" customHeight="1" x14ac:dyDescent="0.25">
      <c r="A38" s="3" t="s">
        <v>150</v>
      </c>
      <c r="B38" s="3" t="s">
        <v>9435</v>
      </c>
      <c r="C38" s="3" t="s">
        <v>549</v>
      </c>
      <c r="D38" s="3" t="s">
        <v>555</v>
      </c>
      <c r="E38" s="3" t="s">
        <v>540</v>
      </c>
      <c r="F38" s="3" t="s">
        <v>6460</v>
      </c>
      <c r="G38" s="3" t="s">
        <v>542</v>
      </c>
      <c r="H38" s="3" t="s">
        <v>74</v>
      </c>
      <c r="I38" s="3" t="s">
        <v>543</v>
      </c>
      <c r="J38" s="3" t="s">
        <v>6461</v>
      </c>
      <c r="K38" s="3" t="s">
        <v>6</v>
      </c>
      <c r="L38" s="3" t="s">
        <v>6461</v>
      </c>
      <c r="M38" s="3" t="s">
        <v>545</v>
      </c>
      <c r="N38" s="3" t="s">
        <v>6462</v>
      </c>
      <c r="O38" s="3" t="s">
        <v>11</v>
      </c>
      <c r="P38" s="3" t="s">
        <v>547</v>
      </c>
      <c r="Q38" s="3" t="s">
        <v>548</v>
      </c>
      <c r="R38" s="3" t="s">
        <v>74</v>
      </c>
    </row>
    <row r="39" spans="1:18" ht="45" customHeight="1" x14ac:dyDescent="0.25">
      <c r="A39" s="3" t="s">
        <v>150</v>
      </c>
      <c r="B39" s="3" t="s">
        <v>9436</v>
      </c>
      <c r="C39" s="3" t="s">
        <v>549</v>
      </c>
      <c r="D39" s="3" t="s">
        <v>555</v>
      </c>
      <c r="E39" s="3" t="s">
        <v>540</v>
      </c>
      <c r="F39" s="3" t="s">
        <v>6460</v>
      </c>
      <c r="G39" s="3" t="s">
        <v>542</v>
      </c>
      <c r="H39" s="3" t="s">
        <v>74</v>
      </c>
      <c r="I39" s="3" t="s">
        <v>543</v>
      </c>
      <c r="J39" s="3" t="s">
        <v>6461</v>
      </c>
      <c r="K39" s="3" t="s">
        <v>6</v>
      </c>
      <c r="L39" s="3" t="s">
        <v>6461</v>
      </c>
      <c r="M39" s="3" t="s">
        <v>545</v>
      </c>
      <c r="N39" s="3" t="s">
        <v>6462</v>
      </c>
      <c r="O39" s="3" t="s">
        <v>11</v>
      </c>
      <c r="P39" s="3" t="s">
        <v>547</v>
      </c>
      <c r="Q39" s="3" t="s">
        <v>548</v>
      </c>
      <c r="R39" s="3" t="s">
        <v>74</v>
      </c>
    </row>
    <row r="40" spans="1:18" ht="45" customHeight="1" x14ac:dyDescent="0.25">
      <c r="A40" s="3" t="s">
        <v>150</v>
      </c>
      <c r="B40" s="3" t="s">
        <v>9437</v>
      </c>
      <c r="C40" s="3" t="s">
        <v>549</v>
      </c>
      <c r="D40" s="3" t="s">
        <v>555</v>
      </c>
      <c r="E40" s="3" t="s">
        <v>540</v>
      </c>
      <c r="F40" s="3" t="s">
        <v>6460</v>
      </c>
      <c r="G40" s="3" t="s">
        <v>542</v>
      </c>
      <c r="H40" s="3" t="s">
        <v>74</v>
      </c>
      <c r="I40" s="3" t="s">
        <v>543</v>
      </c>
      <c r="J40" s="3" t="s">
        <v>6461</v>
      </c>
      <c r="K40" s="3" t="s">
        <v>6</v>
      </c>
      <c r="L40" s="3" t="s">
        <v>6461</v>
      </c>
      <c r="M40" s="3" t="s">
        <v>545</v>
      </c>
      <c r="N40" s="3" t="s">
        <v>6462</v>
      </c>
      <c r="O40" s="3" t="s">
        <v>11</v>
      </c>
      <c r="P40" s="3" t="s">
        <v>547</v>
      </c>
      <c r="Q40" s="3" t="s">
        <v>548</v>
      </c>
      <c r="R40" s="3" t="s">
        <v>74</v>
      </c>
    </row>
    <row r="41" spans="1:18" ht="45" customHeight="1" x14ac:dyDescent="0.25">
      <c r="A41" s="3" t="s">
        <v>150</v>
      </c>
      <c r="B41" s="3" t="s">
        <v>9438</v>
      </c>
      <c r="C41" s="3" t="s">
        <v>549</v>
      </c>
      <c r="D41" s="3" t="s">
        <v>555</v>
      </c>
      <c r="E41" s="3" t="s">
        <v>540</v>
      </c>
      <c r="F41" s="3" t="s">
        <v>6460</v>
      </c>
      <c r="G41" s="3" t="s">
        <v>542</v>
      </c>
      <c r="H41" s="3" t="s">
        <v>74</v>
      </c>
      <c r="I41" s="3" t="s">
        <v>543</v>
      </c>
      <c r="J41" s="3" t="s">
        <v>6461</v>
      </c>
      <c r="K41" s="3" t="s">
        <v>6</v>
      </c>
      <c r="L41" s="3" t="s">
        <v>6461</v>
      </c>
      <c r="M41" s="3" t="s">
        <v>545</v>
      </c>
      <c r="N41" s="3" t="s">
        <v>6462</v>
      </c>
      <c r="O41" s="3" t="s">
        <v>11</v>
      </c>
      <c r="P41" s="3" t="s">
        <v>547</v>
      </c>
      <c r="Q41" s="3" t="s">
        <v>548</v>
      </c>
      <c r="R41" s="3" t="s">
        <v>74</v>
      </c>
    </row>
    <row r="42" spans="1:18" ht="45" customHeight="1" x14ac:dyDescent="0.25">
      <c r="A42" s="3" t="s">
        <v>150</v>
      </c>
      <c r="B42" s="3" t="s">
        <v>9439</v>
      </c>
      <c r="C42" s="3" t="s">
        <v>549</v>
      </c>
      <c r="D42" s="3" t="s">
        <v>555</v>
      </c>
      <c r="E42" s="3" t="s">
        <v>540</v>
      </c>
      <c r="F42" s="3" t="s">
        <v>6460</v>
      </c>
      <c r="G42" s="3" t="s">
        <v>542</v>
      </c>
      <c r="H42" s="3" t="s">
        <v>74</v>
      </c>
      <c r="I42" s="3" t="s">
        <v>543</v>
      </c>
      <c r="J42" s="3" t="s">
        <v>6461</v>
      </c>
      <c r="K42" s="3" t="s">
        <v>6</v>
      </c>
      <c r="L42" s="3" t="s">
        <v>6461</v>
      </c>
      <c r="M42" s="3" t="s">
        <v>545</v>
      </c>
      <c r="N42" s="3" t="s">
        <v>6462</v>
      </c>
      <c r="O42" s="3" t="s">
        <v>11</v>
      </c>
      <c r="P42" s="3" t="s">
        <v>547</v>
      </c>
      <c r="Q42" s="3" t="s">
        <v>548</v>
      </c>
      <c r="R42" s="3" t="s">
        <v>74</v>
      </c>
    </row>
    <row r="43" spans="1:18" ht="45" customHeight="1" x14ac:dyDescent="0.25">
      <c r="A43" s="3" t="s">
        <v>159</v>
      </c>
      <c r="B43" s="3" t="s">
        <v>9440</v>
      </c>
      <c r="C43" s="3" t="s">
        <v>549</v>
      </c>
      <c r="D43" s="3" t="s">
        <v>555</v>
      </c>
      <c r="E43" s="3" t="s">
        <v>540</v>
      </c>
      <c r="F43" s="3" t="s">
        <v>6460</v>
      </c>
      <c r="G43" s="3" t="s">
        <v>542</v>
      </c>
      <c r="H43" s="3" t="s">
        <v>74</v>
      </c>
      <c r="I43" s="3" t="s">
        <v>543</v>
      </c>
      <c r="J43" s="3" t="s">
        <v>6461</v>
      </c>
      <c r="K43" s="3" t="s">
        <v>6</v>
      </c>
      <c r="L43" s="3" t="s">
        <v>6461</v>
      </c>
      <c r="M43" s="3" t="s">
        <v>545</v>
      </c>
      <c r="N43" s="3" t="s">
        <v>6462</v>
      </c>
      <c r="O43" s="3" t="s">
        <v>11</v>
      </c>
      <c r="P43" s="3" t="s">
        <v>547</v>
      </c>
      <c r="Q43" s="3" t="s">
        <v>548</v>
      </c>
      <c r="R43" s="3" t="s">
        <v>74</v>
      </c>
    </row>
    <row r="44" spans="1:18" ht="45" customHeight="1" x14ac:dyDescent="0.25">
      <c r="A44" s="3" t="s">
        <v>159</v>
      </c>
      <c r="B44" s="3" t="s">
        <v>9441</v>
      </c>
      <c r="C44" s="3" t="s">
        <v>549</v>
      </c>
      <c r="D44" s="3" t="s">
        <v>555</v>
      </c>
      <c r="E44" s="3" t="s">
        <v>540</v>
      </c>
      <c r="F44" s="3" t="s">
        <v>6460</v>
      </c>
      <c r="G44" s="3" t="s">
        <v>542</v>
      </c>
      <c r="H44" s="3" t="s">
        <v>74</v>
      </c>
      <c r="I44" s="3" t="s">
        <v>543</v>
      </c>
      <c r="J44" s="3" t="s">
        <v>6461</v>
      </c>
      <c r="K44" s="3" t="s">
        <v>6</v>
      </c>
      <c r="L44" s="3" t="s">
        <v>6461</v>
      </c>
      <c r="M44" s="3" t="s">
        <v>545</v>
      </c>
      <c r="N44" s="3" t="s">
        <v>6462</v>
      </c>
      <c r="O44" s="3" t="s">
        <v>11</v>
      </c>
      <c r="P44" s="3" t="s">
        <v>547</v>
      </c>
      <c r="Q44" s="3" t="s">
        <v>548</v>
      </c>
      <c r="R44" s="3" t="s">
        <v>74</v>
      </c>
    </row>
    <row r="45" spans="1:18" ht="45" customHeight="1" x14ac:dyDescent="0.25">
      <c r="A45" s="3" t="s">
        <v>159</v>
      </c>
      <c r="B45" s="3" t="s">
        <v>9442</v>
      </c>
      <c r="C45" s="3" t="s">
        <v>549</v>
      </c>
      <c r="D45" s="3" t="s">
        <v>555</v>
      </c>
      <c r="E45" s="3" t="s">
        <v>540</v>
      </c>
      <c r="F45" s="3" t="s">
        <v>6460</v>
      </c>
      <c r="G45" s="3" t="s">
        <v>542</v>
      </c>
      <c r="H45" s="3" t="s">
        <v>74</v>
      </c>
      <c r="I45" s="3" t="s">
        <v>543</v>
      </c>
      <c r="J45" s="3" t="s">
        <v>6461</v>
      </c>
      <c r="K45" s="3" t="s">
        <v>6</v>
      </c>
      <c r="L45" s="3" t="s">
        <v>6461</v>
      </c>
      <c r="M45" s="3" t="s">
        <v>545</v>
      </c>
      <c r="N45" s="3" t="s">
        <v>6462</v>
      </c>
      <c r="O45" s="3" t="s">
        <v>11</v>
      </c>
      <c r="P45" s="3" t="s">
        <v>547</v>
      </c>
      <c r="Q45" s="3" t="s">
        <v>548</v>
      </c>
      <c r="R45" s="3" t="s">
        <v>74</v>
      </c>
    </row>
    <row r="46" spans="1:18" ht="45" customHeight="1" x14ac:dyDescent="0.25">
      <c r="A46" s="3" t="s">
        <v>159</v>
      </c>
      <c r="B46" s="3" t="s">
        <v>9443</v>
      </c>
      <c r="C46" s="3" t="s">
        <v>549</v>
      </c>
      <c r="D46" s="3" t="s">
        <v>555</v>
      </c>
      <c r="E46" s="3" t="s">
        <v>540</v>
      </c>
      <c r="F46" s="3" t="s">
        <v>6460</v>
      </c>
      <c r="G46" s="3" t="s">
        <v>542</v>
      </c>
      <c r="H46" s="3" t="s">
        <v>74</v>
      </c>
      <c r="I46" s="3" t="s">
        <v>543</v>
      </c>
      <c r="J46" s="3" t="s">
        <v>6461</v>
      </c>
      <c r="K46" s="3" t="s">
        <v>6</v>
      </c>
      <c r="L46" s="3" t="s">
        <v>6461</v>
      </c>
      <c r="M46" s="3" t="s">
        <v>545</v>
      </c>
      <c r="N46" s="3" t="s">
        <v>6462</v>
      </c>
      <c r="O46" s="3" t="s">
        <v>11</v>
      </c>
      <c r="P46" s="3" t="s">
        <v>547</v>
      </c>
      <c r="Q46" s="3" t="s">
        <v>548</v>
      </c>
      <c r="R46" s="3" t="s">
        <v>74</v>
      </c>
    </row>
    <row r="47" spans="1:18" ht="45" customHeight="1" x14ac:dyDescent="0.25">
      <c r="A47" s="3" t="s">
        <v>159</v>
      </c>
      <c r="B47" s="3" t="s">
        <v>9444</v>
      </c>
      <c r="C47" s="3" t="s">
        <v>549</v>
      </c>
      <c r="D47" s="3" t="s">
        <v>555</v>
      </c>
      <c r="E47" s="3" t="s">
        <v>540</v>
      </c>
      <c r="F47" s="3" t="s">
        <v>6460</v>
      </c>
      <c r="G47" s="3" t="s">
        <v>542</v>
      </c>
      <c r="H47" s="3" t="s">
        <v>74</v>
      </c>
      <c r="I47" s="3" t="s">
        <v>543</v>
      </c>
      <c r="J47" s="3" t="s">
        <v>6461</v>
      </c>
      <c r="K47" s="3" t="s">
        <v>6</v>
      </c>
      <c r="L47" s="3" t="s">
        <v>6461</v>
      </c>
      <c r="M47" s="3" t="s">
        <v>545</v>
      </c>
      <c r="N47" s="3" t="s">
        <v>6462</v>
      </c>
      <c r="O47" s="3" t="s">
        <v>11</v>
      </c>
      <c r="P47" s="3" t="s">
        <v>547</v>
      </c>
      <c r="Q47" s="3" t="s">
        <v>548</v>
      </c>
      <c r="R47" s="3" t="s">
        <v>74</v>
      </c>
    </row>
    <row r="48" spans="1:18" ht="45" customHeight="1" x14ac:dyDescent="0.25">
      <c r="A48" s="3" t="s">
        <v>159</v>
      </c>
      <c r="B48" s="3" t="s">
        <v>9445</v>
      </c>
      <c r="C48" s="3" t="s">
        <v>549</v>
      </c>
      <c r="D48" s="3" t="s">
        <v>555</v>
      </c>
      <c r="E48" s="3" t="s">
        <v>540</v>
      </c>
      <c r="F48" s="3" t="s">
        <v>6460</v>
      </c>
      <c r="G48" s="3" t="s">
        <v>542</v>
      </c>
      <c r="H48" s="3" t="s">
        <v>74</v>
      </c>
      <c r="I48" s="3" t="s">
        <v>543</v>
      </c>
      <c r="J48" s="3" t="s">
        <v>6461</v>
      </c>
      <c r="K48" s="3" t="s">
        <v>6</v>
      </c>
      <c r="L48" s="3" t="s">
        <v>6461</v>
      </c>
      <c r="M48" s="3" t="s">
        <v>545</v>
      </c>
      <c r="N48" s="3" t="s">
        <v>6462</v>
      </c>
      <c r="O48" s="3" t="s">
        <v>11</v>
      </c>
      <c r="P48" s="3" t="s">
        <v>547</v>
      </c>
      <c r="Q48" s="3" t="s">
        <v>548</v>
      </c>
      <c r="R48" s="3" t="s">
        <v>74</v>
      </c>
    </row>
    <row r="49" spans="1:18" ht="45" customHeight="1" x14ac:dyDescent="0.25">
      <c r="A49" s="3" t="s">
        <v>159</v>
      </c>
      <c r="B49" s="3" t="s">
        <v>9446</v>
      </c>
      <c r="C49" s="3" t="s">
        <v>549</v>
      </c>
      <c r="D49" s="3" t="s">
        <v>555</v>
      </c>
      <c r="E49" s="3" t="s">
        <v>540</v>
      </c>
      <c r="F49" s="3" t="s">
        <v>6460</v>
      </c>
      <c r="G49" s="3" t="s">
        <v>542</v>
      </c>
      <c r="H49" s="3" t="s">
        <v>74</v>
      </c>
      <c r="I49" s="3" t="s">
        <v>543</v>
      </c>
      <c r="J49" s="3" t="s">
        <v>6461</v>
      </c>
      <c r="K49" s="3" t="s">
        <v>6</v>
      </c>
      <c r="L49" s="3" t="s">
        <v>6461</v>
      </c>
      <c r="M49" s="3" t="s">
        <v>545</v>
      </c>
      <c r="N49" s="3" t="s">
        <v>6462</v>
      </c>
      <c r="O49" s="3" t="s">
        <v>11</v>
      </c>
      <c r="P49" s="3" t="s">
        <v>547</v>
      </c>
      <c r="Q49" s="3" t="s">
        <v>548</v>
      </c>
      <c r="R49" s="3" t="s">
        <v>74</v>
      </c>
    </row>
    <row r="50" spans="1:18" ht="45" customHeight="1" x14ac:dyDescent="0.25">
      <c r="A50" s="3" t="s">
        <v>159</v>
      </c>
      <c r="B50" s="3" t="s">
        <v>9447</v>
      </c>
      <c r="C50" s="3" t="s">
        <v>549</v>
      </c>
      <c r="D50" s="3" t="s">
        <v>555</v>
      </c>
      <c r="E50" s="3" t="s">
        <v>540</v>
      </c>
      <c r="F50" s="3" t="s">
        <v>6460</v>
      </c>
      <c r="G50" s="3" t="s">
        <v>542</v>
      </c>
      <c r="H50" s="3" t="s">
        <v>74</v>
      </c>
      <c r="I50" s="3" t="s">
        <v>543</v>
      </c>
      <c r="J50" s="3" t="s">
        <v>6461</v>
      </c>
      <c r="K50" s="3" t="s">
        <v>6</v>
      </c>
      <c r="L50" s="3" t="s">
        <v>6461</v>
      </c>
      <c r="M50" s="3" t="s">
        <v>545</v>
      </c>
      <c r="N50" s="3" t="s">
        <v>6462</v>
      </c>
      <c r="O50" s="3" t="s">
        <v>11</v>
      </c>
      <c r="P50" s="3" t="s">
        <v>547</v>
      </c>
      <c r="Q50" s="3" t="s">
        <v>548</v>
      </c>
      <c r="R50" s="3" t="s">
        <v>74</v>
      </c>
    </row>
    <row r="51" spans="1:18" ht="45" customHeight="1" x14ac:dyDescent="0.25">
      <c r="A51" s="3" t="s">
        <v>159</v>
      </c>
      <c r="B51" s="3" t="s">
        <v>9448</v>
      </c>
      <c r="C51" s="3" t="s">
        <v>549</v>
      </c>
      <c r="D51" s="3" t="s">
        <v>555</v>
      </c>
      <c r="E51" s="3" t="s">
        <v>540</v>
      </c>
      <c r="F51" s="3" t="s">
        <v>6460</v>
      </c>
      <c r="G51" s="3" t="s">
        <v>542</v>
      </c>
      <c r="H51" s="3" t="s">
        <v>74</v>
      </c>
      <c r="I51" s="3" t="s">
        <v>543</v>
      </c>
      <c r="J51" s="3" t="s">
        <v>6461</v>
      </c>
      <c r="K51" s="3" t="s">
        <v>6</v>
      </c>
      <c r="L51" s="3" t="s">
        <v>6461</v>
      </c>
      <c r="M51" s="3" t="s">
        <v>545</v>
      </c>
      <c r="N51" s="3" t="s">
        <v>6462</v>
      </c>
      <c r="O51" s="3" t="s">
        <v>11</v>
      </c>
      <c r="P51" s="3" t="s">
        <v>547</v>
      </c>
      <c r="Q51" s="3" t="s">
        <v>548</v>
      </c>
      <c r="R51" s="3" t="s">
        <v>74</v>
      </c>
    </row>
    <row r="52" spans="1:18" ht="45" customHeight="1" x14ac:dyDescent="0.25">
      <c r="A52" s="3" t="s">
        <v>167</v>
      </c>
      <c r="B52" s="3" t="s">
        <v>9449</v>
      </c>
      <c r="C52" s="3" t="s">
        <v>549</v>
      </c>
      <c r="D52" s="3" t="s">
        <v>555</v>
      </c>
      <c r="E52" s="3" t="s">
        <v>540</v>
      </c>
      <c r="F52" s="3" t="s">
        <v>6460</v>
      </c>
      <c r="G52" s="3" t="s">
        <v>542</v>
      </c>
      <c r="H52" s="3" t="s">
        <v>74</v>
      </c>
      <c r="I52" s="3" t="s">
        <v>543</v>
      </c>
      <c r="J52" s="3" t="s">
        <v>6461</v>
      </c>
      <c r="K52" s="3" t="s">
        <v>6</v>
      </c>
      <c r="L52" s="3" t="s">
        <v>6461</v>
      </c>
      <c r="M52" s="3" t="s">
        <v>545</v>
      </c>
      <c r="N52" s="3" t="s">
        <v>6462</v>
      </c>
      <c r="O52" s="3" t="s">
        <v>11</v>
      </c>
      <c r="P52" s="3" t="s">
        <v>547</v>
      </c>
      <c r="Q52" s="3" t="s">
        <v>548</v>
      </c>
      <c r="R52" s="3" t="s">
        <v>74</v>
      </c>
    </row>
    <row r="53" spans="1:18" ht="45" customHeight="1" x14ac:dyDescent="0.25">
      <c r="A53" s="3" t="s">
        <v>167</v>
      </c>
      <c r="B53" s="3" t="s">
        <v>9450</v>
      </c>
      <c r="C53" s="3" t="s">
        <v>549</v>
      </c>
      <c r="D53" s="3" t="s">
        <v>555</v>
      </c>
      <c r="E53" s="3" t="s">
        <v>540</v>
      </c>
      <c r="F53" s="3" t="s">
        <v>6460</v>
      </c>
      <c r="G53" s="3" t="s">
        <v>542</v>
      </c>
      <c r="H53" s="3" t="s">
        <v>74</v>
      </c>
      <c r="I53" s="3" t="s">
        <v>543</v>
      </c>
      <c r="J53" s="3" t="s">
        <v>6461</v>
      </c>
      <c r="K53" s="3" t="s">
        <v>6</v>
      </c>
      <c r="L53" s="3" t="s">
        <v>6461</v>
      </c>
      <c r="M53" s="3" t="s">
        <v>545</v>
      </c>
      <c r="N53" s="3" t="s">
        <v>6462</v>
      </c>
      <c r="O53" s="3" t="s">
        <v>11</v>
      </c>
      <c r="P53" s="3" t="s">
        <v>547</v>
      </c>
      <c r="Q53" s="3" t="s">
        <v>548</v>
      </c>
      <c r="R53" s="3" t="s">
        <v>74</v>
      </c>
    </row>
    <row r="54" spans="1:18" ht="45" customHeight="1" x14ac:dyDescent="0.25">
      <c r="A54" s="3" t="s">
        <v>167</v>
      </c>
      <c r="B54" s="3" t="s">
        <v>9451</v>
      </c>
      <c r="C54" s="3" t="s">
        <v>549</v>
      </c>
      <c r="D54" s="3" t="s">
        <v>555</v>
      </c>
      <c r="E54" s="3" t="s">
        <v>540</v>
      </c>
      <c r="F54" s="3" t="s">
        <v>6460</v>
      </c>
      <c r="G54" s="3" t="s">
        <v>542</v>
      </c>
      <c r="H54" s="3" t="s">
        <v>74</v>
      </c>
      <c r="I54" s="3" t="s">
        <v>543</v>
      </c>
      <c r="J54" s="3" t="s">
        <v>6461</v>
      </c>
      <c r="K54" s="3" t="s">
        <v>6</v>
      </c>
      <c r="L54" s="3" t="s">
        <v>6461</v>
      </c>
      <c r="M54" s="3" t="s">
        <v>545</v>
      </c>
      <c r="N54" s="3" t="s">
        <v>6462</v>
      </c>
      <c r="O54" s="3" t="s">
        <v>11</v>
      </c>
      <c r="P54" s="3" t="s">
        <v>547</v>
      </c>
      <c r="Q54" s="3" t="s">
        <v>548</v>
      </c>
      <c r="R54" s="3" t="s">
        <v>74</v>
      </c>
    </row>
    <row r="55" spans="1:18" ht="45" customHeight="1" x14ac:dyDescent="0.25">
      <c r="A55" s="3" t="s">
        <v>167</v>
      </c>
      <c r="B55" s="3" t="s">
        <v>9452</v>
      </c>
      <c r="C55" s="3" t="s">
        <v>549</v>
      </c>
      <c r="D55" s="3" t="s">
        <v>555</v>
      </c>
      <c r="E55" s="3" t="s">
        <v>540</v>
      </c>
      <c r="F55" s="3" t="s">
        <v>6460</v>
      </c>
      <c r="G55" s="3" t="s">
        <v>542</v>
      </c>
      <c r="H55" s="3" t="s">
        <v>74</v>
      </c>
      <c r="I55" s="3" t="s">
        <v>543</v>
      </c>
      <c r="J55" s="3" t="s">
        <v>6461</v>
      </c>
      <c r="K55" s="3" t="s">
        <v>6</v>
      </c>
      <c r="L55" s="3" t="s">
        <v>6461</v>
      </c>
      <c r="M55" s="3" t="s">
        <v>545</v>
      </c>
      <c r="N55" s="3" t="s">
        <v>6462</v>
      </c>
      <c r="O55" s="3" t="s">
        <v>11</v>
      </c>
      <c r="P55" s="3" t="s">
        <v>547</v>
      </c>
      <c r="Q55" s="3" t="s">
        <v>548</v>
      </c>
      <c r="R55" s="3" t="s">
        <v>74</v>
      </c>
    </row>
    <row r="56" spans="1:18" ht="45" customHeight="1" x14ac:dyDescent="0.25">
      <c r="A56" s="3" t="s">
        <v>167</v>
      </c>
      <c r="B56" s="3" t="s">
        <v>9453</v>
      </c>
      <c r="C56" s="3" t="s">
        <v>549</v>
      </c>
      <c r="D56" s="3" t="s">
        <v>555</v>
      </c>
      <c r="E56" s="3" t="s">
        <v>540</v>
      </c>
      <c r="F56" s="3" t="s">
        <v>6460</v>
      </c>
      <c r="G56" s="3" t="s">
        <v>542</v>
      </c>
      <c r="H56" s="3" t="s">
        <v>74</v>
      </c>
      <c r="I56" s="3" t="s">
        <v>543</v>
      </c>
      <c r="J56" s="3" t="s">
        <v>6461</v>
      </c>
      <c r="K56" s="3" t="s">
        <v>6</v>
      </c>
      <c r="L56" s="3" t="s">
        <v>6461</v>
      </c>
      <c r="M56" s="3" t="s">
        <v>545</v>
      </c>
      <c r="N56" s="3" t="s">
        <v>6462</v>
      </c>
      <c r="O56" s="3" t="s">
        <v>11</v>
      </c>
      <c r="P56" s="3" t="s">
        <v>547</v>
      </c>
      <c r="Q56" s="3" t="s">
        <v>548</v>
      </c>
      <c r="R56" s="3" t="s">
        <v>74</v>
      </c>
    </row>
    <row r="57" spans="1:18" ht="45" customHeight="1" x14ac:dyDescent="0.25">
      <c r="A57" s="3" t="s">
        <v>167</v>
      </c>
      <c r="B57" s="3" t="s">
        <v>9454</v>
      </c>
      <c r="C57" s="3" t="s">
        <v>549</v>
      </c>
      <c r="D57" s="3" t="s">
        <v>555</v>
      </c>
      <c r="E57" s="3" t="s">
        <v>540</v>
      </c>
      <c r="F57" s="3" t="s">
        <v>6460</v>
      </c>
      <c r="G57" s="3" t="s">
        <v>542</v>
      </c>
      <c r="H57" s="3" t="s">
        <v>74</v>
      </c>
      <c r="I57" s="3" t="s">
        <v>543</v>
      </c>
      <c r="J57" s="3" t="s">
        <v>6461</v>
      </c>
      <c r="K57" s="3" t="s">
        <v>6</v>
      </c>
      <c r="L57" s="3" t="s">
        <v>6461</v>
      </c>
      <c r="M57" s="3" t="s">
        <v>545</v>
      </c>
      <c r="N57" s="3" t="s">
        <v>6462</v>
      </c>
      <c r="O57" s="3" t="s">
        <v>11</v>
      </c>
      <c r="P57" s="3" t="s">
        <v>547</v>
      </c>
      <c r="Q57" s="3" t="s">
        <v>548</v>
      </c>
      <c r="R57" s="3" t="s">
        <v>74</v>
      </c>
    </row>
    <row r="58" spans="1:18" ht="45" customHeight="1" x14ac:dyDescent="0.25">
      <c r="A58" s="3" t="s">
        <v>167</v>
      </c>
      <c r="B58" s="3" t="s">
        <v>9455</v>
      </c>
      <c r="C58" s="3" t="s">
        <v>549</v>
      </c>
      <c r="D58" s="3" t="s">
        <v>555</v>
      </c>
      <c r="E58" s="3" t="s">
        <v>540</v>
      </c>
      <c r="F58" s="3" t="s">
        <v>6460</v>
      </c>
      <c r="G58" s="3" t="s">
        <v>542</v>
      </c>
      <c r="H58" s="3" t="s">
        <v>74</v>
      </c>
      <c r="I58" s="3" t="s">
        <v>543</v>
      </c>
      <c r="J58" s="3" t="s">
        <v>6461</v>
      </c>
      <c r="K58" s="3" t="s">
        <v>6</v>
      </c>
      <c r="L58" s="3" t="s">
        <v>6461</v>
      </c>
      <c r="M58" s="3" t="s">
        <v>545</v>
      </c>
      <c r="N58" s="3" t="s">
        <v>6462</v>
      </c>
      <c r="O58" s="3" t="s">
        <v>11</v>
      </c>
      <c r="P58" s="3" t="s">
        <v>547</v>
      </c>
      <c r="Q58" s="3" t="s">
        <v>548</v>
      </c>
      <c r="R58" s="3" t="s">
        <v>74</v>
      </c>
    </row>
    <row r="59" spans="1:18" ht="45" customHeight="1" x14ac:dyDescent="0.25">
      <c r="A59" s="3" t="s">
        <v>167</v>
      </c>
      <c r="B59" s="3" t="s">
        <v>9456</v>
      </c>
      <c r="C59" s="3" t="s">
        <v>549</v>
      </c>
      <c r="D59" s="3" t="s">
        <v>555</v>
      </c>
      <c r="E59" s="3" t="s">
        <v>540</v>
      </c>
      <c r="F59" s="3" t="s">
        <v>6460</v>
      </c>
      <c r="G59" s="3" t="s">
        <v>542</v>
      </c>
      <c r="H59" s="3" t="s">
        <v>74</v>
      </c>
      <c r="I59" s="3" t="s">
        <v>543</v>
      </c>
      <c r="J59" s="3" t="s">
        <v>6461</v>
      </c>
      <c r="K59" s="3" t="s">
        <v>6</v>
      </c>
      <c r="L59" s="3" t="s">
        <v>6461</v>
      </c>
      <c r="M59" s="3" t="s">
        <v>545</v>
      </c>
      <c r="N59" s="3" t="s">
        <v>6462</v>
      </c>
      <c r="O59" s="3" t="s">
        <v>11</v>
      </c>
      <c r="P59" s="3" t="s">
        <v>547</v>
      </c>
      <c r="Q59" s="3" t="s">
        <v>548</v>
      </c>
      <c r="R59" s="3" t="s">
        <v>74</v>
      </c>
    </row>
    <row r="60" spans="1:18" ht="45" customHeight="1" x14ac:dyDescent="0.25">
      <c r="A60" s="3" t="s">
        <v>167</v>
      </c>
      <c r="B60" s="3" t="s">
        <v>9457</v>
      </c>
      <c r="C60" s="3" t="s">
        <v>549</v>
      </c>
      <c r="D60" s="3" t="s">
        <v>555</v>
      </c>
      <c r="E60" s="3" t="s">
        <v>540</v>
      </c>
      <c r="F60" s="3" t="s">
        <v>6460</v>
      </c>
      <c r="G60" s="3" t="s">
        <v>542</v>
      </c>
      <c r="H60" s="3" t="s">
        <v>74</v>
      </c>
      <c r="I60" s="3" t="s">
        <v>543</v>
      </c>
      <c r="J60" s="3" t="s">
        <v>6461</v>
      </c>
      <c r="K60" s="3" t="s">
        <v>6</v>
      </c>
      <c r="L60" s="3" t="s">
        <v>6461</v>
      </c>
      <c r="M60" s="3" t="s">
        <v>545</v>
      </c>
      <c r="N60" s="3" t="s">
        <v>6462</v>
      </c>
      <c r="O60" s="3" t="s">
        <v>11</v>
      </c>
      <c r="P60" s="3" t="s">
        <v>547</v>
      </c>
      <c r="Q60" s="3" t="s">
        <v>548</v>
      </c>
      <c r="R60" s="3" t="s">
        <v>74</v>
      </c>
    </row>
    <row r="61" spans="1:18" ht="45" customHeight="1" x14ac:dyDescent="0.25">
      <c r="A61" s="3" t="s">
        <v>173</v>
      </c>
      <c r="B61" s="3" t="s">
        <v>9458</v>
      </c>
      <c r="C61" s="3" t="s">
        <v>549</v>
      </c>
      <c r="D61" s="3" t="s">
        <v>555</v>
      </c>
      <c r="E61" s="3" t="s">
        <v>540</v>
      </c>
      <c r="F61" s="3" t="s">
        <v>6460</v>
      </c>
      <c r="G61" s="3" t="s">
        <v>542</v>
      </c>
      <c r="H61" s="3" t="s">
        <v>74</v>
      </c>
      <c r="I61" s="3" t="s">
        <v>543</v>
      </c>
      <c r="J61" s="3" t="s">
        <v>6461</v>
      </c>
      <c r="K61" s="3" t="s">
        <v>6</v>
      </c>
      <c r="L61" s="3" t="s">
        <v>6461</v>
      </c>
      <c r="M61" s="3" t="s">
        <v>545</v>
      </c>
      <c r="N61" s="3" t="s">
        <v>6462</v>
      </c>
      <c r="O61" s="3" t="s">
        <v>11</v>
      </c>
      <c r="P61" s="3" t="s">
        <v>547</v>
      </c>
      <c r="Q61" s="3" t="s">
        <v>548</v>
      </c>
      <c r="R61" s="3" t="s">
        <v>74</v>
      </c>
    </row>
    <row r="62" spans="1:18" ht="45" customHeight="1" x14ac:dyDescent="0.25">
      <c r="A62" s="3" t="s">
        <v>173</v>
      </c>
      <c r="B62" s="3" t="s">
        <v>9459</v>
      </c>
      <c r="C62" s="3" t="s">
        <v>549</v>
      </c>
      <c r="D62" s="3" t="s">
        <v>555</v>
      </c>
      <c r="E62" s="3" t="s">
        <v>540</v>
      </c>
      <c r="F62" s="3" t="s">
        <v>6460</v>
      </c>
      <c r="G62" s="3" t="s">
        <v>542</v>
      </c>
      <c r="H62" s="3" t="s">
        <v>74</v>
      </c>
      <c r="I62" s="3" t="s">
        <v>543</v>
      </c>
      <c r="J62" s="3" t="s">
        <v>6461</v>
      </c>
      <c r="K62" s="3" t="s">
        <v>6</v>
      </c>
      <c r="L62" s="3" t="s">
        <v>6461</v>
      </c>
      <c r="M62" s="3" t="s">
        <v>545</v>
      </c>
      <c r="N62" s="3" t="s">
        <v>6462</v>
      </c>
      <c r="O62" s="3" t="s">
        <v>11</v>
      </c>
      <c r="P62" s="3" t="s">
        <v>547</v>
      </c>
      <c r="Q62" s="3" t="s">
        <v>548</v>
      </c>
      <c r="R62" s="3" t="s">
        <v>74</v>
      </c>
    </row>
    <row r="63" spans="1:18" ht="45" customHeight="1" x14ac:dyDescent="0.25">
      <c r="A63" s="3" t="s">
        <v>173</v>
      </c>
      <c r="B63" s="3" t="s">
        <v>9460</v>
      </c>
      <c r="C63" s="3" t="s">
        <v>549</v>
      </c>
      <c r="D63" s="3" t="s">
        <v>555</v>
      </c>
      <c r="E63" s="3" t="s">
        <v>540</v>
      </c>
      <c r="F63" s="3" t="s">
        <v>6460</v>
      </c>
      <c r="G63" s="3" t="s">
        <v>542</v>
      </c>
      <c r="H63" s="3" t="s">
        <v>74</v>
      </c>
      <c r="I63" s="3" t="s">
        <v>543</v>
      </c>
      <c r="J63" s="3" t="s">
        <v>6461</v>
      </c>
      <c r="K63" s="3" t="s">
        <v>6</v>
      </c>
      <c r="L63" s="3" t="s">
        <v>6461</v>
      </c>
      <c r="M63" s="3" t="s">
        <v>545</v>
      </c>
      <c r="N63" s="3" t="s">
        <v>6462</v>
      </c>
      <c r="O63" s="3" t="s">
        <v>11</v>
      </c>
      <c r="P63" s="3" t="s">
        <v>547</v>
      </c>
      <c r="Q63" s="3" t="s">
        <v>548</v>
      </c>
      <c r="R63" s="3" t="s">
        <v>74</v>
      </c>
    </row>
    <row r="64" spans="1:18" ht="45" customHeight="1" x14ac:dyDescent="0.25">
      <c r="A64" s="3" t="s">
        <v>173</v>
      </c>
      <c r="B64" s="3" t="s">
        <v>9461</v>
      </c>
      <c r="C64" s="3" t="s">
        <v>549</v>
      </c>
      <c r="D64" s="3" t="s">
        <v>555</v>
      </c>
      <c r="E64" s="3" t="s">
        <v>540</v>
      </c>
      <c r="F64" s="3" t="s">
        <v>6460</v>
      </c>
      <c r="G64" s="3" t="s">
        <v>542</v>
      </c>
      <c r="H64" s="3" t="s">
        <v>74</v>
      </c>
      <c r="I64" s="3" t="s">
        <v>543</v>
      </c>
      <c r="J64" s="3" t="s">
        <v>6461</v>
      </c>
      <c r="K64" s="3" t="s">
        <v>6</v>
      </c>
      <c r="L64" s="3" t="s">
        <v>6461</v>
      </c>
      <c r="M64" s="3" t="s">
        <v>545</v>
      </c>
      <c r="N64" s="3" t="s">
        <v>6462</v>
      </c>
      <c r="O64" s="3" t="s">
        <v>11</v>
      </c>
      <c r="P64" s="3" t="s">
        <v>547</v>
      </c>
      <c r="Q64" s="3" t="s">
        <v>548</v>
      </c>
      <c r="R64" s="3" t="s">
        <v>74</v>
      </c>
    </row>
    <row r="65" spans="1:18" ht="45" customHeight="1" x14ac:dyDescent="0.25">
      <c r="A65" s="3" t="s">
        <v>173</v>
      </c>
      <c r="B65" s="3" t="s">
        <v>9462</v>
      </c>
      <c r="C65" s="3" t="s">
        <v>549</v>
      </c>
      <c r="D65" s="3" t="s">
        <v>555</v>
      </c>
      <c r="E65" s="3" t="s">
        <v>540</v>
      </c>
      <c r="F65" s="3" t="s">
        <v>6460</v>
      </c>
      <c r="G65" s="3" t="s">
        <v>542</v>
      </c>
      <c r="H65" s="3" t="s">
        <v>74</v>
      </c>
      <c r="I65" s="3" t="s">
        <v>543</v>
      </c>
      <c r="J65" s="3" t="s">
        <v>6461</v>
      </c>
      <c r="K65" s="3" t="s">
        <v>6</v>
      </c>
      <c r="L65" s="3" t="s">
        <v>6461</v>
      </c>
      <c r="M65" s="3" t="s">
        <v>545</v>
      </c>
      <c r="N65" s="3" t="s">
        <v>6462</v>
      </c>
      <c r="O65" s="3" t="s">
        <v>11</v>
      </c>
      <c r="P65" s="3" t="s">
        <v>547</v>
      </c>
      <c r="Q65" s="3" t="s">
        <v>548</v>
      </c>
      <c r="R65" s="3" t="s">
        <v>74</v>
      </c>
    </row>
    <row r="66" spans="1:18" ht="45" customHeight="1" x14ac:dyDescent="0.25">
      <c r="A66" s="3" t="s">
        <v>173</v>
      </c>
      <c r="B66" s="3" t="s">
        <v>9463</v>
      </c>
      <c r="C66" s="3" t="s">
        <v>549</v>
      </c>
      <c r="D66" s="3" t="s">
        <v>555</v>
      </c>
      <c r="E66" s="3" t="s">
        <v>540</v>
      </c>
      <c r="F66" s="3" t="s">
        <v>6460</v>
      </c>
      <c r="G66" s="3" t="s">
        <v>542</v>
      </c>
      <c r="H66" s="3" t="s">
        <v>74</v>
      </c>
      <c r="I66" s="3" t="s">
        <v>543</v>
      </c>
      <c r="J66" s="3" t="s">
        <v>6461</v>
      </c>
      <c r="K66" s="3" t="s">
        <v>6</v>
      </c>
      <c r="L66" s="3" t="s">
        <v>6461</v>
      </c>
      <c r="M66" s="3" t="s">
        <v>545</v>
      </c>
      <c r="N66" s="3" t="s">
        <v>6462</v>
      </c>
      <c r="O66" s="3" t="s">
        <v>11</v>
      </c>
      <c r="P66" s="3" t="s">
        <v>547</v>
      </c>
      <c r="Q66" s="3" t="s">
        <v>548</v>
      </c>
      <c r="R66" s="3" t="s">
        <v>74</v>
      </c>
    </row>
    <row r="67" spans="1:18" ht="45" customHeight="1" x14ac:dyDescent="0.25">
      <c r="A67" s="3" t="s">
        <v>173</v>
      </c>
      <c r="B67" s="3" t="s">
        <v>9464</v>
      </c>
      <c r="C67" s="3" t="s">
        <v>549</v>
      </c>
      <c r="D67" s="3" t="s">
        <v>555</v>
      </c>
      <c r="E67" s="3" t="s">
        <v>540</v>
      </c>
      <c r="F67" s="3" t="s">
        <v>6460</v>
      </c>
      <c r="G67" s="3" t="s">
        <v>542</v>
      </c>
      <c r="H67" s="3" t="s">
        <v>74</v>
      </c>
      <c r="I67" s="3" t="s">
        <v>543</v>
      </c>
      <c r="J67" s="3" t="s">
        <v>6461</v>
      </c>
      <c r="K67" s="3" t="s">
        <v>6</v>
      </c>
      <c r="L67" s="3" t="s">
        <v>6461</v>
      </c>
      <c r="M67" s="3" t="s">
        <v>545</v>
      </c>
      <c r="N67" s="3" t="s">
        <v>6462</v>
      </c>
      <c r="O67" s="3" t="s">
        <v>11</v>
      </c>
      <c r="P67" s="3" t="s">
        <v>547</v>
      </c>
      <c r="Q67" s="3" t="s">
        <v>548</v>
      </c>
      <c r="R67" s="3" t="s">
        <v>74</v>
      </c>
    </row>
    <row r="68" spans="1:18" ht="45" customHeight="1" x14ac:dyDescent="0.25">
      <c r="A68" s="3" t="s">
        <v>173</v>
      </c>
      <c r="B68" s="3" t="s">
        <v>9465</v>
      </c>
      <c r="C68" s="3" t="s">
        <v>549</v>
      </c>
      <c r="D68" s="3" t="s">
        <v>555</v>
      </c>
      <c r="E68" s="3" t="s">
        <v>540</v>
      </c>
      <c r="F68" s="3" t="s">
        <v>6460</v>
      </c>
      <c r="G68" s="3" t="s">
        <v>542</v>
      </c>
      <c r="H68" s="3" t="s">
        <v>74</v>
      </c>
      <c r="I68" s="3" t="s">
        <v>543</v>
      </c>
      <c r="J68" s="3" t="s">
        <v>6461</v>
      </c>
      <c r="K68" s="3" t="s">
        <v>6</v>
      </c>
      <c r="L68" s="3" t="s">
        <v>6461</v>
      </c>
      <c r="M68" s="3" t="s">
        <v>545</v>
      </c>
      <c r="N68" s="3" t="s">
        <v>6462</v>
      </c>
      <c r="O68" s="3" t="s">
        <v>11</v>
      </c>
      <c r="P68" s="3" t="s">
        <v>547</v>
      </c>
      <c r="Q68" s="3" t="s">
        <v>548</v>
      </c>
      <c r="R68" s="3" t="s">
        <v>74</v>
      </c>
    </row>
    <row r="69" spans="1:18" ht="45" customHeight="1" x14ac:dyDescent="0.25">
      <c r="A69" s="3" t="s">
        <v>173</v>
      </c>
      <c r="B69" s="3" t="s">
        <v>9466</v>
      </c>
      <c r="C69" s="3" t="s">
        <v>549</v>
      </c>
      <c r="D69" s="3" t="s">
        <v>555</v>
      </c>
      <c r="E69" s="3" t="s">
        <v>540</v>
      </c>
      <c r="F69" s="3" t="s">
        <v>6460</v>
      </c>
      <c r="G69" s="3" t="s">
        <v>542</v>
      </c>
      <c r="H69" s="3" t="s">
        <v>74</v>
      </c>
      <c r="I69" s="3" t="s">
        <v>543</v>
      </c>
      <c r="J69" s="3" t="s">
        <v>6461</v>
      </c>
      <c r="K69" s="3" t="s">
        <v>6</v>
      </c>
      <c r="L69" s="3" t="s">
        <v>6461</v>
      </c>
      <c r="M69" s="3" t="s">
        <v>545</v>
      </c>
      <c r="N69" s="3" t="s">
        <v>6462</v>
      </c>
      <c r="O69" s="3" t="s">
        <v>11</v>
      </c>
      <c r="P69" s="3" t="s">
        <v>547</v>
      </c>
      <c r="Q69" s="3" t="s">
        <v>548</v>
      </c>
      <c r="R69" s="3" t="s">
        <v>74</v>
      </c>
    </row>
    <row r="70" spans="1:18" ht="45" customHeight="1" x14ac:dyDescent="0.25">
      <c r="A70" s="3" t="s">
        <v>177</v>
      </c>
      <c r="B70" s="3" t="s">
        <v>9467</v>
      </c>
      <c r="C70" s="3" t="s">
        <v>549</v>
      </c>
      <c r="D70" s="3" t="s">
        <v>555</v>
      </c>
      <c r="E70" s="3" t="s">
        <v>540</v>
      </c>
      <c r="F70" s="3" t="s">
        <v>6460</v>
      </c>
      <c r="G70" s="3" t="s">
        <v>542</v>
      </c>
      <c r="H70" s="3" t="s">
        <v>74</v>
      </c>
      <c r="I70" s="3" t="s">
        <v>543</v>
      </c>
      <c r="J70" s="3" t="s">
        <v>6461</v>
      </c>
      <c r="K70" s="3" t="s">
        <v>6</v>
      </c>
      <c r="L70" s="3" t="s">
        <v>6461</v>
      </c>
      <c r="M70" s="3" t="s">
        <v>545</v>
      </c>
      <c r="N70" s="3" t="s">
        <v>6462</v>
      </c>
      <c r="O70" s="3" t="s">
        <v>11</v>
      </c>
      <c r="P70" s="3" t="s">
        <v>547</v>
      </c>
      <c r="Q70" s="3" t="s">
        <v>548</v>
      </c>
      <c r="R70" s="3" t="s">
        <v>74</v>
      </c>
    </row>
    <row r="71" spans="1:18" ht="45" customHeight="1" x14ac:dyDescent="0.25">
      <c r="A71" s="3" t="s">
        <v>177</v>
      </c>
      <c r="B71" s="3" t="s">
        <v>9468</v>
      </c>
      <c r="C71" s="3" t="s">
        <v>549</v>
      </c>
      <c r="D71" s="3" t="s">
        <v>555</v>
      </c>
      <c r="E71" s="3" t="s">
        <v>540</v>
      </c>
      <c r="F71" s="3" t="s">
        <v>6460</v>
      </c>
      <c r="G71" s="3" t="s">
        <v>542</v>
      </c>
      <c r="H71" s="3" t="s">
        <v>74</v>
      </c>
      <c r="I71" s="3" t="s">
        <v>543</v>
      </c>
      <c r="J71" s="3" t="s">
        <v>6461</v>
      </c>
      <c r="K71" s="3" t="s">
        <v>6</v>
      </c>
      <c r="L71" s="3" t="s">
        <v>6461</v>
      </c>
      <c r="M71" s="3" t="s">
        <v>545</v>
      </c>
      <c r="N71" s="3" t="s">
        <v>6462</v>
      </c>
      <c r="O71" s="3" t="s">
        <v>11</v>
      </c>
      <c r="P71" s="3" t="s">
        <v>547</v>
      </c>
      <c r="Q71" s="3" t="s">
        <v>548</v>
      </c>
      <c r="R71" s="3" t="s">
        <v>74</v>
      </c>
    </row>
    <row r="72" spans="1:18" ht="45" customHeight="1" x14ac:dyDescent="0.25">
      <c r="A72" s="3" t="s">
        <v>177</v>
      </c>
      <c r="B72" s="3" t="s">
        <v>9469</v>
      </c>
      <c r="C72" s="3" t="s">
        <v>549</v>
      </c>
      <c r="D72" s="3" t="s">
        <v>555</v>
      </c>
      <c r="E72" s="3" t="s">
        <v>540</v>
      </c>
      <c r="F72" s="3" t="s">
        <v>6460</v>
      </c>
      <c r="G72" s="3" t="s">
        <v>542</v>
      </c>
      <c r="H72" s="3" t="s">
        <v>74</v>
      </c>
      <c r="I72" s="3" t="s">
        <v>543</v>
      </c>
      <c r="J72" s="3" t="s">
        <v>6461</v>
      </c>
      <c r="K72" s="3" t="s">
        <v>6</v>
      </c>
      <c r="L72" s="3" t="s">
        <v>6461</v>
      </c>
      <c r="M72" s="3" t="s">
        <v>545</v>
      </c>
      <c r="N72" s="3" t="s">
        <v>6462</v>
      </c>
      <c r="O72" s="3" t="s">
        <v>11</v>
      </c>
      <c r="P72" s="3" t="s">
        <v>547</v>
      </c>
      <c r="Q72" s="3" t="s">
        <v>548</v>
      </c>
      <c r="R72" s="3" t="s">
        <v>74</v>
      </c>
    </row>
    <row r="73" spans="1:18" ht="45" customHeight="1" x14ac:dyDescent="0.25">
      <c r="A73" s="3" t="s">
        <v>177</v>
      </c>
      <c r="B73" s="3" t="s">
        <v>9470</v>
      </c>
      <c r="C73" s="3" t="s">
        <v>549</v>
      </c>
      <c r="D73" s="3" t="s">
        <v>555</v>
      </c>
      <c r="E73" s="3" t="s">
        <v>540</v>
      </c>
      <c r="F73" s="3" t="s">
        <v>6460</v>
      </c>
      <c r="G73" s="3" t="s">
        <v>542</v>
      </c>
      <c r="H73" s="3" t="s">
        <v>74</v>
      </c>
      <c r="I73" s="3" t="s">
        <v>543</v>
      </c>
      <c r="J73" s="3" t="s">
        <v>6461</v>
      </c>
      <c r="K73" s="3" t="s">
        <v>6</v>
      </c>
      <c r="L73" s="3" t="s">
        <v>6461</v>
      </c>
      <c r="M73" s="3" t="s">
        <v>545</v>
      </c>
      <c r="N73" s="3" t="s">
        <v>6462</v>
      </c>
      <c r="O73" s="3" t="s">
        <v>11</v>
      </c>
      <c r="P73" s="3" t="s">
        <v>547</v>
      </c>
      <c r="Q73" s="3" t="s">
        <v>548</v>
      </c>
      <c r="R73" s="3" t="s">
        <v>74</v>
      </c>
    </row>
    <row r="74" spans="1:18" ht="45" customHeight="1" x14ac:dyDescent="0.25">
      <c r="A74" s="3" t="s">
        <v>177</v>
      </c>
      <c r="B74" s="3" t="s">
        <v>9471</v>
      </c>
      <c r="C74" s="3" t="s">
        <v>549</v>
      </c>
      <c r="D74" s="3" t="s">
        <v>555</v>
      </c>
      <c r="E74" s="3" t="s">
        <v>540</v>
      </c>
      <c r="F74" s="3" t="s">
        <v>6460</v>
      </c>
      <c r="G74" s="3" t="s">
        <v>542</v>
      </c>
      <c r="H74" s="3" t="s">
        <v>74</v>
      </c>
      <c r="I74" s="3" t="s">
        <v>543</v>
      </c>
      <c r="J74" s="3" t="s">
        <v>6461</v>
      </c>
      <c r="K74" s="3" t="s">
        <v>6</v>
      </c>
      <c r="L74" s="3" t="s">
        <v>6461</v>
      </c>
      <c r="M74" s="3" t="s">
        <v>545</v>
      </c>
      <c r="N74" s="3" t="s">
        <v>6462</v>
      </c>
      <c r="O74" s="3" t="s">
        <v>11</v>
      </c>
      <c r="P74" s="3" t="s">
        <v>547</v>
      </c>
      <c r="Q74" s="3" t="s">
        <v>548</v>
      </c>
      <c r="R74" s="3" t="s">
        <v>74</v>
      </c>
    </row>
    <row r="75" spans="1:18" ht="45" customHeight="1" x14ac:dyDescent="0.25">
      <c r="A75" s="3" t="s">
        <v>177</v>
      </c>
      <c r="B75" s="3" t="s">
        <v>9472</v>
      </c>
      <c r="C75" s="3" t="s">
        <v>549</v>
      </c>
      <c r="D75" s="3" t="s">
        <v>555</v>
      </c>
      <c r="E75" s="3" t="s">
        <v>540</v>
      </c>
      <c r="F75" s="3" t="s">
        <v>6460</v>
      </c>
      <c r="G75" s="3" t="s">
        <v>542</v>
      </c>
      <c r="H75" s="3" t="s">
        <v>74</v>
      </c>
      <c r="I75" s="3" t="s">
        <v>543</v>
      </c>
      <c r="J75" s="3" t="s">
        <v>6461</v>
      </c>
      <c r="K75" s="3" t="s">
        <v>6</v>
      </c>
      <c r="L75" s="3" t="s">
        <v>6461</v>
      </c>
      <c r="M75" s="3" t="s">
        <v>545</v>
      </c>
      <c r="N75" s="3" t="s">
        <v>6462</v>
      </c>
      <c r="O75" s="3" t="s">
        <v>11</v>
      </c>
      <c r="P75" s="3" t="s">
        <v>547</v>
      </c>
      <c r="Q75" s="3" t="s">
        <v>548</v>
      </c>
      <c r="R75" s="3" t="s">
        <v>74</v>
      </c>
    </row>
    <row r="76" spans="1:18" ht="45" customHeight="1" x14ac:dyDescent="0.25">
      <c r="A76" s="3" t="s">
        <v>177</v>
      </c>
      <c r="B76" s="3" t="s">
        <v>9473</v>
      </c>
      <c r="C76" s="3" t="s">
        <v>549</v>
      </c>
      <c r="D76" s="3" t="s">
        <v>555</v>
      </c>
      <c r="E76" s="3" t="s">
        <v>540</v>
      </c>
      <c r="F76" s="3" t="s">
        <v>6460</v>
      </c>
      <c r="G76" s="3" t="s">
        <v>542</v>
      </c>
      <c r="H76" s="3" t="s">
        <v>74</v>
      </c>
      <c r="I76" s="3" t="s">
        <v>543</v>
      </c>
      <c r="J76" s="3" t="s">
        <v>6461</v>
      </c>
      <c r="K76" s="3" t="s">
        <v>6</v>
      </c>
      <c r="L76" s="3" t="s">
        <v>6461</v>
      </c>
      <c r="M76" s="3" t="s">
        <v>545</v>
      </c>
      <c r="N76" s="3" t="s">
        <v>6462</v>
      </c>
      <c r="O76" s="3" t="s">
        <v>11</v>
      </c>
      <c r="P76" s="3" t="s">
        <v>547</v>
      </c>
      <c r="Q76" s="3" t="s">
        <v>548</v>
      </c>
      <c r="R76" s="3" t="s">
        <v>74</v>
      </c>
    </row>
    <row r="77" spans="1:18" ht="45" customHeight="1" x14ac:dyDescent="0.25">
      <c r="A77" s="3" t="s">
        <v>177</v>
      </c>
      <c r="B77" s="3" t="s">
        <v>9474</v>
      </c>
      <c r="C77" s="3" t="s">
        <v>549</v>
      </c>
      <c r="D77" s="3" t="s">
        <v>555</v>
      </c>
      <c r="E77" s="3" t="s">
        <v>540</v>
      </c>
      <c r="F77" s="3" t="s">
        <v>6460</v>
      </c>
      <c r="G77" s="3" t="s">
        <v>542</v>
      </c>
      <c r="H77" s="3" t="s">
        <v>74</v>
      </c>
      <c r="I77" s="3" t="s">
        <v>543</v>
      </c>
      <c r="J77" s="3" t="s">
        <v>6461</v>
      </c>
      <c r="K77" s="3" t="s">
        <v>6</v>
      </c>
      <c r="L77" s="3" t="s">
        <v>6461</v>
      </c>
      <c r="M77" s="3" t="s">
        <v>545</v>
      </c>
      <c r="N77" s="3" t="s">
        <v>6462</v>
      </c>
      <c r="O77" s="3" t="s">
        <v>11</v>
      </c>
      <c r="P77" s="3" t="s">
        <v>547</v>
      </c>
      <c r="Q77" s="3" t="s">
        <v>548</v>
      </c>
      <c r="R77" s="3" t="s">
        <v>74</v>
      </c>
    </row>
    <row r="78" spans="1:18" ht="45" customHeight="1" x14ac:dyDescent="0.25">
      <c r="A78" s="3" t="s">
        <v>177</v>
      </c>
      <c r="B78" s="3" t="s">
        <v>9475</v>
      </c>
      <c r="C78" s="3" t="s">
        <v>549</v>
      </c>
      <c r="D78" s="3" t="s">
        <v>555</v>
      </c>
      <c r="E78" s="3" t="s">
        <v>540</v>
      </c>
      <c r="F78" s="3" t="s">
        <v>6460</v>
      </c>
      <c r="G78" s="3" t="s">
        <v>542</v>
      </c>
      <c r="H78" s="3" t="s">
        <v>74</v>
      </c>
      <c r="I78" s="3" t="s">
        <v>543</v>
      </c>
      <c r="J78" s="3" t="s">
        <v>6461</v>
      </c>
      <c r="K78" s="3" t="s">
        <v>6</v>
      </c>
      <c r="L78" s="3" t="s">
        <v>6461</v>
      </c>
      <c r="M78" s="3" t="s">
        <v>545</v>
      </c>
      <c r="N78" s="3" t="s">
        <v>6462</v>
      </c>
      <c r="O78" s="3" t="s">
        <v>11</v>
      </c>
      <c r="P78" s="3" t="s">
        <v>547</v>
      </c>
      <c r="Q78" s="3" t="s">
        <v>548</v>
      </c>
      <c r="R78" s="3" t="s">
        <v>74</v>
      </c>
    </row>
    <row r="79" spans="1:18" ht="45" customHeight="1" x14ac:dyDescent="0.25">
      <c r="A79" s="3" t="s">
        <v>178</v>
      </c>
      <c r="B79" s="3" t="s">
        <v>9476</v>
      </c>
      <c r="C79" s="3" t="s">
        <v>549</v>
      </c>
      <c r="D79" s="3" t="s">
        <v>555</v>
      </c>
      <c r="E79" s="3" t="s">
        <v>540</v>
      </c>
      <c r="F79" s="3" t="s">
        <v>6460</v>
      </c>
      <c r="G79" s="3" t="s">
        <v>542</v>
      </c>
      <c r="H79" s="3" t="s">
        <v>74</v>
      </c>
      <c r="I79" s="3" t="s">
        <v>543</v>
      </c>
      <c r="J79" s="3" t="s">
        <v>6461</v>
      </c>
      <c r="K79" s="3" t="s">
        <v>6</v>
      </c>
      <c r="L79" s="3" t="s">
        <v>6461</v>
      </c>
      <c r="M79" s="3" t="s">
        <v>545</v>
      </c>
      <c r="N79" s="3" t="s">
        <v>6462</v>
      </c>
      <c r="O79" s="3" t="s">
        <v>11</v>
      </c>
      <c r="P79" s="3" t="s">
        <v>547</v>
      </c>
      <c r="Q79" s="3" t="s">
        <v>548</v>
      </c>
      <c r="R79" s="3" t="s">
        <v>74</v>
      </c>
    </row>
    <row r="80" spans="1:18" ht="45" customHeight="1" x14ac:dyDescent="0.25">
      <c r="A80" s="3" t="s">
        <v>178</v>
      </c>
      <c r="B80" s="3" t="s">
        <v>9477</v>
      </c>
      <c r="C80" s="3" t="s">
        <v>549</v>
      </c>
      <c r="D80" s="3" t="s">
        <v>555</v>
      </c>
      <c r="E80" s="3" t="s">
        <v>540</v>
      </c>
      <c r="F80" s="3" t="s">
        <v>6460</v>
      </c>
      <c r="G80" s="3" t="s">
        <v>542</v>
      </c>
      <c r="H80" s="3" t="s">
        <v>74</v>
      </c>
      <c r="I80" s="3" t="s">
        <v>543</v>
      </c>
      <c r="J80" s="3" t="s">
        <v>6461</v>
      </c>
      <c r="K80" s="3" t="s">
        <v>6</v>
      </c>
      <c r="L80" s="3" t="s">
        <v>6461</v>
      </c>
      <c r="M80" s="3" t="s">
        <v>545</v>
      </c>
      <c r="N80" s="3" t="s">
        <v>6462</v>
      </c>
      <c r="O80" s="3" t="s">
        <v>11</v>
      </c>
      <c r="P80" s="3" t="s">
        <v>547</v>
      </c>
      <c r="Q80" s="3" t="s">
        <v>548</v>
      </c>
      <c r="R80" s="3" t="s">
        <v>74</v>
      </c>
    </row>
    <row r="81" spans="1:18" ht="45" customHeight="1" x14ac:dyDescent="0.25">
      <c r="A81" s="3" t="s">
        <v>178</v>
      </c>
      <c r="B81" s="3" t="s">
        <v>9478</v>
      </c>
      <c r="C81" s="3" t="s">
        <v>549</v>
      </c>
      <c r="D81" s="3" t="s">
        <v>555</v>
      </c>
      <c r="E81" s="3" t="s">
        <v>540</v>
      </c>
      <c r="F81" s="3" t="s">
        <v>6460</v>
      </c>
      <c r="G81" s="3" t="s">
        <v>542</v>
      </c>
      <c r="H81" s="3" t="s">
        <v>74</v>
      </c>
      <c r="I81" s="3" t="s">
        <v>543</v>
      </c>
      <c r="J81" s="3" t="s">
        <v>6461</v>
      </c>
      <c r="K81" s="3" t="s">
        <v>6</v>
      </c>
      <c r="L81" s="3" t="s">
        <v>6461</v>
      </c>
      <c r="M81" s="3" t="s">
        <v>545</v>
      </c>
      <c r="N81" s="3" t="s">
        <v>6462</v>
      </c>
      <c r="O81" s="3" t="s">
        <v>11</v>
      </c>
      <c r="P81" s="3" t="s">
        <v>547</v>
      </c>
      <c r="Q81" s="3" t="s">
        <v>548</v>
      </c>
      <c r="R81" s="3" t="s">
        <v>74</v>
      </c>
    </row>
    <row r="82" spans="1:18" ht="45" customHeight="1" x14ac:dyDescent="0.25">
      <c r="A82" s="3" t="s">
        <v>178</v>
      </c>
      <c r="B82" s="3" t="s">
        <v>9479</v>
      </c>
      <c r="C82" s="3" t="s">
        <v>549</v>
      </c>
      <c r="D82" s="3" t="s">
        <v>555</v>
      </c>
      <c r="E82" s="3" t="s">
        <v>540</v>
      </c>
      <c r="F82" s="3" t="s">
        <v>6460</v>
      </c>
      <c r="G82" s="3" t="s">
        <v>542</v>
      </c>
      <c r="H82" s="3" t="s">
        <v>74</v>
      </c>
      <c r="I82" s="3" t="s">
        <v>543</v>
      </c>
      <c r="J82" s="3" t="s">
        <v>6461</v>
      </c>
      <c r="K82" s="3" t="s">
        <v>6</v>
      </c>
      <c r="L82" s="3" t="s">
        <v>6461</v>
      </c>
      <c r="M82" s="3" t="s">
        <v>545</v>
      </c>
      <c r="N82" s="3" t="s">
        <v>6462</v>
      </c>
      <c r="O82" s="3" t="s">
        <v>11</v>
      </c>
      <c r="P82" s="3" t="s">
        <v>547</v>
      </c>
      <c r="Q82" s="3" t="s">
        <v>548</v>
      </c>
      <c r="R82" s="3" t="s">
        <v>74</v>
      </c>
    </row>
    <row r="83" spans="1:18" ht="45" customHeight="1" x14ac:dyDescent="0.25">
      <c r="A83" s="3" t="s">
        <v>178</v>
      </c>
      <c r="B83" s="3" t="s">
        <v>9480</v>
      </c>
      <c r="C83" s="3" t="s">
        <v>549</v>
      </c>
      <c r="D83" s="3" t="s">
        <v>555</v>
      </c>
      <c r="E83" s="3" t="s">
        <v>540</v>
      </c>
      <c r="F83" s="3" t="s">
        <v>6460</v>
      </c>
      <c r="G83" s="3" t="s">
        <v>542</v>
      </c>
      <c r="H83" s="3" t="s">
        <v>74</v>
      </c>
      <c r="I83" s="3" t="s">
        <v>543</v>
      </c>
      <c r="J83" s="3" t="s">
        <v>6461</v>
      </c>
      <c r="K83" s="3" t="s">
        <v>6</v>
      </c>
      <c r="L83" s="3" t="s">
        <v>6461</v>
      </c>
      <c r="M83" s="3" t="s">
        <v>545</v>
      </c>
      <c r="N83" s="3" t="s">
        <v>6462</v>
      </c>
      <c r="O83" s="3" t="s">
        <v>11</v>
      </c>
      <c r="P83" s="3" t="s">
        <v>547</v>
      </c>
      <c r="Q83" s="3" t="s">
        <v>548</v>
      </c>
      <c r="R83" s="3" t="s">
        <v>74</v>
      </c>
    </row>
    <row r="84" spans="1:18" ht="45" customHeight="1" x14ac:dyDescent="0.25">
      <c r="A84" s="3" t="s">
        <v>178</v>
      </c>
      <c r="B84" s="3" t="s">
        <v>9481</v>
      </c>
      <c r="C84" s="3" t="s">
        <v>549</v>
      </c>
      <c r="D84" s="3" t="s">
        <v>555</v>
      </c>
      <c r="E84" s="3" t="s">
        <v>540</v>
      </c>
      <c r="F84" s="3" t="s">
        <v>6460</v>
      </c>
      <c r="G84" s="3" t="s">
        <v>542</v>
      </c>
      <c r="H84" s="3" t="s">
        <v>74</v>
      </c>
      <c r="I84" s="3" t="s">
        <v>543</v>
      </c>
      <c r="J84" s="3" t="s">
        <v>6461</v>
      </c>
      <c r="K84" s="3" t="s">
        <v>6</v>
      </c>
      <c r="L84" s="3" t="s">
        <v>6461</v>
      </c>
      <c r="M84" s="3" t="s">
        <v>545</v>
      </c>
      <c r="N84" s="3" t="s">
        <v>6462</v>
      </c>
      <c r="O84" s="3" t="s">
        <v>11</v>
      </c>
      <c r="P84" s="3" t="s">
        <v>547</v>
      </c>
      <c r="Q84" s="3" t="s">
        <v>548</v>
      </c>
      <c r="R84" s="3" t="s">
        <v>74</v>
      </c>
    </row>
    <row r="85" spans="1:18" ht="45" customHeight="1" x14ac:dyDescent="0.25">
      <c r="A85" s="3" t="s">
        <v>178</v>
      </c>
      <c r="B85" s="3" t="s">
        <v>9482</v>
      </c>
      <c r="C85" s="3" t="s">
        <v>549</v>
      </c>
      <c r="D85" s="3" t="s">
        <v>555</v>
      </c>
      <c r="E85" s="3" t="s">
        <v>540</v>
      </c>
      <c r="F85" s="3" t="s">
        <v>6460</v>
      </c>
      <c r="G85" s="3" t="s">
        <v>542</v>
      </c>
      <c r="H85" s="3" t="s">
        <v>74</v>
      </c>
      <c r="I85" s="3" t="s">
        <v>543</v>
      </c>
      <c r="J85" s="3" t="s">
        <v>6461</v>
      </c>
      <c r="K85" s="3" t="s">
        <v>6</v>
      </c>
      <c r="L85" s="3" t="s">
        <v>6461</v>
      </c>
      <c r="M85" s="3" t="s">
        <v>545</v>
      </c>
      <c r="N85" s="3" t="s">
        <v>6462</v>
      </c>
      <c r="O85" s="3" t="s">
        <v>11</v>
      </c>
      <c r="P85" s="3" t="s">
        <v>547</v>
      </c>
      <c r="Q85" s="3" t="s">
        <v>548</v>
      </c>
      <c r="R85" s="3" t="s">
        <v>74</v>
      </c>
    </row>
    <row r="86" spans="1:18" ht="45" customHeight="1" x14ac:dyDescent="0.25">
      <c r="A86" s="3" t="s">
        <v>178</v>
      </c>
      <c r="B86" s="3" t="s">
        <v>9483</v>
      </c>
      <c r="C86" s="3" t="s">
        <v>549</v>
      </c>
      <c r="D86" s="3" t="s">
        <v>555</v>
      </c>
      <c r="E86" s="3" t="s">
        <v>540</v>
      </c>
      <c r="F86" s="3" t="s">
        <v>6460</v>
      </c>
      <c r="G86" s="3" t="s">
        <v>542</v>
      </c>
      <c r="H86" s="3" t="s">
        <v>74</v>
      </c>
      <c r="I86" s="3" t="s">
        <v>543</v>
      </c>
      <c r="J86" s="3" t="s">
        <v>6461</v>
      </c>
      <c r="K86" s="3" t="s">
        <v>6</v>
      </c>
      <c r="L86" s="3" t="s">
        <v>6461</v>
      </c>
      <c r="M86" s="3" t="s">
        <v>545</v>
      </c>
      <c r="N86" s="3" t="s">
        <v>6462</v>
      </c>
      <c r="O86" s="3" t="s">
        <v>11</v>
      </c>
      <c r="P86" s="3" t="s">
        <v>547</v>
      </c>
      <c r="Q86" s="3" t="s">
        <v>548</v>
      </c>
      <c r="R86" s="3" t="s">
        <v>74</v>
      </c>
    </row>
    <row r="87" spans="1:18" ht="45" customHeight="1" x14ac:dyDescent="0.25">
      <c r="A87" s="3" t="s">
        <v>178</v>
      </c>
      <c r="B87" s="3" t="s">
        <v>9484</v>
      </c>
      <c r="C87" s="3" t="s">
        <v>549</v>
      </c>
      <c r="D87" s="3" t="s">
        <v>555</v>
      </c>
      <c r="E87" s="3" t="s">
        <v>540</v>
      </c>
      <c r="F87" s="3" t="s">
        <v>6460</v>
      </c>
      <c r="G87" s="3" t="s">
        <v>542</v>
      </c>
      <c r="H87" s="3" t="s">
        <v>74</v>
      </c>
      <c r="I87" s="3" t="s">
        <v>543</v>
      </c>
      <c r="J87" s="3" t="s">
        <v>6461</v>
      </c>
      <c r="K87" s="3" t="s">
        <v>6</v>
      </c>
      <c r="L87" s="3" t="s">
        <v>6461</v>
      </c>
      <c r="M87" s="3" t="s">
        <v>545</v>
      </c>
      <c r="N87" s="3" t="s">
        <v>6462</v>
      </c>
      <c r="O87" s="3" t="s">
        <v>11</v>
      </c>
      <c r="P87" s="3" t="s">
        <v>547</v>
      </c>
      <c r="Q87" s="3" t="s">
        <v>548</v>
      </c>
      <c r="R87" s="3" t="s">
        <v>74</v>
      </c>
    </row>
    <row r="88" spans="1:18" ht="45" customHeight="1" x14ac:dyDescent="0.25">
      <c r="A88" s="3" t="s">
        <v>188</v>
      </c>
      <c r="B88" s="3" t="s">
        <v>9485</v>
      </c>
      <c r="C88" s="3" t="s">
        <v>549</v>
      </c>
      <c r="D88" s="3" t="s">
        <v>555</v>
      </c>
      <c r="E88" s="3" t="s">
        <v>540</v>
      </c>
      <c r="F88" s="3" t="s">
        <v>6460</v>
      </c>
      <c r="G88" s="3" t="s">
        <v>542</v>
      </c>
      <c r="H88" s="3" t="s">
        <v>74</v>
      </c>
      <c r="I88" s="3" t="s">
        <v>543</v>
      </c>
      <c r="J88" s="3" t="s">
        <v>6461</v>
      </c>
      <c r="K88" s="3" t="s">
        <v>6</v>
      </c>
      <c r="L88" s="3" t="s">
        <v>6461</v>
      </c>
      <c r="M88" s="3" t="s">
        <v>545</v>
      </c>
      <c r="N88" s="3" t="s">
        <v>6462</v>
      </c>
      <c r="O88" s="3" t="s">
        <v>11</v>
      </c>
      <c r="P88" s="3" t="s">
        <v>547</v>
      </c>
      <c r="Q88" s="3" t="s">
        <v>548</v>
      </c>
      <c r="R88" s="3" t="s">
        <v>74</v>
      </c>
    </row>
    <row r="89" spans="1:18" ht="45" customHeight="1" x14ac:dyDescent="0.25">
      <c r="A89" s="3" t="s">
        <v>188</v>
      </c>
      <c r="B89" s="3" t="s">
        <v>9486</v>
      </c>
      <c r="C89" s="3" t="s">
        <v>549</v>
      </c>
      <c r="D89" s="3" t="s">
        <v>555</v>
      </c>
      <c r="E89" s="3" t="s">
        <v>540</v>
      </c>
      <c r="F89" s="3" t="s">
        <v>6460</v>
      </c>
      <c r="G89" s="3" t="s">
        <v>542</v>
      </c>
      <c r="H89" s="3" t="s">
        <v>74</v>
      </c>
      <c r="I89" s="3" t="s">
        <v>543</v>
      </c>
      <c r="J89" s="3" t="s">
        <v>6461</v>
      </c>
      <c r="K89" s="3" t="s">
        <v>6</v>
      </c>
      <c r="L89" s="3" t="s">
        <v>6461</v>
      </c>
      <c r="M89" s="3" t="s">
        <v>545</v>
      </c>
      <c r="N89" s="3" t="s">
        <v>6462</v>
      </c>
      <c r="O89" s="3" t="s">
        <v>11</v>
      </c>
      <c r="P89" s="3" t="s">
        <v>547</v>
      </c>
      <c r="Q89" s="3" t="s">
        <v>548</v>
      </c>
      <c r="R89" s="3" t="s">
        <v>74</v>
      </c>
    </row>
    <row r="90" spans="1:18" ht="45" customHeight="1" x14ac:dyDescent="0.25">
      <c r="A90" s="3" t="s">
        <v>188</v>
      </c>
      <c r="B90" s="3" t="s">
        <v>9487</v>
      </c>
      <c r="C90" s="3" t="s">
        <v>549</v>
      </c>
      <c r="D90" s="3" t="s">
        <v>555</v>
      </c>
      <c r="E90" s="3" t="s">
        <v>540</v>
      </c>
      <c r="F90" s="3" t="s">
        <v>6460</v>
      </c>
      <c r="G90" s="3" t="s">
        <v>542</v>
      </c>
      <c r="H90" s="3" t="s">
        <v>74</v>
      </c>
      <c r="I90" s="3" t="s">
        <v>543</v>
      </c>
      <c r="J90" s="3" t="s">
        <v>6461</v>
      </c>
      <c r="K90" s="3" t="s">
        <v>6</v>
      </c>
      <c r="L90" s="3" t="s">
        <v>6461</v>
      </c>
      <c r="M90" s="3" t="s">
        <v>545</v>
      </c>
      <c r="N90" s="3" t="s">
        <v>6462</v>
      </c>
      <c r="O90" s="3" t="s">
        <v>11</v>
      </c>
      <c r="P90" s="3" t="s">
        <v>547</v>
      </c>
      <c r="Q90" s="3" t="s">
        <v>548</v>
      </c>
      <c r="R90" s="3" t="s">
        <v>74</v>
      </c>
    </row>
    <row r="91" spans="1:18" ht="45" customHeight="1" x14ac:dyDescent="0.25">
      <c r="A91" s="3" t="s">
        <v>188</v>
      </c>
      <c r="B91" s="3" t="s">
        <v>9488</v>
      </c>
      <c r="C91" s="3" t="s">
        <v>549</v>
      </c>
      <c r="D91" s="3" t="s">
        <v>555</v>
      </c>
      <c r="E91" s="3" t="s">
        <v>540</v>
      </c>
      <c r="F91" s="3" t="s">
        <v>6460</v>
      </c>
      <c r="G91" s="3" t="s">
        <v>542</v>
      </c>
      <c r="H91" s="3" t="s">
        <v>74</v>
      </c>
      <c r="I91" s="3" t="s">
        <v>543</v>
      </c>
      <c r="J91" s="3" t="s">
        <v>6461</v>
      </c>
      <c r="K91" s="3" t="s">
        <v>6</v>
      </c>
      <c r="L91" s="3" t="s">
        <v>6461</v>
      </c>
      <c r="M91" s="3" t="s">
        <v>545</v>
      </c>
      <c r="N91" s="3" t="s">
        <v>6462</v>
      </c>
      <c r="O91" s="3" t="s">
        <v>11</v>
      </c>
      <c r="P91" s="3" t="s">
        <v>547</v>
      </c>
      <c r="Q91" s="3" t="s">
        <v>548</v>
      </c>
      <c r="R91" s="3" t="s">
        <v>74</v>
      </c>
    </row>
    <row r="92" spans="1:18" ht="45" customHeight="1" x14ac:dyDescent="0.25">
      <c r="A92" s="3" t="s">
        <v>203</v>
      </c>
      <c r="B92" s="3" t="s">
        <v>9489</v>
      </c>
      <c r="C92" s="3" t="s">
        <v>549</v>
      </c>
      <c r="D92" s="3" t="s">
        <v>555</v>
      </c>
      <c r="E92" s="3" t="s">
        <v>540</v>
      </c>
      <c r="F92" s="3" t="s">
        <v>6460</v>
      </c>
      <c r="G92" s="3" t="s">
        <v>542</v>
      </c>
      <c r="H92" s="3" t="s">
        <v>74</v>
      </c>
      <c r="I92" s="3" t="s">
        <v>543</v>
      </c>
      <c r="J92" s="3" t="s">
        <v>6461</v>
      </c>
      <c r="K92" s="3" t="s">
        <v>6</v>
      </c>
      <c r="L92" s="3" t="s">
        <v>6461</v>
      </c>
      <c r="M92" s="3" t="s">
        <v>545</v>
      </c>
      <c r="N92" s="3" t="s">
        <v>6462</v>
      </c>
      <c r="O92" s="3" t="s">
        <v>11</v>
      </c>
      <c r="P92" s="3" t="s">
        <v>547</v>
      </c>
      <c r="Q92" s="3" t="s">
        <v>548</v>
      </c>
      <c r="R92" s="3" t="s">
        <v>74</v>
      </c>
    </row>
    <row r="93" spans="1:18" ht="45" customHeight="1" x14ac:dyDescent="0.25">
      <c r="A93" s="3" t="s">
        <v>203</v>
      </c>
      <c r="B93" s="3" t="s">
        <v>9490</v>
      </c>
      <c r="C93" s="3" t="s">
        <v>549</v>
      </c>
      <c r="D93" s="3" t="s">
        <v>555</v>
      </c>
      <c r="E93" s="3" t="s">
        <v>540</v>
      </c>
      <c r="F93" s="3" t="s">
        <v>6460</v>
      </c>
      <c r="G93" s="3" t="s">
        <v>542</v>
      </c>
      <c r="H93" s="3" t="s">
        <v>74</v>
      </c>
      <c r="I93" s="3" t="s">
        <v>543</v>
      </c>
      <c r="J93" s="3" t="s">
        <v>6461</v>
      </c>
      <c r="K93" s="3" t="s">
        <v>6</v>
      </c>
      <c r="L93" s="3" t="s">
        <v>6461</v>
      </c>
      <c r="M93" s="3" t="s">
        <v>545</v>
      </c>
      <c r="N93" s="3" t="s">
        <v>6462</v>
      </c>
      <c r="O93" s="3" t="s">
        <v>11</v>
      </c>
      <c r="P93" s="3" t="s">
        <v>547</v>
      </c>
      <c r="Q93" s="3" t="s">
        <v>548</v>
      </c>
      <c r="R93" s="3" t="s">
        <v>74</v>
      </c>
    </row>
    <row r="94" spans="1:18" ht="45" customHeight="1" x14ac:dyDescent="0.25">
      <c r="A94" s="3" t="s">
        <v>203</v>
      </c>
      <c r="B94" s="3" t="s">
        <v>9491</v>
      </c>
      <c r="C94" s="3" t="s">
        <v>549</v>
      </c>
      <c r="D94" s="3" t="s">
        <v>555</v>
      </c>
      <c r="E94" s="3" t="s">
        <v>540</v>
      </c>
      <c r="F94" s="3" t="s">
        <v>6460</v>
      </c>
      <c r="G94" s="3" t="s">
        <v>542</v>
      </c>
      <c r="H94" s="3" t="s">
        <v>74</v>
      </c>
      <c r="I94" s="3" t="s">
        <v>543</v>
      </c>
      <c r="J94" s="3" t="s">
        <v>6461</v>
      </c>
      <c r="K94" s="3" t="s">
        <v>6</v>
      </c>
      <c r="L94" s="3" t="s">
        <v>6461</v>
      </c>
      <c r="M94" s="3" t="s">
        <v>545</v>
      </c>
      <c r="N94" s="3" t="s">
        <v>6462</v>
      </c>
      <c r="O94" s="3" t="s">
        <v>11</v>
      </c>
      <c r="P94" s="3" t="s">
        <v>547</v>
      </c>
      <c r="Q94" s="3" t="s">
        <v>548</v>
      </c>
      <c r="R94" s="3" t="s">
        <v>74</v>
      </c>
    </row>
    <row r="95" spans="1:18" ht="45" customHeight="1" x14ac:dyDescent="0.25">
      <c r="A95" s="3" t="s">
        <v>203</v>
      </c>
      <c r="B95" s="3" t="s">
        <v>9492</v>
      </c>
      <c r="C95" s="3" t="s">
        <v>549</v>
      </c>
      <c r="D95" s="3" t="s">
        <v>555</v>
      </c>
      <c r="E95" s="3" t="s">
        <v>540</v>
      </c>
      <c r="F95" s="3" t="s">
        <v>6460</v>
      </c>
      <c r="G95" s="3" t="s">
        <v>542</v>
      </c>
      <c r="H95" s="3" t="s">
        <v>74</v>
      </c>
      <c r="I95" s="3" t="s">
        <v>543</v>
      </c>
      <c r="J95" s="3" t="s">
        <v>6461</v>
      </c>
      <c r="K95" s="3" t="s">
        <v>6</v>
      </c>
      <c r="L95" s="3" t="s">
        <v>6461</v>
      </c>
      <c r="M95" s="3" t="s">
        <v>545</v>
      </c>
      <c r="N95" s="3" t="s">
        <v>6462</v>
      </c>
      <c r="O95" s="3" t="s">
        <v>11</v>
      </c>
      <c r="P95" s="3" t="s">
        <v>547</v>
      </c>
      <c r="Q95" s="3" t="s">
        <v>548</v>
      </c>
      <c r="R95" s="3" t="s">
        <v>74</v>
      </c>
    </row>
    <row r="96" spans="1:18" ht="45" customHeight="1" x14ac:dyDescent="0.25">
      <c r="A96" s="3" t="s">
        <v>211</v>
      </c>
      <c r="B96" s="3" t="s">
        <v>9493</v>
      </c>
      <c r="C96" s="3" t="s">
        <v>549</v>
      </c>
      <c r="D96" s="3" t="s">
        <v>555</v>
      </c>
      <c r="E96" s="3" t="s">
        <v>540</v>
      </c>
      <c r="F96" s="3" t="s">
        <v>6460</v>
      </c>
      <c r="G96" s="3" t="s">
        <v>542</v>
      </c>
      <c r="H96" s="3" t="s">
        <v>74</v>
      </c>
      <c r="I96" s="3" t="s">
        <v>543</v>
      </c>
      <c r="J96" s="3" t="s">
        <v>6461</v>
      </c>
      <c r="K96" s="3" t="s">
        <v>6</v>
      </c>
      <c r="L96" s="3" t="s">
        <v>6461</v>
      </c>
      <c r="M96" s="3" t="s">
        <v>545</v>
      </c>
      <c r="N96" s="3" t="s">
        <v>6462</v>
      </c>
      <c r="O96" s="3" t="s">
        <v>11</v>
      </c>
      <c r="P96" s="3" t="s">
        <v>547</v>
      </c>
      <c r="Q96" s="3" t="s">
        <v>548</v>
      </c>
      <c r="R96" s="3" t="s">
        <v>74</v>
      </c>
    </row>
    <row r="97" spans="1:18" ht="45" customHeight="1" x14ac:dyDescent="0.25">
      <c r="A97" s="3" t="s">
        <v>211</v>
      </c>
      <c r="B97" s="3" t="s">
        <v>9494</v>
      </c>
      <c r="C97" s="3" t="s">
        <v>549</v>
      </c>
      <c r="D97" s="3" t="s">
        <v>555</v>
      </c>
      <c r="E97" s="3" t="s">
        <v>540</v>
      </c>
      <c r="F97" s="3" t="s">
        <v>6460</v>
      </c>
      <c r="G97" s="3" t="s">
        <v>542</v>
      </c>
      <c r="H97" s="3" t="s">
        <v>74</v>
      </c>
      <c r="I97" s="3" t="s">
        <v>543</v>
      </c>
      <c r="J97" s="3" t="s">
        <v>6461</v>
      </c>
      <c r="K97" s="3" t="s">
        <v>6</v>
      </c>
      <c r="L97" s="3" t="s">
        <v>6461</v>
      </c>
      <c r="M97" s="3" t="s">
        <v>545</v>
      </c>
      <c r="N97" s="3" t="s">
        <v>6462</v>
      </c>
      <c r="O97" s="3" t="s">
        <v>11</v>
      </c>
      <c r="P97" s="3" t="s">
        <v>547</v>
      </c>
      <c r="Q97" s="3" t="s">
        <v>548</v>
      </c>
      <c r="R97" s="3" t="s">
        <v>74</v>
      </c>
    </row>
    <row r="98" spans="1:18" ht="45" customHeight="1" x14ac:dyDescent="0.25">
      <c r="A98" s="3" t="s">
        <v>211</v>
      </c>
      <c r="B98" s="3" t="s">
        <v>9495</v>
      </c>
      <c r="C98" s="3" t="s">
        <v>549</v>
      </c>
      <c r="D98" s="3" t="s">
        <v>555</v>
      </c>
      <c r="E98" s="3" t="s">
        <v>540</v>
      </c>
      <c r="F98" s="3" t="s">
        <v>6460</v>
      </c>
      <c r="G98" s="3" t="s">
        <v>542</v>
      </c>
      <c r="H98" s="3" t="s">
        <v>74</v>
      </c>
      <c r="I98" s="3" t="s">
        <v>543</v>
      </c>
      <c r="J98" s="3" t="s">
        <v>6461</v>
      </c>
      <c r="K98" s="3" t="s">
        <v>6</v>
      </c>
      <c r="L98" s="3" t="s">
        <v>6461</v>
      </c>
      <c r="M98" s="3" t="s">
        <v>545</v>
      </c>
      <c r="N98" s="3" t="s">
        <v>6462</v>
      </c>
      <c r="O98" s="3" t="s">
        <v>11</v>
      </c>
      <c r="P98" s="3" t="s">
        <v>547</v>
      </c>
      <c r="Q98" s="3" t="s">
        <v>548</v>
      </c>
      <c r="R98" s="3" t="s">
        <v>74</v>
      </c>
    </row>
    <row r="99" spans="1:18" ht="45" customHeight="1" x14ac:dyDescent="0.25">
      <c r="A99" s="3" t="s">
        <v>211</v>
      </c>
      <c r="B99" s="3" t="s">
        <v>9496</v>
      </c>
      <c r="C99" s="3" t="s">
        <v>549</v>
      </c>
      <c r="D99" s="3" t="s">
        <v>555</v>
      </c>
      <c r="E99" s="3" t="s">
        <v>540</v>
      </c>
      <c r="F99" s="3" t="s">
        <v>6460</v>
      </c>
      <c r="G99" s="3" t="s">
        <v>542</v>
      </c>
      <c r="H99" s="3" t="s">
        <v>74</v>
      </c>
      <c r="I99" s="3" t="s">
        <v>543</v>
      </c>
      <c r="J99" s="3" t="s">
        <v>6461</v>
      </c>
      <c r="K99" s="3" t="s">
        <v>6</v>
      </c>
      <c r="L99" s="3" t="s">
        <v>6461</v>
      </c>
      <c r="M99" s="3" t="s">
        <v>545</v>
      </c>
      <c r="N99" s="3" t="s">
        <v>6462</v>
      </c>
      <c r="O99" s="3" t="s">
        <v>11</v>
      </c>
      <c r="P99" s="3" t="s">
        <v>547</v>
      </c>
      <c r="Q99" s="3" t="s">
        <v>548</v>
      </c>
      <c r="R99" s="3" t="s">
        <v>74</v>
      </c>
    </row>
    <row r="100" spans="1:18" ht="45" customHeight="1" x14ac:dyDescent="0.25">
      <c r="A100" s="3" t="s">
        <v>220</v>
      </c>
      <c r="B100" s="3" t="s">
        <v>9497</v>
      </c>
      <c r="C100" s="3" t="s">
        <v>549</v>
      </c>
      <c r="D100" s="3" t="s">
        <v>555</v>
      </c>
      <c r="E100" s="3" t="s">
        <v>540</v>
      </c>
      <c r="F100" s="3" t="s">
        <v>6460</v>
      </c>
      <c r="G100" s="3" t="s">
        <v>542</v>
      </c>
      <c r="H100" s="3" t="s">
        <v>74</v>
      </c>
      <c r="I100" s="3" t="s">
        <v>543</v>
      </c>
      <c r="J100" s="3" t="s">
        <v>6461</v>
      </c>
      <c r="K100" s="3" t="s">
        <v>6</v>
      </c>
      <c r="L100" s="3" t="s">
        <v>6461</v>
      </c>
      <c r="M100" s="3" t="s">
        <v>545</v>
      </c>
      <c r="N100" s="3" t="s">
        <v>6462</v>
      </c>
      <c r="O100" s="3" t="s">
        <v>11</v>
      </c>
      <c r="P100" s="3" t="s">
        <v>547</v>
      </c>
      <c r="Q100" s="3" t="s">
        <v>548</v>
      </c>
      <c r="R100" s="3" t="s">
        <v>74</v>
      </c>
    </row>
    <row r="101" spans="1:18" ht="45" customHeight="1" x14ac:dyDescent="0.25">
      <c r="A101" s="3" t="s">
        <v>220</v>
      </c>
      <c r="B101" s="3" t="s">
        <v>9498</v>
      </c>
      <c r="C101" s="3" t="s">
        <v>549</v>
      </c>
      <c r="D101" s="3" t="s">
        <v>555</v>
      </c>
      <c r="E101" s="3" t="s">
        <v>540</v>
      </c>
      <c r="F101" s="3" t="s">
        <v>6460</v>
      </c>
      <c r="G101" s="3" t="s">
        <v>542</v>
      </c>
      <c r="H101" s="3" t="s">
        <v>74</v>
      </c>
      <c r="I101" s="3" t="s">
        <v>543</v>
      </c>
      <c r="J101" s="3" t="s">
        <v>6461</v>
      </c>
      <c r="K101" s="3" t="s">
        <v>6</v>
      </c>
      <c r="L101" s="3" t="s">
        <v>6461</v>
      </c>
      <c r="M101" s="3" t="s">
        <v>545</v>
      </c>
      <c r="N101" s="3" t="s">
        <v>6462</v>
      </c>
      <c r="O101" s="3" t="s">
        <v>11</v>
      </c>
      <c r="P101" s="3" t="s">
        <v>547</v>
      </c>
      <c r="Q101" s="3" t="s">
        <v>548</v>
      </c>
      <c r="R101" s="3" t="s">
        <v>74</v>
      </c>
    </row>
    <row r="102" spans="1:18" ht="45" customHeight="1" x14ac:dyDescent="0.25">
      <c r="A102" s="3" t="s">
        <v>220</v>
      </c>
      <c r="B102" s="3" t="s">
        <v>9499</v>
      </c>
      <c r="C102" s="3" t="s">
        <v>549</v>
      </c>
      <c r="D102" s="3" t="s">
        <v>555</v>
      </c>
      <c r="E102" s="3" t="s">
        <v>540</v>
      </c>
      <c r="F102" s="3" t="s">
        <v>6460</v>
      </c>
      <c r="G102" s="3" t="s">
        <v>542</v>
      </c>
      <c r="H102" s="3" t="s">
        <v>74</v>
      </c>
      <c r="I102" s="3" t="s">
        <v>543</v>
      </c>
      <c r="J102" s="3" t="s">
        <v>6461</v>
      </c>
      <c r="K102" s="3" t="s">
        <v>6</v>
      </c>
      <c r="L102" s="3" t="s">
        <v>6461</v>
      </c>
      <c r="M102" s="3" t="s">
        <v>545</v>
      </c>
      <c r="N102" s="3" t="s">
        <v>6462</v>
      </c>
      <c r="O102" s="3" t="s">
        <v>11</v>
      </c>
      <c r="P102" s="3" t="s">
        <v>547</v>
      </c>
      <c r="Q102" s="3" t="s">
        <v>548</v>
      </c>
      <c r="R102" s="3" t="s">
        <v>74</v>
      </c>
    </row>
    <row r="103" spans="1:18" ht="45" customHeight="1" x14ac:dyDescent="0.25">
      <c r="A103" s="3" t="s">
        <v>220</v>
      </c>
      <c r="B103" s="3" t="s">
        <v>9500</v>
      </c>
      <c r="C103" s="3" t="s">
        <v>549</v>
      </c>
      <c r="D103" s="3" t="s">
        <v>555</v>
      </c>
      <c r="E103" s="3" t="s">
        <v>540</v>
      </c>
      <c r="F103" s="3" t="s">
        <v>6460</v>
      </c>
      <c r="G103" s="3" t="s">
        <v>542</v>
      </c>
      <c r="H103" s="3" t="s">
        <v>74</v>
      </c>
      <c r="I103" s="3" t="s">
        <v>543</v>
      </c>
      <c r="J103" s="3" t="s">
        <v>6461</v>
      </c>
      <c r="K103" s="3" t="s">
        <v>6</v>
      </c>
      <c r="L103" s="3" t="s">
        <v>6461</v>
      </c>
      <c r="M103" s="3" t="s">
        <v>545</v>
      </c>
      <c r="N103" s="3" t="s">
        <v>6462</v>
      </c>
      <c r="O103" s="3" t="s">
        <v>11</v>
      </c>
      <c r="P103" s="3" t="s">
        <v>547</v>
      </c>
      <c r="Q103" s="3" t="s">
        <v>548</v>
      </c>
      <c r="R103" s="3" t="s">
        <v>74</v>
      </c>
    </row>
    <row r="104" spans="1:18" ht="45" customHeight="1" x14ac:dyDescent="0.25">
      <c r="A104" s="3" t="s">
        <v>231</v>
      </c>
      <c r="B104" s="3" t="s">
        <v>9501</v>
      </c>
      <c r="C104" s="3" t="s">
        <v>549</v>
      </c>
      <c r="D104" s="3" t="s">
        <v>74</v>
      </c>
      <c r="E104" s="3" t="s">
        <v>540</v>
      </c>
      <c r="F104" s="3" t="s">
        <v>541</v>
      </c>
      <c r="G104" s="3" t="s">
        <v>656</v>
      </c>
      <c r="H104" s="3" t="s">
        <v>656</v>
      </c>
      <c r="I104" s="3" t="s">
        <v>543</v>
      </c>
      <c r="J104" s="3" t="s">
        <v>657</v>
      </c>
      <c r="K104" s="3" t="s">
        <v>659</v>
      </c>
      <c r="L104" s="3" t="s">
        <v>544</v>
      </c>
      <c r="M104" s="3" t="s">
        <v>11</v>
      </c>
      <c r="N104" s="3" t="s">
        <v>544</v>
      </c>
      <c r="O104" s="3" t="s">
        <v>658</v>
      </c>
      <c r="P104" s="3" t="s">
        <v>547</v>
      </c>
      <c r="Q104" s="3" t="s">
        <v>548</v>
      </c>
      <c r="R104" s="3" t="s">
        <v>74</v>
      </c>
    </row>
    <row r="105" spans="1:18" ht="45" customHeight="1" x14ac:dyDescent="0.25">
      <c r="A105" s="3" t="s">
        <v>231</v>
      </c>
      <c r="B105" s="3" t="s">
        <v>9502</v>
      </c>
      <c r="C105" s="3" t="s">
        <v>549</v>
      </c>
      <c r="D105" s="3" t="s">
        <v>74</v>
      </c>
      <c r="E105" s="3" t="s">
        <v>540</v>
      </c>
      <c r="F105" s="3" t="s">
        <v>541</v>
      </c>
      <c r="G105" s="3" t="s">
        <v>656</v>
      </c>
      <c r="H105" s="3" t="s">
        <v>656</v>
      </c>
      <c r="I105" s="3" t="s">
        <v>543</v>
      </c>
      <c r="J105" s="3" t="s">
        <v>657</v>
      </c>
      <c r="K105" s="3" t="s">
        <v>659</v>
      </c>
      <c r="L105" s="3" t="s">
        <v>544</v>
      </c>
      <c r="M105" s="3" t="s">
        <v>11</v>
      </c>
      <c r="N105" s="3" t="s">
        <v>544</v>
      </c>
      <c r="O105" s="3" t="s">
        <v>658</v>
      </c>
      <c r="P105" s="3" t="s">
        <v>547</v>
      </c>
      <c r="Q105" s="3" t="s">
        <v>548</v>
      </c>
      <c r="R105" s="3" t="s">
        <v>74</v>
      </c>
    </row>
    <row r="106" spans="1:18" ht="45" customHeight="1" x14ac:dyDescent="0.25">
      <c r="A106" s="3" t="s">
        <v>231</v>
      </c>
      <c r="B106" s="3" t="s">
        <v>9503</v>
      </c>
      <c r="C106" s="3" t="s">
        <v>549</v>
      </c>
      <c r="D106" s="3" t="s">
        <v>74</v>
      </c>
      <c r="E106" s="3" t="s">
        <v>540</v>
      </c>
      <c r="F106" s="3" t="s">
        <v>541</v>
      </c>
      <c r="G106" s="3" t="s">
        <v>656</v>
      </c>
      <c r="H106" s="3" t="s">
        <v>9504</v>
      </c>
      <c r="I106" s="3" t="s">
        <v>543</v>
      </c>
      <c r="J106" s="3" t="s">
        <v>657</v>
      </c>
      <c r="K106" s="3" t="s">
        <v>659</v>
      </c>
      <c r="L106" s="3" t="s">
        <v>544</v>
      </c>
      <c r="M106" s="3" t="s">
        <v>11</v>
      </c>
      <c r="N106" s="3" t="s">
        <v>544</v>
      </c>
      <c r="O106" s="3" t="s">
        <v>658</v>
      </c>
      <c r="P106" s="3" t="s">
        <v>547</v>
      </c>
      <c r="Q106" s="3" t="s">
        <v>548</v>
      </c>
      <c r="R106" s="3" t="s">
        <v>74</v>
      </c>
    </row>
    <row r="107" spans="1:18" ht="45" customHeight="1" x14ac:dyDescent="0.25">
      <c r="A107" s="3" t="s">
        <v>231</v>
      </c>
      <c r="B107" s="3" t="s">
        <v>9505</v>
      </c>
      <c r="C107" s="3" t="s">
        <v>549</v>
      </c>
      <c r="D107" s="3" t="s">
        <v>74</v>
      </c>
      <c r="E107" s="3" t="s">
        <v>540</v>
      </c>
      <c r="F107" s="3" t="s">
        <v>541</v>
      </c>
      <c r="G107" s="3" t="s">
        <v>656</v>
      </c>
      <c r="H107" s="3" t="s">
        <v>656</v>
      </c>
      <c r="I107" s="3" t="s">
        <v>543</v>
      </c>
      <c r="J107" s="3" t="s">
        <v>657</v>
      </c>
      <c r="K107" s="3" t="s">
        <v>659</v>
      </c>
      <c r="L107" s="3" t="s">
        <v>544</v>
      </c>
      <c r="M107" s="3" t="s">
        <v>11</v>
      </c>
      <c r="N107" s="3" t="s">
        <v>544</v>
      </c>
      <c r="O107" s="3" t="s">
        <v>658</v>
      </c>
      <c r="P107" s="3" t="s">
        <v>547</v>
      </c>
      <c r="Q107" s="3" t="s">
        <v>548</v>
      </c>
      <c r="R107" s="3" t="s">
        <v>74</v>
      </c>
    </row>
    <row r="108" spans="1:18" ht="45" customHeight="1" x14ac:dyDescent="0.25">
      <c r="A108" s="3" t="s">
        <v>239</v>
      </c>
      <c r="B108" s="3" t="s">
        <v>9506</v>
      </c>
      <c r="C108" s="3" t="s">
        <v>549</v>
      </c>
      <c r="D108" s="3" t="s">
        <v>74</v>
      </c>
      <c r="E108" s="3" t="s">
        <v>540</v>
      </c>
      <c r="F108" s="3" t="s">
        <v>541</v>
      </c>
      <c r="G108" s="3" t="s">
        <v>656</v>
      </c>
      <c r="H108" s="3" t="s">
        <v>656</v>
      </c>
      <c r="I108" s="3" t="s">
        <v>543</v>
      </c>
      <c r="J108" s="3" t="s">
        <v>657</v>
      </c>
      <c r="K108" s="3" t="s">
        <v>659</v>
      </c>
      <c r="L108" s="3" t="s">
        <v>544</v>
      </c>
      <c r="M108" s="3" t="s">
        <v>11</v>
      </c>
      <c r="N108" s="3" t="s">
        <v>544</v>
      </c>
      <c r="O108" s="3" t="s">
        <v>658</v>
      </c>
      <c r="P108" s="3" t="s">
        <v>547</v>
      </c>
      <c r="Q108" s="3" t="s">
        <v>548</v>
      </c>
      <c r="R108" s="3" t="s">
        <v>74</v>
      </c>
    </row>
    <row r="109" spans="1:18" ht="45" customHeight="1" x14ac:dyDescent="0.25">
      <c r="A109" s="3" t="s">
        <v>239</v>
      </c>
      <c r="B109" s="3" t="s">
        <v>9507</v>
      </c>
      <c r="C109" s="3" t="s">
        <v>549</v>
      </c>
      <c r="D109" s="3" t="s">
        <v>74</v>
      </c>
      <c r="E109" s="3" t="s">
        <v>540</v>
      </c>
      <c r="F109" s="3" t="s">
        <v>541</v>
      </c>
      <c r="G109" s="3" t="s">
        <v>656</v>
      </c>
      <c r="H109" s="3" t="s">
        <v>656</v>
      </c>
      <c r="I109" s="3" t="s">
        <v>543</v>
      </c>
      <c r="J109" s="3" t="s">
        <v>657</v>
      </c>
      <c r="K109" s="3" t="s">
        <v>659</v>
      </c>
      <c r="L109" s="3" t="s">
        <v>544</v>
      </c>
      <c r="M109" s="3" t="s">
        <v>11</v>
      </c>
      <c r="N109" s="3" t="s">
        <v>544</v>
      </c>
      <c r="O109" s="3" t="s">
        <v>658</v>
      </c>
      <c r="P109" s="3" t="s">
        <v>547</v>
      </c>
      <c r="Q109" s="3" t="s">
        <v>548</v>
      </c>
      <c r="R109" s="3" t="s">
        <v>74</v>
      </c>
    </row>
    <row r="110" spans="1:18" ht="45" customHeight="1" x14ac:dyDescent="0.25">
      <c r="A110" s="3" t="s">
        <v>239</v>
      </c>
      <c r="B110" s="3" t="s">
        <v>9508</v>
      </c>
      <c r="C110" s="3" t="s">
        <v>549</v>
      </c>
      <c r="D110" s="3" t="s">
        <v>74</v>
      </c>
      <c r="E110" s="3" t="s">
        <v>540</v>
      </c>
      <c r="F110" s="3" t="s">
        <v>541</v>
      </c>
      <c r="G110" s="3" t="s">
        <v>656</v>
      </c>
      <c r="H110" s="3" t="s">
        <v>9504</v>
      </c>
      <c r="I110" s="3" t="s">
        <v>543</v>
      </c>
      <c r="J110" s="3" t="s">
        <v>657</v>
      </c>
      <c r="K110" s="3" t="s">
        <v>659</v>
      </c>
      <c r="L110" s="3" t="s">
        <v>544</v>
      </c>
      <c r="M110" s="3" t="s">
        <v>11</v>
      </c>
      <c r="N110" s="3" t="s">
        <v>544</v>
      </c>
      <c r="O110" s="3" t="s">
        <v>658</v>
      </c>
      <c r="P110" s="3" t="s">
        <v>547</v>
      </c>
      <c r="Q110" s="3" t="s">
        <v>548</v>
      </c>
      <c r="R110" s="3" t="s">
        <v>74</v>
      </c>
    </row>
    <row r="111" spans="1:18" ht="45" customHeight="1" x14ac:dyDescent="0.25">
      <c r="A111" s="3" t="s">
        <v>239</v>
      </c>
      <c r="B111" s="3" t="s">
        <v>9509</v>
      </c>
      <c r="C111" s="3" t="s">
        <v>549</v>
      </c>
      <c r="D111" s="3" t="s">
        <v>74</v>
      </c>
      <c r="E111" s="3" t="s">
        <v>540</v>
      </c>
      <c r="F111" s="3" t="s">
        <v>541</v>
      </c>
      <c r="G111" s="3" t="s">
        <v>656</v>
      </c>
      <c r="H111" s="3" t="s">
        <v>656</v>
      </c>
      <c r="I111" s="3" t="s">
        <v>543</v>
      </c>
      <c r="J111" s="3" t="s">
        <v>657</v>
      </c>
      <c r="K111" s="3" t="s">
        <v>659</v>
      </c>
      <c r="L111" s="3" t="s">
        <v>544</v>
      </c>
      <c r="M111" s="3" t="s">
        <v>11</v>
      </c>
      <c r="N111" s="3" t="s">
        <v>544</v>
      </c>
      <c r="O111" s="3" t="s">
        <v>658</v>
      </c>
      <c r="P111" s="3" t="s">
        <v>547</v>
      </c>
      <c r="Q111" s="3" t="s">
        <v>548</v>
      </c>
      <c r="R111" s="3" t="s">
        <v>74</v>
      </c>
    </row>
    <row r="112" spans="1:18" ht="45" customHeight="1" x14ac:dyDescent="0.25">
      <c r="A112" s="3" t="s">
        <v>245</v>
      </c>
      <c r="B112" s="3" t="s">
        <v>9510</v>
      </c>
      <c r="C112" s="3" t="s">
        <v>549</v>
      </c>
      <c r="D112" s="3" t="s">
        <v>74</v>
      </c>
      <c r="E112" s="3" t="s">
        <v>540</v>
      </c>
      <c r="F112" s="3" t="s">
        <v>541</v>
      </c>
      <c r="G112" s="3" t="s">
        <v>656</v>
      </c>
      <c r="H112" s="3" t="s">
        <v>656</v>
      </c>
      <c r="I112" s="3" t="s">
        <v>543</v>
      </c>
      <c r="J112" s="3" t="s">
        <v>657</v>
      </c>
      <c r="K112" s="3" t="s">
        <v>659</v>
      </c>
      <c r="L112" s="3" t="s">
        <v>544</v>
      </c>
      <c r="M112" s="3" t="s">
        <v>11</v>
      </c>
      <c r="N112" s="3" t="s">
        <v>544</v>
      </c>
      <c r="O112" s="3" t="s">
        <v>658</v>
      </c>
      <c r="P112" s="3" t="s">
        <v>547</v>
      </c>
      <c r="Q112" s="3" t="s">
        <v>548</v>
      </c>
      <c r="R112" s="3" t="s">
        <v>74</v>
      </c>
    </row>
    <row r="113" spans="1:18" ht="45" customHeight="1" x14ac:dyDescent="0.25">
      <c r="A113" s="3" t="s">
        <v>245</v>
      </c>
      <c r="B113" s="3" t="s">
        <v>9511</v>
      </c>
      <c r="C113" s="3" t="s">
        <v>549</v>
      </c>
      <c r="D113" s="3" t="s">
        <v>74</v>
      </c>
      <c r="E113" s="3" t="s">
        <v>540</v>
      </c>
      <c r="F113" s="3" t="s">
        <v>541</v>
      </c>
      <c r="G113" s="3" t="s">
        <v>656</v>
      </c>
      <c r="H113" s="3" t="s">
        <v>656</v>
      </c>
      <c r="I113" s="3" t="s">
        <v>543</v>
      </c>
      <c r="J113" s="3" t="s">
        <v>657</v>
      </c>
      <c r="K113" s="3" t="s">
        <v>659</v>
      </c>
      <c r="L113" s="3" t="s">
        <v>544</v>
      </c>
      <c r="M113" s="3" t="s">
        <v>11</v>
      </c>
      <c r="N113" s="3" t="s">
        <v>544</v>
      </c>
      <c r="O113" s="3" t="s">
        <v>658</v>
      </c>
      <c r="P113" s="3" t="s">
        <v>547</v>
      </c>
      <c r="Q113" s="3" t="s">
        <v>548</v>
      </c>
      <c r="R113" s="3" t="s">
        <v>74</v>
      </c>
    </row>
    <row r="114" spans="1:18" ht="45" customHeight="1" x14ac:dyDescent="0.25">
      <c r="A114" s="3" t="s">
        <v>245</v>
      </c>
      <c r="B114" s="3" t="s">
        <v>9512</v>
      </c>
      <c r="C114" s="3" t="s">
        <v>549</v>
      </c>
      <c r="D114" s="3" t="s">
        <v>74</v>
      </c>
      <c r="E114" s="3" t="s">
        <v>540</v>
      </c>
      <c r="F114" s="3" t="s">
        <v>541</v>
      </c>
      <c r="G114" s="3" t="s">
        <v>656</v>
      </c>
      <c r="H114" s="3" t="s">
        <v>9504</v>
      </c>
      <c r="I114" s="3" t="s">
        <v>543</v>
      </c>
      <c r="J114" s="3" t="s">
        <v>657</v>
      </c>
      <c r="K114" s="3" t="s">
        <v>659</v>
      </c>
      <c r="L114" s="3" t="s">
        <v>544</v>
      </c>
      <c r="M114" s="3" t="s">
        <v>11</v>
      </c>
      <c r="N114" s="3" t="s">
        <v>544</v>
      </c>
      <c r="O114" s="3" t="s">
        <v>658</v>
      </c>
      <c r="P114" s="3" t="s">
        <v>547</v>
      </c>
      <c r="Q114" s="3" t="s">
        <v>548</v>
      </c>
      <c r="R114" s="3" t="s">
        <v>74</v>
      </c>
    </row>
    <row r="115" spans="1:18" ht="45" customHeight="1" x14ac:dyDescent="0.25">
      <c r="A115" s="3" t="s">
        <v>245</v>
      </c>
      <c r="B115" s="3" t="s">
        <v>9513</v>
      </c>
      <c r="C115" s="3" t="s">
        <v>549</v>
      </c>
      <c r="D115" s="3" t="s">
        <v>74</v>
      </c>
      <c r="E115" s="3" t="s">
        <v>540</v>
      </c>
      <c r="F115" s="3" t="s">
        <v>541</v>
      </c>
      <c r="G115" s="3" t="s">
        <v>656</v>
      </c>
      <c r="H115" s="3" t="s">
        <v>656</v>
      </c>
      <c r="I115" s="3" t="s">
        <v>543</v>
      </c>
      <c r="J115" s="3" t="s">
        <v>657</v>
      </c>
      <c r="K115" s="3" t="s">
        <v>659</v>
      </c>
      <c r="L115" s="3" t="s">
        <v>544</v>
      </c>
      <c r="M115" s="3" t="s">
        <v>11</v>
      </c>
      <c r="N115" s="3" t="s">
        <v>544</v>
      </c>
      <c r="O115" s="3" t="s">
        <v>658</v>
      </c>
      <c r="P115" s="3" t="s">
        <v>547</v>
      </c>
      <c r="Q115" s="3" t="s">
        <v>548</v>
      </c>
      <c r="R115" s="3" t="s">
        <v>74</v>
      </c>
    </row>
    <row r="116" spans="1:18" ht="45" customHeight="1" x14ac:dyDescent="0.25">
      <c r="A116" s="3" t="s">
        <v>249</v>
      </c>
      <c r="B116" s="3" t="s">
        <v>9514</v>
      </c>
      <c r="C116" s="3" t="s">
        <v>549</v>
      </c>
      <c r="D116" s="3" t="s">
        <v>74</v>
      </c>
      <c r="E116" s="3" t="s">
        <v>540</v>
      </c>
      <c r="F116" s="3" t="s">
        <v>541</v>
      </c>
      <c r="G116" s="3" t="s">
        <v>656</v>
      </c>
      <c r="H116" s="3" t="s">
        <v>656</v>
      </c>
      <c r="I116" s="3" t="s">
        <v>543</v>
      </c>
      <c r="J116" s="3" t="s">
        <v>657</v>
      </c>
      <c r="K116" s="3" t="s">
        <v>659</v>
      </c>
      <c r="L116" s="3" t="s">
        <v>544</v>
      </c>
      <c r="M116" s="3" t="s">
        <v>11</v>
      </c>
      <c r="N116" s="3" t="s">
        <v>544</v>
      </c>
      <c r="O116" s="3" t="s">
        <v>658</v>
      </c>
      <c r="P116" s="3" t="s">
        <v>547</v>
      </c>
      <c r="Q116" s="3" t="s">
        <v>548</v>
      </c>
      <c r="R116" s="3" t="s">
        <v>74</v>
      </c>
    </row>
    <row r="117" spans="1:18" ht="45" customHeight="1" x14ac:dyDescent="0.25">
      <c r="A117" s="3" t="s">
        <v>249</v>
      </c>
      <c r="B117" s="3" t="s">
        <v>9515</v>
      </c>
      <c r="C117" s="3" t="s">
        <v>549</v>
      </c>
      <c r="D117" s="3" t="s">
        <v>74</v>
      </c>
      <c r="E117" s="3" t="s">
        <v>540</v>
      </c>
      <c r="F117" s="3" t="s">
        <v>541</v>
      </c>
      <c r="G117" s="3" t="s">
        <v>656</v>
      </c>
      <c r="H117" s="3" t="s">
        <v>656</v>
      </c>
      <c r="I117" s="3" t="s">
        <v>543</v>
      </c>
      <c r="J117" s="3" t="s">
        <v>657</v>
      </c>
      <c r="K117" s="3" t="s">
        <v>659</v>
      </c>
      <c r="L117" s="3" t="s">
        <v>544</v>
      </c>
      <c r="M117" s="3" t="s">
        <v>11</v>
      </c>
      <c r="N117" s="3" t="s">
        <v>544</v>
      </c>
      <c r="O117" s="3" t="s">
        <v>658</v>
      </c>
      <c r="P117" s="3" t="s">
        <v>547</v>
      </c>
      <c r="Q117" s="3" t="s">
        <v>548</v>
      </c>
      <c r="R117" s="3" t="s">
        <v>74</v>
      </c>
    </row>
    <row r="118" spans="1:18" ht="45" customHeight="1" x14ac:dyDescent="0.25">
      <c r="A118" s="3" t="s">
        <v>249</v>
      </c>
      <c r="B118" s="3" t="s">
        <v>9516</v>
      </c>
      <c r="C118" s="3" t="s">
        <v>549</v>
      </c>
      <c r="D118" s="3" t="s">
        <v>74</v>
      </c>
      <c r="E118" s="3" t="s">
        <v>540</v>
      </c>
      <c r="F118" s="3" t="s">
        <v>541</v>
      </c>
      <c r="G118" s="3" t="s">
        <v>656</v>
      </c>
      <c r="H118" s="3" t="s">
        <v>9504</v>
      </c>
      <c r="I118" s="3" t="s">
        <v>543</v>
      </c>
      <c r="J118" s="3" t="s">
        <v>657</v>
      </c>
      <c r="K118" s="3" t="s">
        <v>659</v>
      </c>
      <c r="L118" s="3" t="s">
        <v>544</v>
      </c>
      <c r="M118" s="3" t="s">
        <v>11</v>
      </c>
      <c r="N118" s="3" t="s">
        <v>544</v>
      </c>
      <c r="O118" s="3" t="s">
        <v>658</v>
      </c>
      <c r="P118" s="3" t="s">
        <v>547</v>
      </c>
      <c r="Q118" s="3" t="s">
        <v>548</v>
      </c>
      <c r="R118" s="3" t="s">
        <v>74</v>
      </c>
    </row>
    <row r="119" spans="1:18" ht="45" customHeight="1" x14ac:dyDescent="0.25">
      <c r="A119" s="3" t="s">
        <v>249</v>
      </c>
      <c r="B119" s="3" t="s">
        <v>9517</v>
      </c>
      <c r="C119" s="3" t="s">
        <v>549</v>
      </c>
      <c r="D119" s="3" t="s">
        <v>74</v>
      </c>
      <c r="E119" s="3" t="s">
        <v>540</v>
      </c>
      <c r="F119" s="3" t="s">
        <v>541</v>
      </c>
      <c r="G119" s="3" t="s">
        <v>656</v>
      </c>
      <c r="H119" s="3" t="s">
        <v>656</v>
      </c>
      <c r="I119" s="3" t="s">
        <v>543</v>
      </c>
      <c r="J119" s="3" t="s">
        <v>657</v>
      </c>
      <c r="K119" s="3" t="s">
        <v>659</v>
      </c>
      <c r="L119" s="3" t="s">
        <v>544</v>
      </c>
      <c r="M119" s="3" t="s">
        <v>11</v>
      </c>
      <c r="N119" s="3" t="s">
        <v>544</v>
      </c>
      <c r="O119" s="3" t="s">
        <v>658</v>
      </c>
      <c r="P119" s="3" t="s">
        <v>547</v>
      </c>
      <c r="Q119" s="3" t="s">
        <v>548</v>
      </c>
      <c r="R119" s="3" t="s">
        <v>74</v>
      </c>
    </row>
    <row r="120" spans="1:18" ht="45" customHeight="1" x14ac:dyDescent="0.25">
      <c r="A120" s="3" t="s">
        <v>259</v>
      </c>
      <c r="B120" s="3" t="s">
        <v>9518</v>
      </c>
      <c r="C120" s="3" t="s">
        <v>549</v>
      </c>
      <c r="D120" s="3" t="s">
        <v>3405</v>
      </c>
      <c r="E120" s="3" t="s">
        <v>540</v>
      </c>
      <c r="F120" s="3" t="s">
        <v>6460</v>
      </c>
      <c r="G120" s="3" t="s">
        <v>542</v>
      </c>
      <c r="H120" s="3" t="s">
        <v>74</v>
      </c>
      <c r="I120" s="3" t="s">
        <v>543</v>
      </c>
      <c r="J120" s="3" t="s">
        <v>6461</v>
      </c>
      <c r="K120" s="3" t="s">
        <v>6</v>
      </c>
      <c r="L120" s="3" t="s">
        <v>6461</v>
      </c>
      <c r="M120" s="3" t="s">
        <v>545</v>
      </c>
      <c r="N120" s="3" t="s">
        <v>6462</v>
      </c>
      <c r="O120" s="3" t="s">
        <v>11</v>
      </c>
      <c r="P120" s="3" t="s">
        <v>547</v>
      </c>
      <c r="Q120" s="3" t="s">
        <v>548</v>
      </c>
      <c r="R120" s="3" t="s">
        <v>74</v>
      </c>
    </row>
    <row r="121" spans="1:18" ht="45" customHeight="1" x14ac:dyDescent="0.25">
      <c r="A121" s="3" t="s">
        <v>259</v>
      </c>
      <c r="B121" s="3" t="s">
        <v>9519</v>
      </c>
      <c r="C121" s="3" t="s">
        <v>549</v>
      </c>
      <c r="D121" s="3" t="s">
        <v>3405</v>
      </c>
      <c r="E121" s="3" t="s">
        <v>540</v>
      </c>
      <c r="F121" s="3" t="s">
        <v>6460</v>
      </c>
      <c r="G121" s="3" t="s">
        <v>542</v>
      </c>
      <c r="H121" s="3" t="s">
        <v>74</v>
      </c>
      <c r="I121" s="3" t="s">
        <v>543</v>
      </c>
      <c r="J121" s="3" t="s">
        <v>6461</v>
      </c>
      <c r="K121" s="3" t="s">
        <v>6</v>
      </c>
      <c r="L121" s="3" t="s">
        <v>6461</v>
      </c>
      <c r="M121" s="3" t="s">
        <v>545</v>
      </c>
      <c r="N121" s="3" t="s">
        <v>6462</v>
      </c>
      <c r="O121" s="3" t="s">
        <v>11</v>
      </c>
      <c r="P121" s="3" t="s">
        <v>547</v>
      </c>
      <c r="Q121" s="3" t="s">
        <v>548</v>
      </c>
      <c r="R121" s="3" t="s">
        <v>74</v>
      </c>
    </row>
    <row r="122" spans="1:18" ht="45" customHeight="1" x14ac:dyDescent="0.25">
      <c r="A122" s="3" t="s">
        <v>259</v>
      </c>
      <c r="B122" s="3" t="s">
        <v>9520</v>
      </c>
      <c r="C122" s="3" t="s">
        <v>549</v>
      </c>
      <c r="D122" s="3" t="s">
        <v>3405</v>
      </c>
      <c r="E122" s="3" t="s">
        <v>540</v>
      </c>
      <c r="F122" s="3" t="s">
        <v>6460</v>
      </c>
      <c r="G122" s="3" t="s">
        <v>542</v>
      </c>
      <c r="H122" s="3" t="s">
        <v>74</v>
      </c>
      <c r="I122" s="3" t="s">
        <v>543</v>
      </c>
      <c r="J122" s="3" t="s">
        <v>6461</v>
      </c>
      <c r="K122" s="3" t="s">
        <v>6</v>
      </c>
      <c r="L122" s="3" t="s">
        <v>6461</v>
      </c>
      <c r="M122" s="3" t="s">
        <v>545</v>
      </c>
      <c r="N122" s="3" t="s">
        <v>6462</v>
      </c>
      <c r="O122" s="3" t="s">
        <v>11</v>
      </c>
      <c r="P122" s="3" t="s">
        <v>547</v>
      </c>
      <c r="Q122" s="3" t="s">
        <v>548</v>
      </c>
      <c r="R122" s="3" t="s">
        <v>74</v>
      </c>
    </row>
    <row r="123" spans="1:18" ht="45" customHeight="1" x14ac:dyDescent="0.25">
      <c r="A123" s="3" t="s">
        <v>259</v>
      </c>
      <c r="B123" s="3" t="s">
        <v>9521</v>
      </c>
      <c r="C123" s="3" t="s">
        <v>549</v>
      </c>
      <c r="D123" s="3" t="s">
        <v>3405</v>
      </c>
      <c r="E123" s="3" t="s">
        <v>540</v>
      </c>
      <c r="F123" s="3" t="s">
        <v>6460</v>
      </c>
      <c r="G123" s="3" t="s">
        <v>542</v>
      </c>
      <c r="H123" s="3" t="s">
        <v>74</v>
      </c>
      <c r="I123" s="3" t="s">
        <v>543</v>
      </c>
      <c r="J123" s="3" t="s">
        <v>6461</v>
      </c>
      <c r="K123" s="3" t="s">
        <v>6</v>
      </c>
      <c r="L123" s="3" t="s">
        <v>6461</v>
      </c>
      <c r="M123" s="3" t="s">
        <v>545</v>
      </c>
      <c r="N123" s="3" t="s">
        <v>6462</v>
      </c>
      <c r="O123" s="3" t="s">
        <v>11</v>
      </c>
      <c r="P123" s="3" t="s">
        <v>547</v>
      </c>
      <c r="Q123" s="3" t="s">
        <v>548</v>
      </c>
      <c r="R123" s="3" t="s">
        <v>74</v>
      </c>
    </row>
    <row r="124" spans="1:18" ht="45" customHeight="1" x14ac:dyDescent="0.25">
      <c r="A124" s="3" t="s">
        <v>259</v>
      </c>
      <c r="B124" s="3" t="s">
        <v>9522</v>
      </c>
      <c r="C124" s="3" t="s">
        <v>549</v>
      </c>
      <c r="D124" s="3" t="s">
        <v>3405</v>
      </c>
      <c r="E124" s="3" t="s">
        <v>540</v>
      </c>
      <c r="F124" s="3" t="s">
        <v>6460</v>
      </c>
      <c r="G124" s="3" t="s">
        <v>542</v>
      </c>
      <c r="H124" s="3" t="s">
        <v>74</v>
      </c>
      <c r="I124" s="3" t="s">
        <v>543</v>
      </c>
      <c r="J124" s="3" t="s">
        <v>6461</v>
      </c>
      <c r="K124" s="3" t="s">
        <v>6</v>
      </c>
      <c r="L124" s="3" t="s">
        <v>6461</v>
      </c>
      <c r="M124" s="3" t="s">
        <v>545</v>
      </c>
      <c r="N124" s="3" t="s">
        <v>6462</v>
      </c>
      <c r="O124" s="3" t="s">
        <v>11</v>
      </c>
      <c r="P124" s="3" t="s">
        <v>547</v>
      </c>
      <c r="Q124" s="3" t="s">
        <v>548</v>
      </c>
      <c r="R124" s="3" t="s">
        <v>74</v>
      </c>
    </row>
    <row r="125" spans="1:18" ht="45" customHeight="1" x14ac:dyDescent="0.25">
      <c r="A125" s="3" t="s">
        <v>259</v>
      </c>
      <c r="B125" s="3" t="s">
        <v>9523</v>
      </c>
      <c r="C125" s="3" t="s">
        <v>549</v>
      </c>
      <c r="D125" s="3" t="s">
        <v>3405</v>
      </c>
      <c r="E125" s="3" t="s">
        <v>540</v>
      </c>
      <c r="F125" s="3" t="s">
        <v>6460</v>
      </c>
      <c r="G125" s="3" t="s">
        <v>542</v>
      </c>
      <c r="H125" s="3" t="s">
        <v>74</v>
      </c>
      <c r="I125" s="3" t="s">
        <v>543</v>
      </c>
      <c r="J125" s="3" t="s">
        <v>6461</v>
      </c>
      <c r="K125" s="3" t="s">
        <v>6</v>
      </c>
      <c r="L125" s="3" t="s">
        <v>6461</v>
      </c>
      <c r="M125" s="3" t="s">
        <v>545</v>
      </c>
      <c r="N125" s="3" t="s">
        <v>6462</v>
      </c>
      <c r="O125" s="3" t="s">
        <v>11</v>
      </c>
      <c r="P125" s="3" t="s">
        <v>547</v>
      </c>
      <c r="Q125" s="3" t="s">
        <v>548</v>
      </c>
      <c r="R125" s="3" t="s">
        <v>74</v>
      </c>
    </row>
    <row r="126" spans="1:18" ht="45" customHeight="1" x14ac:dyDescent="0.25">
      <c r="A126" s="3" t="s">
        <v>259</v>
      </c>
      <c r="B126" s="3" t="s">
        <v>9524</v>
      </c>
      <c r="C126" s="3" t="s">
        <v>549</v>
      </c>
      <c r="D126" s="3" t="s">
        <v>3405</v>
      </c>
      <c r="E126" s="3" t="s">
        <v>540</v>
      </c>
      <c r="F126" s="3" t="s">
        <v>6460</v>
      </c>
      <c r="G126" s="3" t="s">
        <v>542</v>
      </c>
      <c r="H126" s="3" t="s">
        <v>74</v>
      </c>
      <c r="I126" s="3" t="s">
        <v>543</v>
      </c>
      <c r="J126" s="3" t="s">
        <v>6461</v>
      </c>
      <c r="K126" s="3" t="s">
        <v>6</v>
      </c>
      <c r="L126" s="3" t="s">
        <v>6461</v>
      </c>
      <c r="M126" s="3" t="s">
        <v>545</v>
      </c>
      <c r="N126" s="3" t="s">
        <v>6462</v>
      </c>
      <c r="O126" s="3" t="s">
        <v>11</v>
      </c>
      <c r="P126" s="3" t="s">
        <v>547</v>
      </c>
      <c r="Q126" s="3" t="s">
        <v>548</v>
      </c>
      <c r="R126" s="3" t="s">
        <v>74</v>
      </c>
    </row>
    <row r="127" spans="1:18" ht="45" customHeight="1" x14ac:dyDescent="0.25">
      <c r="A127" s="3" t="s">
        <v>259</v>
      </c>
      <c r="B127" s="3" t="s">
        <v>9525</v>
      </c>
      <c r="C127" s="3" t="s">
        <v>549</v>
      </c>
      <c r="D127" s="3" t="s">
        <v>3405</v>
      </c>
      <c r="E127" s="3" t="s">
        <v>540</v>
      </c>
      <c r="F127" s="3" t="s">
        <v>6460</v>
      </c>
      <c r="G127" s="3" t="s">
        <v>542</v>
      </c>
      <c r="H127" s="3" t="s">
        <v>74</v>
      </c>
      <c r="I127" s="3" t="s">
        <v>543</v>
      </c>
      <c r="J127" s="3" t="s">
        <v>6461</v>
      </c>
      <c r="K127" s="3" t="s">
        <v>6</v>
      </c>
      <c r="L127" s="3" t="s">
        <v>6461</v>
      </c>
      <c r="M127" s="3" t="s">
        <v>545</v>
      </c>
      <c r="N127" s="3" t="s">
        <v>6462</v>
      </c>
      <c r="O127" s="3" t="s">
        <v>11</v>
      </c>
      <c r="P127" s="3" t="s">
        <v>547</v>
      </c>
      <c r="Q127" s="3" t="s">
        <v>548</v>
      </c>
      <c r="R127" s="3" t="s">
        <v>74</v>
      </c>
    </row>
    <row r="128" spans="1:18" ht="45" customHeight="1" x14ac:dyDescent="0.25">
      <c r="A128" s="3" t="s">
        <v>259</v>
      </c>
      <c r="B128" s="3" t="s">
        <v>9526</v>
      </c>
      <c r="C128" s="3" t="s">
        <v>549</v>
      </c>
      <c r="D128" s="3" t="s">
        <v>3405</v>
      </c>
      <c r="E128" s="3" t="s">
        <v>540</v>
      </c>
      <c r="F128" s="3" t="s">
        <v>6460</v>
      </c>
      <c r="G128" s="3" t="s">
        <v>542</v>
      </c>
      <c r="H128" s="3" t="s">
        <v>74</v>
      </c>
      <c r="I128" s="3" t="s">
        <v>543</v>
      </c>
      <c r="J128" s="3" t="s">
        <v>6461</v>
      </c>
      <c r="K128" s="3" t="s">
        <v>6</v>
      </c>
      <c r="L128" s="3" t="s">
        <v>6461</v>
      </c>
      <c r="M128" s="3" t="s">
        <v>545</v>
      </c>
      <c r="N128" s="3" t="s">
        <v>6462</v>
      </c>
      <c r="O128" s="3" t="s">
        <v>11</v>
      </c>
      <c r="P128" s="3" t="s">
        <v>547</v>
      </c>
      <c r="Q128" s="3" t="s">
        <v>548</v>
      </c>
      <c r="R128" s="3" t="s">
        <v>74</v>
      </c>
    </row>
    <row r="129" spans="1:18" ht="45" customHeight="1" x14ac:dyDescent="0.25">
      <c r="A129" s="3" t="s">
        <v>259</v>
      </c>
      <c r="B129" s="3" t="s">
        <v>9527</v>
      </c>
      <c r="C129" s="3" t="s">
        <v>549</v>
      </c>
      <c r="D129" s="3" t="s">
        <v>3405</v>
      </c>
      <c r="E129" s="3" t="s">
        <v>540</v>
      </c>
      <c r="F129" s="3" t="s">
        <v>6460</v>
      </c>
      <c r="G129" s="3" t="s">
        <v>542</v>
      </c>
      <c r="H129" s="3" t="s">
        <v>74</v>
      </c>
      <c r="I129" s="3" t="s">
        <v>543</v>
      </c>
      <c r="J129" s="3" t="s">
        <v>6461</v>
      </c>
      <c r="K129" s="3" t="s">
        <v>6</v>
      </c>
      <c r="L129" s="3" t="s">
        <v>6461</v>
      </c>
      <c r="M129" s="3" t="s">
        <v>545</v>
      </c>
      <c r="N129" s="3" t="s">
        <v>6462</v>
      </c>
      <c r="O129" s="3" t="s">
        <v>11</v>
      </c>
      <c r="P129" s="3" t="s">
        <v>547</v>
      </c>
      <c r="Q129" s="3" t="s">
        <v>548</v>
      </c>
      <c r="R129" s="3" t="s">
        <v>74</v>
      </c>
    </row>
    <row r="130" spans="1:18" ht="45" customHeight="1" x14ac:dyDescent="0.25">
      <c r="A130" s="3" t="s">
        <v>259</v>
      </c>
      <c r="B130" s="3" t="s">
        <v>9528</v>
      </c>
      <c r="C130" s="3" t="s">
        <v>549</v>
      </c>
      <c r="D130" s="3" t="s">
        <v>3405</v>
      </c>
      <c r="E130" s="3" t="s">
        <v>540</v>
      </c>
      <c r="F130" s="3" t="s">
        <v>6460</v>
      </c>
      <c r="G130" s="3" t="s">
        <v>542</v>
      </c>
      <c r="H130" s="3" t="s">
        <v>74</v>
      </c>
      <c r="I130" s="3" t="s">
        <v>543</v>
      </c>
      <c r="J130" s="3" t="s">
        <v>6461</v>
      </c>
      <c r="K130" s="3" t="s">
        <v>6</v>
      </c>
      <c r="L130" s="3" t="s">
        <v>6461</v>
      </c>
      <c r="M130" s="3" t="s">
        <v>545</v>
      </c>
      <c r="N130" s="3" t="s">
        <v>6462</v>
      </c>
      <c r="O130" s="3" t="s">
        <v>11</v>
      </c>
      <c r="P130" s="3" t="s">
        <v>547</v>
      </c>
      <c r="Q130" s="3" t="s">
        <v>548</v>
      </c>
      <c r="R130" s="3" t="s">
        <v>74</v>
      </c>
    </row>
    <row r="131" spans="1:18" ht="45" customHeight="1" x14ac:dyDescent="0.25">
      <c r="A131" s="3" t="s">
        <v>259</v>
      </c>
      <c r="B131" s="3" t="s">
        <v>9529</v>
      </c>
      <c r="C131" s="3" t="s">
        <v>549</v>
      </c>
      <c r="D131" s="3" t="s">
        <v>3405</v>
      </c>
      <c r="E131" s="3" t="s">
        <v>540</v>
      </c>
      <c r="F131" s="3" t="s">
        <v>6460</v>
      </c>
      <c r="G131" s="3" t="s">
        <v>542</v>
      </c>
      <c r="H131" s="3" t="s">
        <v>74</v>
      </c>
      <c r="I131" s="3" t="s">
        <v>543</v>
      </c>
      <c r="J131" s="3" t="s">
        <v>6461</v>
      </c>
      <c r="K131" s="3" t="s">
        <v>6</v>
      </c>
      <c r="L131" s="3" t="s">
        <v>6461</v>
      </c>
      <c r="M131" s="3" t="s">
        <v>545</v>
      </c>
      <c r="N131" s="3" t="s">
        <v>6462</v>
      </c>
      <c r="O131" s="3" t="s">
        <v>11</v>
      </c>
      <c r="P131" s="3" t="s">
        <v>547</v>
      </c>
      <c r="Q131" s="3" t="s">
        <v>548</v>
      </c>
      <c r="R131" s="3" t="s">
        <v>74</v>
      </c>
    </row>
    <row r="132" spans="1:18" ht="45" customHeight="1" x14ac:dyDescent="0.25">
      <c r="A132" s="3" t="s">
        <v>259</v>
      </c>
      <c r="B132" s="3" t="s">
        <v>9530</v>
      </c>
      <c r="C132" s="3" t="s">
        <v>549</v>
      </c>
      <c r="D132" s="3" t="s">
        <v>3405</v>
      </c>
      <c r="E132" s="3" t="s">
        <v>540</v>
      </c>
      <c r="F132" s="3" t="s">
        <v>6460</v>
      </c>
      <c r="G132" s="3" t="s">
        <v>542</v>
      </c>
      <c r="H132" s="3" t="s">
        <v>74</v>
      </c>
      <c r="I132" s="3" t="s">
        <v>543</v>
      </c>
      <c r="J132" s="3" t="s">
        <v>6461</v>
      </c>
      <c r="K132" s="3" t="s">
        <v>6</v>
      </c>
      <c r="L132" s="3" t="s">
        <v>6461</v>
      </c>
      <c r="M132" s="3" t="s">
        <v>545</v>
      </c>
      <c r="N132" s="3" t="s">
        <v>6462</v>
      </c>
      <c r="O132" s="3" t="s">
        <v>11</v>
      </c>
      <c r="P132" s="3" t="s">
        <v>547</v>
      </c>
      <c r="Q132" s="3" t="s">
        <v>548</v>
      </c>
      <c r="R132" s="3" t="s">
        <v>74</v>
      </c>
    </row>
    <row r="133" spans="1:18" ht="45" customHeight="1" x14ac:dyDescent="0.25">
      <c r="A133" s="3" t="s">
        <v>259</v>
      </c>
      <c r="B133" s="3" t="s">
        <v>9531</v>
      </c>
      <c r="C133" s="3" t="s">
        <v>549</v>
      </c>
      <c r="D133" s="3" t="s">
        <v>3405</v>
      </c>
      <c r="E133" s="3" t="s">
        <v>540</v>
      </c>
      <c r="F133" s="3" t="s">
        <v>6460</v>
      </c>
      <c r="G133" s="3" t="s">
        <v>542</v>
      </c>
      <c r="H133" s="3" t="s">
        <v>74</v>
      </c>
      <c r="I133" s="3" t="s">
        <v>543</v>
      </c>
      <c r="J133" s="3" t="s">
        <v>6461</v>
      </c>
      <c r="K133" s="3" t="s">
        <v>6</v>
      </c>
      <c r="L133" s="3" t="s">
        <v>6461</v>
      </c>
      <c r="M133" s="3" t="s">
        <v>545</v>
      </c>
      <c r="N133" s="3" t="s">
        <v>6462</v>
      </c>
      <c r="O133" s="3" t="s">
        <v>11</v>
      </c>
      <c r="P133" s="3" t="s">
        <v>547</v>
      </c>
      <c r="Q133" s="3" t="s">
        <v>548</v>
      </c>
      <c r="R133" s="3" t="s">
        <v>74</v>
      </c>
    </row>
    <row r="134" spans="1:18" ht="45" customHeight="1" x14ac:dyDescent="0.25">
      <c r="A134" s="3" t="s">
        <v>259</v>
      </c>
      <c r="B134" s="3" t="s">
        <v>9532</v>
      </c>
      <c r="C134" s="3" t="s">
        <v>549</v>
      </c>
      <c r="D134" s="3" t="s">
        <v>3405</v>
      </c>
      <c r="E134" s="3" t="s">
        <v>540</v>
      </c>
      <c r="F134" s="3" t="s">
        <v>6460</v>
      </c>
      <c r="G134" s="3" t="s">
        <v>542</v>
      </c>
      <c r="H134" s="3" t="s">
        <v>74</v>
      </c>
      <c r="I134" s="3" t="s">
        <v>543</v>
      </c>
      <c r="J134" s="3" t="s">
        <v>6461</v>
      </c>
      <c r="K134" s="3" t="s">
        <v>6</v>
      </c>
      <c r="L134" s="3" t="s">
        <v>6461</v>
      </c>
      <c r="M134" s="3" t="s">
        <v>545</v>
      </c>
      <c r="N134" s="3" t="s">
        <v>6462</v>
      </c>
      <c r="O134" s="3" t="s">
        <v>11</v>
      </c>
      <c r="P134" s="3" t="s">
        <v>547</v>
      </c>
      <c r="Q134" s="3" t="s">
        <v>548</v>
      </c>
      <c r="R134" s="3" t="s">
        <v>74</v>
      </c>
    </row>
    <row r="135" spans="1:18" ht="45" customHeight="1" x14ac:dyDescent="0.25">
      <c r="A135" s="3" t="s">
        <v>259</v>
      </c>
      <c r="B135" s="3" t="s">
        <v>9533</v>
      </c>
      <c r="C135" s="3" t="s">
        <v>549</v>
      </c>
      <c r="D135" s="3" t="s">
        <v>3405</v>
      </c>
      <c r="E135" s="3" t="s">
        <v>540</v>
      </c>
      <c r="F135" s="3" t="s">
        <v>6460</v>
      </c>
      <c r="G135" s="3" t="s">
        <v>542</v>
      </c>
      <c r="H135" s="3" t="s">
        <v>74</v>
      </c>
      <c r="I135" s="3" t="s">
        <v>543</v>
      </c>
      <c r="J135" s="3" t="s">
        <v>6461</v>
      </c>
      <c r="K135" s="3" t="s">
        <v>6</v>
      </c>
      <c r="L135" s="3" t="s">
        <v>6461</v>
      </c>
      <c r="M135" s="3" t="s">
        <v>545</v>
      </c>
      <c r="N135" s="3" t="s">
        <v>6462</v>
      </c>
      <c r="O135" s="3" t="s">
        <v>11</v>
      </c>
      <c r="P135" s="3" t="s">
        <v>547</v>
      </c>
      <c r="Q135" s="3" t="s">
        <v>548</v>
      </c>
      <c r="R135" s="3" t="s">
        <v>74</v>
      </c>
    </row>
    <row r="136" spans="1:18" ht="45" customHeight="1" x14ac:dyDescent="0.25">
      <c r="A136" s="3" t="s">
        <v>259</v>
      </c>
      <c r="B136" s="3" t="s">
        <v>9534</v>
      </c>
      <c r="C136" s="3" t="s">
        <v>549</v>
      </c>
      <c r="D136" s="3" t="s">
        <v>3405</v>
      </c>
      <c r="E136" s="3" t="s">
        <v>540</v>
      </c>
      <c r="F136" s="3" t="s">
        <v>6460</v>
      </c>
      <c r="G136" s="3" t="s">
        <v>542</v>
      </c>
      <c r="H136" s="3" t="s">
        <v>74</v>
      </c>
      <c r="I136" s="3" t="s">
        <v>543</v>
      </c>
      <c r="J136" s="3" t="s">
        <v>6461</v>
      </c>
      <c r="K136" s="3" t="s">
        <v>6</v>
      </c>
      <c r="L136" s="3" t="s">
        <v>6461</v>
      </c>
      <c r="M136" s="3" t="s">
        <v>545</v>
      </c>
      <c r="N136" s="3" t="s">
        <v>6462</v>
      </c>
      <c r="O136" s="3" t="s">
        <v>11</v>
      </c>
      <c r="P136" s="3" t="s">
        <v>547</v>
      </c>
      <c r="Q136" s="3" t="s">
        <v>548</v>
      </c>
      <c r="R136" s="3" t="s">
        <v>74</v>
      </c>
    </row>
    <row r="137" spans="1:18" ht="45" customHeight="1" x14ac:dyDescent="0.25">
      <c r="A137" s="3" t="s">
        <v>259</v>
      </c>
      <c r="B137" s="3" t="s">
        <v>9535</v>
      </c>
      <c r="C137" s="3" t="s">
        <v>549</v>
      </c>
      <c r="D137" s="3" t="s">
        <v>3405</v>
      </c>
      <c r="E137" s="3" t="s">
        <v>540</v>
      </c>
      <c r="F137" s="3" t="s">
        <v>6460</v>
      </c>
      <c r="G137" s="3" t="s">
        <v>542</v>
      </c>
      <c r="H137" s="3" t="s">
        <v>74</v>
      </c>
      <c r="I137" s="3" t="s">
        <v>543</v>
      </c>
      <c r="J137" s="3" t="s">
        <v>6461</v>
      </c>
      <c r="K137" s="3" t="s">
        <v>6</v>
      </c>
      <c r="L137" s="3" t="s">
        <v>6461</v>
      </c>
      <c r="M137" s="3" t="s">
        <v>545</v>
      </c>
      <c r="N137" s="3" t="s">
        <v>6462</v>
      </c>
      <c r="O137" s="3" t="s">
        <v>11</v>
      </c>
      <c r="P137" s="3" t="s">
        <v>547</v>
      </c>
      <c r="Q137" s="3" t="s">
        <v>548</v>
      </c>
      <c r="R137" s="3" t="s">
        <v>74</v>
      </c>
    </row>
    <row r="138" spans="1:18" ht="45" customHeight="1" x14ac:dyDescent="0.25">
      <c r="A138" s="3" t="s">
        <v>259</v>
      </c>
      <c r="B138" s="3" t="s">
        <v>9536</v>
      </c>
      <c r="C138" s="3" t="s">
        <v>549</v>
      </c>
      <c r="D138" s="3" t="s">
        <v>3405</v>
      </c>
      <c r="E138" s="3" t="s">
        <v>540</v>
      </c>
      <c r="F138" s="3" t="s">
        <v>6460</v>
      </c>
      <c r="G138" s="3" t="s">
        <v>542</v>
      </c>
      <c r="H138" s="3" t="s">
        <v>74</v>
      </c>
      <c r="I138" s="3" t="s">
        <v>543</v>
      </c>
      <c r="J138" s="3" t="s">
        <v>6461</v>
      </c>
      <c r="K138" s="3" t="s">
        <v>6</v>
      </c>
      <c r="L138" s="3" t="s">
        <v>6461</v>
      </c>
      <c r="M138" s="3" t="s">
        <v>545</v>
      </c>
      <c r="N138" s="3" t="s">
        <v>6462</v>
      </c>
      <c r="O138" s="3" t="s">
        <v>11</v>
      </c>
      <c r="P138" s="3" t="s">
        <v>547</v>
      </c>
      <c r="Q138" s="3" t="s">
        <v>548</v>
      </c>
      <c r="R138" s="3" t="s">
        <v>74</v>
      </c>
    </row>
    <row r="139" spans="1:18" ht="45" customHeight="1" x14ac:dyDescent="0.25">
      <c r="A139" s="3" t="s">
        <v>259</v>
      </c>
      <c r="B139" s="3" t="s">
        <v>9537</v>
      </c>
      <c r="C139" s="3" t="s">
        <v>549</v>
      </c>
      <c r="D139" s="3" t="s">
        <v>3405</v>
      </c>
      <c r="E139" s="3" t="s">
        <v>540</v>
      </c>
      <c r="F139" s="3" t="s">
        <v>6460</v>
      </c>
      <c r="G139" s="3" t="s">
        <v>542</v>
      </c>
      <c r="H139" s="3" t="s">
        <v>74</v>
      </c>
      <c r="I139" s="3" t="s">
        <v>543</v>
      </c>
      <c r="J139" s="3" t="s">
        <v>6461</v>
      </c>
      <c r="K139" s="3" t="s">
        <v>6</v>
      </c>
      <c r="L139" s="3" t="s">
        <v>6461</v>
      </c>
      <c r="M139" s="3" t="s">
        <v>545</v>
      </c>
      <c r="N139" s="3" t="s">
        <v>6462</v>
      </c>
      <c r="O139" s="3" t="s">
        <v>11</v>
      </c>
      <c r="P139" s="3" t="s">
        <v>547</v>
      </c>
      <c r="Q139" s="3" t="s">
        <v>548</v>
      </c>
      <c r="R139" s="3" t="s">
        <v>74</v>
      </c>
    </row>
    <row r="140" spans="1:18" ht="45" customHeight="1" x14ac:dyDescent="0.25">
      <c r="A140" s="3" t="s">
        <v>259</v>
      </c>
      <c r="B140" s="3" t="s">
        <v>9538</v>
      </c>
      <c r="C140" s="3" t="s">
        <v>549</v>
      </c>
      <c r="D140" s="3" t="s">
        <v>3405</v>
      </c>
      <c r="E140" s="3" t="s">
        <v>540</v>
      </c>
      <c r="F140" s="3" t="s">
        <v>6460</v>
      </c>
      <c r="G140" s="3" t="s">
        <v>542</v>
      </c>
      <c r="H140" s="3" t="s">
        <v>74</v>
      </c>
      <c r="I140" s="3" t="s">
        <v>543</v>
      </c>
      <c r="J140" s="3" t="s">
        <v>6461</v>
      </c>
      <c r="K140" s="3" t="s">
        <v>6</v>
      </c>
      <c r="L140" s="3" t="s">
        <v>6461</v>
      </c>
      <c r="M140" s="3" t="s">
        <v>545</v>
      </c>
      <c r="N140" s="3" t="s">
        <v>6462</v>
      </c>
      <c r="O140" s="3" t="s">
        <v>11</v>
      </c>
      <c r="P140" s="3" t="s">
        <v>547</v>
      </c>
      <c r="Q140" s="3" t="s">
        <v>548</v>
      </c>
      <c r="R140" s="3" t="s">
        <v>74</v>
      </c>
    </row>
    <row r="141" spans="1:18" ht="45" customHeight="1" x14ac:dyDescent="0.25">
      <c r="A141" s="3" t="s">
        <v>259</v>
      </c>
      <c r="B141" s="3" t="s">
        <v>9539</v>
      </c>
      <c r="C141" s="3" t="s">
        <v>549</v>
      </c>
      <c r="D141" s="3" t="s">
        <v>3405</v>
      </c>
      <c r="E141" s="3" t="s">
        <v>540</v>
      </c>
      <c r="F141" s="3" t="s">
        <v>6460</v>
      </c>
      <c r="G141" s="3" t="s">
        <v>542</v>
      </c>
      <c r="H141" s="3" t="s">
        <v>74</v>
      </c>
      <c r="I141" s="3" t="s">
        <v>543</v>
      </c>
      <c r="J141" s="3" t="s">
        <v>6461</v>
      </c>
      <c r="K141" s="3" t="s">
        <v>6</v>
      </c>
      <c r="L141" s="3" t="s">
        <v>6461</v>
      </c>
      <c r="M141" s="3" t="s">
        <v>545</v>
      </c>
      <c r="N141" s="3" t="s">
        <v>6462</v>
      </c>
      <c r="O141" s="3" t="s">
        <v>11</v>
      </c>
      <c r="P141" s="3" t="s">
        <v>547</v>
      </c>
      <c r="Q141" s="3" t="s">
        <v>548</v>
      </c>
      <c r="R141" s="3" t="s">
        <v>74</v>
      </c>
    </row>
    <row r="142" spans="1:18" ht="45" customHeight="1" x14ac:dyDescent="0.25">
      <c r="A142" s="3" t="s">
        <v>259</v>
      </c>
      <c r="B142" s="3" t="s">
        <v>9540</v>
      </c>
      <c r="C142" s="3" t="s">
        <v>549</v>
      </c>
      <c r="D142" s="3" t="s">
        <v>3405</v>
      </c>
      <c r="E142" s="3" t="s">
        <v>540</v>
      </c>
      <c r="F142" s="3" t="s">
        <v>6460</v>
      </c>
      <c r="G142" s="3" t="s">
        <v>542</v>
      </c>
      <c r="H142" s="3" t="s">
        <v>74</v>
      </c>
      <c r="I142" s="3" t="s">
        <v>543</v>
      </c>
      <c r="J142" s="3" t="s">
        <v>6461</v>
      </c>
      <c r="K142" s="3" t="s">
        <v>6</v>
      </c>
      <c r="L142" s="3" t="s">
        <v>6461</v>
      </c>
      <c r="M142" s="3" t="s">
        <v>545</v>
      </c>
      <c r="N142" s="3" t="s">
        <v>6462</v>
      </c>
      <c r="O142" s="3" t="s">
        <v>11</v>
      </c>
      <c r="P142" s="3" t="s">
        <v>547</v>
      </c>
      <c r="Q142" s="3" t="s">
        <v>548</v>
      </c>
      <c r="R142" s="3" t="s">
        <v>74</v>
      </c>
    </row>
    <row r="143" spans="1:18" ht="45" customHeight="1" x14ac:dyDescent="0.25">
      <c r="A143" s="3" t="s">
        <v>259</v>
      </c>
      <c r="B143" s="3" t="s">
        <v>9541</v>
      </c>
      <c r="C143" s="3" t="s">
        <v>549</v>
      </c>
      <c r="D143" s="3" t="s">
        <v>3405</v>
      </c>
      <c r="E143" s="3" t="s">
        <v>540</v>
      </c>
      <c r="F143" s="3" t="s">
        <v>6460</v>
      </c>
      <c r="G143" s="3" t="s">
        <v>542</v>
      </c>
      <c r="H143" s="3" t="s">
        <v>74</v>
      </c>
      <c r="I143" s="3" t="s">
        <v>543</v>
      </c>
      <c r="J143" s="3" t="s">
        <v>6461</v>
      </c>
      <c r="K143" s="3" t="s">
        <v>6</v>
      </c>
      <c r="L143" s="3" t="s">
        <v>6461</v>
      </c>
      <c r="M143" s="3" t="s">
        <v>545</v>
      </c>
      <c r="N143" s="3" t="s">
        <v>6462</v>
      </c>
      <c r="O143" s="3" t="s">
        <v>11</v>
      </c>
      <c r="P143" s="3" t="s">
        <v>547</v>
      </c>
      <c r="Q143" s="3" t="s">
        <v>548</v>
      </c>
      <c r="R143" s="3" t="s">
        <v>74</v>
      </c>
    </row>
    <row r="144" spans="1:18" ht="45" customHeight="1" x14ac:dyDescent="0.25">
      <c r="A144" s="3" t="s">
        <v>259</v>
      </c>
      <c r="B144" s="3" t="s">
        <v>9542</v>
      </c>
      <c r="C144" s="3" t="s">
        <v>549</v>
      </c>
      <c r="D144" s="3" t="s">
        <v>3405</v>
      </c>
      <c r="E144" s="3" t="s">
        <v>540</v>
      </c>
      <c r="F144" s="3" t="s">
        <v>6460</v>
      </c>
      <c r="G144" s="3" t="s">
        <v>542</v>
      </c>
      <c r="H144" s="3" t="s">
        <v>74</v>
      </c>
      <c r="I144" s="3" t="s">
        <v>543</v>
      </c>
      <c r="J144" s="3" t="s">
        <v>6461</v>
      </c>
      <c r="K144" s="3" t="s">
        <v>6</v>
      </c>
      <c r="L144" s="3" t="s">
        <v>6461</v>
      </c>
      <c r="M144" s="3" t="s">
        <v>545</v>
      </c>
      <c r="N144" s="3" t="s">
        <v>6462</v>
      </c>
      <c r="O144" s="3" t="s">
        <v>11</v>
      </c>
      <c r="P144" s="3" t="s">
        <v>547</v>
      </c>
      <c r="Q144" s="3" t="s">
        <v>548</v>
      </c>
      <c r="R144" s="3" t="s">
        <v>74</v>
      </c>
    </row>
    <row r="145" spans="1:18" ht="45" customHeight="1" x14ac:dyDescent="0.25">
      <c r="A145" s="3" t="s">
        <v>259</v>
      </c>
      <c r="B145" s="3" t="s">
        <v>9543</v>
      </c>
      <c r="C145" s="3" t="s">
        <v>549</v>
      </c>
      <c r="D145" s="3" t="s">
        <v>3405</v>
      </c>
      <c r="E145" s="3" t="s">
        <v>540</v>
      </c>
      <c r="F145" s="3" t="s">
        <v>6460</v>
      </c>
      <c r="G145" s="3" t="s">
        <v>542</v>
      </c>
      <c r="H145" s="3" t="s">
        <v>74</v>
      </c>
      <c r="I145" s="3" t="s">
        <v>543</v>
      </c>
      <c r="J145" s="3" t="s">
        <v>6461</v>
      </c>
      <c r="K145" s="3" t="s">
        <v>6</v>
      </c>
      <c r="L145" s="3" t="s">
        <v>6461</v>
      </c>
      <c r="M145" s="3" t="s">
        <v>545</v>
      </c>
      <c r="N145" s="3" t="s">
        <v>6462</v>
      </c>
      <c r="O145" s="3" t="s">
        <v>11</v>
      </c>
      <c r="P145" s="3" t="s">
        <v>547</v>
      </c>
      <c r="Q145" s="3" t="s">
        <v>548</v>
      </c>
      <c r="R145" s="3" t="s">
        <v>74</v>
      </c>
    </row>
    <row r="146" spans="1:18" ht="45" customHeight="1" x14ac:dyDescent="0.25">
      <c r="A146" s="3" t="s">
        <v>259</v>
      </c>
      <c r="B146" s="3" t="s">
        <v>9544</v>
      </c>
      <c r="C146" s="3" t="s">
        <v>549</v>
      </c>
      <c r="D146" s="3" t="s">
        <v>3405</v>
      </c>
      <c r="E146" s="3" t="s">
        <v>540</v>
      </c>
      <c r="F146" s="3" t="s">
        <v>6460</v>
      </c>
      <c r="G146" s="3" t="s">
        <v>542</v>
      </c>
      <c r="H146" s="3" t="s">
        <v>74</v>
      </c>
      <c r="I146" s="3" t="s">
        <v>543</v>
      </c>
      <c r="J146" s="3" t="s">
        <v>6461</v>
      </c>
      <c r="K146" s="3" t="s">
        <v>6</v>
      </c>
      <c r="L146" s="3" t="s">
        <v>6461</v>
      </c>
      <c r="M146" s="3" t="s">
        <v>545</v>
      </c>
      <c r="N146" s="3" t="s">
        <v>6462</v>
      </c>
      <c r="O146" s="3" t="s">
        <v>11</v>
      </c>
      <c r="P146" s="3" t="s">
        <v>547</v>
      </c>
      <c r="Q146" s="3" t="s">
        <v>548</v>
      </c>
      <c r="R146" s="3" t="s">
        <v>74</v>
      </c>
    </row>
    <row r="147" spans="1:18" ht="45" customHeight="1" x14ac:dyDescent="0.25">
      <c r="A147" s="3" t="s">
        <v>259</v>
      </c>
      <c r="B147" s="3" t="s">
        <v>9545</v>
      </c>
      <c r="C147" s="3" t="s">
        <v>549</v>
      </c>
      <c r="D147" s="3" t="s">
        <v>3405</v>
      </c>
      <c r="E147" s="3" t="s">
        <v>540</v>
      </c>
      <c r="F147" s="3" t="s">
        <v>6460</v>
      </c>
      <c r="G147" s="3" t="s">
        <v>542</v>
      </c>
      <c r="H147" s="3" t="s">
        <v>74</v>
      </c>
      <c r="I147" s="3" t="s">
        <v>543</v>
      </c>
      <c r="J147" s="3" t="s">
        <v>6461</v>
      </c>
      <c r="K147" s="3" t="s">
        <v>6</v>
      </c>
      <c r="L147" s="3" t="s">
        <v>6461</v>
      </c>
      <c r="M147" s="3" t="s">
        <v>545</v>
      </c>
      <c r="N147" s="3" t="s">
        <v>6462</v>
      </c>
      <c r="O147" s="3" t="s">
        <v>11</v>
      </c>
      <c r="P147" s="3" t="s">
        <v>547</v>
      </c>
      <c r="Q147" s="3" t="s">
        <v>548</v>
      </c>
      <c r="R147" s="3" t="s">
        <v>74</v>
      </c>
    </row>
    <row r="148" spans="1:18" ht="45" customHeight="1" x14ac:dyDescent="0.25">
      <c r="A148" s="3" t="s">
        <v>259</v>
      </c>
      <c r="B148" s="3" t="s">
        <v>9546</v>
      </c>
      <c r="C148" s="3" t="s">
        <v>549</v>
      </c>
      <c r="D148" s="3" t="s">
        <v>3405</v>
      </c>
      <c r="E148" s="3" t="s">
        <v>540</v>
      </c>
      <c r="F148" s="3" t="s">
        <v>6460</v>
      </c>
      <c r="G148" s="3" t="s">
        <v>542</v>
      </c>
      <c r="H148" s="3" t="s">
        <v>74</v>
      </c>
      <c r="I148" s="3" t="s">
        <v>543</v>
      </c>
      <c r="J148" s="3" t="s">
        <v>6461</v>
      </c>
      <c r="K148" s="3" t="s">
        <v>6</v>
      </c>
      <c r="L148" s="3" t="s">
        <v>6461</v>
      </c>
      <c r="M148" s="3" t="s">
        <v>545</v>
      </c>
      <c r="N148" s="3" t="s">
        <v>6462</v>
      </c>
      <c r="O148" s="3" t="s">
        <v>11</v>
      </c>
      <c r="P148" s="3" t="s">
        <v>547</v>
      </c>
      <c r="Q148" s="3" t="s">
        <v>548</v>
      </c>
      <c r="R148" s="3" t="s">
        <v>74</v>
      </c>
    </row>
    <row r="149" spans="1:18" ht="45" customHeight="1" x14ac:dyDescent="0.25">
      <c r="A149" s="3" t="s">
        <v>259</v>
      </c>
      <c r="B149" s="3" t="s">
        <v>9547</v>
      </c>
      <c r="C149" s="3" t="s">
        <v>549</v>
      </c>
      <c r="D149" s="3" t="s">
        <v>3405</v>
      </c>
      <c r="E149" s="3" t="s">
        <v>540</v>
      </c>
      <c r="F149" s="3" t="s">
        <v>6460</v>
      </c>
      <c r="G149" s="3" t="s">
        <v>542</v>
      </c>
      <c r="H149" s="3" t="s">
        <v>74</v>
      </c>
      <c r="I149" s="3" t="s">
        <v>543</v>
      </c>
      <c r="J149" s="3" t="s">
        <v>6461</v>
      </c>
      <c r="K149" s="3" t="s">
        <v>6</v>
      </c>
      <c r="L149" s="3" t="s">
        <v>6461</v>
      </c>
      <c r="M149" s="3" t="s">
        <v>545</v>
      </c>
      <c r="N149" s="3" t="s">
        <v>6462</v>
      </c>
      <c r="O149" s="3" t="s">
        <v>11</v>
      </c>
      <c r="P149" s="3" t="s">
        <v>547</v>
      </c>
      <c r="Q149" s="3" t="s">
        <v>548</v>
      </c>
      <c r="R149" s="3" t="s">
        <v>74</v>
      </c>
    </row>
    <row r="150" spans="1:18" ht="45" customHeight="1" x14ac:dyDescent="0.25">
      <c r="A150" s="3" t="s">
        <v>259</v>
      </c>
      <c r="B150" s="3" t="s">
        <v>9548</v>
      </c>
      <c r="C150" s="3" t="s">
        <v>549</v>
      </c>
      <c r="D150" s="3" t="s">
        <v>3405</v>
      </c>
      <c r="E150" s="3" t="s">
        <v>540</v>
      </c>
      <c r="F150" s="3" t="s">
        <v>6460</v>
      </c>
      <c r="G150" s="3" t="s">
        <v>542</v>
      </c>
      <c r="H150" s="3" t="s">
        <v>74</v>
      </c>
      <c r="I150" s="3" t="s">
        <v>543</v>
      </c>
      <c r="J150" s="3" t="s">
        <v>6461</v>
      </c>
      <c r="K150" s="3" t="s">
        <v>6</v>
      </c>
      <c r="L150" s="3" t="s">
        <v>6461</v>
      </c>
      <c r="M150" s="3" t="s">
        <v>545</v>
      </c>
      <c r="N150" s="3" t="s">
        <v>6462</v>
      </c>
      <c r="O150" s="3" t="s">
        <v>11</v>
      </c>
      <c r="P150" s="3" t="s">
        <v>547</v>
      </c>
      <c r="Q150" s="3" t="s">
        <v>548</v>
      </c>
      <c r="R150" s="3" t="s">
        <v>74</v>
      </c>
    </row>
    <row r="151" spans="1:18" ht="45" customHeight="1" x14ac:dyDescent="0.25">
      <c r="A151" s="3" t="s">
        <v>259</v>
      </c>
      <c r="B151" s="3" t="s">
        <v>9549</v>
      </c>
      <c r="C151" s="3" t="s">
        <v>549</v>
      </c>
      <c r="D151" s="3" t="s">
        <v>3405</v>
      </c>
      <c r="E151" s="3" t="s">
        <v>540</v>
      </c>
      <c r="F151" s="3" t="s">
        <v>6460</v>
      </c>
      <c r="G151" s="3" t="s">
        <v>542</v>
      </c>
      <c r="H151" s="3" t="s">
        <v>74</v>
      </c>
      <c r="I151" s="3" t="s">
        <v>543</v>
      </c>
      <c r="J151" s="3" t="s">
        <v>6461</v>
      </c>
      <c r="K151" s="3" t="s">
        <v>6</v>
      </c>
      <c r="L151" s="3" t="s">
        <v>6461</v>
      </c>
      <c r="M151" s="3" t="s">
        <v>545</v>
      </c>
      <c r="N151" s="3" t="s">
        <v>6462</v>
      </c>
      <c r="O151" s="3" t="s">
        <v>11</v>
      </c>
      <c r="P151" s="3" t="s">
        <v>547</v>
      </c>
      <c r="Q151" s="3" t="s">
        <v>548</v>
      </c>
      <c r="R151" s="3" t="s">
        <v>74</v>
      </c>
    </row>
    <row r="152" spans="1:18" ht="45" customHeight="1" x14ac:dyDescent="0.25">
      <c r="A152" s="3" t="s">
        <v>259</v>
      </c>
      <c r="B152" s="3" t="s">
        <v>9550</v>
      </c>
      <c r="C152" s="3" t="s">
        <v>549</v>
      </c>
      <c r="D152" s="3" t="s">
        <v>3405</v>
      </c>
      <c r="E152" s="3" t="s">
        <v>540</v>
      </c>
      <c r="F152" s="3" t="s">
        <v>6460</v>
      </c>
      <c r="G152" s="3" t="s">
        <v>542</v>
      </c>
      <c r="H152" s="3" t="s">
        <v>74</v>
      </c>
      <c r="I152" s="3" t="s">
        <v>543</v>
      </c>
      <c r="J152" s="3" t="s">
        <v>6461</v>
      </c>
      <c r="K152" s="3" t="s">
        <v>6</v>
      </c>
      <c r="L152" s="3" t="s">
        <v>6461</v>
      </c>
      <c r="M152" s="3" t="s">
        <v>545</v>
      </c>
      <c r="N152" s="3" t="s">
        <v>6462</v>
      </c>
      <c r="O152" s="3" t="s">
        <v>11</v>
      </c>
      <c r="P152" s="3" t="s">
        <v>547</v>
      </c>
      <c r="Q152" s="3" t="s">
        <v>548</v>
      </c>
      <c r="R152" s="3" t="s">
        <v>74</v>
      </c>
    </row>
    <row r="153" spans="1:18" ht="45" customHeight="1" x14ac:dyDescent="0.25">
      <c r="A153" s="3" t="s">
        <v>259</v>
      </c>
      <c r="B153" s="3" t="s">
        <v>9551</v>
      </c>
      <c r="C153" s="3" t="s">
        <v>549</v>
      </c>
      <c r="D153" s="3" t="s">
        <v>3405</v>
      </c>
      <c r="E153" s="3" t="s">
        <v>540</v>
      </c>
      <c r="F153" s="3" t="s">
        <v>6460</v>
      </c>
      <c r="G153" s="3" t="s">
        <v>542</v>
      </c>
      <c r="H153" s="3" t="s">
        <v>74</v>
      </c>
      <c r="I153" s="3" t="s">
        <v>543</v>
      </c>
      <c r="J153" s="3" t="s">
        <v>6461</v>
      </c>
      <c r="K153" s="3" t="s">
        <v>6</v>
      </c>
      <c r="L153" s="3" t="s">
        <v>6461</v>
      </c>
      <c r="M153" s="3" t="s">
        <v>545</v>
      </c>
      <c r="N153" s="3" t="s">
        <v>6462</v>
      </c>
      <c r="O153" s="3" t="s">
        <v>11</v>
      </c>
      <c r="P153" s="3" t="s">
        <v>547</v>
      </c>
      <c r="Q153" s="3" t="s">
        <v>548</v>
      </c>
      <c r="R153" s="3" t="s">
        <v>74</v>
      </c>
    </row>
    <row r="154" spans="1:18" ht="45" customHeight="1" x14ac:dyDescent="0.25">
      <c r="A154" s="3" t="s">
        <v>259</v>
      </c>
      <c r="B154" s="3" t="s">
        <v>9552</v>
      </c>
      <c r="C154" s="3" t="s">
        <v>549</v>
      </c>
      <c r="D154" s="3" t="s">
        <v>3405</v>
      </c>
      <c r="E154" s="3" t="s">
        <v>540</v>
      </c>
      <c r="F154" s="3" t="s">
        <v>6460</v>
      </c>
      <c r="G154" s="3" t="s">
        <v>542</v>
      </c>
      <c r="H154" s="3" t="s">
        <v>74</v>
      </c>
      <c r="I154" s="3" t="s">
        <v>543</v>
      </c>
      <c r="J154" s="3" t="s">
        <v>6461</v>
      </c>
      <c r="K154" s="3" t="s">
        <v>6</v>
      </c>
      <c r="L154" s="3" t="s">
        <v>6461</v>
      </c>
      <c r="M154" s="3" t="s">
        <v>545</v>
      </c>
      <c r="N154" s="3" t="s">
        <v>6462</v>
      </c>
      <c r="O154" s="3" t="s">
        <v>11</v>
      </c>
      <c r="P154" s="3" t="s">
        <v>547</v>
      </c>
      <c r="Q154" s="3" t="s">
        <v>548</v>
      </c>
      <c r="R154" s="3" t="s">
        <v>74</v>
      </c>
    </row>
    <row r="155" spans="1:18" ht="45" customHeight="1" x14ac:dyDescent="0.25">
      <c r="A155" s="3" t="s">
        <v>259</v>
      </c>
      <c r="B155" s="3" t="s">
        <v>9553</v>
      </c>
      <c r="C155" s="3" t="s">
        <v>549</v>
      </c>
      <c r="D155" s="3" t="s">
        <v>3405</v>
      </c>
      <c r="E155" s="3" t="s">
        <v>540</v>
      </c>
      <c r="F155" s="3" t="s">
        <v>6460</v>
      </c>
      <c r="G155" s="3" t="s">
        <v>542</v>
      </c>
      <c r="H155" s="3" t="s">
        <v>74</v>
      </c>
      <c r="I155" s="3" t="s">
        <v>543</v>
      </c>
      <c r="J155" s="3" t="s">
        <v>6461</v>
      </c>
      <c r="K155" s="3" t="s">
        <v>6</v>
      </c>
      <c r="L155" s="3" t="s">
        <v>6461</v>
      </c>
      <c r="M155" s="3" t="s">
        <v>545</v>
      </c>
      <c r="N155" s="3" t="s">
        <v>6462</v>
      </c>
      <c r="O155" s="3" t="s">
        <v>11</v>
      </c>
      <c r="P155" s="3" t="s">
        <v>547</v>
      </c>
      <c r="Q155" s="3" t="s">
        <v>548</v>
      </c>
      <c r="R155" s="3" t="s">
        <v>74</v>
      </c>
    </row>
    <row r="156" spans="1:18" ht="45" customHeight="1" x14ac:dyDescent="0.25">
      <c r="A156" s="3" t="s">
        <v>259</v>
      </c>
      <c r="B156" s="3" t="s">
        <v>9554</v>
      </c>
      <c r="C156" s="3" t="s">
        <v>549</v>
      </c>
      <c r="D156" s="3" t="s">
        <v>3405</v>
      </c>
      <c r="E156" s="3" t="s">
        <v>540</v>
      </c>
      <c r="F156" s="3" t="s">
        <v>6460</v>
      </c>
      <c r="G156" s="3" t="s">
        <v>542</v>
      </c>
      <c r="H156" s="3" t="s">
        <v>74</v>
      </c>
      <c r="I156" s="3" t="s">
        <v>543</v>
      </c>
      <c r="J156" s="3" t="s">
        <v>6461</v>
      </c>
      <c r="K156" s="3" t="s">
        <v>6</v>
      </c>
      <c r="L156" s="3" t="s">
        <v>6461</v>
      </c>
      <c r="M156" s="3" t="s">
        <v>545</v>
      </c>
      <c r="N156" s="3" t="s">
        <v>6462</v>
      </c>
      <c r="O156" s="3" t="s">
        <v>11</v>
      </c>
      <c r="P156" s="3" t="s">
        <v>547</v>
      </c>
      <c r="Q156" s="3" t="s">
        <v>548</v>
      </c>
      <c r="R156" s="3" t="s">
        <v>74</v>
      </c>
    </row>
    <row r="157" spans="1:18" ht="45" customHeight="1" x14ac:dyDescent="0.25">
      <c r="A157" s="3" t="s">
        <v>259</v>
      </c>
      <c r="B157" s="3" t="s">
        <v>9555</v>
      </c>
      <c r="C157" s="3" t="s">
        <v>549</v>
      </c>
      <c r="D157" s="3" t="s">
        <v>3405</v>
      </c>
      <c r="E157" s="3" t="s">
        <v>540</v>
      </c>
      <c r="F157" s="3" t="s">
        <v>6460</v>
      </c>
      <c r="G157" s="3" t="s">
        <v>542</v>
      </c>
      <c r="H157" s="3" t="s">
        <v>74</v>
      </c>
      <c r="I157" s="3" t="s">
        <v>543</v>
      </c>
      <c r="J157" s="3" t="s">
        <v>6461</v>
      </c>
      <c r="K157" s="3" t="s">
        <v>6</v>
      </c>
      <c r="L157" s="3" t="s">
        <v>6461</v>
      </c>
      <c r="M157" s="3" t="s">
        <v>545</v>
      </c>
      <c r="N157" s="3" t="s">
        <v>6462</v>
      </c>
      <c r="O157" s="3" t="s">
        <v>11</v>
      </c>
      <c r="P157" s="3" t="s">
        <v>547</v>
      </c>
      <c r="Q157" s="3" t="s">
        <v>548</v>
      </c>
      <c r="R157" s="3" t="s">
        <v>74</v>
      </c>
    </row>
    <row r="158" spans="1:18" ht="45" customHeight="1" x14ac:dyDescent="0.25">
      <c r="A158" s="3" t="s">
        <v>259</v>
      </c>
      <c r="B158" s="3" t="s">
        <v>9556</v>
      </c>
      <c r="C158" s="3" t="s">
        <v>549</v>
      </c>
      <c r="D158" s="3" t="s">
        <v>3405</v>
      </c>
      <c r="E158" s="3" t="s">
        <v>540</v>
      </c>
      <c r="F158" s="3" t="s">
        <v>6460</v>
      </c>
      <c r="G158" s="3" t="s">
        <v>542</v>
      </c>
      <c r="H158" s="3" t="s">
        <v>74</v>
      </c>
      <c r="I158" s="3" t="s">
        <v>543</v>
      </c>
      <c r="J158" s="3" t="s">
        <v>6461</v>
      </c>
      <c r="K158" s="3" t="s">
        <v>6</v>
      </c>
      <c r="L158" s="3" t="s">
        <v>6461</v>
      </c>
      <c r="M158" s="3" t="s">
        <v>545</v>
      </c>
      <c r="N158" s="3" t="s">
        <v>6462</v>
      </c>
      <c r="O158" s="3" t="s">
        <v>11</v>
      </c>
      <c r="P158" s="3" t="s">
        <v>547</v>
      </c>
      <c r="Q158" s="3" t="s">
        <v>548</v>
      </c>
      <c r="R158" s="3" t="s">
        <v>74</v>
      </c>
    </row>
    <row r="159" spans="1:18" ht="45" customHeight="1" x14ac:dyDescent="0.25">
      <c r="A159" s="3" t="s">
        <v>259</v>
      </c>
      <c r="B159" s="3" t="s">
        <v>9557</v>
      </c>
      <c r="C159" s="3" t="s">
        <v>549</v>
      </c>
      <c r="D159" s="3" t="s">
        <v>3405</v>
      </c>
      <c r="E159" s="3" t="s">
        <v>540</v>
      </c>
      <c r="F159" s="3" t="s">
        <v>6460</v>
      </c>
      <c r="G159" s="3" t="s">
        <v>542</v>
      </c>
      <c r="H159" s="3" t="s">
        <v>74</v>
      </c>
      <c r="I159" s="3" t="s">
        <v>543</v>
      </c>
      <c r="J159" s="3" t="s">
        <v>6461</v>
      </c>
      <c r="K159" s="3" t="s">
        <v>6</v>
      </c>
      <c r="L159" s="3" t="s">
        <v>6461</v>
      </c>
      <c r="M159" s="3" t="s">
        <v>545</v>
      </c>
      <c r="N159" s="3" t="s">
        <v>6462</v>
      </c>
      <c r="O159" s="3" t="s">
        <v>11</v>
      </c>
      <c r="P159" s="3" t="s">
        <v>547</v>
      </c>
      <c r="Q159" s="3" t="s">
        <v>548</v>
      </c>
      <c r="R159" s="3" t="s">
        <v>74</v>
      </c>
    </row>
    <row r="160" spans="1:18" ht="45" customHeight="1" x14ac:dyDescent="0.25">
      <c r="A160" s="3" t="s">
        <v>259</v>
      </c>
      <c r="B160" s="3" t="s">
        <v>9558</v>
      </c>
      <c r="C160" s="3" t="s">
        <v>549</v>
      </c>
      <c r="D160" s="3" t="s">
        <v>3405</v>
      </c>
      <c r="E160" s="3" t="s">
        <v>540</v>
      </c>
      <c r="F160" s="3" t="s">
        <v>6460</v>
      </c>
      <c r="G160" s="3" t="s">
        <v>542</v>
      </c>
      <c r="H160" s="3" t="s">
        <v>74</v>
      </c>
      <c r="I160" s="3" t="s">
        <v>543</v>
      </c>
      <c r="J160" s="3" t="s">
        <v>6461</v>
      </c>
      <c r="K160" s="3" t="s">
        <v>6</v>
      </c>
      <c r="L160" s="3" t="s">
        <v>6461</v>
      </c>
      <c r="M160" s="3" t="s">
        <v>545</v>
      </c>
      <c r="N160" s="3" t="s">
        <v>6462</v>
      </c>
      <c r="O160" s="3" t="s">
        <v>11</v>
      </c>
      <c r="P160" s="3" t="s">
        <v>547</v>
      </c>
      <c r="Q160" s="3" t="s">
        <v>548</v>
      </c>
      <c r="R160" s="3" t="s">
        <v>74</v>
      </c>
    </row>
    <row r="161" spans="1:18" ht="45" customHeight="1" x14ac:dyDescent="0.25">
      <c r="A161" s="3" t="s">
        <v>259</v>
      </c>
      <c r="B161" s="3" t="s">
        <v>9559</v>
      </c>
      <c r="C161" s="3" t="s">
        <v>549</v>
      </c>
      <c r="D161" s="3" t="s">
        <v>3405</v>
      </c>
      <c r="E161" s="3" t="s">
        <v>540</v>
      </c>
      <c r="F161" s="3" t="s">
        <v>6460</v>
      </c>
      <c r="G161" s="3" t="s">
        <v>542</v>
      </c>
      <c r="H161" s="3" t="s">
        <v>74</v>
      </c>
      <c r="I161" s="3" t="s">
        <v>543</v>
      </c>
      <c r="J161" s="3" t="s">
        <v>6461</v>
      </c>
      <c r="K161" s="3" t="s">
        <v>6</v>
      </c>
      <c r="L161" s="3" t="s">
        <v>6461</v>
      </c>
      <c r="M161" s="3" t="s">
        <v>545</v>
      </c>
      <c r="N161" s="3" t="s">
        <v>6462</v>
      </c>
      <c r="O161" s="3" t="s">
        <v>11</v>
      </c>
      <c r="P161" s="3" t="s">
        <v>547</v>
      </c>
      <c r="Q161" s="3" t="s">
        <v>548</v>
      </c>
      <c r="R161" s="3" t="s">
        <v>74</v>
      </c>
    </row>
    <row r="162" spans="1:18" ht="45" customHeight="1" x14ac:dyDescent="0.25">
      <c r="A162" s="3" t="s">
        <v>259</v>
      </c>
      <c r="B162" s="3" t="s">
        <v>9560</v>
      </c>
      <c r="C162" s="3" t="s">
        <v>549</v>
      </c>
      <c r="D162" s="3" t="s">
        <v>3405</v>
      </c>
      <c r="E162" s="3" t="s">
        <v>540</v>
      </c>
      <c r="F162" s="3" t="s">
        <v>6460</v>
      </c>
      <c r="G162" s="3" t="s">
        <v>542</v>
      </c>
      <c r="H162" s="3" t="s">
        <v>74</v>
      </c>
      <c r="I162" s="3" t="s">
        <v>543</v>
      </c>
      <c r="J162" s="3" t="s">
        <v>6461</v>
      </c>
      <c r="K162" s="3" t="s">
        <v>6</v>
      </c>
      <c r="L162" s="3" t="s">
        <v>6461</v>
      </c>
      <c r="M162" s="3" t="s">
        <v>545</v>
      </c>
      <c r="N162" s="3" t="s">
        <v>6462</v>
      </c>
      <c r="O162" s="3" t="s">
        <v>11</v>
      </c>
      <c r="P162" s="3" t="s">
        <v>547</v>
      </c>
      <c r="Q162" s="3" t="s">
        <v>548</v>
      </c>
      <c r="R162" s="3" t="s">
        <v>74</v>
      </c>
    </row>
    <row r="163" spans="1:18" ht="45" customHeight="1" x14ac:dyDescent="0.25">
      <c r="A163" s="3" t="s">
        <v>259</v>
      </c>
      <c r="B163" s="3" t="s">
        <v>9561</v>
      </c>
      <c r="C163" s="3" t="s">
        <v>549</v>
      </c>
      <c r="D163" s="3" t="s">
        <v>3405</v>
      </c>
      <c r="E163" s="3" t="s">
        <v>540</v>
      </c>
      <c r="F163" s="3" t="s">
        <v>6460</v>
      </c>
      <c r="G163" s="3" t="s">
        <v>542</v>
      </c>
      <c r="H163" s="3" t="s">
        <v>74</v>
      </c>
      <c r="I163" s="3" t="s">
        <v>543</v>
      </c>
      <c r="J163" s="3" t="s">
        <v>6461</v>
      </c>
      <c r="K163" s="3" t="s">
        <v>6</v>
      </c>
      <c r="L163" s="3" t="s">
        <v>6461</v>
      </c>
      <c r="M163" s="3" t="s">
        <v>545</v>
      </c>
      <c r="N163" s="3" t="s">
        <v>6462</v>
      </c>
      <c r="O163" s="3" t="s">
        <v>11</v>
      </c>
      <c r="P163" s="3" t="s">
        <v>547</v>
      </c>
      <c r="Q163" s="3" t="s">
        <v>548</v>
      </c>
      <c r="R163" s="3" t="s">
        <v>74</v>
      </c>
    </row>
    <row r="164" spans="1:18" ht="45" customHeight="1" x14ac:dyDescent="0.25">
      <c r="A164" s="3" t="s">
        <v>259</v>
      </c>
      <c r="B164" s="3" t="s">
        <v>9562</v>
      </c>
      <c r="C164" s="3" t="s">
        <v>549</v>
      </c>
      <c r="D164" s="3" t="s">
        <v>3405</v>
      </c>
      <c r="E164" s="3" t="s">
        <v>540</v>
      </c>
      <c r="F164" s="3" t="s">
        <v>6460</v>
      </c>
      <c r="G164" s="3" t="s">
        <v>542</v>
      </c>
      <c r="H164" s="3" t="s">
        <v>74</v>
      </c>
      <c r="I164" s="3" t="s">
        <v>543</v>
      </c>
      <c r="J164" s="3" t="s">
        <v>6461</v>
      </c>
      <c r="K164" s="3" t="s">
        <v>6</v>
      </c>
      <c r="L164" s="3" t="s">
        <v>6461</v>
      </c>
      <c r="M164" s="3" t="s">
        <v>545</v>
      </c>
      <c r="N164" s="3" t="s">
        <v>6462</v>
      </c>
      <c r="O164" s="3" t="s">
        <v>11</v>
      </c>
      <c r="P164" s="3" t="s">
        <v>547</v>
      </c>
      <c r="Q164" s="3" t="s">
        <v>548</v>
      </c>
      <c r="R164" s="3" t="s">
        <v>74</v>
      </c>
    </row>
    <row r="165" spans="1:18" ht="45" customHeight="1" x14ac:dyDescent="0.25">
      <c r="A165" s="3" t="s">
        <v>259</v>
      </c>
      <c r="B165" s="3" t="s">
        <v>9563</v>
      </c>
      <c r="C165" s="3" t="s">
        <v>549</v>
      </c>
      <c r="D165" s="3" t="s">
        <v>3405</v>
      </c>
      <c r="E165" s="3" t="s">
        <v>540</v>
      </c>
      <c r="F165" s="3" t="s">
        <v>6460</v>
      </c>
      <c r="G165" s="3" t="s">
        <v>542</v>
      </c>
      <c r="H165" s="3" t="s">
        <v>74</v>
      </c>
      <c r="I165" s="3" t="s">
        <v>543</v>
      </c>
      <c r="J165" s="3" t="s">
        <v>6461</v>
      </c>
      <c r="K165" s="3" t="s">
        <v>6</v>
      </c>
      <c r="L165" s="3" t="s">
        <v>6461</v>
      </c>
      <c r="M165" s="3" t="s">
        <v>545</v>
      </c>
      <c r="N165" s="3" t="s">
        <v>6462</v>
      </c>
      <c r="O165" s="3" t="s">
        <v>11</v>
      </c>
      <c r="P165" s="3" t="s">
        <v>547</v>
      </c>
      <c r="Q165" s="3" t="s">
        <v>548</v>
      </c>
      <c r="R165" s="3" t="s">
        <v>74</v>
      </c>
    </row>
    <row r="166" spans="1:18" ht="45" customHeight="1" x14ac:dyDescent="0.25">
      <c r="A166" s="3" t="s">
        <v>259</v>
      </c>
      <c r="B166" s="3" t="s">
        <v>9564</v>
      </c>
      <c r="C166" s="3" t="s">
        <v>549</v>
      </c>
      <c r="D166" s="3" t="s">
        <v>3405</v>
      </c>
      <c r="E166" s="3" t="s">
        <v>540</v>
      </c>
      <c r="F166" s="3" t="s">
        <v>6460</v>
      </c>
      <c r="G166" s="3" t="s">
        <v>542</v>
      </c>
      <c r="H166" s="3" t="s">
        <v>74</v>
      </c>
      <c r="I166" s="3" t="s">
        <v>543</v>
      </c>
      <c r="J166" s="3" t="s">
        <v>6461</v>
      </c>
      <c r="K166" s="3" t="s">
        <v>6</v>
      </c>
      <c r="L166" s="3" t="s">
        <v>6461</v>
      </c>
      <c r="M166" s="3" t="s">
        <v>545</v>
      </c>
      <c r="N166" s="3" t="s">
        <v>6462</v>
      </c>
      <c r="O166" s="3" t="s">
        <v>11</v>
      </c>
      <c r="P166" s="3" t="s">
        <v>547</v>
      </c>
      <c r="Q166" s="3" t="s">
        <v>548</v>
      </c>
      <c r="R166" s="3" t="s">
        <v>74</v>
      </c>
    </row>
    <row r="167" spans="1:18" ht="45" customHeight="1" x14ac:dyDescent="0.25">
      <c r="A167" s="3" t="s">
        <v>259</v>
      </c>
      <c r="B167" s="3" t="s">
        <v>9565</v>
      </c>
      <c r="C167" s="3" t="s">
        <v>549</v>
      </c>
      <c r="D167" s="3" t="s">
        <v>3405</v>
      </c>
      <c r="E167" s="3" t="s">
        <v>540</v>
      </c>
      <c r="F167" s="3" t="s">
        <v>6460</v>
      </c>
      <c r="G167" s="3" t="s">
        <v>542</v>
      </c>
      <c r="H167" s="3" t="s">
        <v>74</v>
      </c>
      <c r="I167" s="3" t="s">
        <v>543</v>
      </c>
      <c r="J167" s="3" t="s">
        <v>6461</v>
      </c>
      <c r="K167" s="3" t="s">
        <v>6</v>
      </c>
      <c r="L167" s="3" t="s">
        <v>6461</v>
      </c>
      <c r="M167" s="3" t="s">
        <v>545</v>
      </c>
      <c r="N167" s="3" t="s">
        <v>6462</v>
      </c>
      <c r="O167" s="3" t="s">
        <v>11</v>
      </c>
      <c r="P167" s="3" t="s">
        <v>547</v>
      </c>
      <c r="Q167" s="3" t="s">
        <v>548</v>
      </c>
      <c r="R167" s="3" t="s">
        <v>74</v>
      </c>
    </row>
    <row r="168" spans="1:18" ht="45" customHeight="1" x14ac:dyDescent="0.25">
      <c r="A168" s="3" t="s">
        <v>259</v>
      </c>
      <c r="B168" s="3" t="s">
        <v>9566</v>
      </c>
      <c r="C168" s="3" t="s">
        <v>549</v>
      </c>
      <c r="D168" s="3" t="s">
        <v>3405</v>
      </c>
      <c r="E168" s="3" t="s">
        <v>540</v>
      </c>
      <c r="F168" s="3" t="s">
        <v>6460</v>
      </c>
      <c r="G168" s="3" t="s">
        <v>542</v>
      </c>
      <c r="H168" s="3" t="s">
        <v>74</v>
      </c>
      <c r="I168" s="3" t="s">
        <v>543</v>
      </c>
      <c r="J168" s="3" t="s">
        <v>6461</v>
      </c>
      <c r="K168" s="3" t="s">
        <v>6</v>
      </c>
      <c r="L168" s="3" t="s">
        <v>6461</v>
      </c>
      <c r="M168" s="3" t="s">
        <v>545</v>
      </c>
      <c r="N168" s="3" t="s">
        <v>6462</v>
      </c>
      <c r="O168" s="3" t="s">
        <v>11</v>
      </c>
      <c r="P168" s="3" t="s">
        <v>547</v>
      </c>
      <c r="Q168" s="3" t="s">
        <v>548</v>
      </c>
      <c r="R168" s="3" t="s">
        <v>74</v>
      </c>
    </row>
    <row r="169" spans="1:18" ht="45" customHeight="1" x14ac:dyDescent="0.25">
      <c r="A169" s="3" t="s">
        <v>259</v>
      </c>
      <c r="B169" s="3" t="s">
        <v>9567</v>
      </c>
      <c r="C169" s="3" t="s">
        <v>549</v>
      </c>
      <c r="D169" s="3" t="s">
        <v>3405</v>
      </c>
      <c r="E169" s="3" t="s">
        <v>540</v>
      </c>
      <c r="F169" s="3" t="s">
        <v>6460</v>
      </c>
      <c r="G169" s="3" t="s">
        <v>542</v>
      </c>
      <c r="H169" s="3" t="s">
        <v>74</v>
      </c>
      <c r="I169" s="3" t="s">
        <v>543</v>
      </c>
      <c r="J169" s="3" t="s">
        <v>6461</v>
      </c>
      <c r="K169" s="3" t="s">
        <v>6</v>
      </c>
      <c r="L169" s="3" t="s">
        <v>6461</v>
      </c>
      <c r="M169" s="3" t="s">
        <v>545</v>
      </c>
      <c r="N169" s="3" t="s">
        <v>6462</v>
      </c>
      <c r="O169" s="3" t="s">
        <v>11</v>
      </c>
      <c r="P169" s="3" t="s">
        <v>547</v>
      </c>
      <c r="Q169" s="3" t="s">
        <v>548</v>
      </c>
      <c r="R169" s="3" t="s">
        <v>74</v>
      </c>
    </row>
    <row r="170" spans="1:18" ht="45" customHeight="1" x14ac:dyDescent="0.25">
      <c r="A170" s="3" t="s">
        <v>259</v>
      </c>
      <c r="B170" s="3" t="s">
        <v>9568</v>
      </c>
      <c r="C170" s="3" t="s">
        <v>549</v>
      </c>
      <c r="D170" s="3" t="s">
        <v>3405</v>
      </c>
      <c r="E170" s="3" t="s">
        <v>540</v>
      </c>
      <c r="F170" s="3" t="s">
        <v>6460</v>
      </c>
      <c r="G170" s="3" t="s">
        <v>542</v>
      </c>
      <c r="H170" s="3" t="s">
        <v>74</v>
      </c>
      <c r="I170" s="3" t="s">
        <v>543</v>
      </c>
      <c r="J170" s="3" t="s">
        <v>6461</v>
      </c>
      <c r="K170" s="3" t="s">
        <v>6</v>
      </c>
      <c r="L170" s="3" t="s">
        <v>6461</v>
      </c>
      <c r="M170" s="3" t="s">
        <v>545</v>
      </c>
      <c r="N170" s="3" t="s">
        <v>6462</v>
      </c>
      <c r="O170" s="3" t="s">
        <v>11</v>
      </c>
      <c r="P170" s="3" t="s">
        <v>547</v>
      </c>
      <c r="Q170" s="3" t="s">
        <v>548</v>
      </c>
      <c r="R170" s="3" t="s">
        <v>74</v>
      </c>
    </row>
    <row r="171" spans="1:18" ht="45" customHeight="1" x14ac:dyDescent="0.25">
      <c r="A171" s="3" t="s">
        <v>259</v>
      </c>
      <c r="B171" s="3" t="s">
        <v>9569</v>
      </c>
      <c r="C171" s="3" t="s">
        <v>549</v>
      </c>
      <c r="D171" s="3" t="s">
        <v>3405</v>
      </c>
      <c r="E171" s="3" t="s">
        <v>540</v>
      </c>
      <c r="F171" s="3" t="s">
        <v>6460</v>
      </c>
      <c r="G171" s="3" t="s">
        <v>542</v>
      </c>
      <c r="H171" s="3" t="s">
        <v>74</v>
      </c>
      <c r="I171" s="3" t="s">
        <v>543</v>
      </c>
      <c r="J171" s="3" t="s">
        <v>6461</v>
      </c>
      <c r="K171" s="3" t="s">
        <v>6</v>
      </c>
      <c r="L171" s="3" t="s">
        <v>6461</v>
      </c>
      <c r="M171" s="3" t="s">
        <v>545</v>
      </c>
      <c r="N171" s="3" t="s">
        <v>6462</v>
      </c>
      <c r="O171" s="3" t="s">
        <v>11</v>
      </c>
      <c r="P171" s="3" t="s">
        <v>547</v>
      </c>
      <c r="Q171" s="3" t="s">
        <v>548</v>
      </c>
      <c r="R171" s="3" t="s">
        <v>74</v>
      </c>
    </row>
    <row r="172" spans="1:18" ht="45" customHeight="1" x14ac:dyDescent="0.25">
      <c r="A172" s="3" t="s">
        <v>276</v>
      </c>
      <c r="B172" s="3" t="s">
        <v>9570</v>
      </c>
      <c r="C172" s="3" t="s">
        <v>9337</v>
      </c>
      <c r="D172" s="3" t="s">
        <v>281</v>
      </c>
      <c r="E172" s="3" t="s">
        <v>540</v>
      </c>
      <c r="F172" s="3" t="s">
        <v>541</v>
      </c>
      <c r="G172" s="3" t="s">
        <v>542</v>
      </c>
      <c r="H172" s="3" t="s">
        <v>542</v>
      </c>
      <c r="I172" s="3" t="s">
        <v>543</v>
      </c>
      <c r="J172" s="3" t="s">
        <v>657</v>
      </c>
      <c r="K172" s="3" t="s">
        <v>6</v>
      </c>
      <c r="L172" s="3" t="s">
        <v>733</v>
      </c>
      <c r="M172" s="3" t="s">
        <v>545</v>
      </c>
      <c r="N172" s="3" t="s">
        <v>733</v>
      </c>
      <c r="O172" s="3" t="s">
        <v>11</v>
      </c>
      <c r="P172" s="3" t="s">
        <v>547</v>
      </c>
      <c r="Q172" s="3" t="s">
        <v>548</v>
      </c>
      <c r="R172" s="3" t="s">
        <v>74</v>
      </c>
    </row>
    <row r="173" spans="1:18" ht="45" customHeight="1" x14ac:dyDescent="0.25">
      <c r="A173" s="3" t="s">
        <v>297</v>
      </c>
      <c r="B173" s="3" t="s">
        <v>9571</v>
      </c>
      <c r="C173" s="3" t="s">
        <v>549</v>
      </c>
      <c r="D173" s="3" t="s">
        <v>550</v>
      </c>
      <c r="E173" s="3" t="s">
        <v>540</v>
      </c>
      <c r="F173" s="3" t="s">
        <v>6460</v>
      </c>
      <c r="G173" s="3" t="s">
        <v>542</v>
      </c>
      <c r="H173" s="3" t="s">
        <v>74</v>
      </c>
      <c r="I173" s="3" t="s">
        <v>543</v>
      </c>
      <c r="J173" s="3" t="s">
        <v>6461</v>
      </c>
      <c r="K173" s="3" t="s">
        <v>6</v>
      </c>
      <c r="L173" s="3" t="s">
        <v>6461</v>
      </c>
      <c r="M173" s="3" t="s">
        <v>545</v>
      </c>
      <c r="N173" s="3" t="s">
        <v>6462</v>
      </c>
      <c r="O173" s="3" t="s">
        <v>11</v>
      </c>
      <c r="P173" s="3" t="s">
        <v>547</v>
      </c>
      <c r="Q173" s="3" t="s">
        <v>548</v>
      </c>
      <c r="R173" s="3" t="s">
        <v>74</v>
      </c>
    </row>
    <row r="174" spans="1:18" ht="45" customHeight="1" x14ac:dyDescent="0.25">
      <c r="A174" s="3" t="s">
        <v>297</v>
      </c>
      <c r="B174" s="3" t="s">
        <v>9572</v>
      </c>
      <c r="C174" s="3" t="s">
        <v>549</v>
      </c>
      <c r="D174" s="3" t="s">
        <v>550</v>
      </c>
      <c r="E174" s="3" t="s">
        <v>540</v>
      </c>
      <c r="F174" s="3" t="s">
        <v>6460</v>
      </c>
      <c r="G174" s="3" t="s">
        <v>542</v>
      </c>
      <c r="H174" s="3" t="s">
        <v>74</v>
      </c>
      <c r="I174" s="3" t="s">
        <v>543</v>
      </c>
      <c r="J174" s="3" t="s">
        <v>6461</v>
      </c>
      <c r="K174" s="3" t="s">
        <v>6</v>
      </c>
      <c r="L174" s="3" t="s">
        <v>6461</v>
      </c>
      <c r="M174" s="3" t="s">
        <v>545</v>
      </c>
      <c r="N174" s="3" t="s">
        <v>6462</v>
      </c>
      <c r="O174" s="3" t="s">
        <v>11</v>
      </c>
      <c r="P174" s="3" t="s">
        <v>547</v>
      </c>
      <c r="Q174" s="3" t="s">
        <v>548</v>
      </c>
      <c r="R174" s="3" t="s">
        <v>74</v>
      </c>
    </row>
    <row r="175" spans="1:18" ht="45" customHeight="1" x14ac:dyDescent="0.25">
      <c r="A175" s="3" t="s">
        <v>297</v>
      </c>
      <c r="B175" s="3" t="s">
        <v>9573</v>
      </c>
      <c r="C175" s="3" t="s">
        <v>549</v>
      </c>
      <c r="D175" s="3" t="s">
        <v>550</v>
      </c>
      <c r="E175" s="3" t="s">
        <v>540</v>
      </c>
      <c r="F175" s="3" t="s">
        <v>6460</v>
      </c>
      <c r="G175" s="3" t="s">
        <v>542</v>
      </c>
      <c r="H175" s="3" t="s">
        <v>74</v>
      </c>
      <c r="I175" s="3" t="s">
        <v>543</v>
      </c>
      <c r="J175" s="3" t="s">
        <v>6461</v>
      </c>
      <c r="K175" s="3" t="s">
        <v>6</v>
      </c>
      <c r="L175" s="3" t="s">
        <v>6461</v>
      </c>
      <c r="M175" s="3" t="s">
        <v>545</v>
      </c>
      <c r="N175" s="3" t="s">
        <v>6462</v>
      </c>
      <c r="O175" s="3" t="s">
        <v>11</v>
      </c>
      <c r="P175" s="3" t="s">
        <v>547</v>
      </c>
      <c r="Q175" s="3" t="s">
        <v>548</v>
      </c>
      <c r="R175" s="3" t="s">
        <v>74</v>
      </c>
    </row>
    <row r="176" spans="1:18" ht="45" customHeight="1" x14ac:dyDescent="0.25">
      <c r="A176" s="3" t="s">
        <v>304</v>
      </c>
      <c r="B176" s="3" t="s">
        <v>9574</v>
      </c>
      <c r="C176" s="3" t="s">
        <v>549</v>
      </c>
      <c r="D176" s="3" t="s">
        <v>550</v>
      </c>
      <c r="E176" s="3" t="s">
        <v>540</v>
      </c>
      <c r="F176" s="3" t="s">
        <v>6460</v>
      </c>
      <c r="G176" s="3" t="s">
        <v>542</v>
      </c>
      <c r="H176" s="3" t="s">
        <v>74</v>
      </c>
      <c r="I176" s="3" t="s">
        <v>543</v>
      </c>
      <c r="J176" s="3" t="s">
        <v>6461</v>
      </c>
      <c r="K176" s="3" t="s">
        <v>6</v>
      </c>
      <c r="L176" s="3" t="s">
        <v>6461</v>
      </c>
      <c r="M176" s="3" t="s">
        <v>545</v>
      </c>
      <c r="N176" s="3" t="s">
        <v>6462</v>
      </c>
      <c r="O176" s="3" t="s">
        <v>11</v>
      </c>
      <c r="P176" s="3" t="s">
        <v>547</v>
      </c>
      <c r="Q176" s="3" t="s">
        <v>548</v>
      </c>
      <c r="R176" s="3" t="s">
        <v>74</v>
      </c>
    </row>
    <row r="177" spans="1:18" ht="45" customHeight="1" x14ac:dyDescent="0.25">
      <c r="A177" s="3" t="s">
        <v>304</v>
      </c>
      <c r="B177" s="3" t="s">
        <v>9575</v>
      </c>
      <c r="C177" s="3" t="s">
        <v>549</v>
      </c>
      <c r="D177" s="3" t="s">
        <v>550</v>
      </c>
      <c r="E177" s="3" t="s">
        <v>540</v>
      </c>
      <c r="F177" s="3" t="s">
        <v>6460</v>
      </c>
      <c r="G177" s="3" t="s">
        <v>542</v>
      </c>
      <c r="H177" s="3" t="s">
        <v>74</v>
      </c>
      <c r="I177" s="3" t="s">
        <v>543</v>
      </c>
      <c r="J177" s="3" t="s">
        <v>6461</v>
      </c>
      <c r="K177" s="3" t="s">
        <v>6</v>
      </c>
      <c r="L177" s="3" t="s">
        <v>6461</v>
      </c>
      <c r="M177" s="3" t="s">
        <v>545</v>
      </c>
      <c r="N177" s="3" t="s">
        <v>6462</v>
      </c>
      <c r="O177" s="3" t="s">
        <v>11</v>
      </c>
      <c r="P177" s="3" t="s">
        <v>547</v>
      </c>
      <c r="Q177" s="3" t="s">
        <v>548</v>
      </c>
      <c r="R177" s="3" t="s">
        <v>74</v>
      </c>
    </row>
    <row r="178" spans="1:18" ht="45" customHeight="1" x14ac:dyDescent="0.25">
      <c r="A178" s="3" t="s">
        <v>304</v>
      </c>
      <c r="B178" s="3" t="s">
        <v>9576</v>
      </c>
      <c r="C178" s="3" t="s">
        <v>549</v>
      </c>
      <c r="D178" s="3" t="s">
        <v>550</v>
      </c>
      <c r="E178" s="3" t="s">
        <v>540</v>
      </c>
      <c r="F178" s="3" t="s">
        <v>6460</v>
      </c>
      <c r="G178" s="3" t="s">
        <v>542</v>
      </c>
      <c r="H178" s="3" t="s">
        <v>74</v>
      </c>
      <c r="I178" s="3" t="s">
        <v>543</v>
      </c>
      <c r="J178" s="3" t="s">
        <v>6461</v>
      </c>
      <c r="K178" s="3" t="s">
        <v>6</v>
      </c>
      <c r="L178" s="3" t="s">
        <v>6461</v>
      </c>
      <c r="M178" s="3" t="s">
        <v>545</v>
      </c>
      <c r="N178" s="3" t="s">
        <v>6462</v>
      </c>
      <c r="O178" s="3" t="s">
        <v>11</v>
      </c>
      <c r="P178" s="3" t="s">
        <v>547</v>
      </c>
      <c r="Q178" s="3" t="s">
        <v>548</v>
      </c>
      <c r="R178" s="3" t="s">
        <v>74</v>
      </c>
    </row>
    <row r="179" spans="1:18" ht="45" customHeight="1" x14ac:dyDescent="0.25">
      <c r="A179" s="3" t="s">
        <v>309</v>
      </c>
      <c r="B179" s="3" t="s">
        <v>9577</v>
      </c>
      <c r="C179" s="3" t="s">
        <v>549</v>
      </c>
      <c r="D179" s="3" t="s">
        <v>74</v>
      </c>
      <c r="E179" s="3" t="s">
        <v>540</v>
      </c>
      <c r="F179" s="3" t="s">
        <v>541</v>
      </c>
      <c r="G179" s="3" t="s">
        <v>656</v>
      </c>
      <c r="H179" s="3" t="s">
        <v>656</v>
      </c>
      <c r="I179" s="3" t="s">
        <v>543</v>
      </c>
      <c r="J179" s="3" t="s">
        <v>657</v>
      </c>
      <c r="K179" s="3" t="s">
        <v>74</v>
      </c>
      <c r="L179" s="3" t="s">
        <v>544</v>
      </c>
      <c r="M179" s="3" t="s">
        <v>74</v>
      </c>
      <c r="N179" s="3" t="s">
        <v>544</v>
      </c>
      <c r="O179" s="3" t="s">
        <v>74</v>
      </c>
      <c r="P179" s="3" t="s">
        <v>74</v>
      </c>
      <c r="Q179" s="3" t="s">
        <v>74</v>
      </c>
      <c r="R179" s="3" t="s">
        <v>74</v>
      </c>
    </row>
    <row r="180" spans="1:18" ht="45" customHeight="1" x14ac:dyDescent="0.25">
      <c r="A180" s="3" t="s">
        <v>320</v>
      </c>
      <c r="B180" s="3" t="s">
        <v>9578</v>
      </c>
      <c r="C180" s="3" t="s">
        <v>549</v>
      </c>
      <c r="D180" s="3" t="s">
        <v>550</v>
      </c>
      <c r="E180" s="3" t="s">
        <v>540</v>
      </c>
      <c r="F180" s="3" t="s">
        <v>6460</v>
      </c>
      <c r="G180" s="3" t="s">
        <v>542</v>
      </c>
      <c r="H180" s="3" t="s">
        <v>74</v>
      </c>
      <c r="I180" s="3" t="s">
        <v>543</v>
      </c>
      <c r="J180" s="3" t="s">
        <v>6461</v>
      </c>
      <c r="K180" s="3" t="s">
        <v>6</v>
      </c>
      <c r="L180" s="3" t="s">
        <v>6461</v>
      </c>
      <c r="M180" s="3" t="s">
        <v>545</v>
      </c>
      <c r="N180" s="3" t="s">
        <v>6462</v>
      </c>
      <c r="O180" s="3" t="s">
        <v>11</v>
      </c>
      <c r="P180" s="3" t="s">
        <v>547</v>
      </c>
      <c r="Q180" s="3" t="s">
        <v>548</v>
      </c>
      <c r="R180" s="3" t="s">
        <v>74</v>
      </c>
    </row>
    <row r="181" spans="1:18" ht="45" customHeight="1" x14ac:dyDescent="0.25">
      <c r="A181" s="3" t="s">
        <v>329</v>
      </c>
      <c r="B181" s="3" t="s">
        <v>9579</v>
      </c>
      <c r="C181" s="3" t="s">
        <v>549</v>
      </c>
      <c r="D181" s="3" t="s">
        <v>3405</v>
      </c>
      <c r="E181" s="3" t="s">
        <v>540</v>
      </c>
      <c r="F181" s="3" t="s">
        <v>6460</v>
      </c>
      <c r="G181" s="3" t="s">
        <v>542</v>
      </c>
      <c r="H181" s="3" t="s">
        <v>74</v>
      </c>
      <c r="I181" s="3" t="s">
        <v>543</v>
      </c>
      <c r="J181" s="3" t="s">
        <v>6461</v>
      </c>
      <c r="K181" s="3" t="s">
        <v>6</v>
      </c>
      <c r="L181" s="3" t="s">
        <v>6461</v>
      </c>
      <c r="M181" s="3" t="s">
        <v>545</v>
      </c>
      <c r="N181" s="3" t="s">
        <v>6462</v>
      </c>
      <c r="O181" s="3" t="s">
        <v>11</v>
      </c>
      <c r="P181" s="3" t="s">
        <v>547</v>
      </c>
      <c r="Q181" s="3" t="s">
        <v>548</v>
      </c>
      <c r="R181" s="3" t="s">
        <v>74</v>
      </c>
    </row>
    <row r="182" spans="1:18" ht="45" customHeight="1" x14ac:dyDescent="0.25">
      <c r="A182" s="3" t="s">
        <v>329</v>
      </c>
      <c r="B182" s="3" t="s">
        <v>9580</v>
      </c>
      <c r="C182" s="3" t="s">
        <v>549</v>
      </c>
      <c r="D182" s="3" t="s">
        <v>3405</v>
      </c>
      <c r="E182" s="3" t="s">
        <v>540</v>
      </c>
      <c r="F182" s="3" t="s">
        <v>6460</v>
      </c>
      <c r="G182" s="3" t="s">
        <v>542</v>
      </c>
      <c r="H182" s="3" t="s">
        <v>74</v>
      </c>
      <c r="I182" s="3" t="s">
        <v>543</v>
      </c>
      <c r="J182" s="3" t="s">
        <v>6461</v>
      </c>
      <c r="K182" s="3" t="s">
        <v>6</v>
      </c>
      <c r="L182" s="3" t="s">
        <v>6461</v>
      </c>
      <c r="M182" s="3" t="s">
        <v>545</v>
      </c>
      <c r="N182" s="3" t="s">
        <v>6462</v>
      </c>
      <c r="O182" s="3" t="s">
        <v>11</v>
      </c>
      <c r="P182" s="3" t="s">
        <v>547</v>
      </c>
      <c r="Q182" s="3" t="s">
        <v>548</v>
      </c>
      <c r="R182" s="3" t="s">
        <v>74</v>
      </c>
    </row>
    <row r="183" spans="1:18" ht="45" customHeight="1" x14ac:dyDescent="0.25">
      <c r="A183" s="3" t="s">
        <v>329</v>
      </c>
      <c r="B183" s="3" t="s">
        <v>9581</v>
      </c>
      <c r="C183" s="3" t="s">
        <v>549</v>
      </c>
      <c r="D183" s="3" t="s">
        <v>3405</v>
      </c>
      <c r="E183" s="3" t="s">
        <v>540</v>
      </c>
      <c r="F183" s="3" t="s">
        <v>6460</v>
      </c>
      <c r="G183" s="3" t="s">
        <v>542</v>
      </c>
      <c r="H183" s="3" t="s">
        <v>74</v>
      </c>
      <c r="I183" s="3" t="s">
        <v>543</v>
      </c>
      <c r="J183" s="3" t="s">
        <v>6461</v>
      </c>
      <c r="K183" s="3" t="s">
        <v>6</v>
      </c>
      <c r="L183" s="3" t="s">
        <v>6461</v>
      </c>
      <c r="M183" s="3" t="s">
        <v>545</v>
      </c>
      <c r="N183" s="3" t="s">
        <v>6462</v>
      </c>
      <c r="O183" s="3" t="s">
        <v>11</v>
      </c>
      <c r="P183" s="3" t="s">
        <v>547</v>
      </c>
      <c r="Q183" s="3" t="s">
        <v>548</v>
      </c>
      <c r="R183" s="3" t="s">
        <v>74</v>
      </c>
    </row>
    <row r="184" spans="1:18" ht="45" customHeight="1" x14ac:dyDescent="0.25">
      <c r="A184" s="3" t="s">
        <v>329</v>
      </c>
      <c r="B184" s="3" t="s">
        <v>9582</v>
      </c>
      <c r="C184" s="3" t="s">
        <v>549</v>
      </c>
      <c r="D184" s="3" t="s">
        <v>3405</v>
      </c>
      <c r="E184" s="3" t="s">
        <v>540</v>
      </c>
      <c r="F184" s="3" t="s">
        <v>6460</v>
      </c>
      <c r="G184" s="3" t="s">
        <v>542</v>
      </c>
      <c r="H184" s="3" t="s">
        <v>74</v>
      </c>
      <c r="I184" s="3" t="s">
        <v>543</v>
      </c>
      <c r="J184" s="3" t="s">
        <v>6461</v>
      </c>
      <c r="K184" s="3" t="s">
        <v>6</v>
      </c>
      <c r="L184" s="3" t="s">
        <v>6461</v>
      </c>
      <c r="M184" s="3" t="s">
        <v>545</v>
      </c>
      <c r="N184" s="3" t="s">
        <v>6462</v>
      </c>
      <c r="O184" s="3" t="s">
        <v>11</v>
      </c>
      <c r="P184" s="3" t="s">
        <v>547</v>
      </c>
      <c r="Q184" s="3" t="s">
        <v>548</v>
      </c>
      <c r="R184" s="3" t="s">
        <v>74</v>
      </c>
    </row>
    <row r="185" spans="1:18" ht="45" customHeight="1" x14ac:dyDescent="0.25">
      <c r="A185" s="3" t="s">
        <v>329</v>
      </c>
      <c r="B185" s="3" t="s">
        <v>9583</v>
      </c>
      <c r="C185" s="3" t="s">
        <v>549</v>
      </c>
      <c r="D185" s="3" t="s">
        <v>3405</v>
      </c>
      <c r="E185" s="3" t="s">
        <v>540</v>
      </c>
      <c r="F185" s="3" t="s">
        <v>6460</v>
      </c>
      <c r="G185" s="3" t="s">
        <v>542</v>
      </c>
      <c r="H185" s="3" t="s">
        <v>74</v>
      </c>
      <c r="I185" s="3" t="s">
        <v>543</v>
      </c>
      <c r="J185" s="3" t="s">
        <v>6461</v>
      </c>
      <c r="K185" s="3" t="s">
        <v>6</v>
      </c>
      <c r="L185" s="3" t="s">
        <v>6461</v>
      </c>
      <c r="M185" s="3" t="s">
        <v>545</v>
      </c>
      <c r="N185" s="3" t="s">
        <v>6462</v>
      </c>
      <c r="O185" s="3" t="s">
        <v>11</v>
      </c>
      <c r="P185" s="3" t="s">
        <v>547</v>
      </c>
      <c r="Q185" s="3" t="s">
        <v>548</v>
      </c>
      <c r="R185" s="3" t="s">
        <v>74</v>
      </c>
    </row>
    <row r="186" spans="1:18" ht="45" customHeight="1" x14ac:dyDescent="0.25">
      <c r="A186" s="3" t="s">
        <v>329</v>
      </c>
      <c r="B186" s="3" t="s">
        <v>9584</v>
      </c>
      <c r="C186" s="3" t="s">
        <v>549</v>
      </c>
      <c r="D186" s="3" t="s">
        <v>3405</v>
      </c>
      <c r="E186" s="3" t="s">
        <v>540</v>
      </c>
      <c r="F186" s="3" t="s">
        <v>6460</v>
      </c>
      <c r="G186" s="3" t="s">
        <v>542</v>
      </c>
      <c r="H186" s="3" t="s">
        <v>74</v>
      </c>
      <c r="I186" s="3" t="s">
        <v>543</v>
      </c>
      <c r="J186" s="3" t="s">
        <v>6461</v>
      </c>
      <c r="K186" s="3" t="s">
        <v>6</v>
      </c>
      <c r="L186" s="3" t="s">
        <v>6461</v>
      </c>
      <c r="M186" s="3" t="s">
        <v>545</v>
      </c>
      <c r="N186" s="3" t="s">
        <v>6462</v>
      </c>
      <c r="O186" s="3" t="s">
        <v>11</v>
      </c>
      <c r="P186" s="3" t="s">
        <v>547</v>
      </c>
      <c r="Q186" s="3" t="s">
        <v>548</v>
      </c>
      <c r="R186" s="3" t="s">
        <v>74</v>
      </c>
    </row>
    <row r="187" spans="1:18" ht="45" customHeight="1" x14ac:dyDescent="0.25">
      <c r="A187" s="3" t="s">
        <v>329</v>
      </c>
      <c r="B187" s="3" t="s">
        <v>9585</v>
      </c>
      <c r="C187" s="3" t="s">
        <v>549</v>
      </c>
      <c r="D187" s="3" t="s">
        <v>3405</v>
      </c>
      <c r="E187" s="3" t="s">
        <v>540</v>
      </c>
      <c r="F187" s="3" t="s">
        <v>6460</v>
      </c>
      <c r="G187" s="3" t="s">
        <v>542</v>
      </c>
      <c r="H187" s="3" t="s">
        <v>74</v>
      </c>
      <c r="I187" s="3" t="s">
        <v>543</v>
      </c>
      <c r="J187" s="3" t="s">
        <v>6461</v>
      </c>
      <c r="K187" s="3" t="s">
        <v>6</v>
      </c>
      <c r="L187" s="3" t="s">
        <v>6461</v>
      </c>
      <c r="M187" s="3" t="s">
        <v>545</v>
      </c>
      <c r="N187" s="3" t="s">
        <v>6462</v>
      </c>
      <c r="O187" s="3" t="s">
        <v>11</v>
      </c>
      <c r="P187" s="3" t="s">
        <v>547</v>
      </c>
      <c r="Q187" s="3" t="s">
        <v>548</v>
      </c>
      <c r="R187" s="3" t="s">
        <v>74</v>
      </c>
    </row>
    <row r="188" spans="1:18" ht="45" customHeight="1" x14ac:dyDescent="0.25">
      <c r="A188" s="3" t="s">
        <v>329</v>
      </c>
      <c r="B188" s="3" t="s">
        <v>9586</v>
      </c>
      <c r="C188" s="3" t="s">
        <v>549</v>
      </c>
      <c r="D188" s="3" t="s">
        <v>3405</v>
      </c>
      <c r="E188" s="3" t="s">
        <v>540</v>
      </c>
      <c r="F188" s="3" t="s">
        <v>6460</v>
      </c>
      <c r="G188" s="3" t="s">
        <v>542</v>
      </c>
      <c r="H188" s="3" t="s">
        <v>74</v>
      </c>
      <c r="I188" s="3" t="s">
        <v>543</v>
      </c>
      <c r="J188" s="3" t="s">
        <v>6461</v>
      </c>
      <c r="K188" s="3" t="s">
        <v>6</v>
      </c>
      <c r="L188" s="3" t="s">
        <v>6461</v>
      </c>
      <c r="M188" s="3" t="s">
        <v>545</v>
      </c>
      <c r="N188" s="3" t="s">
        <v>6462</v>
      </c>
      <c r="O188" s="3" t="s">
        <v>11</v>
      </c>
      <c r="P188" s="3" t="s">
        <v>547</v>
      </c>
      <c r="Q188" s="3" t="s">
        <v>548</v>
      </c>
      <c r="R188" s="3" t="s">
        <v>74</v>
      </c>
    </row>
    <row r="189" spans="1:18" ht="45" customHeight="1" x14ac:dyDescent="0.25">
      <c r="A189" s="3" t="s">
        <v>329</v>
      </c>
      <c r="B189" s="3" t="s">
        <v>9587</v>
      </c>
      <c r="C189" s="3" t="s">
        <v>549</v>
      </c>
      <c r="D189" s="3" t="s">
        <v>3405</v>
      </c>
      <c r="E189" s="3" t="s">
        <v>540</v>
      </c>
      <c r="F189" s="3" t="s">
        <v>6460</v>
      </c>
      <c r="G189" s="3" t="s">
        <v>542</v>
      </c>
      <c r="H189" s="3" t="s">
        <v>74</v>
      </c>
      <c r="I189" s="3" t="s">
        <v>543</v>
      </c>
      <c r="J189" s="3" t="s">
        <v>6461</v>
      </c>
      <c r="K189" s="3" t="s">
        <v>6</v>
      </c>
      <c r="L189" s="3" t="s">
        <v>6461</v>
      </c>
      <c r="M189" s="3" t="s">
        <v>545</v>
      </c>
      <c r="N189" s="3" t="s">
        <v>6462</v>
      </c>
      <c r="O189" s="3" t="s">
        <v>11</v>
      </c>
      <c r="P189" s="3" t="s">
        <v>547</v>
      </c>
      <c r="Q189" s="3" t="s">
        <v>548</v>
      </c>
      <c r="R189" s="3" t="s">
        <v>74</v>
      </c>
    </row>
    <row r="190" spans="1:18" ht="45" customHeight="1" x14ac:dyDescent="0.25">
      <c r="A190" s="3" t="s">
        <v>329</v>
      </c>
      <c r="B190" s="3" t="s">
        <v>9588</v>
      </c>
      <c r="C190" s="3" t="s">
        <v>549</v>
      </c>
      <c r="D190" s="3" t="s">
        <v>3405</v>
      </c>
      <c r="E190" s="3" t="s">
        <v>540</v>
      </c>
      <c r="F190" s="3" t="s">
        <v>6460</v>
      </c>
      <c r="G190" s="3" t="s">
        <v>542</v>
      </c>
      <c r="H190" s="3" t="s">
        <v>74</v>
      </c>
      <c r="I190" s="3" t="s">
        <v>543</v>
      </c>
      <c r="J190" s="3" t="s">
        <v>6461</v>
      </c>
      <c r="K190" s="3" t="s">
        <v>6</v>
      </c>
      <c r="L190" s="3" t="s">
        <v>6461</v>
      </c>
      <c r="M190" s="3" t="s">
        <v>545</v>
      </c>
      <c r="N190" s="3" t="s">
        <v>6462</v>
      </c>
      <c r="O190" s="3" t="s">
        <v>11</v>
      </c>
      <c r="P190" s="3" t="s">
        <v>547</v>
      </c>
      <c r="Q190" s="3" t="s">
        <v>548</v>
      </c>
      <c r="R190" s="3" t="s">
        <v>74</v>
      </c>
    </row>
    <row r="191" spans="1:18" ht="45" customHeight="1" x14ac:dyDescent="0.25">
      <c r="A191" s="3" t="s">
        <v>329</v>
      </c>
      <c r="B191" s="3" t="s">
        <v>9589</v>
      </c>
      <c r="C191" s="3" t="s">
        <v>549</v>
      </c>
      <c r="D191" s="3" t="s">
        <v>3405</v>
      </c>
      <c r="E191" s="3" t="s">
        <v>540</v>
      </c>
      <c r="F191" s="3" t="s">
        <v>6460</v>
      </c>
      <c r="G191" s="3" t="s">
        <v>542</v>
      </c>
      <c r="H191" s="3" t="s">
        <v>74</v>
      </c>
      <c r="I191" s="3" t="s">
        <v>543</v>
      </c>
      <c r="J191" s="3" t="s">
        <v>6461</v>
      </c>
      <c r="K191" s="3" t="s">
        <v>6</v>
      </c>
      <c r="L191" s="3" t="s">
        <v>6461</v>
      </c>
      <c r="M191" s="3" t="s">
        <v>545</v>
      </c>
      <c r="N191" s="3" t="s">
        <v>6462</v>
      </c>
      <c r="O191" s="3" t="s">
        <v>11</v>
      </c>
      <c r="P191" s="3" t="s">
        <v>547</v>
      </c>
      <c r="Q191" s="3" t="s">
        <v>548</v>
      </c>
      <c r="R191" s="3" t="s">
        <v>74</v>
      </c>
    </row>
    <row r="192" spans="1:18" ht="45" customHeight="1" x14ac:dyDescent="0.25">
      <c r="A192" s="3" t="s">
        <v>329</v>
      </c>
      <c r="B192" s="3" t="s">
        <v>9590</v>
      </c>
      <c r="C192" s="3" t="s">
        <v>549</v>
      </c>
      <c r="D192" s="3" t="s">
        <v>3405</v>
      </c>
      <c r="E192" s="3" t="s">
        <v>540</v>
      </c>
      <c r="F192" s="3" t="s">
        <v>6460</v>
      </c>
      <c r="G192" s="3" t="s">
        <v>542</v>
      </c>
      <c r="H192" s="3" t="s">
        <v>74</v>
      </c>
      <c r="I192" s="3" t="s">
        <v>543</v>
      </c>
      <c r="J192" s="3" t="s">
        <v>6461</v>
      </c>
      <c r="K192" s="3" t="s">
        <v>6</v>
      </c>
      <c r="L192" s="3" t="s">
        <v>6461</v>
      </c>
      <c r="M192" s="3" t="s">
        <v>545</v>
      </c>
      <c r="N192" s="3" t="s">
        <v>6462</v>
      </c>
      <c r="O192" s="3" t="s">
        <v>11</v>
      </c>
      <c r="P192" s="3" t="s">
        <v>547</v>
      </c>
      <c r="Q192" s="3" t="s">
        <v>548</v>
      </c>
      <c r="R192" s="3" t="s">
        <v>74</v>
      </c>
    </row>
    <row r="193" spans="1:18" ht="45" customHeight="1" x14ac:dyDescent="0.25">
      <c r="A193" s="3" t="s">
        <v>329</v>
      </c>
      <c r="B193" s="3" t="s">
        <v>9591</v>
      </c>
      <c r="C193" s="3" t="s">
        <v>549</v>
      </c>
      <c r="D193" s="3" t="s">
        <v>3405</v>
      </c>
      <c r="E193" s="3" t="s">
        <v>540</v>
      </c>
      <c r="F193" s="3" t="s">
        <v>6460</v>
      </c>
      <c r="G193" s="3" t="s">
        <v>542</v>
      </c>
      <c r="H193" s="3" t="s">
        <v>74</v>
      </c>
      <c r="I193" s="3" t="s">
        <v>543</v>
      </c>
      <c r="J193" s="3" t="s">
        <v>6461</v>
      </c>
      <c r="K193" s="3" t="s">
        <v>6</v>
      </c>
      <c r="L193" s="3" t="s">
        <v>6461</v>
      </c>
      <c r="M193" s="3" t="s">
        <v>545</v>
      </c>
      <c r="N193" s="3" t="s">
        <v>6462</v>
      </c>
      <c r="O193" s="3" t="s">
        <v>11</v>
      </c>
      <c r="P193" s="3" t="s">
        <v>547</v>
      </c>
      <c r="Q193" s="3" t="s">
        <v>548</v>
      </c>
      <c r="R193" s="3" t="s">
        <v>74</v>
      </c>
    </row>
    <row r="194" spans="1:18" ht="45" customHeight="1" x14ac:dyDescent="0.25">
      <c r="A194" s="3" t="s">
        <v>329</v>
      </c>
      <c r="B194" s="3" t="s">
        <v>9592</v>
      </c>
      <c r="C194" s="3" t="s">
        <v>549</v>
      </c>
      <c r="D194" s="3" t="s">
        <v>3405</v>
      </c>
      <c r="E194" s="3" t="s">
        <v>540</v>
      </c>
      <c r="F194" s="3" t="s">
        <v>6460</v>
      </c>
      <c r="G194" s="3" t="s">
        <v>542</v>
      </c>
      <c r="H194" s="3" t="s">
        <v>74</v>
      </c>
      <c r="I194" s="3" t="s">
        <v>543</v>
      </c>
      <c r="J194" s="3" t="s">
        <v>6461</v>
      </c>
      <c r="K194" s="3" t="s">
        <v>6</v>
      </c>
      <c r="L194" s="3" t="s">
        <v>6461</v>
      </c>
      <c r="M194" s="3" t="s">
        <v>545</v>
      </c>
      <c r="N194" s="3" t="s">
        <v>6462</v>
      </c>
      <c r="O194" s="3" t="s">
        <v>11</v>
      </c>
      <c r="P194" s="3" t="s">
        <v>547</v>
      </c>
      <c r="Q194" s="3" t="s">
        <v>548</v>
      </c>
      <c r="R194" s="3" t="s">
        <v>74</v>
      </c>
    </row>
    <row r="195" spans="1:18" ht="45" customHeight="1" x14ac:dyDescent="0.25">
      <c r="A195" s="3" t="s">
        <v>329</v>
      </c>
      <c r="B195" s="3" t="s">
        <v>9593</v>
      </c>
      <c r="C195" s="3" t="s">
        <v>549</v>
      </c>
      <c r="D195" s="3" t="s">
        <v>3405</v>
      </c>
      <c r="E195" s="3" t="s">
        <v>540</v>
      </c>
      <c r="F195" s="3" t="s">
        <v>6460</v>
      </c>
      <c r="G195" s="3" t="s">
        <v>542</v>
      </c>
      <c r="H195" s="3" t="s">
        <v>74</v>
      </c>
      <c r="I195" s="3" t="s">
        <v>543</v>
      </c>
      <c r="J195" s="3" t="s">
        <v>6461</v>
      </c>
      <c r="K195" s="3" t="s">
        <v>6</v>
      </c>
      <c r="L195" s="3" t="s">
        <v>6461</v>
      </c>
      <c r="M195" s="3" t="s">
        <v>545</v>
      </c>
      <c r="N195" s="3" t="s">
        <v>6462</v>
      </c>
      <c r="O195" s="3" t="s">
        <v>11</v>
      </c>
      <c r="P195" s="3" t="s">
        <v>547</v>
      </c>
      <c r="Q195" s="3" t="s">
        <v>548</v>
      </c>
      <c r="R195" s="3" t="s">
        <v>74</v>
      </c>
    </row>
    <row r="196" spans="1:18" ht="45" customHeight="1" x14ac:dyDescent="0.25">
      <c r="A196" s="3" t="s">
        <v>329</v>
      </c>
      <c r="B196" s="3" t="s">
        <v>9594</v>
      </c>
      <c r="C196" s="3" t="s">
        <v>549</v>
      </c>
      <c r="D196" s="3" t="s">
        <v>3405</v>
      </c>
      <c r="E196" s="3" t="s">
        <v>540</v>
      </c>
      <c r="F196" s="3" t="s">
        <v>6460</v>
      </c>
      <c r="G196" s="3" t="s">
        <v>542</v>
      </c>
      <c r="H196" s="3" t="s">
        <v>74</v>
      </c>
      <c r="I196" s="3" t="s">
        <v>543</v>
      </c>
      <c r="J196" s="3" t="s">
        <v>6461</v>
      </c>
      <c r="K196" s="3" t="s">
        <v>6</v>
      </c>
      <c r="L196" s="3" t="s">
        <v>6461</v>
      </c>
      <c r="M196" s="3" t="s">
        <v>545</v>
      </c>
      <c r="N196" s="3" t="s">
        <v>6462</v>
      </c>
      <c r="O196" s="3" t="s">
        <v>11</v>
      </c>
      <c r="P196" s="3" t="s">
        <v>547</v>
      </c>
      <c r="Q196" s="3" t="s">
        <v>548</v>
      </c>
      <c r="R196" s="3" t="s">
        <v>74</v>
      </c>
    </row>
    <row r="197" spans="1:18" ht="45" customHeight="1" x14ac:dyDescent="0.25">
      <c r="A197" s="3" t="s">
        <v>329</v>
      </c>
      <c r="B197" s="3" t="s">
        <v>9595</v>
      </c>
      <c r="C197" s="3" t="s">
        <v>549</v>
      </c>
      <c r="D197" s="3" t="s">
        <v>3405</v>
      </c>
      <c r="E197" s="3" t="s">
        <v>540</v>
      </c>
      <c r="F197" s="3" t="s">
        <v>6460</v>
      </c>
      <c r="G197" s="3" t="s">
        <v>542</v>
      </c>
      <c r="H197" s="3" t="s">
        <v>74</v>
      </c>
      <c r="I197" s="3" t="s">
        <v>543</v>
      </c>
      <c r="J197" s="3" t="s">
        <v>6461</v>
      </c>
      <c r="K197" s="3" t="s">
        <v>6</v>
      </c>
      <c r="L197" s="3" t="s">
        <v>6461</v>
      </c>
      <c r="M197" s="3" t="s">
        <v>545</v>
      </c>
      <c r="N197" s="3" t="s">
        <v>6462</v>
      </c>
      <c r="O197" s="3" t="s">
        <v>11</v>
      </c>
      <c r="P197" s="3" t="s">
        <v>547</v>
      </c>
      <c r="Q197" s="3" t="s">
        <v>548</v>
      </c>
      <c r="R197" s="3" t="s">
        <v>74</v>
      </c>
    </row>
    <row r="198" spans="1:18" ht="45" customHeight="1" x14ac:dyDescent="0.25">
      <c r="A198" s="3" t="s">
        <v>329</v>
      </c>
      <c r="B198" s="3" t="s">
        <v>9596</v>
      </c>
      <c r="C198" s="3" t="s">
        <v>549</v>
      </c>
      <c r="D198" s="3" t="s">
        <v>3405</v>
      </c>
      <c r="E198" s="3" t="s">
        <v>540</v>
      </c>
      <c r="F198" s="3" t="s">
        <v>6460</v>
      </c>
      <c r="G198" s="3" t="s">
        <v>542</v>
      </c>
      <c r="H198" s="3" t="s">
        <v>74</v>
      </c>
      <c r="I198" s="3" t="s">
        <v>543</v>
      </c>
      <c r="J198" s="3" t="s">
        <v>6461</v>
      </c>
      <c r="K198" s="3" t="s">
        <v>6</v>
      </c>
      <c r="L198" s="3" t="s">
        <v>6461</v>
      </c>
      <c r="M198" s="3" t="s">
        <v>545</v>
      </c>
      <c r="N198" s="3" t="s">
        <v>6462</v>
      </c>
      <c r="O198" s="3" t="s">
        <v>11</v>
      </c>
      <c r="P198" s="3" t="s">
        <v>547</v>
      </c>
      <c r="Q198" s="3" t="s">
        <v>548</v>
      </c>
      <c r="R198" s="3" t="s">
        <v>74</v>
      </c>
    </row>
    <row r="199" spans="1:18" ht="45" customHeight="1" x14ac:dyDescent="0.25">
      <c r="A199" s="3" t="s">
        <v>329</v>
      </c>
      <c r="B199" s="3" t="s">
        <v>9597</v>
      </c>
      <c r="C199" s="3" t="s">
        <v>549</v>
      </c>
      <c r="D199" s="3" t="s">
        <v>3405</v>
      </c>
      <c r="E199" s="3" t="s">
        <v>540</v>
      </c>
      <c r="F199" s="3" t="s">
        <v>6460</v>
      </c>
      <c r="G199" s="3" t="s">
        <v>542</v>
      </c>
      <c r="H199" s="3" t="s">
        <v>74</v>
      </c>
      <c r="I199" s="3" t="s">
        <v>543</v>
      </c>
      <c r="J199" s="3" t="s">
        <v>6461</v>
      </c>
      <c r="K199" s="3" t="s">
        <v>6</v>
      </c>
      <c r="L199" s="3" t="s">
        <v>6461</v>
      </c>
      <c r="M199" s="3" t="s">
        <v>545</v>
      </c>
      <c r="N199" s="3" t="s">
        <v>6462</v>
      </c>
      <c r="O199" s="3" t="s">
        <v>11</v>
      </c>
      <c r="P199" s="3" t="s">
        <v>547</v>
      </c>
      <c r="Q199" s="3" t="s">
        <v>548</v>
      </c>
      <c r="R199" s="3" t="s">
        <v>74</v>
      </c>
    </row>
    <row r="200" spans="1:18" ht="45" customHeight="1" x14ac:dyDescent="0.25">
      <c r="A200" s="3" t="s">
        <v>329</v>
      </c>
      <c r="B200" s="3" t="s">
        <v>9598</v>
      </c>
      <c r="C200" s="3" t="s">
        <v>549</v>
      </c>
      <c r="D200" s="3" t="s">
        <v>3405</v>
      </c>
      <c r="E200" s="3" t="s">
        <v>540</v>
      </c>
      <c r="F200" s="3" t="s">
        <v>6460</v>
      </c>
      <c r="G200" s="3" t="s">
        <v>542</v>
      </c>
      <c r="H200" s="3" t="s">
        <v>74</v>
      </c>
      <c r="I200" s="3" t="s">
        <v>543</v>
      </c>
      <c r="J200" s="3" t="s">
        <v>6461</v>
      </c>
      <c r="K200" s="3" t="s">
        <v>6</v>
      </c>
      <c r="L200" s="3" t="s">
        <v>6461</v>
      </c>
      <c r="M200" s="3" t="s">
        <v>545</v>
      </c>
      <c r="N200" s="3" t="s">
        <v>6462</v>
      </c>
      <c r="O200" s="3" t="s">
        <v>11</v>
      </c>
      <c r="P200" s="3" t="s">
        <v>547</v>
      </c>
      <c r="Q200" s="3" t="s">
        <v>548</v>
      </c>
      <c r="R200" s="3" t="s">
        <v>74</v>
      </c>
    </row>
    <row r="201" spans="1:18" ht="45" customHeight="1" x14ac:dyDescent="0.25">
      <c r="A201" s="3" t="s">
        <v>329</v>
      </c>
      <c r="B201" s="3" t="s">
        <v>9599</v>
      </c>
      <c r="C201" s="3" t="s">
        <v>549</v>
      </c>
      <c r="D201" s="3" t="s">
        <v>3405</v>
      </c>
      <c r="E201" s="3" t="s">
        <v>540</v>
      </c>
      <c r="F201" s="3" t="s">
        <v>6460</v>
      </c>
      <c r="G201" s="3" t="s">
        <v>542</v>
      </c>
      <c r="H201" s="3" t="s">
        <v>74</v>
      </c>
      <c r="I201" s="3" t="s">
        <v>543</v>
      </c>
      <c r="J201" s="3" t="s">
        <v>6461</v>
      </c>
      <c r="K201" s="3" t="s">
        <v>6</v>
      </c>
      <c r="L201" s="3" t="s">
        <v>6461</v>
      </c>
      <c r="M201" s="3" t="s">
        <v>545</v>
      </c>
      <c r="N201" s="3" t="s">
        <v>6462</v>
      </c>
      <c r="O201" s="3" t="s">
        <v>11</v>
      </c>
      <c r="P201" s="3" t="s">
        <v>547</v>
      </c>
      <c r="Q201" s="3" t="s">
        <v>548</v>
      </c>
      <c r="R201" s="3" t="s">
        <v>74</v>
      </c>
    </row>
    <row r="202" spans="1:18" ht="45" customHeight="1" x14ac:dyDescent="0.25">
      <c r="A202" s="3" t="s">
        <v>329</v>
      </c>
      <c r="B202" s="3" t="s">
        <v>9600</v>
      </c>
      <c r="C202" s="3" t="s">
        <v>549</v>
      </c>
      <c r="D202" s="3" t="s">
        <v>3405</v>
      </c>
      <c r="E202" s="3" t="s">
        <v>540</v>
      </c>
      <c r="F202" s="3" t="s">
        <v>6460</v>
      </c>
      <c r="G202" s="3" t="s">
        <v>542</v>
      </c>
      <c r="H202" s="3" t="s">
        <v>74</v>
      </c>
      <c r="I202" s="3" t="s">
        <v>543</v>
      </c>
      <c r="J202" s="3" t="s">
        <v>6461</v>
      </c>
      <c r="K202" s="3" t="s">
        <v>6</v>
      </c>
      <c r="L202" s="3" t="s">
        <v>6461</v>
      </c>
      <c r="M202" s="3" t="s">
        <v>545</v>
      </c>
      <c r="N202" s="3" t="s">
        <v>6462</v>
      </c>
      <c r="O202" s="3" t="s">
        <v>11</v>
      </c>
      <c r="P202" s="3" t="s">
        <v>547</v>
      </c>
      <c r="Q202" s="3" t="s">
        <v>548</v>
      </c>
      <c r="R202" s="3" t="s">
        <v>74</v>
      </c>
    </row>
    <row r="203" spans="1:18" ht="45" customHeight="1" x14ac:dyDescent="0.25">
      <c r="A203" s="3" t="s">
        <v>329</v>
      </c>
      <c r="B203" s="3" t="s">
        <v>9601</v>
      </c>
      <c r="C203" s="3" t="s">
        <v>549</v>
      </c>
      <c r="D203" s="3" t="s">
        <v>3405</v>
      </c>
      <c r="E203" s="3" t="s">
        <v>540</v>
      </c>
      <c r="F203" s="3" t="s">
        <v>6460</v>
      </c>
      <c r="G203" s="3" t="s">
        <v>542</v>
      </c>
      <c r="H203" s="3" t="s">
        <v>74</v>
      </c>
      <c r="I203" s="3" t="s">
        <v>543</v>
      </c>
      <c r="J203" s="3" t="s">
        <v>6461</v>
      </c>
      <c r="K203" s="3" t="s">
        <v>6</v>
      </c>
      <c r="L203" s="3" t="s">
        <v>6461</v>
      </c>
      <c r="M203" s="3" t="s">
        <v>545</v>
      </c>
      <c r="N203" s="3" t="s">
        <v>6462</v>
      </c>
      <c r="O203" s="3" t="s">
        <v>11</v>
      </c>
      <c r="P203" s="3" t="s">
        <v>547</v>
      </c>
      <c r="Q203" s="3" t="s">
        <v>548</v>
      </c>
      <c r="R203" s="3" t="s">
        <v>74</v>
      </c>
    </row>
    <row r="204" spans="1:18" ht="45" customHeight="1" x14ac:dyDescent="0.25">
      <c r="A204" s="3" t="s">
        <v>329</v>
      </c>
      <c r="B204" s="3" t="s">
        <v>9602</v>
      </c>
      <c r="C204" s="3" t="s">
        <v>549</v>
      </c>
      <c r="D204" s="3" t="s">
        <v>3405</v>
      </c>
      <c r="E204" s="3" t="s">
        <v>540</v>
      </c>
      <c r="F204" s="3" t="s">
        <v>6460</v>
      </c>
      <c r="G204" s="3" t="s">
        <v>542</v>
      </c>
      <c r="H204" s="3" t="s">
        <v>74</v>
      </c>
      <c r="I204" s="3" t="s">
        <v>543</v>
      </c>
      <c r="J204" s="3" t="s">
        <v>6461</v>
      </c>
      <c r="K204" s="3" t="s">
        <v>6</v>
      </c>
      <c r="L204" s="3" t="s">
        <v>6461</v>
      </c>
      <c r="M204" s="3" t="s">
        <v>545</v>
      </c>
      <c r="N204" s="3" t="s">
        <v>6462</v>
      </c>
      <c r="O204" s="3" t="s">
        <v>11</v>
      </c>
      <c r="P204" s="3" t="s">
        <v>547</v>
      </c>
      <c r="Q204" s="3" t="s">
        <v>548</v>
      </c>
      <c r="R204" s="3" t="s">
        <v>74</v>
      </c>
    </row>
    <row r="205" spans="1:18" ht="45" customHeight="1" x14ac:dyDescent="0.25">
      <c r="A205" s="3" t="s">
        <v>329</v>
      </c>
      <c r="B205" s="3" t="s">
        <v>9603</v>
      </c>
      <c r="C205" s="3" t="s">
        <v>549</v>
      </c>
      <c r="D205" s="3" t="s">
        <v>3405</v>
      </c>
      <c r="E205" s="3" t="s">
        <v>540</v>
      </c>
      <c r="F205" s="3" t="s">
        <v>6460</v>
      </c>
      <c r="G205" s="3" t="s">
        <v>542</v>
      </c>
      <c r="H205" s="3" t="s">
        <v>74</v>
      </c>
      <c r="I205" s="3" t="s">
        <v>543</v>
      </c>
      <c r="J205" s="3" t="s">
        <v>6461</v>
      </c>
      <c r="K205" s="3" t="s">
        <v>6</v>
      </c>
      <c r="L205" s="3" t="s">
        <v>6461</v>
      </c>
      <c r="M205" s="3" t="s">
        <v>545</v>
      </c>
      <c r="N205" s="3" t="s">
        <v>6462</v>
      </c>
      <c r="O205" s="3" t="s">
        <v>11</v>
      </c>
      <c r="P205" s="3" t="s">
        <v>547</v>
      </c>
      <c r="Q205" s="3" t="s">
        <v>548</v>
      </c>
      <c r="R205" s="3" t="s">
        <v>74</v>
      </c>
    </row>
    <row r="206" spans="1:18" ht="45" customHeight="1" x14ac:dyDescent="0.25">
      <c r="A206" s="3" t="s">
        <v>329</v>
      </c>
      <c r="B206" s="3" t="s">
        <v>9604</v>
      </c>
      <c r="C206" s="3" t="s">
        <v>549</v>
      </c>
      <c r="D206" s="3" t="s">
        <v>3405</v>
      </c>
      <c r="E206" s="3" t="s">
        <v>540</v>
      </c>
      <c r="F206" s="3" t="s">
        <v>6460</v>
      </c>
      <c r="G206" s="3" t="s">
        <v>542</v>
      </c>
      <c r="H206" s="3" t="s">
        <v>74</v>
      </c>
      <c r="I206" s="3" t="s">
        <v>543</v>
      </c>
      <c r="J206" s="3" t="s">
        <v>6461</v>
      </c>
      <c r="K206" s="3" t="s">
        <v>6</v>
      </c>
      <c r="L206" s="3" t="s">
        <v>6461</v>
      </c>
      <c r="M206" s="3" t="s">
        <v>545</v>
      </c>
      <c r="N206" s="3" t="s">
        <v>6462</v>
      </c>
      <c r="O206" s="3" t="s">
        <v>11</v>
      </c>
      <c r="P206" s="3" t="s">
        <v>547</v>
      </c>
      <c r="Q206" s="3" t="s">
        <v>548</v>
      </c>
      <c r="R206" s="3" t="s">
        <v>74</v>
      </c>
    </row>
    <row r="207" spans="1:18" ht="45" customHeight="1" x14ac:dyDescent="0.25">
      <c r="A207" s="3" t="s">
        <v>329</v>
      </c>
      <c r="B207" s="3" t="s">
        <v>9605</v>
      </c>
      <c r="C207" s="3" t="s">
        <v>549</v>
      </c>
      <c r="D207" s="3" t="s">
        <v>3405</v>
      </c>
      <c r="E207" s="3" t="s">
        <v>540</v>
      </c>
      <c r="F207" s="3" t="s">
        <v>6460</v>
      </c>
      <c r="G207" s="3" t="s">
        <v>542</v>
      </c>
      <c r="H207" s="3" t="s">
        <v>74</v>
      </c>
      <c r="I207" s="3" t="s">
        <v>543</v>
      </c>
      <c r="J207" s="3" t="s">
        <v>6461</v>
      </c>
      <c r="K207" s="3" t="s">
        <v>6</v>
      </c>
      <c r="L207" s="3" t="s">
        <v>6461</v>
      </c>
      <c r="M207" s="3" t="s">
        <v>545</v>
      </c>
      <c r="N207" s="3" t="s">
        <v>6462</v>
      </c>
      <c r="O207" s="3" t="s">
        <v>11</v>
      </c>
      <c r="P207" s="3" t="s">
        <v>547</v>
      </c>
      <c r="Q207" s="3" t="s">
        <v>548</v>
      </c>
      <c r="R207" s="3" t="s">
        <v>74</v>
      </c>
    </row>
    <row r="208" spans="1:18" ht="45" customHeight="1" x14ac:dyDescent="0.25">
      <c r="A208" s="3" t="s">
        <v>329</v>
      </c>
      <c r="B208" s="3" t="s">
        <v>9606</v>
      </c>
      <c r="C208" s="3" t="s">
        <v>549</v>
      </c>
      <c r="D208" s="3" t="s">
        <v>3405</v>
      </c>
      <c r="E208" s="3" t="s">
        <v>540</v>
      </c>
      <c r="F208" s="3" t="s">
        <v>6460</v>
      </c>
      <c r="G208" s="3" t="s">
        <v>542</v>
      </c>
      <c r="H208" s="3" t="s">
        <v>74</v>
      </c>
      <c r="I208" s="3" t="s">
        <v>543</v>
      </c>
      <c r="J208" s="3" t="s">
        <v>6461</v>
      </c>
      <c r="K208" s="3" t="s">
        <v>6</v>
      </c>
      <c r="L208" s="3" t="s">
        <v>6461</v>
      </c>
      <c r="M208" s="3" t="s">
        <v>545</v>
      </c>
      <c r="N208" s="3" t="s">
        <v>6462</v>
      </c>
      <c r="O208" s="3" t="s">
        <v>11</v>
      </c>
      <c r="P208" s="3" t="s">
        <v>547</v>
      </c>
      <c r="Q208" s="3" t="s">
        <v>548</v>
      </c>
      <c r="R208" s="3" t="s">
        <v>74</v>
      </c>
    </row>
    <row r="209" spans="1:18" ht="45" customHeight="1" x14ac:dyDescent="0.25">
      <c r="A209" s="3" t="s">
        <v>329</v>
      </c>
      <c r="B209" s="3" t="s">
        <v>9607</v>
      </c>
      <c r="C209" s="3" t="s">
        <v>549</v>
      </c>
      <c r="D209" s="3" t="s">
        <v>3405</v>
      </c>
      <c r="E209" s="3" t="s">
        <v>540</v>
      </c>
      <c r="F209" s="3" t="s">
        <v>6460</v>
      </c>
      <c r="G209" s="3" t="s">
        <v>542</v>
      </c>
      <c r="H209" s="3" t="s">
        <v>74</v>
      </c>
      <c r="I209" s="3" t="s">
        <v>543</v>
      </c>
      <c r="J209" s="3" t="s">
        <v>6461</v>
      </c>
      <c r="K209" s="3" t="s">
        <v>6</v>
      </c>
      <c r="L209" s="3" t="s">
        <v>6461</v>
      </c>
      <c r="M209" s="3" t="s">
        <v>545</v>
      </c>
      <c r="N209" s="3" t="s">
        <v>6462</v>
      </c>
      <c r="O209" s="3" t="s">
        <v>11</v>
      </c>
      <c r="P209" s="3" t="s">
        <v>547</v>
      </c>
      <c r="Q209" s="3" t="s">
        <v>548</v>
      </c>
      <c r="R209" s="3" t="s">
        <v>74</v>
      </c>
    </row>
    <row r="210" spans="1:18" ht="45" customHeight="1" x14ac:dyDescent="0.25">
      <c r="A210" s="3" t="s">
        <v>329</v>
      </c>
      <c r="B210" s="3" t="s">
        <v>9608</v>
      </c>
      <c r="C210" s="3" t="s">
        <v>549</v>
      </c>
      <c r="D210" s="3" t="s">
        <v>3405</v>
      </c>
      <c r="E210" s="3" t="s">
        <v>540</v>
      </c>
      <c r="F210" s="3" t="s">
        <v>6460</v>
      </c>
      <c r="G210" s="3" t="s">
        <v>542</v>
      </c>
      <c r="H210" s="3" t="s">
        <v>74</v>
      </c>
      <c r="I210" s="3" t="s">
        <v>543</v>
      </c>
      <c r="J210" s="3" t="s">
        <v>6461</v>
      </c>
      <c r="K210" s="3" t="s">
        <v>6</v>
      </c>
      <c r="L210" s="3" t="s">
        <v>6461</v>
      </c>
      <c r="M210" s="3" t="s">
        <v>545</v>
      </c>
      <c r="N210" s="3" t="s">
        <v>6462</v>
      </c>
      <c r="O210" s="3" t="s">
        <v>11</v>
      </c>
      <c r="P210" s="3" t="s">
        <v>547</v>
      </c>
      <c r="Q210" s="3" t="s">
        <v>548</v>
      </c>
      <c r="R210" s="3" t="s">
        <v>74</v>
      </c>
    </row>
    <row r="211" spans="1:18" ht="45" customHeight="1" x14ac:dyDescent="0.25">
      <c r="A211" s="3" t="s">
        <v>329</v>
      </c>
      <c r="B211" s="3" t="s">
        <v>9609</v>
      </c>
      <c r="C211" s="3" t="s">
        <v>549</v>
      </c>
      <c r="D211" s="3" t="s">
        <v>3405</v>
      </c>
      <c r="E211" s="3" t="s">
        <v>540</v>
      </c>
      <c r="F211" s="3" t="s">
        <v>6460</v>
      </c>
      <c r="G211" s="3" t="s">
        <v>542</v>
      </c>
      <c r="H211" s="3" t="s">
        <v>74</v>
      </c>
      <c r="I211" s="3" t="s">
        <v>543</v>
      </c>
      <c r="J211" s="3" t="s">
        <v>6461</v>
      </c>
      <c r="K211" s="3" t="s">
        <v>6</v>
      </c>
      <c r="L211" s="3" t="s">
        <v>6461</v>
      </c>
      <c r="M211" s="3" t="s">
        <v>545</v>
      </c>
      <c r="N211" s="3" t="s">
        <v>6462</v>
      </c>
      <c r="O211" s="3" t="s">
        <v>11</v>
      </c>
      <c r="P211" s="3" t="s">
        <v>547</v>
      </c>
      <c r="Q211" s="3" t="s">
        <v>548</v>
      </c>
      <c r="R211" s="3" t="s">
        <v>74</v>
      </c>
    </row>
    <row r="212" spans="1:18" ht="45" customHeight="1" x14ac:dyDescent="0.25">
      <c r="A212" s="3" t="s">
        <v>329</v>
      </c>
      <c r="B212" s="3" t="s">
        <v>9610</v>
      </c>
      <c r="C212" s="3" t="s">
        <v>549</v>
      </c>
      <c r="D212" s="3" t="s">
        <v>3405</v>
      </c>
      <c r="E212" s="3" t="s">
        <v>540</v>
      </c>
      <c r="F212" s="3" t="s">
        <v>6460</v>
      </c>
      <c r="G212" s="3" t="s">
        <v>542</v>
      </c>
      <c r="H212" s="3" t="s">
        <v>74</v>
      </c>
      <c r="I212" s="3" t="s">
        <v>543</v>
      </c>
      <c r="J212" s="3" t="s">
        <v>6461</v>
      </c>
      <c r="K212" s="3" t="s">
        <v>6</v>
      </c>
      <c r="L212" s="3" t="s">
        <v>6461</v>
      </c>
      <c r="M212" s="3" t="s">
        <v>545</v>
      </c>
      <c r="N212" s="3" t="s">
        <v>6462</v>
      </c>
      <c r="O212" s="3" t="s">
        <v>11</v>
      </c>
      <c r="P212" s="3" t="s">
        <v>547</v>
      </c>
      <c r="Q212" s="3" t="s">
        <v>548</v>
      </c>
      <c r="R212" s="3" t="s">
        <v>74</v>
      </c>
    </row>
    <row r="213" spans="1:18" ht="45" customHeight="1" x14ac:dyDescent="0.25">
      <c r="A213" s="3" t="s">
        <v>329</v>
      </c>
      <c r="B213" s="3" t="s">
        <v>9611</v>
      </c>
      <c r="C213" s="3" t="s">
        <v>549</v>
      </c>
      <c r="D213" s="3" t="s">
        <v>3405</v>
      </c>
      <c r="E213" s="3" t="s">
        <v>540</v>
      </c>
      <c r="F213" s="3" t="s">
        <v>6460</v>
      </c>
      <c r="G213" s="3" t="s">
        <v>542</v>
      </c>
      <c r="H213" s="3" t="s">
        <v>74</v>
      </c>
      <c r="I213" s="3" t="s">
        <v>543</v>
      </c>
      <c r="J213" s="3" t="s">
        <v>6461</v>
      </c>
      <c r="K213" s="3" t="s">
        <v>6</v>
      </c>
      <c r="L213" s="3" t="s">
        <v>6461</v>
      </c>
      <c r="M213" s="3" t="s">
        <v>545</v>
      </c>
      <c r="N213" s="3" t="s">
        <v>6462</v>
      </c>
      <c r="O213" s="3" t="s">
        <v>11</v>
      </c>
      <c r="P213" s="3" t="s">
        <v>547</v>
      </c>
      <c r="Q213" s="3" t="s">
        <v>548</v>
      </c>
      <c r="R213" s="3" t="s">
        <v>74</v>
      </c>
    </row>
    <row r="214" spans="1:18" ht="45" customHeight="1" x14ac:dyDescent="0.25">
      <c r="A214" s="3" t="s">
        <v>329</v>
      </c>
      <c r="B214" s="3" t="s">
        <v>9612</v>
      </c>
      <c r="C214" s="3" t="s">
        <v>549</v>
      </c>
      <c r="D214" s="3" t="s">
        <v>3405</v>
      </c>
      <c r="E214" s="3" t="s">
        <v>540</v>
      </c>
      <c r="F214" s="3" t="s">
        <v>6460</v>
      </c>
      <c r="G214" s="3" t="s">
        <v>542</v>
      </c>
      <c r="H214" s="3" t="s">
        <v>74</v>
      </c>
      <c r="I214" s="3" t="s">
        <v>543</v>
      </c>
      <c r="J214" s="3" t="s">
        <v>6461</v>
      </c>
      <c r="K214" s="3" t="s">
        <v>6</v>
      </c>
      <c r="L214" s="3" t="s">
        <v>6461</v>
      </c>
      <c r="M214" s="3" t="s">
        <v>545</v>
      </c>
      <c r="N214" s="3" t="s">
        <v>6462</v>
      </c>
      <c r="O214" s="3" t="s">
        <v>11</v>
      </c>
      <c r="P214" s="3" t="s">
        <v>547</v>
      </c>
      <c r="Q214" s="3" t="s">
        <v>548</v>
      </c>
      <c r="R214" s="3" t="s">
        <v>74</v>
      </c>
    </row>
    <row r="215" spans="1:18" ht="45" customHeight="1" x14ac:dyDescent="0.25">
      <c r="A215" s="3" t="s">
        <v>329</v>
      </c>
      <c r="B215" s="3" t="s">
        <v>9613</v>
      </c>
      <c r="C215" s="3" t="s">
        <v>549</v>
      </c>
      <c r="D215" s="3" t="s">
        <v>3405</v>
      </c>
      <c r="E215" s="3" t="s">
        <v>540</v>
      </c>
      <c r="F215" s="3" t="s">
        <v>6460</v>
      </c>
      <c r="G215" s="3" t="s">
        <v>542</v>
      </c>
      <c r="H215" s="3" t="s">
        <v>74</v>
      </c>
      <c r="I215" s="3" t="s">
        <v>543</v>
      </c>
      <c r="J215" s="3" t="s">
        <v>6461</v>
      </c>
      <c r="K215" s="3" t="s">
        <v>6</v>
      </c>
      <c r="L215" s="3" t="s">
        <v>6461</v>
      </c>
      <c r="M215" s="3" t="s">
        <v>545</v>
      </c>
      <c r="N215" s="3" t="s">
        <v>6462</v>
      </c>
      <c r="O215" s="3" t="s">
        <v>11</v>
      </c>
      <c r="P215" s="3" t="s">
        <v>547</v>
      </c>
      <c r="Q215" s="3" t="s">
        <v>548</v>
      </c>
      <c r="R215" s="3" t="s">
        <v>74</v>
      </c>
    </row>
    <row r="216" spans="1:18" ht="45" customHeight="1" x14ac:dyDescent="0.25">
      <c r="A216" s="3" t="s">
        <v>329</v>
      </c>
      <c r="B216" s="3" t="s">
        <v>9614</v>
      </c>
      <c r="C216" s="3" t="s">
        <v>549</v>
      </c>
      <c r="D216" s="3" t="s">
        <v>3405</v>
      </c>
      <c r="E216" s="3" t="s">
        <v>540</v>
      </c>
      <c r="F216" s="3" t="s">
        <v>6460</v>
      </c>
      <c r="G216" s="3" t="s">
        <v>542</v>
      </c>
      <c r="H216" s="3" t="s">
        <v>74</v>
      </c>
      <c r="I216" s="3" t="s">
        <v>543</v>
      </c>
      <c r="J216" s="3" t="s">
        <v>6461</v>
      </c>
      <c r="K216" s="3" t="s">
        <v>6</v>
      </c>
      <c r="L216" s="3" t="s">
        <v>6461</v>
      </c>
      <c r="M216" s="3" t="s">
        <v>545</v>
      </c>
      <c r="N216" s="3" t="s">
        <v>6462</v>
      </c>
      <c r="O216" s="3" t="s">
        <v>11</v>
      </c>
      <c r="P216" s="3" t="s">
        <v>547</v>
      </c>
      <c r="Q216" s="3" t="s">
        <v>548</v>
      </c>
      <c r="R216" s="3" t="s">
        <v>74</v>
      </c>
    </row>
    <row r="217" spans="1:18" ht="45" customHeight="1" x14ac:dyDescent="0.25">
      <c r="A217" s="3" t="s">
        <v>329</v>
      </c>
      <c r="B217" s="3" t="s">
        <v>9615</v>
      </c>
      <c r="C217" s="3" t="s">
        <v>549</v>
      </c>
      <c r="D217" s="3" t="s">
        <v>3405</v>
      </c>
      <c r="E217" s="3" t="s">
        <v>540</v>
      </c>
      <c r="F217" s="3" t="s">
        <v>6460</v>
      </c>
      <c r="G217" s="3" t="s">
        <v>542</v>
      </c>
      <c r="H217" s="3" t="s">
        <v>74</v>
      </c>
      <c r="I217" s="3" t="s">
        <v>543</v>
      </c>
      <c r="J217" s="3" t="s">
        <v>6461</v>
      </c>
      <c r="K217" s="3" t="s">
        <v>6</v>
      </c>
      <c r="L217" s="3" t="s">
        <v>6461</v>
      </c>
      <c r="M217" s="3" t="s">
        <v>545</v>
      </c>
      <c r="N217" s="3" t="s">
        <v>6462</v>
      </c>
      <c r="O217" s="3" t="s">
        <v>11</v>
      </c>
      <c r="P217" s="3" t="s">
        <v>547</v>
      </c>
      <c r="Q217" s="3" t="s">
        <v>548</v>
      </c>
      <c r="R217" s="3" t="s">
        <v>74</v>
      </c>
    </row>
    <row r="218" spans="1:18" ht="45" customHeight="1" x14ac:dyDescent="0.25">
      <c r="A218" s="3" t="s">
        <v>329</v>
      </c>
      <c r="B218" s="3" t="s">
        <v>9616</v>
      </c>
      <c r="C218" s="3" t="s">
        <v>549</v>
      </c>
      <c r="D218" s="3" t="s">
        <v>3405</v>
      </c>
      <c r="E218" s="3" t="s">
        <v>540</v>
      </c>
      <c r="F218" s="3" t="s">
        <v>6460</v>
      </c>
      <c r="G218" s="3" t="s">
        <v>542</v>
      </c>
      <c r="H218" s="3" t="s">
        <v>74</v>
      </c>
      <c r="I218" s="3" t="s">
        <v>543</v>
      </c>
      <c r="J218" s="3" t="s">
        <v>6461</v>
      </c>
      <c r="K218" s="3" t="s">
        <v>6</v>
      </c>
      <c r="L218" s="3" t="s">
        <v>6461</v>
      </c>
      <c r="M218" s="3" t="s">
        <v>545</v>
      </c>
      <c r="N218" s="3" t="s">
        <v>6462</v>
      </c>
      <c r="O218" s="3" t="s">
        <v>11</v>
      </c>
      <c r="P218" s="3" t="s">
        <v>547</v>
      </c>
      <c r="Q218" s="3" t="s">
        <v>548</v>
      </c>
      <c r="R218" s="3" t="s">
        <v>74</v>
      </c>
    </row>
    <row r="219" spans="1:18" ht="45" customHeight="1" x14ac:dyDescent="0.25">
      <c r="A219" s="3" t="s">
        <v>329</v>
      </c>
      <c r="B219" s="3" t="s">
        <v>9617</v>
      </c>
      <c r="C219" s="3" t="s">
        <v>549</v>
      </c>
      <c r="D219" s="3" t="s">
        <v>3405</v>
      </c>
      <c r="E219" s="3" t="s">
        <v>540</v>
      </c>
      <c r="F219" s="3" t="s">
        <v>6460</v>
      </c>
      <c r="G219" s="3" t="s">
        <v>542</v>
      </c>
      <c r="H219" s="3" t="s">
        <v>74</v>
      </c>
      <c r="I219" s="3" t="s">
        <v>543</v>
      </c>
      <c r="J219" s="3" t="s">
        <v>6461</v>
      </c>
      <c r="K219" s="3" t="s">
        <v>6</v>
      </c>
      <c r="L219" s="3" t="s">
        <v>6461</v>
      </c>
      <c r="M219" s="3" t="s">
        <v>545</v>
      </c>
      <c r="N219" s="3" t="s">
        <v>6462</v>
      </c>
      <c r="O219" s="3" t="s">
        <v>11</v>
      </c>
      <c r="P219" s="3" t="s">
        <v>547</v>
      </c>
      <c r="Q219" s="3" t="s">
        <v>548</v>
      </c>
      <c r="R219" s="3" t="s">
        <v>74</v>
      </c>
    </row>
    <row r="220" spans="1:18" ht="45" customHeight="1" x14ac:dyDescent="0.25">
      <c r="A220" s="3" t="s">
        <v>329</v>
      </c>
      <c r="B220" s="3" t="s">
        <v>9618</v>
      </c>
      <c r="C220" s="3" t="s">
        <v>549</v>
      </c>
      <c r="D220" s="3" t="s">
        <v>3405</v>
      </c>
      <c r="E220" s="3" t="s">
        <v>540</v>
      </c>
      <c r="F220" s="3" t="s">
        <v>6460</v>
      </c>
      <c r="G220" s="3" t="s">
        <v>542</v>
      </c>
      <c r="H220" s="3" t="s">
        <v>74</v>
      </c>
      <c r="I220" s="3" t="s">
        <v>543</v>
      </c>
      <c r="J220" s="3" t="s">
        <v>6461</v>
      </c>
      <c r="K220" s="3" t="s">
        <v>6</v>
      </c>
      <c r="L220" s="3" t="s">
        <v>6461</v>
      </c>
      <c r="M220" s="3" t="s">
        <v>545</v>
      </c>
      <c r="N220" s="3" t="s">
        <v>6462</v>
      </c>
      <c r="O220" s="3" t="s">
        <v>11</v>
      </c>
      <c r="P220" s="3" t="s">
        <v>547</v>
      </c>
      <c r="Q220" s="3" t="s">
        <v>548</v>
      </c>
      <c r="R220" s="3" t="s">
        <v>74</v>
      </c>
    </row>
    <row r="221" spans="1:18" ht="45" customHeight="1" x14ac:dyDescent="0.25">
      <c r="A221" s="3" t="s">
        <v>329</v>
      </c>
      <c r="B221" s="3" t="s">
        <v>9619</v>
      </c>
      <c r="C221" s="3" t="s">
        <v>549</v>
      </c>
      <c r="D221" s="3" t="s">
        <v>3405</v>
      </c>
      <c r="E221" s="3" t="s">
        <v>540</v>
      </c>
      <c r="F221" s="3" t="s">
        <v>6460</v>
      </c>
      <c r="G221" s="3" t="s">
        <v>542</v>
      </c>
      <c r="H221" s="3" t="s">
        <v>74</v>
      </c>
      <c r="I221" s="3" t="s">
        <v>543</v>
      </c>
      <c r="J221" s="3" t="s">
        <v>6461</v>
      </c>
      <c r="K221" s="3" t="s">
        <v>6</v>
      </c>
      <c r="L221" s="3" t="s">
        <v>6461</v>
      </c>
      <c r="M221" s="3" t="s">
        <v>545</v>
      </c>
      <c r="N221" s="3" t="s">
        <v>6462</v>
      </c>
      <c r="O221" s="3" t="s">
        <v>11</v>
      </c>
      <c r="P221" s="3" t="s">
        <v>547</v>
      </c>
      <c r="Q221" s="3" t="s">
        <v>548</v>
      </c>
      <c r="R221" s="3" t="s">
        <v>74</v>
      </c>
    </row>
    <row r="222" spans="1:18" ht="45" customHeight="1" x14ac:dyDescent="0.25">
      <c r="A222" s="3" t="s">
        <v>329</v>
      </c>
      <c r="B222" s="3" t="s">
        <v>9620</v>
      </c>
      <c r="C222" s="3" t="s">
        <v>549</v>
      </c>
      <c r="D222" s="3" t="s">
        <v>3405</v>
      </c>
      <c r="E222" s="3" t="s">
        <v>540</v>
      </c>
      <c r="F222" s="3" t="s">
        <v>6460</v>
      </c>
      <c r="G222" s="3" t="s">
        <v>542</v>
      </c>
      <c r="H222" s="3" t="s">
        <v>74</v>
      </c>
      <c r="I222" s="3" t="s">
        <v>543</v>
      </c>
      <c r="J222" s="3" t="s">
        <v>6461</v>
      </c>
      <c r="K222" s="3" t="s">
        <v>6</v>
      </c>
      <c r="L222" s="3" t="s">
        <v>6461</v>
      </c>
      <c r="M222" s="3" t="s">
        <v>545</v>
      </c>
      <c r="N222" s="3" t="s">
        <v>6462</v>
      </c>
      <c r="O222" s="3" t="s">
        <v>11</v>
      </c>
      <c r="P222" s="3" t="s">
        <v>547</v>
      </c>
      <c r="Q222" s="3" t="s">
        <v>548</v>
      </c>
      <c r="R222" s="3" t="s">
        <v>74</v>
      </c>
    </row>
    <row r="223" spans="1:18" ht="45" customHeight="1" x14ac:dyDescent="0.25">
      <c r="A223" s="3" t="s">
        <v>329</v>
      </c>
      <c r="B223" s="3" t="s">
        <v>9621</v>
      </c>
      <c r="C223" s="3" t="s">
        <v>549</v>
      </c>
      <c r="D223" s="3" t="s">
        <v>3405</v>
      </c>
      <c r="E223" s="3" t="s">
        <v>540</v>
      </c>
      <c r="F223" s="3" t="s">
        <v>6460</v>
      </c>
      <c r="G223" s="3" t="s">
        <v>542</v>
      </c>
      <c r="H223" s="3" t="s">
        <v>74</v>
      </c>
      <c r="I223" s="3" t="s">
        <v>543</v>
      </c>
      <c r="J223" s="3" t="s">
        <v>6461</v>
      </c>
      <c r="K223" s="3" t="s">
        <v>6</v>
      </c>
      <c r="L223" s="3" t="s">
        <v>6461</v>
      </c>
      <c r="M223" s="3" t="s">
        <v>545</v>
      </c>
      <c r="N223" s="3" t="s">
        <v>6462</v>
      </c>
      <c r="O223" s="3" t="s">
        <v>11</v>
      </c>
      <c r="P223" s="3" t="s">
        <v>547</v>
      </c>
      <c r="Q223" s="3" t="s">
        <v>548</v>
      </c>
      <c r="R223" s="3" t="s">
        <v>74</v>
      </c>
    </row>
    <row r="224" spans="1:18" ht="45" customHeight="1" x14ac:dyDescent="0.25">
      <c r="A224" s="3" t="s">
        <v>329</v>
      </c>
      <c r="B224" s="3" t="s">
        <v>9622</v>
      </c>
      <c r="C224" s="3" t="s">
        <v>549</v>
      </c>
      <c r="D224" s="3" t="s">
        <v>3405</v>
      </c>
      <c r="E224" s="3" t="s">
        <v>540</v>
      </c>
      <c r="F224" s="3" t="s">
        <v>6460</v>
      </c>
      <c r="G224" s="3" t="s">
        <v>542</v>
      </c>
      <c r="H224" s="3" t="s">
        <v>74</v>
      </c>
      <c r="I224" s="3" t="s">
        <v>543</v>
      </c>
      <c r="J224" s="3" t="s">
        <v>6461</v>
      </c>
      <c r="K224" s="3" t="s">
        <v>6</v>
      </c>
      <c r="L224" s="3" t="s">
        <v>6461</v>
      </c>
      <c r="M224" s="3" t="s">
        <v>545</v>
      </c>
      <c r="N224" s="3" t="s">
        <v>6462</v>
      </c>
      <c r="O224" s="3" t="s">
        <v>11</v>
      </c>
      <c r="P224" s="3" t="s">
        <v>547</v>
      </c>
      <c r="Q224" s="3" t="s">
        <v>548</v>
      </c>
      <c r="R224" s="3" t="s">
        <v>74</v>
      </c>
    </row>
    <row r="225" spans="1:18" ht="45" customHeight="1" x14ac:dyDescent="0.25">
      <c r="A225" s="3" t="s">
        <v>329</v>
      </c>
      <c r="B225" s="3" t="s">
        <v>9623</v>
      </c>
      <c r="C225" s="3" t="s">
        <v>549</v>
      </c>
      <c r="D225" s="3" t="s">
        <v>3405</v>
      </c>
      <c r="E225" s="3" t="s">
        <v>540</v>
      </c>
      <c r="F225" s="3" t="s">
        <v>6460</v>
      </c>
      <c r="G225" s="3" t="s">
        <v>542</v>
      </c>
      <c r="H225" s="3" t="s">
        <v>74</v>
      </c>
      <c r="I225" s="3" t="s">
        <v>543</v>
      </c>
      <c r="J225" s="3" t="s">
        <v>6461</v>
      </c>
      <c r="K225" s="3" t="s">
        <v>6</v>
      </c>
      <c r="L225" s="3" t="s">
        <v>6461</v>
      </c>
      <c r="M225" s="3" t="s">
        <v>545</v>
      </c>
      <c r="N225" s="3" t="s">
        <v>6462</v>
      </c>
      <c r="O225" s="3" t="s">
        <v>11</v>
      </c>
      <c r="P225" s="3" t="s">
        <v>547</v>
      </c>
      <c r="Q225" s="3" t="s">
        <v>548</v>
      </c>
      <c r="R225" s="3" t="s">
        <v>74</v>
      </c>
    </row>
    <row r="226" spans="1:18" ht="45" customHeight="1" x14ac:dyDescent="0.25">
      <c r="A226" s="3" t="s">
        <v>329</v>
      </c>
      <c r="B226" s="3" t="s">
        <v>9624</v>
      </c>
      <c r="C226" s="3" t="s">
        <v>549</v>
      </c>
      <c r="D226" s="3" t="s">
        <v>3405</v>
      </c>
      <c r="E226" s="3" t="s">
        <v>540</v>
      </c>
      <c r="F226" s="3" t="s">
        <v>6460</v>
      </c>
      <c r="G226" s="3" t="s">
        <v>542</v>
      </c>
      <c r="H226" s="3" t="s">
        <v>74</v>
      </c>
      <c r="I226" s="3" t="s">
        <v>543</v>
      </c>
      <c r="J226" s="3" t="s">
        <v>6461</v>
      </c>
      <c r="K226" s="3" t="s">
        <v>6</v>
      </c>
      <c r="L226" s="3" t="s">
        <v>6461</v>
      </c>
      <c r="M226" s="3" t="s">
        <v>545</v>
      </c>
      <c r="N226" s="3" t="s">
        <v>6462</v>
      </c>
      <c r="O226" s="3" t="s">
        <v>11</v>
      </c>
      <c r="P226" s="3" t="s">
        <v>547</v>
      </c>
      <c r="Q226" s="3" t="s">
        <v>548</v>
      </c>
      <c r="R226" s="3" t="s">
        <v>74</v>
      </c>
    </row>
    <row r="227" spans="1:18" ht="45" customHeight="1" x14ac:dyDescent="0.25">
      <c r="A227" s="3" t="s">
        <v>329</v>
      </c>
      <c r="B227" s="3" t="s">
        <v>9625</v>
      </c>
      <c r="C227" s="3" t="s">
        <v>549</v>
      </c>
      <c r="D227" s="3" t="s">
        <v>3405</v>
      </c>
      <c r="E227" s="3" t="s">
        <v>540</v>
      </c>
      <c r="F227" s="3" t="s">
        <v>6460</v>
      </c>
      <c r="G227" s="3" t="s">
        <v>542</v>
      </c>
      <c r="H227" s="3" t="s">
        <v>74</v>
      </c>
      <c r="I227" s="3" t="s">
        <v>543</v>
      </c>
      <c r="J227" s="3" t="s">
        <v>6461</v>
      </c>
      <c r="K227" s="3" t="s">
        <v>6</v>
      </c>
      <c r="L227" s="3" t="s">
        <v>6461</v>
      </c>
      <c r="M227" s="3" t="s">
        <v>545</v>
      </c>
      <c r="N227" s="3" t="s">
        <v>6462</v>
      </c>
      <c r="O227" s="3" t="s">
        <v>11</v>
      </c>
      <c r="P227" s="3" t="s">
        <v>547</v>
      </c>
      <c r="Q227" s="3" t="s">
        <v>548</v>
      </c>
      <c r="R227" s="3" t="s">
        <v>74</v>
      </c>
    </row>
    <row r="228" spans="1:18" ht="45" customHeight="1" x14ac:dyDescent="0.25">
      <c r="A228" s="3" t="s">
        <v>329</v>
      </c>
      <c r="B228" s="3" t="s">
        <v>9626</v>
      </c>
      <c r="C228" s="3" t="s">
        <v>549</v>
      </c>
      <c r="D228" s="3" t="s">
        <v>3405</v>
      </c>
      <c r="E228" s="3" t="s">
        <v>540</v>
      </c>
      <c r="F228" s="3" t="s">
        <v>6460</v>
      </c>
      <c r="G228" s="3" t="s">
        <v>542</v>
      </c>
      <c r="H228" s="3" t="s">
        <v>74</v>
      </c>
      <c r="I228" s="3" t="s">
        <v>543</v>
      </c>
      <c r="J228" s="3" t="s">
        <v>6461</v>
      </c>
      <c r="K228" s="3" t="s">
        <v>6</v>
      </c>
      <c r="L228" s="3" t="s">
        <v>6461</v>
      </c>
      <c r="M228" s="3" t="s">
        <v>545</v>
      </c>
      <c r="N228" s="3" t="s">
        <v>6462</v>
      </c>
      <c r="O228" s="3" t="s">
        <v>11</v>
      </c>
      <c r="P228" s="3" t="s">
        <v>547</v>
      </c>
      <c r="Q228" s="3" t="s">
        <v>548</v>
      </c>
      <c r="R228" s="3" t="s">
        <v>74</v>
      </c>
    </row>
    <row r="229" spans="1:18" ht="45" customHeight="1" x14ac:dyDescent="0.25">
      <c r="A229" s="3" t="s">
        <v>329</v>
      </c>
      <c r="B229" s="3" t="s">
        <v>9627</v>
      </c>
      <c r="C229" s="3" t="s">
        <v>549</v>
      </c>
      <c r="D229" s="3" t="s">
        <v>3405</v>
      </c>
      <c r="E229" s="3" t="s">
        <v>540</v>
      </c>
      <c r="F229" s="3" t="s">
        <v>6460</v>
      </c>
      <c r="G229" s="3" t="s">
        <v>542</v>
      </c>
      <c r="H229" s="3" t="s">
        <v>74</v>
      </c>
      <c r="I229" s="3" t="s">
        <v>543</v>
      </c>
      <c r="J229" s="3" t="s">
        <v>6461</v>
      </c>
      <c r="K229" s="3" t="s">
        <v>6</v>
      </c>
      <c r="L229" s="3" t="s">
        <v>6461</v>
      </c>
      <c r="M229" s="3" t="s">
        <v>545</v>
      </c>
      <c r="N229" s="3" t="s">
        <v>6462</v>
      </c>
      <c r="O229" s="3" t="s">
        <v>11</v>
      </c>
      <c r="P229" s="3" t="s">
        <v>547</v>
      </c>
      <c r="Q229" s="3" t="s">
        <v>548</v>
      </c>
      <c r="R229" s="3" t="s">
        <v>74</v>
      </c>
    </row>
    <row r="230" spans="1:18" ht="45" customHeight="1" x14ac:dyDescent="0.25">
      <c r="A230" s="3" t="s">
        <v>329</v>
      </c>
      <c r="B230" s="3" t="s">
        <v>9628</v>
      </c>
      <c r="C230" s="3" t="s">
        <v>549</v>
      </c>
      <c r="D230" s="3" t="s">
        <v>3405</v>
      </c>
      <c r="E230" s="3" t="s">
        <v>540</v>
      </c>
      <c r="F230" s="3" t="s">
        <v>6460</v>
      </c>
      <c r="G230" s="3" t="s">
        <v>542</v>
      </c>
      <c r="H230" s="3" t="s">
        <v>74</v>
      </c>
      <c r="I230" s="3" t="s">
        <v>543</v>
      </c>
      <c r="J230" s="3" t="s">
        <v>6461</v>
      </c>
      <c r="K230" s="3" t="s">
        <v>6</v>
      </c>
      <c r="L230" s="3" t="s">
        <v>6461</v>
      </c>
      <c r="M230" s="3" t="s">
        <v>545</v>
      </c>
      <c r="N230" s="3" t="s">
        <v>6462</v>
      </c>
      <c r="O230" s="3" t="s">
        <v>11</v>
      </c>
      <c r="P230" s="3" t="s">
        <v>547</v>
      </c>
      <c r="Q230" s="3" t="s">
        <v>548</v>
      </c>
      <c r="R230" s="3" t="s">
        <v>74</v>
      </c>
    </row>
    <row r="231" spans="1:18" ht="45" customHeight="1" x14ac:dyDescent="0.25">
      <c r="A231" s="3" t="s">
        <v>329</v>
      </c>
      <c r="B231" s="3" t="s">
        <v>9629</v>
      </c>
      <c r="C231" s="3" t="s">
        <v>549</v>
      </c>
      <c r="D231" s="3" t="s">
        <v>3405</v>
      </c>
      <c r="E231" s="3" t="s">
        <v>540</v>
      </c>
      <c r="F231" s="3" t="s">
        <v>6460</v>
      </c>
      <c r="G231" s="3" t="s">
        <v>542</v>
      </c>
      <c r="H231" s="3" t="s">
        <v>74</v>
      </c>
      <c r="I231" s="3" t="s">
        <v>543</v>
      </c>
      <c r="J231" s="3" t="s">
        <v>6461</v>
      </c>
      <c r="K231" s="3" t="s">
        <v>6</v>
      </c>
      <c r="L231" s="3" t="s">
        <v>6461</v>
      </c>
      <c r="M231" s="3" t="s">
        <v>545</v>
      </c>
      <c r="N231" s="3" t="s">
        <v>6462</v>
      </c>
      <c r="O231" s="3" t="s">
        <v>11</v>
      </c>
      <c r="P231" s="3" t="s">
        <v>547</v>
      </c>
      <c r="Q231" s="3" t="s">
        <v>548</v>
      </c>
      <c r="R231" s="3" t="s">
        <v>74</v>
      </c>
    </row>
    <row r="232" spans="1:18" ht="45" customHeight="1" x14ac:dyDescent="0.25">
      <c r="A232" s="3" t="s">
        <v>329</v>
      </c>
      <c r="B232" s="3" t="s">
        <v>9630</v>
      </c>
      <c r="C232" s="3" t="s">
        <v>549</v>
      </c>
      <c r="D232" s="3" t="s">
        <v>3405</v>
      </c>
      <c r="E232" s="3" t="s">
        <v>540</v>
      </c>
      <c r="F232" s="3" t="s">
        <v>6460</v>
      </c>
      <c r="G232" s="3" t="s">
        <v>542</v>
      </c>
      <c r="H232" s="3" t="s">
        <v>74</v>
      </c>
      <c r="I232" s="3" t="s">
        <v>543</v>
      </c>
      <c r="J232" s="3" t="s">
        <v>6461</v>
      </c>
      <c r="K232" s="3" t="s">
        <v>6</v>
      </c>
      <c r="L232" s="3" t="s">
        <v>6461</v>
      </c>
      <c r="M232" s="3" t="s">
        <v>545</v>
      </c>
      <c r="N232" s="3" t="s">
        <v>6462</v>
      </c>
      <c r="O232" s="3" t="s">
        <v>11</v>
      </c>
      <c r="P232" s="3" t="s">
        <v>547</v>
      </c>
      <c r="Q232" s="3" t="s">
        <v>548</v>
      </c>
      <c r="R232" s="3" t="s">
        <v>74</v>
      </c>
    </row>
    <row r="233" spans="1:18" ht="45" customHeight="1" x14ac:dyDescent="0.25">
      <c r="A233" s="3" t="s">
        <v>340</v>
      </c>
      <c r="B233" s="3" t="s">
        <v>9631</v>
      </c>
      <c r="C233" s="3" t="s">
        <v>549</v>
      </c>
      <c r="D233" s="3" t="s">
        <v>3405</v>
      </c>
      <c r="E233" s="3" t="s">
        <v>540</v>
      </c>
      <c r="F233" s="3" t="s">
        <v>6460</v>
      </c>
      <c r="G233" s="3" t="s">
        <v>542</v>
      </c>
      <c r="H233" s="3" t="s">
        <v>74</v>
      </c>
      <c r="I233" s="3" t="s">
        <v>543</v>
      </c>
      <c r="J233" s="3" t="s">
        <v>6461</v>
      </c>
      <c r="K233" s="3" t="s">
        <v>6</v>
      </c>
      <c r="L233" s="3" t="s">
        <v>6461</v>
      </c>
      <c r="M233" s="3" t="s">
        <v>545</v>
      </c>
      <c r="N233" s="3" t="s">
        <v>6462</v>
      </c>
      <c r="O233" s="3" t="s">
        <v>11</v>
      </c>
      <c r="P233" s="3" t="s">
        <v>547</v>
      </c>
      <c r="Q233" s="3" t="s">
        <v>548</v>
      </c>
      <c r="R233" s="3" t="s">
        <v>74</v>
      </c>
    </row>
    <row r="234" spans="1:18" ht="45" customHeight="1" x14ac:dyDescent="0.25">
      <c r="A234" s="3" t="s">
        <v>340</v>
      </c>
      <c r="B234" s="3" t="s">
        <v>9632</v>
      </c>
      <c r="C234" s="3" t="s">
        <v>549</v>
      </c>
      <c r="D234" s="3" t="s">
        <v>3405</v>
      </c>
      <c r="E234" s="3" t="s">
        <v>540</v>
      </c>
      <c r="F234" s="3" t="s">
        <v>6460</v>
      </c>
      <c r="G234" s="3" t="s">
        <v>542</v>
      </c>
      <c r="H234" s="3" t="s">
        <v>74</v>
      </c>
      <c r="I234" s="3" t="s">
        <v>543</v>
      </c>
      <c r="J234" s="3" t="s">
        <v>6461</v>
      </c>
      <c r="K234" s="3" t="s">
        <v>6</v>
      </c>
      <c r="L234" s="3" t="s">
        <v>6461</v>
      </c>
      <c r="M234" s="3" t="s">
        <v>545</v>
      </c>
      <c r="N234" s="3" t="s">
        <v>6462</v>
      </c>
      <c r="O234" s="3" t="s">
        <v>11</v>
      </c>
      <c r="P234" s="3" t="s">
        <v>547</v>
      </c>
      <c r="Q234" s="3" t="s">
        <v>548</v>
      </c>
      <c r="R234" s="3" t="s">
        <v>74</v>
      </c>
    </row>
    <row r="235" spans="1:18" ht="45" customHeight="1" x14ac:dyDescent="0.25">
      <c r="A235" s="3" t="s">
        <v>340</v>
      </c>
      <c r="B235" s="3" t="s">
        <v>9633</v>
      </c>
      <c r="C235" s="3" t="s">
        <v>549</v>
      </c>
      <c r="D235" s="3" t="s">
        <v>3405</v>
      </c>
      <c r="E235" s="3" t="s">
        <v>540</v>
      </c>
      <c r="F235" s="3" t="s">
        <v>6460</v>
      </c>
      <c r="G235" s="3" t="s">
        <v>542</v>
      </c>
      <c r="H235" s="3" t="s">
        <v>74</v>
      </c>
      <c r="I235" s="3" t="s">
        <v>543</v>
      </c>
      <c r="J235" s="3" t="s">
        <v>6461</v>
      </c>
      <c r="K235" s="3" t="s">
        <v>6</v>
      </c>
      <c r="L235" s="3" t="s">
        <v>6461</v>
      </c>
      <c r="M235" s="3" t="s">
        <v>545</v>
      </c>
      <c r="N235" s="3" t="s">
        <v>6462</v>
      </c>
      <c r="O235" s="3" t="s">
        <v>11</v>
      </c>
      <c r="P235" s="3" t="s">
        <v>547</v>
      </c>
      <c r="Q235" s="3" t="s">
        <v>548</v>
      </c>
      <c r="R235" s="3" t="s">
        <v>74</v>
      </c>
    </row>
    <row r="236" spans="1:18" ht="45" customHeight="1" x14ac:dyDescent="0.25">
      <c r="A236" s="3" t="s">
        <v>340</v>
      </c>
      <c r="B236" s="3" t="s">
        <v>9634</v>
      </c>
      <c r="C236" s="3" t="s">
        <v>549</v>
      </c>
      <c r="D236" s="3" t="s">
        <v>3405</v>
      </c>
      <c r="E236" s="3" t="s">
        <v>540</v>
      </c>
      <c r="F236" s="3" t="s">
        <v>6460</v>
      </c>
      <c r="G236" s="3" t="s">
        <v>542</v>
      </c>
      <c r="H236" s="3" t="s">
        <v>74</v>
      </c>
      <c r="I236" s="3" t="s">
        <v>543</v>
      </c>
      <c r="J236" s="3" t="s">
        <v>6461</v>
      </c>
      <c r="K236" s="3" t="s">
        <v>6</v>
      </c>
      <c r="L236" s="3" t="s">
        <v>6461</v>
      </c>
      <c r="M236" s="3" t="s">
        <v>545</v>
      </c>
      <c r="N236" s="3" t="s">
        <v>6462</v>
      </c>
      <c r="O236" s="3" t="s">
        <v>11</v>
      </c>
      <c r="P236" s="3" t="s">
        <v>547</v>
      </c>
      <c r="Q236" s="3" t="s">
        <v>548</v>
      </c>
      <c r="R236" s="3" t="s">
        <v>74</v>
      </c>
    </row>
    <row r="237" spans="1:18" ht="45" customHeight="1" x14ac:dyDescent="0.25">
      <c r="A237" s="3" t="s">
        <v>340</v>
      </c>
      <c r="B237" s="3" t="s">
        <v>9635</v>
      </c>
      <c r="C237" s="3" t="s">
        <v>549</v>
      </c>
      <c r="D237" s="3" t="s">
        <v>3405</v>
      </c>
      <c r="E237" s="3" t="s">
        <v>540</v>
      </c>
      <c r="F237" s="3" t="s">
        <v>6460</v>
      </c>
      <c r="G237" s="3" t="s">
        <v>542</v>
      </c>
      <c r="H237" s="3" t="s">
        <v>74</v>
      </c>
      <c r="I237" s="3" t="s">
        <v>543</v>
      </c>
      <c r="J237" s="3" t="s">
        <v>6461</v>
      </c>
      <c r="K237" s="3" t="s">
        <v>6</v>
      </c>
      <c r="L237" s="3" t="s">
        <v>6461</v>
      </c>
      <c r="M237" s="3" t="s">
        <v>545</v>
      </c>
      <c r="N237" s="3" t="s">
        <v>6462</v>
      </c>
      <c r="O237" s="3" t="s">
        <v>11</v>
      </c>
      <c r="P237" s="3" t="s">
        <v>547</v>
      </c>
      <c r="Q237" s="3" t="s">
        <v>548</v>
      </c>
      <c r="R237" s="3" t="s">
        <v>74</v>
      </c>
    </row>
    <row r="238" spans="1:18" ht="45" customHeight="1" x14ac:dyDescent="0.25">
      <c r="A238" s="3" t="s">
        <v>340</v>
      </c>
      <c r="B238" s="3" t="s">
        <v>9636</v>
      </c>
      <c r="C238" s="3" t="s">
        <v>549</v>
      </c>
      <c r="D238" s="3" t="s">
        <v>3405</v>
      </c>
      <c r="E238" s="3" t="s">
        <v>540</v>
      </c>
      <c r="F238" s="3" t="s">
        <v>6460</v>
      </c>
      <c r="G238" s="3" t="s">
        <v>542</v>
      </c>
      <c r="H238" s="3" t="s">
        <v>74</v>
      </c>
      <c r="I238" s="3" t="s">
        <v>543</v>
      </c>
      <c r="J238" s="3" t="s">
        <v>6461</v>
      </c>
      <c r="K238" s="3" t="s">
        <v>6</v>
      </c>
      <c r="L238" s="3" t="s">
        <v>6461</v>
      </c>
      <c r="M238" s="3" t="s">
        <v>545</v>
      </c>
      <c r="N238" s="3" t="s">
        <v>6462</v>
      </c>
      <c r="O238" s="3" t="s">
        <v>11</v>
      </c>
      <c r="P238" s="3" t="s">
        <v>547</v>
      </c>
      <c r="Q238" s="3" t="s">
        <v>548</v>
      </c>
      <c r="R238" s="3" t="s">
        <v>74</v>
      </c>
    </row>
    <row r="239" spans="1:18" ht="45" customHeight="1" x14ac:dyDescent="0.25">
      <c r="A239" s="3" t="s">
        <v>340</v>
      </c>
      <c r="B239" s="3" t="s">
        <v>9637</v>
      </c>
      <c r="C239" s="3" t="s">
        <v>549</v>
      </c>
      <c r="D239" s="3" t="s">
        <v>3405</v>
      </c>
      <c r="E239" s="3" t="s">
        <v>540</v>
      </c>
      <c r="F239" s="3" t="s">
        <v>6460</v>
      </c>
      <c r="G239" s="3" t="s">
        <v>542</v>
      </c>
      <c r="H239" s="3" t="s">
        <v>74</v>
      </c>
      <c r="I239" s="3" t="s">
        <v>543</v>
      </c>
      <c r="J239" s="3" t="s">
        <v>6461</v>
      </c>
      <c r="K239" s="3" t="s">
        <v>6</v>
      </c>
      <c r="L239" s="3" t="s">
        <v>6461</v>
      </c>
      <c r="M239" s="3" t="s">
        <v>545</v>
      </c>
      <c r="N239" s="3" t="s">
        <v>6462</v>
      </c>
      <c r="O239" s="3" t="s">
        <v>11</v>
      </c>
      <c r="P239" s="3" t="s">
        <v>547</v>
      </c>
      <c r="Q239" s="3" t="s">
        <v>548</v>
      </c>
      <c r="R239" s="3" t="s">
        <v>74</v>
      </c>
    </row>
    <row r="240" spans="1:18" ht="45" customHeight="1" x14ac:dyDescent="0.25">
      <c r="A240" s="3" t="s">
        <v>340</v>
      </c>
      <c r="B240" s="3" t="s">
        <v>9638</v>
      </c>
      <c r="C240" s="3" t="s">
        <v>549</v>
      </c>
      <c r="D240" s="3" t="s">
        <v>3405</v>
      </c>
      <c r="E240" s="3" t="s">
        <v>540</v>
      </c>
      <c r="F240" s="3" t="s">
        <v>6460</v>
      </c>
      <c r="G240" s="3" t="s">
        <v>542</v>
      </c>
      <c r="H240" s="3" t="s">
        <v>74</v>
      </c>
      <c r="I240" s="3" t="s">
        <v>543</v>
      </c>
      <c r="J240" s="3" t="s">
        <v>6461</v>
      </c>
      <c r="K240" s="3" t="s">
        <v>6</v>
      </c>
      <c r="L240" s="3" t="s">
        <v>6461</v>
      </c>
      <c r="M240" s="3" t="s">
        <v>545</v>
      </c>
      <c r="N240" s="3" t="s">
        <v>6462</v>
      </c>
      <c r="O240" s="3" t="s">
        <v>11</v>
      </c>
      <c r="P240" s="3" t="s">
        <v>547</v>
      </c>
      <c r="Q240" s="3" t="s">
        <v>548</v>
      </c>
      <c r="R240" s="3" t="s">
        <v>74</v>
      </c>
    </row>
    <row r="241" spans="1:18" ht="45" customHeight="1" x14ac:dyDescent="0.25">
      <c r="A241" s="3" t="s">
        <v>340</v>
      </c>
      <c r="B241" s="3" t="s">
        <v>9639</v>
      </c>
      <c r="C241" s="3" t="s">
        <v>549</v>
      </c>
      <c r="D241" s="3" t="s">
        <v>3405</v>
      </c>
      <c r="E241" s="3" t="s">
        <v>540</v>
      </c>
      <c r="F241" s="3" t="s">
        <v>6460</v>
      </c>
      <c r="G241" s="3" t="s">
        <v>542</v>
      </c>
      <c r="H241" s="3" t="s">
        <v>74</v>
      </c>
      <c r="I241" s="3" t="s">
        <v>543</v>
      </c>
      <c r="J241" s="3" t="s">
        <v>6461</v>
      </c>
      <c r="K241" s="3" t="s">
        <v>6</v>
      </c>
      <c r="L241" s="3" t="s">
        <v>6461</v>
      </c>
      <c r="M241" s="3" t="s">
        <v>545</v>
      </c>
      <c r="N241" s="3" t="s">
        <v>6462</v>
      </c>
      <c r="O241" s="3" t="s">
        <v>11</v>
      </c>
      <c r="P241" s="3" t="s">
        <v>547</v>
      </c>
      <c r="Q241" s="3" t="s">
        <v>548</v>
      </c>
      <c r="R241" s="3" t="s">
        <v>74</v>
      </c>
    </row>
    <row r="242" spans="1:18" ht="45" customHeight="1" x14ac:dyDescent="0.25">
      <c r="A242" s="3" t="s">
        <v>340</v>
      </c>
      <c r="B242" s="3" t="s">
        <v>9640</v>
      </c>
      <c r="C242" s="3" t="s">
        <v>549</v>
      </c>
      <c r="D242" s="3" t="s">
        <v>3405</v>
      </c>
      <c r="E242" s="3" t="s">
        <v>540</v>
      </c>
      <c r="F242" s="3" t="s">
        <v>6460</v>
      </c>
      <c r="G242" s="3" t="s">
        <v>542</v>
      </c>
      <c r="H242" s="3" t="s">
        <v>74</v>
      </c>
      <c r="I242" s="3" t="s">
        <v>543</v>
      </c>
      <c r="J242" s="3" t="s">
        <v>6461</v>
      </c>
      <c r="K242" s="3" t="s">
        <v>6</v>
      </c>
      <c r="L242" s="3" t="s">
        <v>6461</v>
      </c>
      <c r="M242" s="3" t="s">
        <v>545</v>
      </c>
      <c r="N242" s="3" t="s">
        <v>6462</v>
      </c>
      <c r="O242" s="3" t="s">
        <v>11</v>
      </c>
      <c r="P242" s="3" t="s">
        <v>547</v>
      </c>
      <c r="Q242" s="3" t="s">
        <v>548</v>
      </c>
      <c r="R242" s="3" t="s">
        <v>74</v>
      </c>
    </row>
    <row r="243" spans="1:18" ht="45" customHeight="1" x14ac:dyDescent="0.25">
      <c r="A243" s="3" t="s">
        <v>340</v>
      </c>
      <c r="B243" s="3" t="s">
        <v>9641</v>
      </c>
      <c r="C243" s="3" t="s">
        <v>549</v>
      </c>
      <c r="D243" s="3" t="s">
        <v>3405</v>
      </c>
      <c r="E243" s="3" t="s">
        <v>540</v>
      </c>
      <c r="F243" s="3" t="s">
        <v>6460</v>
      </c>
      <c r="G243" s="3" t="s">
        <v>542</v>
      </c>
      <c r="H243" s="3" t="s">
        <v>74</v>
      </c>
      <c r="I243" s="3" t="s">
        <v>543</v>
      </c>
      <c r="J243" s="3" t="s">
        <v>6461</v>
      </c>
      <c r="K243" s="3" t="s">
        <v>6</v>
      </c>
      <c r="L243" s="3" t="s">
        <v>6461</v>
      </c>
      <c r="M243" s="3" t="s">
        <v>545</v>
      </c>
      <c r="N243" s="3" t="s">
        <v>6462</v>
      </c>
      <c r="O243" s="3" t="s">
        <v>11</v>
      </c>
      <c r="P243" s="3" t="s">
        <v>547</v>
      </c>
      <c r="Q243" s="3" t="s">
        <v>548</v>
      </c>
      <c r="R243" s="3" t="s">
        <v>74</v>
      </c>
    </row>
    <row r="244" spans="1:18" ht="45" customHeight="1" x14ac:dyDescent="0.25">
      <c r="A244" s="3" t="s">
        <v>340</v>
      </c>
      <c r="B244" s="3" t="s">
        <v>9642</v>
      </c>
      <c r="C244" s="3" t="s">
        <v>549</v>
      </c>
      <c r="D244" s="3" t="s">
        <v>3405</v>
      </c>
      <c r="E244" s="3" t="s">
        <v>540</v>
      </c>
      <c r="F244" s="3" t="s">
        <v>6460</v>
      </c>
      <c r="G244" s="3" t="s">
        <v>542</v>
      </c>
      <c r="H244" s="3" t="s">
        <v>74</v>
      </c>
      <c r="I244" s="3" t="s">
        <v>543</v>
      </c>
      <c r="J244" s="3" t="s">
        <v>6461</v>
      </c>
      <c r="K244" s="3" t="s">
        <v>6</v>
      </c>
      <c r="L244" s="3" t="s">
        <v>6461</v>
      </c>
      <c r="M244" s="3" t="s">
        <v>545</v>
      </c>
      <c r="N244" s="3" t="s">
        <v>6462</v>
      </c>
      <c r="O244" s="3" t="s">
        <v>11</v>
      </c>
      <c r="P244" s="3" t="s">
        <v>547</v>
      </c>
      <c r="Q244" s="3" t="s">
        <v>548</v>
      </c>
      <c r="R244" s="3" t="s">
        <v>74</v>
      </c>
    </row>
    <row r="245" spans="1:18" ht="45" customHeight="1" x14ac:dyDescent="0.25">
      <c r="A245" s="3" t="s">
        <v>340</v>
      </c>
      <c r="B245" s="3" t="s">
        <v>9643</v>
      </c>
      <c r="C245" s="3" t="s">
        <v>549</v>
      </c>
      <c r="D245" s="3" t="s">
        <v>3405</v>
      </c>
      <c r="E245" s="3" t="s">
        <v>540</v>
      </c>
      <c r="F245" s="3" t="s">
        <v>6460</v>
      </c>
      <c r="G245" s="3" t="s">
        <v>542</v>
      </c>
      <c r="H245" s="3" t="s">
        <v>74</v>
      </c>
      <c r="I245" s="3" t="s">
        <v>543</v>
      </c>
      <c r="J245" s="3" t="s">
        <v>6461</v>
      </c>
      <c r="K245" s="3" t="s">
        <v>6</v>
      </c>
      <c r="L245" s="3" t="s">
        <v>6461</v>
      </c>
      <c r="M245" s="3" t="s">
        <v>545</v>
      </c>
      <c r="N245" s="3" t="s">
        <v>6462</v>
      </c>
      <c r="O245" s="3" t="s">
        <v>11</v>
      </c>
      <c r="P245" s="3" t="s">
        <v>547</v>
      </c>
      <c r="Q245" s="3" t="s">
        <v>548</v>
      </c>
      <c r="R245" s="3" t="s">
        <v>74</v>
      </c>
    </row>
    <row r="246" spans="1:18" ht="45" customHeight="1" x14ac:dyDescent="0.25">
      <c r="A246" s="3" t="s">
        <v>340</v>
      </c>
      <c r="B246" s="3" t="s">
        <v>9644</v>
      </c>
      <c r="C246" s="3" t="s">
        <v>549</v>
      </c>
      <c r="D246" s="3" t="s">
        <v>3405</v>
      </c>
      <c r="E246" s="3" t="s">
        <v>540</v>
      </c>
      <c r="F246" s="3" t="s">
        <v>6460</v>
      </c>
      <c r="G246" s="3" t="s">
        <v>542</v>
      </c>
      <c r="H246" s="3" t="s">
        <v>74</v>
      </c>
      <c r="I246" s="3" t="s">
        <v>543</v>
      </c>
      <c r="J246" s="3" t="s">
        <v>6461</v>
      </c>
      <c r="K246" s="3" t="s">
        <v>6</v>
      </c>
      <c r="L246" s="3" t="s">
        <v>6461</v>
      </c>
      <c r="M246" s="3" t="s">
        <v>545</v>
      </c>
      <c r="N246" s="3" t="s">
        <v>6462</v>
      </c>
      <c r="O246" s="3" t="s">
        <v>11</v>
      </c>
      <c r="P246" s="3" t="s">
        <v>547</v>
      </c>
      <c r="Q246" s="3" t="s">
        <v>548</v>
      </c>
      <c r="R246" s="3" t="s">
        <v>74</v>
      </c>
    </row>
    <row r="247" spans="1:18" ht="45" customHeight="1" x14ac:dyDescent="0.25">
      <c r="A247" s="3" t="s">
        <v>340</v>
      </c>
      <c r="B247" s="3" t="s">
        <v>9645</v>
      </c>
      <c r="C247" s="3" t="s">
        <v>549</v>
      </c>
      <c r="D247" s="3" t="s">
        <v>3405</v>
      </c>
      <c r="E247" s="3" t="s">
        <v>540</v>
      </c>
      <c r="F247" s="3" t="s">
        <v>6460</v>
      </c>
      <c r="G247" s="3" t="s">
        <v>542</v>
      </c>
      <c r="H247" s="3" t="s">
        <v>74</v>
      </c>
      <c r="I247" s="3" t="s">
        <v>543</v>
      </c>
      <c r="J247" s="3" t="s">
        <v>6461</v>
      </c>
      <c r="K247" s="3" t="s">
        <v>6</v>
      </c>
      <c r="L247" s="3" t="s">
        <v>6461</v>
      </c>
      <c r="M247" s="3" t="s">
        <v>545</v>
      </c>
      <c r="N247" s="3" t="s">
        <v>6462</v>
      </c>
      <c r="O247" s="3" t="s">
        <v>11</v>
      </c>
      <c r="P247" s="3" t="s">
        <v>547</v>
      </c>
      <c r="Q247" s="3" t="s">
        <v>548</v>
      </c>
      <c r="R247" s="3" t="s">
        <v>74</v>
      </c>
    </row>
    <row r="248" spans="1:18" ht="45" customHeight="1" x14ac:dyDescent="0.25">
      <c r="A248" s="3" t="s">
        <v>340</v>
      </c>
      <c r="B248" s="3" t="s">
        <v>9646</v>
      </c>
      <c r="C248" s="3" t="s">
        <v>549</v>
      </c>
      <c r="D248" s="3" t="s">
        <v>3405</v>
      </c>
      <c r="E248" s="3" t="s">
        <v>540</v>
      </c>
      <c r="F248" s="3" t="s">
        <v>6460</v>
      </c>
      <c r="G248" s="3" t="s">
        <v>542</v>
      </c>
      <c r="H248" s="3" t="s">
        <v>74</v>
      </c>
      <c r="I248" s="3" t="s">
        <v>543</v>
      </c>
      <c r="J248" s="3" t="s">
        <v>6461</v>
      </c>
      <c r="K248" s="3" t="s">
        <v>6</v>
      </c>
      <c r="L248" s="3" t="s">
        <v>6461</v>
      </c>
      <c r="M248" s="3" t="s">
        <v>545</v>
      </c>
      <c r="N248" s="3" t="s">
        <v>6462</v>
      </c>
      <c r="O248" s="3" t="s">
        <v>11</v>
      </c>
      <c r="P248" s="3" t="s">
        <v>547</v>
      </c>
      <c r="Q248" s="3" t="s">
        <v>548</v>
      </c>
      <c r="R248" s="3" t="s">
        <v>74</v>
      </c>
    </row>
    <row r="249" spans="1:18" ht="45" customHeight="1" x14ac:dyDescent="0.25">
      <c r="A249" s="3" t="s">
        <v>340</v>
      </c>
      <c r="B249" s="3" t="s">
        <v>9647</v>
      </c>
      <c r="C249" s="3" t="s">
        <v>549</v>
      </c>
      <c r="D249" s="3" t="s">
        <v>3405</v>
      </c>
      <c r="E249" s="3" t="s">
        <v>540</v>
      </c>
      <c r="F249" s="3" t="s">
        <v>6460</v>
      </c>
      <c r="G249" s="3" t="s">
        <v>542</v>
      </c>
      <c r="H249" s="3" t="s">
        <v>74</v>
      </c>
      <c r="I249" s="3" t="s">
        <v>543</v>
      </c>
      <c r="J249" s="3" t="s">
        <v>6461</v>
      </c>
      <c r="K249" s="3" t="s">
        <v>6</v>
      </c>
      <c r="L249" s="3" t="s">
        <v>6461</v>
      </c>
      <c r="M249" s="3" t="s">
        <v>545</v>
      </c>
      <c r="N249" s="3" t="s">
        <v>6462</v>
      </c>
      <c r="O249" s="3" t="s">
        <v>11</v>
      </c>
      <c r="P249" s="3" t="s">
        <v>547</v>
      </c>
      <c r="Q249" s="3" t="s">
        <v>548</v>
      </c>
      <c r="R249" s="3" t="s">
        <v>74</v>
      </c>
    </row>
    <row r="250" spans="1:18" ht="45" customHeight="1" x14ac:dyDescent="0.25">
      <c r="A250" s="3" t="s">
        <v>340</v>
      </c>
      <c r="B250" s="3" t="s">
        <v>9648</v>
      </c>
      <c r="C250" s="3" t="s">
        <v>549</v>
      </c>
      <c r="D250" s="3" t="s">
        <v>3405</v>
      </c>
      <c r="E250" s="3" t="s">
        <v>540</v>
      </c>
      <c r="F250" s="3" t="s">
        <v>6460</v>
      </c>
      <c r="G250" s="3" t="s">
        <v>542</v>
      </c>
      <c r="H250" s="3" t="s">
        <v>74</v>
      </c>
      <c r="I250" s="3" t="s">
        <v>543</v>
      </c>
      <c r="J250" s="3" t="s">
        <v>6461</v>
      </c>
      <c r="K250" s="3" t="s">
        <v>6</v>
      </c>
      <c r="L250" s="3" t="s">
        <v>6461</v>
      </c>
      <c r="M250" s="3" t="s">
        <v>545</v>
      </c>
      <c r="N250" s="3" t="s">
        <v>6462</v>
      </c>
      <c r="O250" s="3" t="s">
        <v>11</v>
      </c>
      <c r="P250" s="3" t="s">
        <v>547</v>
      </c>
      <c r="Q250" s="3" t="s">
        <v>548</v>
      </c>
      <c r="R250" s="3" t="s">
        <v>74</v>
      </c>
    </row>
    <row r="251" spans="1:18" ht="45" customHeight="1" x14ac:dyDescent="0.25">
      <c r="A251" s="3" t="s">
        <v>340</v>
      </c>
      <c r="B251" s="3" t="s">
        <v>9649</v>
      </c>
      <c r="C251" s="3" t="s">
        <v>549</v>
      </c>
      <c r="D251" s="3" t="s">
        <v>3405</v>
      </c>
      <c r="E251" s="3" t="s">
        <v>540</v>
      </c>
      <c r="F251" s="3" t="s">
        <v>6460</v>
      </c>
      <c r="G251" s="3" t="s">
        <v>542</v>
      </c>
      <c r="H251" s="3" t="s">
        <v>74</v>
      </c>
      <c r="I251" s="3" t="s">
        <v>543</v>
      </c>
      <c r="J251" s="3" t="s">
        <v>6461</v>
      </c>
      <c r="K251" s="3" t="s">
        <v>6</v>
      </c>
      <c r="L251" s="3" t="s">
        <v>6461</v>
      </c>
      <c r="M251" s="3" t="s">
        <v>545</v>
      </c>
      <c r="N251" s="3" t="s">
        <v>6462</v>
      </c>
      <c r="O251" s="3" t="s">
        <v>11</v>
      </c>
      <c r="P251" s="3" t="s">
        <v>547</v>
      </c>
      <c r="Q251" s="3" t="s">
        <v>548</v>
      </c>
      <c r="R251" s="3" t="s">
        <v>74</v>
      </c>
    </row>
    <row r="252" spans="1:18" ht="45" customHeight="1" x14ac:dyDescent="0.25">
      <c r="A252" s="3" t="s">
        <v>340</v>
      </c>
      <c r="B252" s="3" t="s">
        <v>9650</v>
      </c>
      <c r="C252" s="3" t="s">
        <v>549</v>
      </c>
      <c r="D252" s="3" t="s">
        <v>3405</v>
      </c>
      <c r="E252" s="3" t="s">
        <v>540</v>
      </c>
      <c r="F252" s="3" t="s">
        <v>6460</v>
      </c>
      <c r="G252" s="3" t="s">
        <v>542</v>
      </c>
      <c r="H252" s="3" t="s">
        <v>74</v>
      </c>
      <c r="I252" s="3" t="s">
        <v>543</v>
      </c>
      <c r="J252" s="3" t="s">
        <v>6461</v>
      </c>
      <c r="K252" s="3" t="s">
        <v>6</v>
      </c>
      <c r="L252" s="3" t="s">
        <v>6461</v>
      </c>
      <c r="M252" s="3" t="s">
        <v>545</v>
      </c>
      <c r="N252" s="3" t="s">
        <v>6462</v>
      </c>
      <c r="O252" s="3" t="s">
        <v>11</v>
      </c>
      <c r="P252" s="3" t="s">
        <v>547</v>
      </c>
      <c r="Q252" s="3" t="s">
        <v>548</v>
      </c>
      <c r="R252" s="3" t="s">
        <v>74</v>
      </c>
    </row>
    <row r="253" spans="1:18" ht="45" customHeight="1" x14ac:dyDescent="0.25">
      <c r="A253" s="3" t="s">
        <v>340</v>
      </c>
      <c r="B253" s="3" t="s">
        <v>9651</v>
      </c>
      <c r="C253" s="3" t="s">
        <v>549</v>
      </c>
      <c r="D253" s="3" t="s">
        <v>3405</v>
      </c>
      <c r="E253" s="3" t="s">
        <v>540</v>
      </c>
      <c r="F253" s="3" t="s">
        <v>6460</v>
      </c>
      <c r="G253" s="3" t="s">
        <v>542</v>
      </c>
      <c r="H253" s="3" t="s">
        <v>74</v>
      </c>
      <c r="I253" s="3" t="s">
        <v>543</v>
      </c>
      <c r="J253" s="3" t="s">
        <v>6461</v>
      </c>
      <c r="K253" s="3" t="s">
        <v>6</v>
      </c>
      <c r="L253" s="3" t="s">
        <v>6461</v>
      </c>
      <c r="M253" s="3" t="s">
        <v>545</v>
      </c>
      <c r="N253" s="3" t="s">
        <v>6462</v>
      </c>
      <c r="O253" s="3" t="s">
        <v>11</v>
      </c>
      <c r="P253" s="3" t="s">
        <v>547</v>
      </c>
      <c r="Q253" s="3" t="s">
        <v>548</v>
      </c>
      <c r="R253" s="3" t="s">
        <v>74</v>
      </c>
    </row>
    <row r="254" spans="1:18" ht="45" customHeight="1" x14ac:dyDescent="0.25">
      <c r="A254" s="3" t="s">
        <v>340</v>
      </c>
      <c r="B254" s="3" t="s">
        <v>9652</v>
      </c>
      <c r="C254" s="3" t="s">
        <v>549</v>
      </c>
      <c r="D254" s="3" t="s">
        <v>3405</v>
      </c>
      <c r="E254" s="3" t="s">
        <v>540</v>
      </c>
      <c r="F254" s="3" t="s">
        <v>6460</v>
      </c>
      <c r="G254" s="3" t="s">
        <v>542</v>
      </c>
      <c r="H254" s="3" t="s">
        <v>74</v>
      </c>
      <c r="I254" s="3" t="s">
        <v>543</v>
      </c>
      <c r="J254" s="3" t="s">
        <v>6461</v>
      </c>
      <c r="K254" s="3" t="s">
        <v>6</v>
      </c>
      <c r="L254" s="3" t="s">
        <v>6461</v>
      </c>
      <c r="M254" s="3" t="s">
        <v>545</v>
      </c>
      <c r="N254" s="3" t="s">
        <v>6462</v>
      </c>
      <c r="O254" s="3" t="s">
        <v>11</v>
      </c>
      <c r="P254" s="3" t="s">
        <v>547</v>
      </c>
      <c r="Q254" s="3" t="s">
        <v>548</v>
      </c>
      <c r="R254" s="3" t="s">
        <v>74</v>
      </c>
    </row>
    <row r="255" spans="1:18" ht="45" customHeight="1" x14ac:dyDescent="0.25">
      <c r="A255" s="3" t="s">
        <v>340</v>
      </c>
      <c r="B255" s="3" t="s">
        <v>9653</v>
      </c>
      <c r="C255" s="3" t="s">
        <v>549</v>
      </c>
      <c r="D255" s="3" t="s">
        <v>3405</v>
      </c>
      <c r="E255" s="3" t="s">
        <v>540</v>
      </c>
      <c r="F255" s="3" t="s">
        <v>6460</v>
      </c>
      <c r="G255" s="3" t="s">
        <v>542</v>
      </c>
      <c r="H255" s="3" t="s">
        <v>74</v>
      </c>
      <c r="I255" s="3" t="s">
        <v>543</v>
      </c>
      <c r="J255" s="3" t="s">
        <v>6461</v>
      </c>
      <c r="K255" s="3" t="s">
        <v>6</v>
      </c>
      <c r="L255" s="3" t="s">
        <v>6461</v>
      </c>
      <c r="M255" s="3" t="s">
        <v>545</v>
      </c>
      <c r="N255" s="3" t="s">
        <v>6462</v>
      </c>
      <c r="O255" s="3" t="s">
        <v>11</v>
      </c>
      <c r="P255" s="3" t="s">
        <v>547</v>
      </c>
      <c r="Q255" s="3" t="s">
        <v>548</v>
      </c>
      <c r="R255" s="3" t="s">
        <v>74</v>
      </c>
    </row>
    <row r="256" spans="1:18" ht="45" customHeight="1" x14ac:dyDescent="0.25">
      <c r="A256" s="3" t="s">
        <v>340</v>
      </c>
      <c r="B256" s="3" t="s">
        <v>9654</v>
      </c>
      <c r="C256" s="3" t="s">
        <v>549</v>
      </c>
      <c r="D256" s="3" t="s">
        <v>3405</v>
      </c>
      <c r="E256" s="3" t="s">
        <v>540</v>
      </c>
      <c r="F256" s="3" t="s">
        <v>6460</v>
      </c>
      <c r="G256" s="3" t="s">
        <v>542</v>
      </c>
      <c r="H256" s="3" t="s">
        <v>74</v>
      </c>
      <c r="I256" s="3" t="s">
        <v>543</v>
      </c>
      <c r="J256" s="3" t="s">
        <v>6461</v>
      </c>
      <c r="K256" s="3" t="s">
        <v>6</v>
      </c>
      <c r="L256" s="3" t="s">
        <v>6461</v>
      </c>
      <c r="M256" s="3" t="s">
        <v>545</v>
      </c>
      <c r="N256" s="3" t="s">
        <v>6462</v>
      </c>
      <c r="O256" s="3" t="s">
        <v>11</v>
      </c>
      <c r="P256" s="3" t="s">
        <v>547</v>
      </c>
      <c r="Q256" s="3" t="s">
        <v>548</v>
      </c>
      <c r="R256" s="3" t="s">
        <v>74</v>
      </c>
    </row>
    <row r="257" spans="1:18" ht="45" customHeight="1" x14ac:dyDescent="0.25">
      <c r="A257" s="3" t="s">
        <v>340</v>
      </c>
      <c r="B257" s="3" t="s">
        <v>9655</v>
      </c>
      <c r="C257" s="3" t="s">
        <v>549</v>
      </c>
      <c r="D257" s="3" t="s">
        <v>3405</v>
      </c>
      <c r="E257" s="3" t="s">
        <v>540</v>
      </c>
      <c r="F257" s="3" t="s">
        <v>6460</v>
      </c>
      <c r="G257" s="3" t="s">
        <v>542</v>
      </c>
      <c r="H257" s="3" t="s">
        <v>74</v>
      </c>
      <c r="I257" s="3" t="s">
        <v>543</v>
      </c>
      <c r="J257" s="3" t="s">
        <v>6461</v>
      </c>
      <c r="K257" s="3" t="s">
        <v>6</v>
      </c>
      <c r="L257" s="3" t="s">
        <v>6461</v>
      </c>
      <c r="M257" s="3" t="s">
        <v>545</v>
      </c>
      <c r="N257" s="3" t="s">
        <v>6462</v>
      </c>
      <c r="O257" s="3" t="s">
        <v>11</v>
      </c>
      <c r="P257" s="3" t="s">
        <v>547</v>
      </c>
      <c r="Q257" s="3" t="s">
        <v>548</v>
      </c>
      <c r="R257" s="3" t="s">
        <v>74</v>
      </c>
    </row>
    <row r="258" spans="1:18" ht="45" customHeight="1" x14ac:dyDescent="0.25">
      <c r="A258" s="3" t="s">
        <v>340</v>
      </c>
      <c r="B258" s="3" t="s">
        <v>9656</v>
      </c>
      <c r="C258" s="3" t="s">
        <v>549</v>
      </c>
      <c r="D258" s="3" t="s">
        <v>3405</v>
      </c>
      <c r="E258" s="3" t="s">
        <v>540</v>
      </c>
      <c r="F258" s="3" t="s">
        <v>6460</v>
      </c>
      <c r="G258" s="3" t="s">
        <v>542</v>
      </c>
      <c r="H258" s="3" t="s">
        <v>74</v>
      </c>
      <c r="I258" s="3" t="s">
        <v>543</v>
      </c>
      <c r="J258" s="3" t="s">
        <v>6461</v>
      </c>
      <c r="K258" s="3" t="s">
        <v>6</v>
      </c>
      <c r="L258" s="3" t="s">
        <v>6461</v>
      </c>
      <c r="M258" s="3" t="s">
        <v>545</v>
      </c>
      <c r="N258" s="3" t="s">
        <v>6462</v>
      </c>
      <c r="O258" s="3" t="s">
        <v>11</v>
      </c>
      <c r="P258" s="3" t="s">
        <v>547</v>
      </c>
      <c r="Q258" s="3" t="s">
        <v>548</v>
      </c>
      <c r="R258" s="3" t="s">
        <v>74</v>
      </c>
    </row>
    <row r="259" spans="1:18" ht="45" customHeight="1" x14ac:dyDescent="0.25">
      <c r="A259" s="3" t="s">
        <v>340</v>
      </c>
      <c r="B259" s="3" t="s">
        <v>9657</v>
      </c>
      <c r="C259" s="3" t="s">
        <v>549</v>
      </c>
      <c r="D259" s="3" t="s">
        <v>3405</v>
      </c>
      <c r="E259" s="3" t="s">
        <v>540</v>
      </c>
      <c r="F259" s="3" t="s">
        <v>6460</v>
      </c>
      <c r="G259" s="3" t="s">
        <v>542</v>
      </c>
      <c r="H259" s="3" t="s">
        <v>74</v>
      </c>
      <c r="I259" s="3" t="s">
        <v>543</v>
      </c>
      <c r="J259" s="3" t="s">
        <v>6461</v>
      </c>
      <c r="K259" s="3" t="s">
        <v>6</v>
      </c>
      <c r="L259" s="3" t="s">
        <v>6461</v>
      </c>
      <c r="M259" s="3" t="s">
        <v>545</v>
      </c>
      <c r="N259" s="3" t="s">
        <v>6462</v>
      </c>
      <c r="O259" s="3" t="s">
        <v>11</v>
      </c>
      <c r="P259" s="3" t="s">
        <v>547</v>
      </c>
      <c r="Q259" s="3" t="s">
        <v>548</v>
      </c>
      <c r="R259" s="3" t="s">
        <v>74</v>
      </c>
    </row>
    <row r="260" spans="1:18" ht="45" customHeight="1" x14ac:dyDescent="0.25">
      <c r="A260" s="3" t="s">
        <v>340</v>
      </c>
      <c r="B260" s="3" t="s">
        <v>9658</v>
      </c>
      <c r="C260" s="3" t="s">
        <v>549</v>
      </c>
      <c r="D260" s="3" t="s">
        <v>3405</v>
      </c>
      <c r="E260" s="3" t="s">
        <v>540</v>
      </c>
      <c r="F260" s="3" t="s">
        <v>6460</v>
      </c>
      <c r="G260" s="3" t="s">
        <v>542</v>
      </c>
      <c r="H260" s="3" t="s">
        <v>74</v>
      </c>
      <c r="I260" s="3" t="s">
        <v>543</v>
      </c>
      <c r="J260" s="3" t="s">
        <v>6461</v>
      </c>
      <c r="K260" s="3" t="s">
        <v>6</v>
      </c>
      <c r="L260" s="3" t="s">
        <v>6461</v>
      </c>
      <c r="M260" s="3" t="s">
        <v>545</v>
      </c>
      <c r="N260" s="3" t="s">
        <v>6462</v>
      </c>
      <c r="O260" s="3" t="s">
        <v>11</v>
      </c>
      <c r="P260" s="3" t="s">
        <v>547</v>
      </c>
      <c r="Q260" s="3" t="s">
        <v>548</v>
      </c>
      <c r="R260" s="3" t="s">
        <v>74</v>
      </c>
    </row>
    <row r="261" spans="1:18" ht="45" customHeight="1" x14ac:dyDescent="0.25">
      <c r="A261" s="3" t="s">
        <v>340</v>
      </c>
      <c r="B261" s="3" t="s">
        <v>9659</v>
      </c>
      <c r="C261" s="3" t="s">
        <v>549</v>
      </c>
      <c r="D261" s="3" t="s">
        <v>3405</v>
      </c>
      <c r="E261" s="3" t="s">
        <v>540</v>
      </c>
      <c r="F261" s="3" t="s">
        <v>6460</v>
      </c>
      <c r="G261" s="3" t="s">
        <v>542</v>
      </c>
      <c r="H261" s="3" t="s">
        <v>74</v>
      </c>
      <c r="I261" s="3" t="s">
        <v>543</v>
      </c>
      <c r="J261" s="3" t="s">
        <v>6461</v>
      </c>
      <c r="K261" s="3" t="s">
        <v>6</v>
      </c>
      <c r="L261" s="3" t="s">
        <v>6461</v>
      </c>
      <c r="M261" s="3" t="s">
        <v>545</v>
      </c>
      <c r="N261" s="3" t="s">
        <v>6462</v>
      </c>
      <c r="O261" s="3" t="s">
        <v>11</v>
      </c>
      <c r="P261" s="3" t="s">
        <v>547</v>
      </c>
      <c r="Q261" s="3" t="s">
        <v>548</v>
      </c>
      <c r="R261" s="3" t="s">
        <v>74</v>
      </c>
    </row>
    <row r="262" spans="1:18" ht="45" customHeight="1" x14ac:dyDescent="0.25">
      <c r="A262" s="3" t="s">
        <v>340</v>
      </c>
      <c r="B262" s="3" t="s">
        <v>9660</v>
      </c>
      <c r="C262" s="3" t="s">
        <v>549</v>
      </c>
      <c r="D262" s="3" t="s">
        <v>3405</v>
      </c>
      <c r="E262" s="3" t="s">
        <v>540</v>
      </c>
      <c r="F262" s="3" t="s">
        <v>6460</v>
      </c>
      <c r="G262" s="3" t="s">
        <v>542</v>
      </c>
      <c r="H262" s="3" t="s">
        <v>74</v>
      </c>
      <c r="I262" s="3" t="s">
        <v>543</v>
      </c>
      <c r="J262" s="3" t="s">
        <v>6461</v>
      </c>
      <c r="K262" s="3" t="s">
        <v>6</v>
      </c>
      <c r="L262" s="3" t="s">
        <v>6461</v>
      </c>
      <c r="M262" s="3" t="s">
        <v>545</v>
      </c>
      <c r="N262" s="3" t="s">
        <v>6462</v>
      </c>
      <c r="O262" s="3" t="s">
        <v>11</v>
      </c>
      <c r="P262" s="3" t="s">
        <v>547</v>
      </c>
      <c r="Q262" s="3" t="s">
        <v>548</v>
      </c>
      <c r="R262" s="3" t="s">
        <v>74</v>
      </c>
    </row>
    <row r="263" spans="1:18" ht="45" customHeight="1" x14ac:dyDescent="0.25">
      <c r="A263" s="3" t="s">
        <v>340</v>
      </c>
      <c r="B263" s="3" t="s">
        <v>9661</v>
      </c>
      <c r="C263" s="3" t="s">
        <v>549</v>
      </c>
      <c r="D263" s="3" t="s">
        <v>3405</v>
      </c>
      <c r="E263" s="3" t="s">
        <v>540</v>
      </c>
      <c r="F263" s="3" t="s">
        <v>6460</v>
      </c>
      <c r="G263" s="3" t="s">
        <v>542</v>
      </c>
      <c r="H263" s="3" t="s">
        <v>74</v>
      </c>
      <c r="I263" s="3" t="s">
        <v>543</v>
      </c>
      <c r="J263" s="3" t="s">
        <v>6461</v>
      </c>
      <c r="K263" s="3" t="s">
        <v>6</v>
      </c>
      <c r="L263" s="3" t="s">
        <v>6461</v>
      </c>
      <c r="M263" s="3" t="s">
        <v>545</v>
      </c>
      <c r="N263" s="3" t="s">
        <v>6462</v>
      </c>
      <c r="O263" s="3" t="s">
        <v>11</v>
      </c>
      <c r="P263" s="3" t="s">
        <v>547</v>
      </c>
      <c r="Q263" s="3" t="s">
        <v>548</v>
      </c>
      <c r="R263" s="3" t="s">
        <v>74</v>
      </c>
    </row>
    <row r="264" spans="1:18" ht="45" customHeight="1" x14ac:dyDescent="0.25">
      <c r="A264" s="3" t="s">
        <v>340</v>
      </c>
      <c r="B264" s="3" t="s">
        <v>9662</v>
      </c>
      <c r="C264" s="3" t="s">
        <v>549</v>
      </c>
      <c r="D264" s="3" t="s">
        <v>3405</v>
      </c>
      <c r="E264" s="3" t="s">
        <v>540</v>
      </c>
      <c r="F264" s="3" t="s">
        <v>6460</v>
      </c>
      <c r="G264" s="3" t="s">
        <v>542</v>
      </c>
      <c r="H264" s="3" t="s">
        <v>74</v>
      </c>
      <c r="I264" s="3" t="s">
        <v>543</v>
      </c>
      <c r="J264" s="3" t="s">
        <v>6461</v>
      </c>
      <c r="K264" s="3" t="s">
        <v>6</v>
      </c>
      <c r="L264" s="3" t="s">
        <v>6461</v>
      </c>
      <c r="M264" s="3" t="s">
        <v>545</v>
      </c>
      <c r="N264" s="3" t="s">
        <v>6462</v>
      </c>
      <c r="O264" s="3" t="s">
        <v>11</v>
      </c>
      <c r="P264" s="3" t="s">
        <v>547</v>
      </c>
      <c r="Q264" s="3" t="s">
        <v>548</v>
      </c>
      <c r="R264" s="3" t="s">
        <v>74</v>
      </c>
    </row>
    <row r="265" spans="1:18" ht="45" customHeight="1" x14ac:dyDescent="0.25">
      <c r="A265" s="3" t="s">
        <v>340</v>
      </c>
      <c r="B265" s="3" t="s">
        <v>9663</v>
      </c>
      <c r="C265" s="3" t="s">
        <v>549</v>
      </c>
      <c r="D265" s="3" t="s">
        <v>3405</v>
      </c>
      <c r="E265" s="3" t="s">
        <v>540</v>
      </c>
      <c r="F265" s="3" t="s">
        <v>6460</v>
      </c>
      <c r="G265" s="3" t="s">
        <v>542</v>
      </c>
      <c r="H265" s="3" t="s">
        <v>74</v>
      </c>
      <c r="I265" s="3" t="s">
        <v>543</v>
      </c>
      <c r="J265" s="3" t="s">
        <v>6461</v>
      </c>
      <c r="K265" s="3" t="s">
        <v>6</v>
      </c>
      <c r="L265" s="3" t="s">
        <v>6461</v>
      </c>
      <c r="M265" s="3" t="s">
        <v>545</v>
      </c>
      <c r="N265" s="3" t="s">
        <v>6462</v>
      </c>
      <c r="O265" s="3" t="s">
        <v>11</v>
      </c>
      <c r="P265" s="3" t="s">
        <v>547</v>
      </c>
      <c r="Q265" s="3" t="s">
        <v>548</v>
      </c>
      <c r="R265" s="3" t="s">
        <v>74</v>
      </c>
    </row>
    <row r="266" spans="1:18" ht="45" customHeight="1" x14ac:dyDescent="0.25">
      <c r="A266" s="3" t="s">
        <v>340</v>
      </c>
      <c r="B266" s="3" t="s">
        <v>9664</v>
      </c>
      <c r="C266" s="3" t="s">
        <v>549</v>
      </c>
      <c r="D266" s="3" t="s">
        <v>3405</v>
      </c>
      <c r="E266" s="3" t="s">
        <v>540</v>
      </c>
      <c r="F266" s="3" t="s">
        <v>6460</v>
      </c>
      <c r="G266" s="3" t="s">
        <v>542</v>
      </c>
      <c r="H266" s="3" t="s">
        <v>74</v>
      </c>
      <c r="I266" s="3" t="s">
        <v>543</v>
      </c>
      <c r="J266" s="3" t="s">
        <v>6461</v>
      </c>
      <c r="K266" s="3" t="s">
        <v>6</v>
      </c>
      <c r="L266" s="3" t="s">
        <v>6461</v>
      </c>
      <c r="M266" s="3" t="s">
        <v>545</v>
      </c>
      <c r="N266" s="3" t="s">
        <v>6462</v>
      </c>
      <c r="O266" s="3" t="s">
        <v>11</v>
      </c>
      <c r="P266" s="3" t="s">
        <v>547</v>
      </c>
      <c r="Q266" s="3" t="s">
        <v>548</v>
      </c>
      <c r="R266" s="3" t="s">
        <v>74</v>
      </c>
    </row>
    <row r="267" spans="1:18" ht="45" customHeight="1" x14ac:dyDescent="0.25">
      <c r="A267" s="3" t="s">
        <v>340</v>
      </c>
      <c r="B267" s="3" t="s">
        <v>9665</v>
      </c>
      <c r="C267" s="3" t="s">
        <v>549</v>
      </c>
      <c r="D267" s="3" t="s">
        <v>3405</v>
      </c>
      <c r="E267" s="3" t="s">
        <v>540</v>
      </c>
      <c r="F267" s="3" t="s">
        <v>6460</v>
      </c>
      <c r="G267" s="3" t="s">
        <v>542</v>
      </c>
      <c r="H267" s="3" t="s">
        <v>74</v>
      </c>
      <c r="I267" s="3" t="s">
        <v>543</v>
      </c>
      <c r="J267" s="3" t="s">
        <v>6461</v>
      </c>
      <c r="K267" s="3" t="s">
        <v>6</v>
      </c>
      <c r="L267" s="3" t="s">
        <v>6461</v>
      </c>
      <c r="M267" s="3" t="s">
        <v>545</v>
      </c>
      <c r="N267" s="3" t="s">
        <v>6462</v>
      </c>
      <c r="O267" s="3" t="s">
        <v>11</v>
      </c>
      <c r="P267" s="3" t="s">
        <v>547</v>
      </c>
      <c r="Q267" s="3" t="s">
        <v>548</v>
      </c>
      <c r="R267" s="3" t="s">
        <v>74</v>
      </c>
    </row>
    <row r="268" spans="1:18" ht="45" customHeight="1" x14ac:dyDescent="0.25">
      <c r="A268" s="3" t="s">
        <v>340</v>
      </c>
      <c r="B268" s="3" t="s">
        <v>9666</v>
      </c>
      <c r="C268" s="3" t="s">
        <v>549</v>
      </c>
      <c r="D268" s="3" t="s">
        <v>3405</v>
      </c>
      <c r="E268" s="3" t="s">
        <v>540</v>
      </c>
      <c r="F268" s="3" t="s">
        <v>6460</v>
      </c>
      <c r="G268" s="3" t="s">
        <v>542</v>
      </c>
      <c r="H268" s="3" t="s">
        <v>74</v>
      </c>
      <c r="I268" s="3" t="s">
        <v>543</v>
      </c>
      <c r="J268" s="3" t="s">
        <v>6461</v>
      </c>
      <c r="K268" s="3" t="s">
        <v>6</v>
      </c>
      <c r="L268" s="3" t="s">
        <v>6461</v>
      </c>
      <c r="M268" s="3" t="s">
        <v>545</v>
      </c>
      <c r="N268" s="3" t="s">
        <v>6462</v>
      </c>
      <c r="O268" s="3" t="s">
        <v>11</v>
      </c>
      <c r="P268" s="3" t="s">
        <v>547</v>
      </c>
      <c r="Q268" s="3" t="s">
        <v>548</v>
      </c>
      <c r="R268" s="3" t="s">
        <v>74</v>
      </c>
    </row>
    <row r="269" spans="1:18" ht="45" customHeight="1" x14ac:dyDescent="0.25">
      <c r="A269" s="3" t="s">
        <v>340</v>
      </c>
      <c r="B269" s="3" t="s">
        <v>9667</v>
      </c>
      <c r="C269" s="3" t="s">
        <v>549</v>
      </c>
      <c r="D269" s="3" t="s">
        <v>3405</v>
      </c>
      <c r="E269" s="3" t="s">
        <v>540</v>
      </c>
      <c r="F269" s="3" t="s">
        <v>6460</v>
      </c>
      <c r="G269" s="3" t="s">
        <v>542</v>
      </c>
      <c r="H269" s="3" t="s">
        <v>74</v>
      </c>
      <c r="I269" s="3" t="s">
        <v>543</v>
      </c>
      <c r="J269" s="3" t="s">
        <v>6461</v>
      </c>
      <c r="K269" s="3" t="s">
        <v>6</v>
      </c>
      <c r="L269" s="3" t="s">
        <v>6461</v>
      </c>
      <c r="M269" s="3" t="s">
        <v>545</v>
      </c>
      <c r="N269" s="3" t="s">
        <v>6462</v>
      </c>
      <c r="O269" s="3" t="s">
        <v>11</v>
      </c>
      <c r="P269" s="3" t="s">
        <v>547</v>
      </c>
      <c r="Q269" s="3" t="s">
        <v>548</v>
      </c>
      <c r="R269" s="3" t="s">
        <v>74</v>
      </c>
    </row>
    <row r="270" spans="1:18" ht="45" customHeight="1" x14ac:dyDescent="0.25">
      <c r="A270" s="3" t="s">
        <v>340</v>
      </c>
      <c r="B270" s="3" t="s">
        <v>9668</v>
      </c>
      <c r="C270" s="3" t="s">
        <v>549</v>
      </c>
      <c r="D270" s="3" t="s">
        <v>3405</v>
      </c>
      <c r="E270" s="3" t="s">
        <v>540</v>
      </c>
      <c r="F270" s="3" t="s">
        <v>6460</v>
      </c>
      <c r="G270" s="3" t="s">
        <v>542</v>
      </c>
      <c r="H270" s="3" t="s">
        <v>74</v>
      </c>
      <c r="I270" s="3" t="s">
        <v>543</v>
      </c>
      <c r="J270" s="3" t="s">
        <v>6461</v>
      </c>
      <c r="K270" s="3" t="s">
        <v>6</v>
      </c>
      <c r="L270" s="3" t="s">
        <v>6461</v>
      </c>
      <c r="M270" s="3" t="s">
        <v>545</v>
      </c>
      <c r="N270" s="3" t="s">
        <v>6462</v>
      </c>
      <c r="O270" s="3" t="s">
        <v>11</v>
      </c>
      <c r="P270" s="3" t="s">
        <v>547</v>
      </c>
      <c r="Q270" s="3" t="s">
        <v>548</v>
      </c>
      <c r="R270" s="3" t="s">
        <v>74</v>
      </c>
    </row>
    <row r="271" spans="1:18" ht="45" customHeight="1" x14ac:dyDescent="0.25">
      <c r="A271" s="3" t="s">
        <v>340</v>
      </c>
      <c r="B271" s="3" t="s">
        <v>9669</v>
      </c>
      <c r="C271" s="3" t="s">
        <v>549</v>
      </c>
      <c r="D271" s="3" t="s">
        <v>3405</v>
      </c>
      <c r="E271" s="3" t="s">
        <v>540</v>
      </c>
      <c r="F271" s="3" t="s">
        <v>6460</v>
      </c>
      <c r="G271" s="3" t="s">
        <v>542</v>
      </c>
      <c r="H271" s="3" t="s">
        <v>74</v>
      </c>
      <c r="I271" s="3" t="s">
        <v>543</v>
      </c>
      <c r="J271" s="3" t="s">
        <v>6461</v>
      </c>
      <c r="K271" s="3" t="s">
        <v>6</v>
      </c>
      <c r="L271" s="3" t="s">
        <v>6461</v>
      </c>
      <c r="M271" s="3" t="s">
        <v>545</v>
      </c>
      <c r="N271" s="3" t="s">
        <v>6462</v>
      </c>
      <c r="O271" s="3" t="s">
        <v>11</v>
      </c>
      <c r="P271" s="3" t="s">
        <v>547</v>
      </c>
      <c r="Q271" s="3" t="s">
        <v>548</v>
      </c>
      <c r="R271" s="3" t="s">
        <v>74</v>
      </c>
    </row>
    <row r="272" spans="1:18" ht="45" customHeight="1" x14ac:dyDescent="0.25">
      <c r="A272" s="3" t="s">
        <v>340</v>
      </c>
      <c r="B272" s="3" t="s">
        <v>9670</v>
      </c>
      <c r="C272" s="3" t="s">
        <v>549</v>
      </c>
      <c r="D272" s="3" t="s">
        <v>3405</v>
      </c>
      <c r="E272" s="3" t="s">
        <v>540</v>
      </c>
      <c r="F272" s="3" t="s">
        <v>6460</v>
      </c>
      <c r="G272" s="3" t="s">
        <v>542</v>
      </c>
      <c r="H272" s="3" t="s">
        <v>74</v>
      </c>
      <c r="I272" s="3" t="s">
        <v>543</v>
      </c>
      <c r="J272" s="3" t="s">
        <v>6461</v>
      </c>
      <c r="K272" s="3" t="s">
        <v>6</v>
      </c>
      <c r="L272" s="3" t="s">
        <v>6461</v>
      </c>
      <c r="M272" s="3" t="s">
        <v>545</v>
      </c>
      <c r="N272" s="3" t="s">
        <v>6462</v>
      </c>
      <c r="O272" s="3" t="s">
        <v>11</v>
      </c>
      <c r="P272" s="3" t="s">
        <v>547</v>
      </c>
      <c r="Q272" s="3" t="s">
        <v>548</v>
      </c>
      <c r="R272" s="3" t="s">
        <v>74</v>
      </c>
    </row>
    <row r="273" spans="1:18" ht="45" customHeight="1" x14ac:dyDescent="0.25">
      <c r="A273" s="3" t="s">
        <v>340</v>
      </c>
      <c r="B273" s="3" t="s">
        <v>9671</v>
      </c>
      <c r="C273" s="3" t="s">
        <v>549</v>
      </c>
      <c r="D273" s="3" t="s">
        <v>3405</v>
      </c>
      <c r="E273" s="3" t="s">
        <v>540</v>
      </c>
      <c r="F273" s="3" t="s">
        <v>6460</v>
      </c>
      <c r="G273" s="3" t="s">
        <v>542</v>
      </c>
      <c r="H273" s="3" t="s">
        <v>74</v>
      </c>
      <c r="I273" s="3" t="s">
        <v>543</v>
      </c>
      <c r="J273" s="3" t="s">
        <v>6461</v>
      </c>
      <c r="K273" s="3" t="s">
        <v>6</v>
      </c>
      <c r="L273" s="3" t="s">
        <v>6461</v>
      </c>
      <c r="M273" s="3" t="s">
        <v>545</v>
      </c>
      <c r="N273" s="3" t="s">
        <v>6462</v>
      </c>
      <c r="O273" s="3" t="s">
        <v>11</v>
      </c>
      <c r="P273" s="3" t="s">
        <v>547</v>
      </c>
      <c r="Q273" s="3" t="s">
        <v>548</v>
      </c>
      <c r="R273" s="3" t="s">
        <v>74</v>
      </c>
    </row>
    <row r="274" spans="1:18" ht="45" customHeight="1" x14ac:dyDescent="0.25">
      <c r="A274" s="3" t="s">
        <v>340</v>
      </c>
      <c r="B274" s="3" t="s">
        <v>9672</v>
      </c>
      <c r="C274" s="3" t="s">
        <v>549</v>
      </c>
      <c r="D274" s="3" t="s">
        <v>3405</v>
      </c>
      <c r="E274" s="3" t="s">
        <v>540</v>
      </c>
      <c r="F274" s="3" t="s">
        <v>6460</v>
      </c>
      <c r="G274" s="3" t="s">
        <v>542</v>
      </c>
      <c r="H274" s="3" t="s">
        <v>74</v>
      </c>
      <c r="I274" s="3" t="s">
        <v>543</v>
      </c>
      <c r="J274" s="3" t="s">
        <v>6461</v>
      </c>
      <c r="K274" s="3" t="s">
        <v>6</v>
      </c>
      <c r="L274" s="3" t="s">
        <v>6461</v>
      </c>
      <c r="M274" s="3" t="s">
        <v>545</v>
      </c>
      <c r="N274" s="3" t="s">
        <v>6462</v>
      </c>
      <c r="O274" s="3" t="s">
        <v>11</v>
      </c>
      <c r="P274" s="3" t="s">
        <v>547</v>
      </c>
      <c r="Q274" s="3" t="s">
        <v>548</v>
      </c>
      <c r="R274" s="3" t="s">
        <v>74</v>
      </c>
    </row>
    <row r="275" spans="1:18" ht="45" customHeight="1" x14ac:dyDescent="0.25">
      <c r="A275" s="3" t="s">
        <v>340</v>
      </c>
      <c r="B275" s="3" t="s">
        <v>9673</v>
      </c>
      <c r="C275" s="3" t="s">
        <v>549</v>
      </c>
      <c r="D275" s="3" t="s">
        <v>3405</v>
      </c>
      <c r="E275" s="3" t="s">
        <v>540</v>
      </c>
      <c r="F275" s="3" t="s">
        <v>6460</v>
      </c>
      <c r="G275" s="3" t="s">
        <v>542</v>
      </c>
      <c r="H275" s="3" t="s">
        <v>74</v>
      </c>
      <c r="I275" s="3" t="s">
        <v>543</v>
      </c>
      <c r="J275" s="3" t="s">
        <v>6461</v>
      </c>
      <c r="K275" s="3" t="s">
        <v>6</v>
      </c>
      <c r="L275" s="3" t="s">
        <v>6461</v>
      </c>
      <c r="M275" s="3" t="s">
        <v>545</v>
      </c>
      <c r="N275" s="3" t="s">
        <v>6462</v>
      </c>
      <c r="O275" s="3" t="s">
        <v>11</v>
      </c>
      <c r="P275" s="3" t="s">
        <v>547</v>
      </c>
      <c r="Q275" s="3" t="s">
        <v>548</v>
      </c>
      <c r="R275" s="3" t="s">
        <v>74</v>
      </c>
    </row>
    <row r="276" spans="1:18" ht="45" customHeight="1" x14ac:dyDescent="0.25">
      <c r="A276" s="3" t="s">
        <v>340</v>
      </c>
      <c r="B276" s="3" t="s">
        <v>9674</v>
      </c>
      <c r="C276" s="3" t="s">
        <v>549</v>
      </c>
      <c r="D276" s="3" t="s">
        <v>3405</v>
      </c>
      <c r="E276" s="3" t="s">
        <v>540</v>
      </c>
      <c r="F276" s="3" t="s">
        <v>6460</v>
      </c>
      <c r="G276" s="3" t="s">
        <v>542</v>
      </c>
      <c r="H276" s="3" t="s">
        <v>74</v>
      </c>
      <c r="I276" s="3" t="s">
        <v>543</v>
      </c>
      <c r="J276" s="3" t="s">
        <v>6461</v>
      </c>
      <c r="K276" s="3" t="s">
        <v>6</v>
      </c>
      <c r="L276" s="3" t="s">
        <v>6461</v>
      </c>
      <c r="M276" s="3" t="s">
        <v>545</v>
      </c>
      <c r="N276" s="3" t="s">
        <v>6462</v>
      </c>
      <c r="O276" s="3" t="s">
        <v>11</v>
      </c>
      <c r="P276" s="3" t="s">
        <v>547</v>
      </c>
      <c r="Q276" s="3" t="s">
        <v>548</v>
      </c>
      <c r="R276" s="3" t="s">
        <v>74</v>
      </c>
    </row>
    <row r="277" spans="1:18" ht="45" customHeight="1" x14ac:dyDescent="0.25">
      <c r="A277" s="3" t="s">
        <v>340</v>
      </c>
      <c r="B277" s="3" t="s">
        <v>9675</v>
      </c>
      <c r="C277" s="3" t="s">
        <v>549</v>
      </c>
      <c r="D277" s="3" t="s">
        <v>3405</v>
      </c>
      <c r="E277" s="3" t="s">
        <v>540</v>
      </c>
      <c r="F277" s="3" t="s">
        <v>6460</v>
      </c>
      <c r="G277" s="3" t="s">
        <v>542</v>
      </c>
      <c r="H277" s="3" t="s">
        <v>74</v>
      </c>
      <c r="I277" s="3" t="s">
        <v>543</v>
      </c>
      <c r="J277" s="3" t="s">
        <v>6461</v>
      </c>
      <c r="K277" s="3" t="s">
        <v>6</v>
      </c>
      <c r="L277" s="3" t="s">
        <v>6461</v>
      </c>
      <c r="M277" s="3" t="s">
        <v>545</v>
      </c>
      <c r="N277" s="3" t="s">
        <v>6462</v>
      </c>
      <c r="O277" s="3" t="s">
        <v>11</v>
      </c>
      <c r="P277" s="3" t="s">
        <v>547</v>
      </c>
      <c r="Q277" s="3" t="s">
        <v>548</v>
      </c>
      <c r="R277" s="3" t="s">
        <v>74</v>
      </c>
    </row>
    <row r="278" spans="1:18" ht="45" customHeight="1" x14ac:dyDescent="0.25">
      <c r="A278" s="3" t="s">
        <v>340</v>
      </c>
      <c r="B278" s="3" t="s">
        <v>9676</v>
      </c>
      <c r="C278" s="3" t="s">
        <v>549</v>
      </c>
      <c r="D278" s="3" t="s">
        <v>3405</v>
      </c>
      <c r="E278" s="3" t="s">
        <v>540</v>
      </c>
      <c r="F278" s="3" t="s">
        <v>6460</v>
      </c>
      <c r="G278" s="3" t="s">
        <v>542</v>
      </c>
      <c r="H278" s="3" t="s">
        <v>74</v>
      </c>
      <c r="I278" s="3" t="s">
        <v>543</v>
      </c>
      <c r="J278" s="3" t="s">
        <v>6461</v>
      </c>
      <c r="K278" s="3" t="s">
        <v>6</v>
      </c>
      <c r="L278" s="3" t="s">
        <v>6461</v>
      </c>
      <c r="M278" s="3" t="s">
        <v>545</v>
      </c>
      <c r="N278" s="3" t="s">
        <v>6462</v>
      </c>
      <c r="O278" s="3" t="s">
        <v>11</v>
      </c>
      <c r="P278" s="3" t="s">
        <v>547</v>
      </c>
      <c r="Q278" s="3" t="s">
        <v>548</v>
      </c>
      <c r="R278" s="3" t="s">
        <v>74</v>
      </c>
    </row>
    <row r="279" spans="1:18" ht="45" customHeight="1" x14ac:dyDescent="0.25">
      <c r="A279" s="3" t="s">
        <v>340</v>
      </c>
      <c r="B279" s="3" t="s">
        <v>9677</v>
      </c>
      <c r="C279" s="3" t="s">
        <v>549</v>
      </c>
      <c r="D279" s="3" t="s">
        <v>3405</v>
      </c>
      <c r="E279" s="3" t="s">
        <v>540</v>
      </c>
      <c r="F279" s="3" t="s">
        <v>6460</v>
      </c>
      <c r="G279" s="3" t="s">
        <v>542</v>
      </c>
      <c r="H279" s="3" t="s">
        <v>74</v>
      </c>
      <c r="I279" s="3" t="s">
        <v>543</v>
      </c>
      <c r="J279" s="3" t="s">
        <v>6461</v>
      </c>
      <c r="K279" s="3" t="s">
        <v>6</v>
      </c>
      <c r="L279" s="3" t="s">
        <v>6461</v>
      </c>
      <c r="M279" s="3" t="s">
        <v>545</v>
      </c>
      <c r="N279" s="3" t="s">
        <v>6462</v>
      </c>
      <c r="O279" s="3" t="s">
        <v>11</v>
      </c>
      <c r="P279" s="3" t="s">
        <v>547</v>
      </c>
      <c r="Q279" s="3" t="s">
        <v>548</v>
      </c>
      <c r="R279" s="3" t="s">
        <v>74</v>
      </c>
    </row>
    <row r="280" spans="1:18" ht="45" customHeight="1" x14ac:dyDescent="0.25">
      <c r="A280" s="3" t="s">
        <v>340</v>
      </c>
      <c r="B280" s="3" t="s">
        <v>9678</v>
      </c>
      <c r="C280" s="3" t="s">
        <v>549</v>
      </c>
      <c r="D280" s="3" t="s">
        <v>3405</v>
      </c>
      <c r="E280" s="3" t="s">
        <v>540</v>
      </c>
      <c r="F280" s="3" t="s">
        <v>6460</v>
      </c>
      <c r="G280" s="3" t="s">
        <v>542</v>
      </c>
      <c r="H280" s="3" t="s">
        <v>74</v>
      </c>
      <c r="I280" s="3" t="s">
        <v>543</v>
      </c>
      <c r="J280" s="3" t="s">
        <v>6461</v>
      </c>
      <c r="K280" s="3" t="s">
        <v>6</v>
      </c>
      <c r="L280" s="3" t="s">
        <v>6461</v>
      </c>
      <c r="M280" s="3" t="s">
        <v>545</v>
      </c>
      <c r="N280" s="3" t="s">
        <v>6462</v>
      </c>
      <c r="O280" s="3" t="s">
        <v>11</v>
      </c>
      <c r="P280" s="3" t="s">
        <v>547</v>
      </c>
      <c r="Q280" s="3" t="s">
        <v>548</v>
      </c>
      <c r="R280" s="3" t="s">
        <v>74</v>
      </c>
    </row>
    <row r="281" spans="1:18" ht="45" customHeight="1" x14ac:dyDescent="0.25">
      <c r="A281" s="3" t="s">
        <v>340</v>
      </c>
      <c r="B281" s="3" t="s">
        <v>9679</v>
      </c>
      <c r="C281" s="3" t="s">
        <v>549</v>
      </c>
      <c r="D281" s="3" t="s">
        <v>3405</v>
      </c>
      <c r="E281" s="3" t="s">
        <v>540</v>
      </c>
      <c r="F281" s="3" t="s">
        <v>6460</v>
      </c>
      <c r="G281" s="3" t="s">
        <v>542</v>
      </c>
      <c r="H281" s="3" t="s">
        <v>74</v>
      </c>
      <c r="I281" s="3" t="s">
        <v>543</v>
      </c>
      <c r="J281" s="3" t="s">
        <v>6461</v>
      </c>
      <c r="K281" s="3" t="s">
        <v>6</v>
      </c>
      <c r="L281" s="3" t="s">
        <v>6461</v>
      </c>
      <c r="M281" s="3" t="s">
        <v>545</v>
      </c>
      <c r="N281" s="3" t="s">
        <v>6462</v>
      </c>
      <c r="O281" s="3" t="s">
        <v>11</v>
      </c>
      <c r="P281" s="3" t="s">
        <v>547</v>
      </c>
      <c r="Q281" s="3" t="s">
        <v>548</v>
      </c>
      <c r="R281" s="3" t="s">
        <v>74</v>
      </c>
    </row>
    <row r="282" spans="1:18" ht="45" customHeight="1" x14ac:dyDescent="0.25">
      <c r="A282" s="3" t="s">
        <v>340</v>
      </c>
      <c r="B282" s="3" t="s">
        <v>9680</v>
      </c>
      <c r="C282" s="3" t="s">
        <v>549</v>
      </c>
      <c r="D282" s="3" t="s">
        <v>3405</v>
      </c>
      <c r="E282" s="3" t="s">
        <v>540</v>
      </c>
      <c r="F282" s="3" t="s">
        <v>6460</v>
      </c>
      <c r="G282" s="3" t="s">
        <v>542</v>
      </c>
      <c r="H282" s="3" t="s">
        <v>74</v>
      </c>
      <c r="I282" s="3" t="s">
        <v>543</v>
      </c>
      <c r="J282" s="3" t="s">
        <v>6461</v>
      </c>
      <c r="K282" s="3" t="s">
        <v>6</v>
      </c>
      <c r="L282" s="3" t="s">
        <v>6461</v>
      </c>
      <c r="M282" s="3" t="s">
        <v>545</v>
      </c>
      <c r="N282" s="3" t="s">
        <v>6462</v>
      </c>
      <c r="O282" s="3" t="s">
        <v>11</v>
      </c>
      <c r="P282" s="3" t="s">
        <v>547</v>
      </c>
      <c r="Q282" s="3" t="s">
        <v>548</v>
      </c>
      <c r="R282" s="3" t="s">
        <v>74</v>
      </c>
    </row>
    <row r="283" spans="1:18" ht="45" customHeight="1" x14ac:dyDescent="0.25">
      <c r="A283" s="3" t="s">
        <v>340</v>
      </c>
      <c r="B283" s="3" t="s">
        <v>9681</v>
      </c>
      <c r="C283" s="3" t="s">
        <v>549</v>
      </c>
      <c r="D283" s="3" t="s">
        <v>3405</v>
      </c>
      <c r="E283" s="3" t="s">
        <v>540</v>
      </c>
      <c r="F283" s="3" t="s">
        <v>6460</v>
      </c>
      <c r="G283" s="3" t="s">
        <v>542</v>
      </c>
      <c r="H283" s="3" t="s">
        <v>74</v>
      </c>
      <c r="I283" s="3" t="s">
        <v>543</v>
      </c>
      <c r="J283" s="3" t="s">
        <v>6461</v>
      </c>
      <c r="K283" s="3" t="s">
        <v>6</v>
      </c>
      <c r="L283" s="3" t="s">
        <v>6461</v>
      </c>
      <c r="M283" s="3" t="s">
        <v>545</v>
      </c>
      <c r="N283" s="3" t="s">
        <v>6462</v>
      </c>
      <c r="O283" s="3" t="s">
        <v>11</v>
      </c>
      <c r="P283" s="3" t="s">
        <v>547</v>
      </c>
      <c r="Q283" s="3" t="s">
        <v>548</v>
      </c>
      <c r="R283" s="3" t="s">
        <v>74</v>
      </c>
    </row>
    <row r="284" spans="1:18" ht="45" customHeight="1" x14ac:dyDescent="0.25">
      <c r="A284" s="3" t="s">
        <v>340</v>
      </c>
      <c r="B284" s="3" t="s">
        <v>9682</v>
      </c>
      <c r="C284" s="3" t="s">
        <v>549</v>
      </c>
      <c r="D284" s="3" t="s">
        <v>3405</v>
      </c>
      <c r="E284" s="3" t="s">
        <v>540</v>
      </c>
      <c r="F284" s="3" t="s">
        <v>6460</v>
      </c>
      <c r="G284" s="3" t="s">
        <v>542</v>
      </c>
      <c r="H284" s="3" t="s">
        <v>74</v>
      </c>
      <c r="I284" s="3" t="s">
        <v>543</v>
      </c>
      <c r="J284" s="3" t="s">
        <v>6461</v>
      </c>
      <c r="K284" s="3" t="s">
        <v>6</v>
      </c>
      <c r="L284" s="3" t="s">
        <v>6461</v>
      </c>
      <c r="M284" s="3" t="s">
        <v>545</v>
      </c>
      <c r="N284" s="3" t="s">
        <v>6462</v>
      </c>
      <c r="O284" s="3" t="s">
        <v>11</v>
      </c>
      <c r="P284" s="3" t="s">
        <v>547</v>
      </c>
      <c r="Q284" s="3" t="s">
        <v>548</v>
      </c>
      <c r="R284" s="3" t="s">
        <v>74</v>
      </c>
    </row>
    <row r="285" spans="1:18" ht="45" customHeight="1" x14ac:dyDescent="0.25">
      <c r="A285" s="3" t="s">
        <v>349</v>
      </c>
      <c r="B285" s="3" t="s">
        <v>9683</v>
      </c>
      <c r="C285" s="3" t="s">
        <v>549</v>
      </c>
      <c r="D285" s="3" t="s">
        <v>3405</v>
      </c>
      <c r="E285" s="3" t="s">
        <v>540</v>
      </c>
      <c r="F285" s="3" t="s">
        <v>6460</v>
      </c>
      <c r="G285" s="3" t="s">
        <v>542</v>
      </c>
      <c r="H285" s="3" t="s">
        <v>74</v>
      </c>
      <c r="I285" s="3" t="s">
        <v>543</v>
      </c>
      <c r="J285" s="3" t="s">
        <v>6461</v>
      </c>
      <c r="K285" s="3" t="s">
        <v>6</v>
      </c>
      <c r="L285" s="3" t="s">
        <v>6461</v>
      </c>
      <c r="M285" s="3" t="s">
        <v>545</v>
      </c>
      <c r="N285" s="3" t="s">
        <v>6462</v>
      </c>
      <c r="O285" s="3" t="s">
        <v>11</v>
      </c>
      <c r="P285" s="3" t="s">
        <v>547</v>
      </c>
      <c r="Q285" s="3" t="s">
        <v>548</v>
      </c>
      <c r="R285" s="3" t="s">
        <v>74</v>
      </c>
    </row>
    <row r="286" spans="1:18" ht="45" customHeight="1" x14ac:dyDescent="0.25">
      <c r="A286" s="3" t="s">
        <v>349</v>
      </c>
      <c r="B286" s="3" t="s">
        <v>9684</v>
      </c>
      <c r="C286" s="3" t="s">
        <v>549</v>
      </c>
      <c r="D286" s="3" t="s">
        <v>3405</v>
      </c>
      <c r="E286" s="3" t="s">
        <v>540</v>
      </c>
      <c r="F286" s="3" t="s">
        <v>6460</v>
      </c>
      <c r="G286" s="3" t="s">
        <v>542</v>
      </c>
      <c r="H286" s="3" t="s">
        <v>74</v>
      </c>
      <c r="I286" s="3" t="s">
        <v>543</v>
      </c>
      <c r="J286" s="3" t="s">
        <v>6461</v>
      </c>
      <c r="K286" s="3" t="s">
        <v>6</v>
      </c>
      <c r="L286" s="3" t="s">
        <v>6461</v>
      </c>
      <c r="M286" s="3" t="s">
        <v>545</v>
      </c>
      <c r="N286" s="3" t="s">
        <v>6462</v>
      </c>
      <c r="O286" s="3" t="s">
        <v>11</v>
      </c>
      <c r="P286" s="3" t="s">
        <v>547</v>
      </c>
      <c r="Q286" s="3" t="s">
        <v>548</v>
      </c>
      <c r="R286" s="3" t="s">
        <v>74</v>
      </c>
    </row>
    <row r="287" spans="1:18" ht="45" customHeight="1" x14ac:dyDescent="0.25">
      <c r="A287" s="3" t="s">
        <v>349</v>
      </c>
      <c r="B287" s="3" t="s">
        <v>9685</v>
      </c>
      <c r="C287" s="3" t="s">
        <v>549</v>
      </c>
      <c r="D287" s="3" t="s">
        <v>3405</v>
      </c>
      <c r="E287" s="3" t="s">
        <v>540</v>
      </c>
      <c r="F287" s="3" t="s">
        <v>6460</v>
      </c>
      <c r="G287" s="3" t="s">
        <v>542</v>
      </c>
      <c r="H287" s="3" t="s">
        <v>74</v>
      </c>
      <c r="I287" s="3" t="s">
        <v>543</v>
      </c>
      <c r="J287" s="3" t="s">
        <v>6461</v>
      </c>
      <c r="K287" s="3" t="s">
        <v>6</v>
      </c>
      <c r="L287" s="3" t="s">
        <v>6461</v>
      </c>
      <c r="M287" s="3" t="s">
        <v>545</v>
      </c>
      <c r="N287" s="3" t="s">
        <v>6462</v>
      </c>
      <c r="O287" s="3" t="s">
        <v>11</v>
      </c>
      <c r="P287" s="3" t="s">
        <v>547</v>
      </c>
      <c r="Q287" s="3" t="s">
        <v>548</v>
      </c>
      <c r="R287" s="3" t="s">
        <v>74</v>
      </c>
    </row>
    <row r="288" spans="1:18" ht="45" customHeight="1" x14ac:dyDescent="0.25">
      <c r="A288" s="3" t="s">
        <v>349</v>
      </c>
      <c r="B288" s="3" t="s">
        <v>9686</v>
      </c>
      <c r="C288" s="3" t="s">
        <v>549</v>
      </c>
      <c r="D288" s="3" t="s">
        <v>3405</v>
      </c>
      <c r="E288" s="3" t="s">
        <v>540</v>
      </c>
      <c r="F288" s="3" t="s">
        <v>6460</v>
      </c>
      <c r="G288" s="3" t="s">
        <v>542</v>
      </c>
      <c r="H288" s="3" t="s">
        <v>74</v>
      </c>
      <c r="I288" s="3" t="s">
        <v>543</v>
      </c>
      <c r="J288" s="3" t="s">
        <v>6461</v>
      </c>
      <c r="K288" s="3" t="s">
        <v>6</v>
      </c>
      <c r="L288" s="3" t="s">
        <v>6461</v>
      </c>
      <c r="M288" s="3" t="s">
        <v>545</v>
      </c>
      <c r="N288" s="3" t="s">
        <v>6462</v>
      </c>
      <c r="O288" s="3" t="s">
        <v>11</v>
      </c>
      <c r="P288" s="3" t="s">
        <v>547</v>
      </c>
      <c r="Q288" s="3" t="s">
        <v>548</v>
      </c>
      <c r="R288" s="3" t="s">
        <v>74</v>
      </c>
    </row>
    <row r="289" spans="1:18" ht="45" customHeight="1" x14ac:dyDescent="0.25">
      <c r="A289" s="3" t="s">
        <v>349</v>
      </c>
      <c r="B289" s="3" t="s">
        <v>9687</v>
      </c>
      <c r="C289" s="3" t="s">
        <v>549</v>
      </c>
      <c r="D289" s="3" t="s">
        <v>3405</v>
      </c>
      <c r="E289" s="3" t="s">
        <v>540</v>
      </c>
      <c r="F289" s="3" t="s">
        <v>6460</v>
      </c>
      <c r="G289" s="3" t="s">
        <v>542</v>
      </c>
      <c r="H289" s="3" t="s">
        <v>74</v>
      </c>
      <c r="I289" s="3" t="s">
        <v>543</v>
      </c>
      <c r="J289" s="3" t="s">
        <v>6461</v>
      </c>
      <c r="K289" s="3" t="s">
        <v>6</v>
      </c>
      <c r="L289" s="3" t="s">
        <v>6461</v>
      </c>
      <c r="M289" s="3" t="s">
        <v>545</v>
      </c>
      <c r="N289" s="3" t="s">
        <v>6462</v>
      </c>
      <c r="O289" s="3" t="s">
        <v>11</v>
      </c>
      <c r="P289" s="3" t="s">
        <v>547</v>
      </c>
      <c r="Q289" s="3" t="s">
        <v>548</v>
      </c>
      <c r="R289" s="3" t="s">
        <v>74</v>
      </c>
    </row>
    <row r="290" spans="1:18" ht="45" customHeight="1" x14ac:dyDescent="0.25">
      <c r="A290" s="3" t="s">
        <v>349</v>
      </c>
      <c r="B290" s="3" t="s">
        <v>9688</v>
      </c>
      <c r="C290" s="3" t="s">
        <v>549</v>
      </c>
      <c r="D290" s="3" t="s">
        <v>3405</v>
      </c>
      <c r="E290" s="3" t="s">
        <v>540</v>
      </c>
      <c r="F290" s="3" t="s">
        <v>6460</v>
      </c>
      <c r="G290" s="3" t="s">
        <v>542</v>
      </c>
      <c r="H290" s="3" t="s">
        <v>74</v>
      </c>
      <c r="I290" s="3" t="s">
        <v>543</v>
      </c>
      <c r="J290" s="3" t="s">
        <v>6461</v>
      </c>
      <c r="K290" s="3" t="s">
        <v>6</v>
      </c>
      <c r="L290" s="3" t="s">
        <v>6461</v>
      </c>
      <c r="M290" s="3" t="s">
        <v>545</v>
      </c>
      <c r="N290" s="3" t="s">
        <v>6462</v>
      </c>
      <c r="O290" s="3" t="s">
        <v>11</v>
      </c>
      <c r="P290" s="3" t="s">
        <v>547</v>
      </c>
      <c r="Q290" s="3" t="s">
        <v>548</v>
      </c>
      <c r="R290" s="3" t="s">
        <v>74</v>
      </c>
    </row>
    <row r="291" spans="1:18" ht="45" customHeight="1" x14ac:dyDescent="0.25">
      <c r="A291" s="3" t="s">
        <v>349</v>
      </c>
      <c r="B291" s="3" t="s">
        <v>9689</v>
      </c>
      <c r="C291" s="3" t="s">
        <v>549</v>
      </c>
      <c r="D291" s="3" t="s">
        <v>3405</v>
      </c>
      <c r="E291" s="3" t="s">
        <v>540</v>
      </c>
      <c r="F291" s="3" t="s">
        <v>6460</v>
      </c>
      <c r="G291" s="3" t="s">
        <v>542</v>
      </c>
      <c r="H291" s="3" t="s">
        <v>74</v>
      </c>
      <c r="I291" s="3" t="s">
        <v>543</v>
      </c>
      <c r="J291" s="3" t="s">
        <v>6461</v>
      </c>
      <c r="K291" s="3" t="s">
        <v>6</v>
      </c>
      <c r="L291" s="3" t="s">
        <v>6461</v>
      </c>
      <c r="M291" s="3" t="s">
        <v>545</v>
      </c>
      <c r="N291" s="3" t="s">
        <v>6462</v>
      </c>
      <c r="O291" s="3" t="s">
        <v>11</v>
      </c>
      <c r="P291" s="3" t="s">
        <v>547</v>
      </c>
      <c r="Q291" s="3" t="s">
        <v>548</v>
      </c>
      <c r="R291" s="3" t="s">
        <v>74</v>
      </c>
    </row>
    <row r="292" spans="1:18" ht="45" customHeight="1" x14ac:dyDescent="0.25">
      <c r="A292" s="3" t="s">
        <v>349</v>
      </c>
      <c r="B292" s="3" t="s">
        <v>9690</v>
      </c>
      <c r="C292" s="3" t="s">
        <v>549</v>
      </c>
      <c r="D292" s="3" t="s">
        <v>3405</v>
      </c>
      <c r="E292" s="3" t="s">
        <v>540</v>
      </c>
      <c r="F292" s="3" t="s">
        <v>6460</v>
      </c>
      <c r="G292" s="3" t="s">
        <v>542</v>
      </c>
      <c r="H292" s="3" t="s">
        <v>74</v>
      </c>
      <c r="I292" s="3" t="s">
        <v>543</v>
      </c>
      <c r="J292" s="3" t="s">
        <v>6461</v>
      </c>
      <c r="K292" s="3" t="s">
        <v>6</v>
      </c>
      <c r="L292" s="3" t="s">
        <v>6461</v>
      </c>
      <c r="M292" s="3" t="s">
        <v>545</v>
      </c>
      <c r="N292" s="3" t="s">
        <v>6462</v>
      </c>
      <c r="O292" s="3" t="s">
        <v>11</v>
      </c>
      <c r="P292" s="3" t="s">
        <v>547</v>
      </c>
      <c r="Q292" s="3" t="s">
        <v>548</v>
      </c>
      <c r="R292" s="3" t="s">
        <v>74</v>
      </c>
    </row>
    <row r="293" spans="1:18" ht="45" customHeight="1" x14ac:dyDescent="0.25">
      <c r="A293" s="3" t="s">
        <v>349</v>
      </c>
      <c r="B293" s="3" t="s">
        <v>9691</v>
      </c>
      <c r="C293" s="3" t="s">
        <v>549</v>
      </c>
      <c r="D293" s="3" t="s">
        <v>3405</v>
      </c>
      <c r="E293" s="3" t="s">
        <v>540</v>
      </c>
      <c r="F293" s="3" t="s">
        <v>6460</v>
      </c>
      <c r="G293" s="3" t="s">
        <v>542</v>
      </c>
      <c r="H293" s="3" t="s">
        <v>74</v>
      </c>
      <c r="I293" s="3" t="s">
        <v>543</v>
      </c>
      <c r="J293" s="3" t="s">
        <v>6461</v>
      </c>
      <c r="K293" s="3" t="s">
        <v>6</v>
      </c>
      <c r="L293" s="3" t="s">
        <v>6461</v>
      </c>
      <c r="M293" s="3" t="s">
        <v>545</v>
      </c>
      <c r="N293" s="3" t="s">
        <v>6462</v>
      </c>
      <c r="O293" s="3" t="s">
        <v>11</v>
      </c>
      <c r="P293" s="3" t="s">
        <v>547</v>
      </c>
      <c r="Q293" s="3" t="s">
        <v>548</v>
      </c>
      <c r="R293" s="3" t="s">
        <v>74</v>
      </c>
    </row>
    <row r="294" spans="1:18" ht="45" customHeight="1" x14ac:dyDescent="0.25">
      <c r="A294" s="3" t="s">
        <v>349</v>
      </c>
      <c r="B294" s="3" t="s">
        <v>9692</v>
      </c>
      <c r="C294" s="3" t="s">
        <v>549</v>
      </c>
      <c r="D294" s="3" t="s">
        <v>3405</v>
      </c>
      <c r="E294" s="3" t="s">
        <v>540</v>
      </c>
      <c r="F294" s="3" t="s">
        <v>6460</v>
      </c>
      <c r="G294" s="3" t="s">
        <v>542</v>
      </c>
      <c r="H294" s="3" t="s">
        <v>74</v>
      </c>
      <c r="I294" s="3" t="s">
        <v>543</v>
      </c>
      <c r="J294" s="3" t="s">
        <v>6461</v>
      </c>
      <c r="K294" s="3" t="s">
        <v>6</v>
      </c>
      <c r="L294" s="3" t="s">
        <v>6461</v>
      </c>
      <c r="M294" s="3" t="s">
        <v>545</v>
      </c>
      <c r="N294" s="3" t="s">
        <v>6462</v>
      </c>
      <c r="O294" s="3" t="s">
        <v>11</v>
      </c>
      <c r="P294" s="3" t="s">
        <v>547</v>
      </c>
      <c r="Q294" s="3" t="s">
        <v>548</v>
      </c>
      <c r="R294" s="3" t="s">
        <v>74</v>
      </c>
    </row>
    <row r="295" spans="1:18" ht="45" customHeight="1" x14ac:dyDescent="0.25">
      <c r="A295" s="3" t="s">
        <v>349</v>
      </c>
      <c r="B295" s="3" t="s">
        <v>9693</v>
      </c>
      <c r="C295" s="3" t="s">
        <v>549</v>
      </c>
      <c r="D295" s="3" t="s">
        <v>3405</v>
      </c>
      <c r="E295" s="3" t="s">
        <v>540</v>
      </c>
      <c r="F295" s="3" t="s">
        <v>6460</v>
      </c>
      <c r="G295" s="3" t="s">
        <v>542</v>
      </c>
      <c r="H295" s="3" t="s">
        <v>74</v>
      </c>
      <c r="I295" s="3" t="s">
        <v>543</v>
      </c>
      <c r="J295" s="3" t="s">
        <v>6461</v>
      </c>
      <c r="K295" s="3" t="s">
        <v>6</v>
      </c>
      <c r="L295" s="3" t="s">
        <v>6461</v>
      </c>
      <c r="M295" s="3" t="s">
        <v>545</v>
      </c>
      <c r="N295" s="3" t="s">
        <v>6462</v>
      </c>
      <c r="O295" s="3" t="s">
        <v>11</v>
      </c>
      <c r="P295" s="3" t="s">
        <v>547</v>
      </c>
      <c r="Q295" s="3" t="s">
        <v>548</v>
      </c>
      <c r="R295" s="3" t="s">
        <v>74</v>
      </c>
    </row>
    <row r="296" spans="1:18" ht="45" customHeight="1" x14ac:dyDescent="0.25">
      <c r="A296" s="3" t="s">
        <v>349</v>
      </c>
      <c r="B296" s="3" t="s">
        <v>9694</v>
      </c>
      <c r="C296" s="3" t="s">
        <v>549</v>
      </c>
      <c r="D296" s="3" t="s">
        <v>3405</v>
      </c>
      <c r="E296" s="3" t="s">
        <v>540</v>
      </c>
      <c r="F296" s="3" t="s">
        <v>6460</v>
      </c>
      <c r="G296" s="3" t="s">
        <v>542</v>
      </c>
      <c r="H296" s="3" t="s">
        <v>74</v>
      </c>
      <c r="I296" s="3" t="s">
        <v>543</v>
      </c>
      <c r="J296" s="3" t="s">
        <v>6461</v>
      </c>
      <c r="K296" s="3" t="s">
        <v>6</v>
      </c>
      <c r="L296" s="3" t="s">
        <v>6461</v>
      </c>
      <c r="M296" s="3" t="s">
        <v>545</v>
      </c>
      <c r="N296" s="3" t="s">
        <v>6462</v>
      </c>
      <c r="O296" s="3" t="s">
        <v>11</v>
      </c>
      <c r="P296" s="3" t="s">
        <v>547</v>
      </c>
      <c r="Q296" s="3" t="s">
        <v>548</v>
      </c>
      <c r="R296" s="3" t="s">
        <v>74</v>
      </c>
    </row>
    <row r="297" spans="1:18" ht="45" customHeight="1" x14ac:dyDescent="0.25">
      <c r="A297" s="3" t="s">
        <v>349</v>
      </c>
      <c r="B297" s="3" t="s">
        <v>9695</v>
      </c>
      <c r="C297" s="3" t="s">
        <v>549</v>
      </c>
      <c r="D297" s="3" t="s">
        <v>3405</v>
      </c>
      <c r="E297" s="3" t="s">
        <v>540</v>
      </c>
      <c r="F297" s="3" t="s">
        <v>6460</v>
      </c>
      <c r="G297" s="3" t="s">
        <v>542</v>
      </c>
      <c r="H297" s="3" t="s">
        <v>74</v>
      </c>
      <c r="I297" s="3" t="s">
        <v>543</v>
      </c>
      <c r="J297" s="3" t="s">
        <v>6461</v>
      </c>
      <c r="K297" s="3" t="s">
        <v>6</v>
      </c>
      <c r="L297" s="3" t="s">
        <v>6461</v>
      </c>
      <c r="M297" s="3" t="s">
        <v>545</v>
      </c>
      <c r="N297" s="3" t="s">
        <v>6462</v>
      </c>
      <c r="O297" s="3" t="s">
        <v>11</v>
      </c>
      <c r="P297" s="3" t="s">
        <v>547</v>
      </c>
      <c r="Q297" s="3" t="s">
        <v>548</v>
      </c>
      <c r="R297" s="3" t="s">
        <v>74</v>
      </c>
    </row>
    <row r="298" spans="1:18" ht="45" customHeight="1" x14ac:dyDescent="0.25">
      <c r="A298" s="3" t="s">
        <v>349</v>
      </c>
      <c r="B298" s="3" t="s">
        <v>9696</v>
      </c>
      <c r="C298" s="3" t="s">
        <v>549</v>
      </c>
      <c r="D298" s="3" t="s">
        <v>3405</v>
      </c>
      <c r="E298" s="3" t="s">
        <v>540</v>
      </c>
      <c r="F298" s="3" t="s">
        <v>6460</v>
      </c>
      <c r="G298" s="3" t="s">
        <v>542</v>
      </c>
      <c r="H298" s="3" t="s">
        <v>74</v>
      </c>
      <c r="I298" s="3" t="s">
        <v>543</v>
      </c>
      <c r="J298" s="3" t="s">
        <v>6461</v>
      </c>
      <c r="K298" s="3" t="s">
        <v>6</v>
      </c>
      <c r="L298" s="3" t="s">
        <v>6461</v>
      </c>
      <c r="M298" s="3" t="s">
        <v>545</v>
      </c>
      <c r="N298" s="3" t="s">
        <v>6462</v>
      </c>
      <c r="O298" s="3" t="s">
        <v>11</v>
      </c>
      <c r="P298" s="3" t="s">
        <v>547</v>
      </c>
      <c r="Q298" s="3" t="s">
        <v>548</v>
      </c>
      <c r="R298" s="3" t="s">
        <v>74</v>
      </c>
    </row>
    <row r="299" spans="1:18" ht="45" customHeight="1" x14ac:dyDescent="0.25">
      <c r="A299" s="3" t="s">
        <v>349</v>
      </c>
      <c r="B299" s="3" t="s">
        <v>9697</v>
      </c>
      <c r="C299" s="3" t="s">
        <v>549</v>
      </c>
      <c r="D299" s="3" t="s">
        <v>3405</v>
      </c>
      <c r="E299" s="3" t="s">
        <v>540</v>
      </c>
      <c r="F299" s="3" t="s">
        <v>6460</v>
      </c>
      <c r="G299" s="3" t="s">
        <v>542</v>
      </c>
      <c r="H299" s="3" t="s">
        <v>74</v>
      </c>
      <c r="I299" s="3" t="s">
        <v>543</v>
      </c>
      <c r="J299" s="3" t="s">
        <v>6461</v>
      </c>
      <c r="K299" s="3" t="s">
        <v>6</v>
      </c>
      <c r="L299" s="3" t="s">
        <v>6461</v>
      </c>
      <c r="M299" s="3" t="s">
        <v>545</v>
      </c>
      <c r="N299" s="3" t="s">
        <v>6462</v>
      </c>
      <c r="O299" s="3" t="s">
        <v>11</v>
      </c>
      <c r="P299" s="3" t="s">
        <v>547</v>
      </c>
      <c r="Q299" s="3" t="s">
        <v>548</v>
      </c>
      <c r="R299" s="3" t="s">
        <v>74</v>
      </c>
    </row>
    <row r="300" spans="1:18" ht="45" customHeight="1" x14ac:dyDescent="0.25">
      <c r="A300" s="3" t="s">
        <v>349</v>
      </c>
      <c r="B300" s="3" t="s">
        <v>9698</v>
      </c>
      <c r="C300" s="3" t="s">
        <v>549</v>
      </c>
      <c r="D300" s="3" t="s">
        <v>3405</v>
      </c>
      <c r="E300" s="3" t="s">
        <v>540</v>
      </c>
      <c r="F300" s="3" t="s">
        <v>6460</v>
      </c>
      <c r="G300" s="3" t="s">
        <v>542</v>
      </c>
      <c r="H300" s="3" t="s">
        <v>74</v>
      </c>
      <c r="I300" s="3" t="s">
        <v>543</v>
      </c>
      <c r="J300" s="3" t="s">
        <v>6461</v>
      </c>
      <c r="K300" s="3" t="s">
        <v>6</v>
      </c>
      <c r="L300" s="3" t="s">
        <v>6461</v>
      </c>
      <c r="M300" s="3" t="s">
        <v>545</v>
      </c>
      <c r="N300" s="3" t="s">
        <v>6462</v>
      </c>
      <c r="O300" s="3" t="s">
        <v>11</v>
      </c>
      <c r="P300" s="3" t="s">
        <v>547</v>
      </c>
      <c r="Q300" s="3" t="s">
        <v>548</v>
      </c>
      <c r="R300" s="3" t="s">
        <v>74</v>
      </c>
    </row>
    <row r="301" spans="1:18" ht="45" customHeight="1" x14ac:dyDescent="0.25">
      <c r="A301" s="3" t="s">
        <v>349</v>
      </c>
      <c r="B301" s="3" t="s">
        <v>9699</v>
      </c>
      <c r="C301" s="3" t="s">
        <v>549</v>
      </c>
      <c r="D301" s="3" t="s">
        <v>3405</v>
      </c>
      <c r="E301" s="3" t="s">
        <v>540</v>
      </c>
      <c r="F301" s="3" t="s">
        <v>6460</v>
      </c>
      <c r="G301" s="3" t="s">
        <v>542</v>
      </c>
      <c r="H301" s="3" t="s">
        <v>74</v>
      </c>
      <c r="I301" s="3" t="s">
        <v>543</v>
      </c>
      <c r="J301" s="3" t="s">
        <v>6461</v>
      </c>
      <c r="K301" s="3" t="s">
        <v>6</v>
      </c>
      <c r="L301" s="3" t="s">
        <v>6461</v>
      </c>
      <c r="M301" s="3" t="s">
        <v>545</v>
      </c>
      <c r="N301" s="3" t="s">
        <v>6462</v>
      </c>
      <c r="O301" s="3" t="s">
        <v>11</v>
      </c>
      <c r="P301" s="3" t="s">
        <v>547</v>
      </c>
      <c r="Q301" s="3" t="s">
        <v>548</v>
      </c>
      <c r="R301" s="3" t="s">
        <v>74</v>
      </c>
    </row>
    <row r="302" spans="1:18" ht="45" customHeight="1" x14ac:dyDescent="0.25">
      <c r="A302" s="3" t="s">
        <v>349</v>
      </c>
      <c r="B302" s="3" t="s">
        <v>9700</v>
      </c>
      <c r="C302" s="3" t="s">
        <v>549</v>
      </c>
      <c r="D302" s="3" t="s">
        <v>3405</v>
      </c>
      <c r="E302" s="3" t="s">
        <v>540</v>
      </c>
      <c r="F302" s="3" t="s">
        <v>6460</v>
      </c>
      <c r="G302" s="3" t="s">
        <v>542</v>
      </c>
      <c r="H302" s="3" t="s">
        <v>74</v>
      </c>
      <c r="I302" s="3" t="s">
        <v>543</v>
      </c>
      <c r="J302" s="3" t="s">
        <v>6461</v>
      </c>
      <c r="K302" s="3" t="s">
        <v>6</v>
      </c>
      <c r="L302" s="3" t="s">
        <v>6461</v>
      </c>
      <c r="M302" s="3" t="s">
        <v>545</v>
      </c>
      <c r="N302" s="3" t="s">
        <v>6462</v>
      </c>
      <c r="O302" s="3" t="s">
        <v>11</v>
      </c>
      <c r="P302" s="3" t="s">
        <v>547</v>
      </c>
      <c r="Q302" s="3" t="s">
        <v>548</v>
      </c>
      <c r="R302" s="3" t="s">
        <v>74</v>
      </c>
    </row>
    <row r="303" spans="1:18" ht="45" customHeight="1" x14ac:dyDescent="0.25">
      <c r="A303" s="3" t="s">
        <v>349</v>
      </c>
      <c r="B303" s="3" t="s">
        <v>9701</v>
      </c>
      <c r="C303" s="3" t="s">
        <v>549</v>
      </c>
      <c r="D303" s="3" t="s">
        <v>3405</v>
      </c>
      <c r="E303" s="3" t="s">
        <v>540</v>
      </c>
      <c r="F303" s="3" t="s">
        <v>6460</v>
      </c>
      <c r="G303" s="3" t="s">
        <v>542</v>
      </c>
      <c r="H303" s="3" t="s">
        <v>74</v>
      </c>
      <c r="I303" s="3" t="s">
        <v>543</v>
      </c>
      <c r="J303" s="3" t="s">
        <v>6461</v>
      </c>
      <c r="K303" s="3" t="s">
        <v>6</v>
      </c>
      <c r="L303" s="3" t="s">
        <v>6461</v>
      </c>
      <c r="M303" s="3" t="s">
        <v>545</v>
      </c>
      <c r="N303" s="3" t="s">
        <v>6462</v>
      </c>
      <c r="O303" s="3" t="s">
        <v>11</v>
      </c>
      <c r="P303" s="3" t="s">
        <v>547</v>
      </c>
      <c r="Q303" s="3" t="s">
        <v>548</v>
      </c>
      <c r="R303" s="3" t="s">
        <v>74</v>
      </c>
    </row>
    <row r="304" spans="1:18" ht="45" customHeight="1" x14ac:dyDescent="0.25">
      <c r="A304" s="3" t="s">
        <v>349</v>
      </c>
      <c r="B304" s="3" t="s">
        <v>9702</v>
      </c>
      <c r="C304" s="3" t="s">
        <v>549</v>
      </c>
      <c r="D304" s="3" t="s">
        <v>3405</v>
      </c>
      <c r="E304" s="3" t="s">
        <v>540</v>
      </c>
      <c r="F304" s="3" t="s">
        <v>6460</v>
      </c>
      <c r="G304" s="3" t="s">
        <v>542</v>
      </c>
      <c r="H304" s="3" t="s">
        <v>74</v>
      </c>
      <c r="I304" s="3" t="s">
        <v>543</v>
      </c>
      <c r="J304" s="3" t="s">
        <v>6461</v>
      </c>
      <c r="K304" s="3" t="s">
        <v>6</v>
      </c>
      <c r="L304" s="3" t="s">
        <v>6461</v>
      </c>
      <c r="M304" s="3" t="s">
        <v>545</v>
      </c>
      <c r="N304" s="3" t="s">
        <v>6462</v>
      </c>
      <c r="O304" s="3" t="s">
        <v>11</v>
      </c>
      <c r="P304" s="3" t="s">
        <v>547</v>
      </c>
      <c r="Q304" s="3" t="s">
        <v>548</v>
      </c>
      <c r="R304" s="3" t="s">
        <v>74</v>
      </c>
    </row>
    <row r="305" spans="1:18" ht="45" customHeight="1" x14ac:dyDescent="0.25">
      <c r="A305" s="3" t="s">
        <v>349</v>
      </c>
      <c r="B305" s="3" t="s">
        <v>9703</v>
      </c>
      <c r="C305" s="3" t="s">
        <v>549</v>
      </c>
      <c r="D305" s="3" t="s">
        <v>3405</v>
      </c>
      <c r="E305" s="3" t="s">
        <v>540</v>
      </c>
      <c r="F305" s="3" t="s">
        <v>6460</v>
      </c>
      <c r="G305" s="3" t="s">
        <v>542</v>
      </c>
      <c r="H305" s="3" t="s">
        <v>74</v>
      </c>
      <c r="I305" s="3" t="s">
        <v>543</v>
      </c>
      <c r="J305" s="3" t="s">
        <v>6461</v>
      </c>
      <c r="K305" s="3" t="s">
        <v>6</v>
      </c>
      <c r="L305" s="3" t="s">
        <v>6461</v>
      </c>
      <c r="M305" s="3" t="s">
        <v>545</v>
      </c>
      <c r="N305" s="3" t="s">
        <v>6462</v>
      </c>
      <c r="O305" s="3" t="s">
        <v>11</v>
      </c>
      <c r="P305" s="3" t="s">
        <v>547</v>
      </c>
      <c r="Q305" s="3" t="s">
        <v>548</v>
      </c>
      <c r="R305" s="3" t="s">
        <v>74</v>
      </c>
    </row>
    <row r="306" spans="1:18" ht="45" customHeight="1" x14ac:dyDescent="0.25">
      <c r="A306" s="3" t="s">
        <v>349</v>
      </c>
      <c r="B306" s="3" t="s">
        <v>9704</v>
      </c>
      <c r="C306" s="3" t="s">
        <v>549</v>
      </c>
      <c r="D306" s="3" t="s">
        <v>3405</v>
      </c>
      <c r="E306" s="3" t="s">
        <v>540</v>
      </c>
      <c r="F306" s="3" t="s">
        <v>6460</v>
      </c>
      <c r="G306" s="3" t="s">
        <v>542</v>
      </c>
      <c r="H306" s="3" t="s">
        <v>74</v>
      </c>
      <c r="I306" s="3" t="s">
        <v>543</v>
      </c>
      <c r="J306" s="3" t="s">
        <v>6461</v>
      </c>
      <c r="K306" s="3" t="s">
        <v>6</v>
      </c>
      <c r="L306" s="3" t="s">
        <v>6461</v>
      </c>
      <c r="M306" s="3" t="s">
        <v>545</v>
      </c>
      <c r="N306" s="3" t="s">
        <v>6462</v>
      </c>
      <c r="O306" s="3" t="s">
        <v>11</v>
      </c>
      <c r="P306" s="3" t="s">
        <v>547</v>
      </c>
      <c r="Q306" s="3" t="s">
        <v>548</v>
      </c>
      <c r="R306" s="3" t="s">
        <v>74</v>
      </c>
    </row>
    <row r="307" spans="1:18" ht="45" customHeight="1" x14ac:dyDescent="0.25">
      <c r="A307" s="3" t="s">
        <v>349</v>
      </c>
      <c r="B307" s="3" t="s">
        <v>9705</v>
      </c>
      <c r="C307" s="3" t="s">
        <v>549</v>
      </c>
      <c r="D307" s="3" t="s">
        <v>3405</v>
      </c>
      <c r="E307" s="3" t="s">
        <v>540</v>
      </c>
      <c r="F307" s="3" t="s">
        <v>6460</v>
      </c>
      <c r="G307" s="3" t="s">
        <v>542</v>
      </c>
      <c r="H307" s="3" t="s">
        <v>74</v>
      </c>
      <c r="I307" s="3" t="s">
        <v>543</v>
      </c>
      <c r="J307" s="3" t="s">
        <v>6461</v>
      </c>
      <c r="K307" s="3" t="s">
        <v>6</v>
      </c>
      <c r="L307" s="3" t="s">
        <v>6461</v>
      </c>
      <c r="M307" s="3" t="s">
        <v>545</v>
      </c>
      <c r="N307" s="3" t="s">
        <v>6462</v>
      </c>
      <c r="O307" s="3" t="s">
        <v>11</v>
      </c>
      <c r="P307" s="3" t="s">
        <v>547</v>
      </c>
      <c r="Q307" s="3" t="s">
        <v>548</v>
      </c>
      <c r="R307" s="3" t="s">
        <v>74</v>
      </c>
    </row>
    <row r="308" spans="1:18" ht="45" customHeight="1" x14ac:dyDescent="0.25">
      <c r="A308" s="3" t="s">
        <v>349</v>
      </c>
      <c r="B308" s="3" t="s">
        <v>9706</v>
      </c>
      <c r="C308" s="3" t="s">
        <v>549</v>
      </c>
      <c r="D308" s="3" t="s">
        <v>3405</v>
      </c>
      <c r="E308" s="3" t="s">
        <v>540</v>
      </c>
      <c r="F308" s="3" t="s">
        <v>6460</v>
      </c>
      <c r="G308" s="3" t="s">
        <v>542</v>
      </c>
      <c r="H308" s="3" t="s">
        <v>74</v>
      </c>
      <c r="I308" s="3" t="s">
        <v>543</v>
      </c>
      <c r="J308" s="3" t="s">
        <v>6461</v>
      </c>
      <c r="K308" s="3" t="s">
        <v>6</v>
      </c>
      <c r="L308" s="3" t="s">
        <v>6461</v>
      </c>
      <c r="M308" s="3" t="s">
        <v>545</v>
      </c>
      <c r="N308" s="3" t="s">
        <v>6462</v>
      </c>
      <c r="O308" s="3" t="s">
        <v>11</v>
      </c>
      <c r="P308" s="3" t="s">
        <v>547</v>
      </c>
      <c r="Q308" s="3" t="s">
        <v>548</v>
      </c>
      <c r="R308" s="3" t="s">
        <v>74</v>
      </c>
    </row>
    <row r="309" spans="1:18" ht="45" customHeight="1" x14ac:dyDescent="0.25">
      <c r="A309" s="3" t="s">
        <v>349</v>
      </c>
      <c r="B309" s="3" t="s">
        <v>9707</v>
      </c>
      <c r="C309" s="3" t="s">
        <v>549</v>
      </c>
      <c r="D309" s="3" t="s">
        <v>3405</v>
      </c>
      <c r="E309" s="3" t="s">
        <v>540</v>
      </c>
      <c r="F309" s="3" t="s">
        <v>6460</v>
      </c>
      <c r="G309" s="3" t="s">
        <v>542</v>
      </c>
      <c r="H309" s="3" t="s">
        <v>74</v>
      </c>
      <c r="I309" s="3" t="s">
        <v>543</v>
      </c>
      <c r="J309" s="3" t="s">
        <v>6461</v>
      </c>
      <c r="K309" s="3" t="s">
        <v>6</v>
      </c>
      <c r="L309" s="3" t="s">
        <v>6461</v>
      </c>
      <c r="M309" s="3" t="s">
        <v>545</v>
      </c>
      <c r="N309" s="3" t="s">
        <v>6462</v>
      </c>
      <c r="O309" s="3" t="s">
        <v>11</v>
      </c>
      <c r="P309" s="3" t="s">
        <v>547</v>
      </c>
      <c r="Q309" s="3" t="s">
        <v>548</v>
      </c>
      <c r="R309" s="3" t="s">
        <v>74</v>
      </c>
    </row>
    <row r="310" spans="1:18" ht="45" customHeight="1" x14ac:dyDescent="0.25">
      <c r="A310" s="3" t="s">
        <v>349</v>
      </c>
      <c r="B310" s="3" t="s">
        <v>9708</v>
      </c>
      <c r="C310" s="3" t="s">
        <v>549</v>
      </c>
      <c r="D310" s="3" t="s">
        <v>3405</v>
      </c>
      <c r="E310" s="3" t="s">
        <v>540</v>
      </c>
      <c r="F310" s="3" t="s">
        <v>6460</v>
      </c>
      <c r="G310" s="3" t="s">
        <v>542</v>
      </c>
      <c r="H310" s="3" t="s">
        <v>74</v>
      </c>
      <c r="I310" s="3" t="s">
        <v>543</v>
      </c>
      <c r="J310" s="3" t="s">
        <v>6461</v>
      </c>
      <c r="K310" s="3" t="s">
        <v>6</v>
      </c>
      <c r="L310" s="3" t="s">
        <v>6461</v>
      </c>
      <c r="M310" s="3" t="s">
        <v>545</v>
      </c>
      <c r="N310" s="3" t="s">
        <v>6462</v>
      </c>
      <c r="O310" s="3" t="s">
        <v>11</v>
      </c>
      <c r="P310" s="3" t="s">
        <v>547</v>
      </c>
      <c r="Q310" s="3" t="s">
        <v>548</v>
      </c>
      <c r="R310" s="3" t="s">
        <v>74</v>
      </c>
    </row>
    <row r="311" spans="1:18" ht="45" customHeight="1" x14ac:dyDescent="0.25">
      <c r="A311" s="3" t="s">
        <v>349</v>
      </c>
      <c r="B311" s="3" t="s">
        <v>9709</v>
      </c>
      <c r="C311" s="3" t="s">
        <v>549</v>
      </c>
      <c r="D311" s="3" t="s">
        <v>3405</v>
      </c>
      <c r="E311" s="3" t="s">
        <v>540</v>
      </c>
      <c r="F311" s="3" t="s">
        <v>6460</v>
      </c>
      <c r="G311" s="3" t="s">
        <v>542</v>
      </c>
      <c r="H311" s="3" t="s">
        <v>74</v>
      </c>
      <c r="I311" s="3" t="s">
        <v>543</v>
      </c>
      <c r="J311" s="3" t="s">
        <v>6461</v>
      </c>
      <c r="K311" s="3" t="s">
        <v>6</v>
      </c>
      <c r="L311" s="3" t="s">
        <v>6461</v>
      </c>
      <c r="M311" s="3" t="s">
        <v>545</v>
      </c>
      <c r="N311" s="3" t="s">
        <v>6462</v>
      </c>
      <c r="O311" s="3" t="s">
        <v>11</v>
      </c>
      <c r="P311" s="3" t="s">
        <v>547</v>
      </c>
      <c r="Q311" s="3" t="s">
        <v>548</v>
      </c>
      <c r="R311" s="3" t="s">
        <v>74</v>
      </c>
    </row>
    <row r="312" spans="1:18" ht="45" customHeight="1" x14ac:dyDescent="0.25">
      <c r="A312" s="3" t="s">
        <v>349</v>
      </c>
      <c r="B312" s="3" t="s">
        <v>9710</v>
      </c>
      <c r="C312" s="3" t="s">
        <v>549</v>
      </c>
      <c r="D312" s="3" t="s">
        <v>3405</v>
      </c>
      <c r="E312" s="3" t="s">
        <v>540</v>
      </c>
      <c r="F312" s="3" t="s">
        <v>6460</v>
      </c>
      <c r="G312" s="3" t="s">
        <v>542</v>
      </c>
      <c r="H312" s="3" t="s">
        <v>74</v>
      </c>
      <c r="I312" s="3" t="s">
        <v>543</v>
      </c>
      <c r="J312" s="3" t="s">
        <v>6461</v>
      </c>
      <c r="K312" s="3" t="s">
        <v>6</v>
      </c>
      <c r="L312" s="3" t="s">
        <v>6461</v>
      </c>
      <c r="M312" s="3" t="s">
        <v>545</v>
      </c>
      <c r="N312" s="3" t="s">
        <v>6462</v>
      </c>
      <c r="O312" s="3" t="s">
        <v>11</v>
      </c>
      <c r="P312" s="3" t="s">
        <v>547</v>
      </c>
      <c r="Q312" s="3" t="s">
        <v>548</v>
      </c>
      <c r="R312" s="3" t="s">
        <v>74</v>
      </c>
    </row>
    <row r="313" spans="1:18" ht="45" customHeight="1" x14ac:dyDescent="0.25">
      <c r="A313" s="3" t="s">
        <v>349</v>
      </c>
      <c r="B313" s="3" t="s">
        <v>9711</v>
      </c>
      <c r="C313" s="3" t="s">
        <v>549</v>
      </c>
      <c r="D313" s="3" t="s">
        <v>3405</v>
      </c>
      <c r="E313" s="3" t="s">
        <v>540</v>
      </c>
      <c r="F313" s="3" t="s">
        <v>6460</v>
      </c>
      <c r="G313" s="3" t="s">
        <v>542</v>
      </c>
      <c r="H313" s="3" t="s">
        <v>74</v>
      </c>
      <c r="I313" s="3" t="s">
        <v>543</v>
      </c>
      <c r="J313" s="3" t="s">
        <v>6461</v>
      </c>
      <c r="K313" s="3" t="s">
        <v>6</v>
      </c>
      <c r="L313" s="3" t="s">
        <v>6461</v>
      </c>
      <c r="M313" s="3" t="s">
        <v>545</v>
      </c>
      <c r="N313" s="3" t="s">
        <v>6462</v>
      </c>
      <c r="O313" s="3" t="s">
        <v>11</v>
      </c>
      <c r="P313" s="3" t="s">
        <v>547</v>
      </c>
      <c r="Q313" s="3" t="s">
        <v>548</v>
      </c>
      <c r="R313" s="3" t="s">
        <v>74</v>
      </c>
    </row>
    <row r="314" spans="1:18" ht="45" customHeight="1" x14ac:dyDescent="0.25">
      <c r="A314" s="3" t="s">
        <v>349</v>
      </c>
      <c r="B314" s="3" t="s">
        <v>9712</v>
      </c>
      <c r="C314" s="3" t="s">
        <v>549</v>
      </c>
      <c r="D314" s="3" t="s">
        <v>3405</v>
      </c>
      <c r="E314" s="3" t="s">
        <v>540</v>
      </c>
      <c r="F314" s="3" t="s">
        <v>6460</v>
      </c>
      <c r="G314" s="3" t="s">
        <v>542</v>
      </c>
      <c r="H314" s="3" t="s">
        <v>74</v>
      </c>
      <c r="I314" s="3" t="s">
        <v>543</v>
      </c>
      <c r="J314" s="3" t="s">
        <v>6461</v>
      </c>
      <c r="K314" s="3" t="s">
        <v>6</v>
      </c>
      <c r="L314" s="3" t="s">
        <v>6461</v>
      </c>
      <c r="M314" s="3" t="s">
        <v>545</v>
      </c>
      <c r="N314" s="3" t="s">
        <v>6462</v>
      </c>
      <c r="O314" s="3" t="s">
        <v>11</v>
      </c>
      <c r="P314" s="3" t="s">
        <v>547</v>
      </c>
      <c r="Q314" s="3" t="s">
        <v>548</v>
      </c>
      <c r="R314" s="3" t="s">
        <v>74</v>
      </c>
    </row>
    <row r="315" spans="1:18" ht="45" customHeight="1" x14ac:dyDescent="0.25">
      <c r="A315" s="3" t="s">
        <v>349</v>
      </c>
      <c r="B315" s="3" t="s">
        <v>9713</v>
      </c>
      <c r="C315" s="3" t="s">
        <v>549</v>
      </c>
      <c r="D315" s="3" t="s">
        <v>3405</v>
      </c>
      <c r="E315" s="3" t="s">
        <v>540</v>
      </c>
      <c r="F315" s="3" t="s">
        <v>6460</v>
      </c>
      <c r="G315" s="3" t="s">
        <v>542</v>
      </c>
      <c r="H315" s="3" t="s">
        <v>74</v>
      </c>
      <c r="I315" s="3" t="s">
        <v>543</v>
      </c>
      <c r="J315" s="3" t="s">
        <v>6461</v>
      </c>
      <c r="K315" s="3" t="s">
        <v>6</v>
      </c>
      <c r="L315" s="3" t="s">
        <v>6461</v>
      </c>
      <c r="M315" s="3" t="s">
        <v>545</v>
      </c>
      <c r="N315" s="3" t="s">
        <v>6462</v>
      </c>
      <c r="O315" s="3" t="s">
        <v>11</v>
      </c>
      <c r="P315" s="3" t="s">
        <v>547</v>
      </c>
      <c r="Q315" s="3" t="s">
        <v>548</v>
      </c>
      <c r="R315" s="3" t="s">
        <v>74</v>
      </c>
    </row>
    <row r="316" spans="1:18" ht="45" customHeight="1" x14ac:dyDescent="0.25">
      <c r="A316" s="3" t="s">
        <v>349</v>
      </c>
      <c r="B316" s="3" t="s">
        <v>9714</v>
      </c>
      <c r="C316" s="3" t="s">
        <v>549</v>
      </c>
      <c r="D316" s="3" t="s">
        <v>3405</v>
      </c>
      <c r="E316" s="3" t="s">
        <v>540</v>
      </c>
      <c r="F316" s="3" t="s">
        <v>6460</v>
      </c>
      <c r="G316" s="3" t="s">
        <v>542</v>
      </c>
      <c r="H316" s="3" t="s">
        <v>74</v>
      </c>
      <c r="I316" s="3" t="s">
        <v>543</v>
      </c>
      <c r="J316" s="3" t="s">
        <v>6461</v>
      </c>
      <c r="K316" s="3" t="s">
        <v>6</v>
      </c>
      <c r="L316" s="3" t="s">
        <v>6461</v>
      </c>
      <c r="M316" s="3" t="s">
        <v>545</v>
      </c>
      <c r="N316" s="3" t="s">
        <v>6462</v>
      </c>
      <c r="O316" s="3" t="s">
        <v>11</v>
      </c>
      <c r="P316" s="3" t="s">
        <v>547</v>
      </c>
      <c r="Q316" s="3" t="s">
        <v>548</v>
      </c>
      <c r="R316" s="3" t="s">
        <v>74</v>
      </c>
    </row>
    <row r="317" spans="1:18" ht="45" customHeight="1" x14ac:dyDescent="0.25">
      <c r="A317" s="3" t="s">
        <v>349</v>
      </c>
      <c r="B317" s="3" t="s">
        <v>9715</v>
      </c>
      <c r="C317" s="3" t="s">
        <v>549</v>
      </c>
      <c r="D317" s="3" t="s">
        <v>3405</v>
      </c>
      <c r="E317" s="3" t="s">
        <v>540</v>
      </c>
      <c r="F317" s="3" t="s">
        <v>6460</v>
      </c>
      <c r="G317" s="3" t="s">
        <v>542</v>
      </c>
      <c r="H317" s="3" t="s">
        <v>74</v>
      </c>
      <c r="I317" s="3" t="s">
        <v>543</v>
      </c>
      <c r="J317" s="3" t="s">
        <v>6461</v>
      </c>
      <c r="K317" s="3" t="s">
        <v>6</v>
      </c>
      <c r="L317" s="3" t="s">
        <v>6461</v>
      </c>
      <c r="M317" s="3" t="s">
        <v>545</v>
      </c>
      <c r="N317" s="3" t="s">
        <v>6462</v>
      </c>
      <c r="O317" s="3" t="s">
        <v>11</v>
      </c>
      <c r="P317" s="3" t="s">
        <v>547</v>
      </c>
      <c r="Q317" s="3" t="s">
        <v>548</v>
      </c>
      <c r="R317" s="3" t="s">
        <v>74</v>
      </c>
    </row>
    <row r="318" spans="1:18" ht="45" customHeight="1" x14ac:dyDescent="0.25">
      <c r="A318" s="3" t="s">
        <v>349</v>
      </c>
      <c r="B318" s="3" t="s">
        <v>9716</v>
      </c>
      <c r="C318" s="3" t="s">
        <v>549</v>
      </c>
      <c r="D318" s="3" t="s">
        <v>3405</v>
      </c>
      <c r="E318" s="3" t="s">
        <v>540</v>
      </c>
      <c r="F318" s="3" t="s">
        <v>6460</v>
      </c>
      <c r="G318" s="3" t="s">
        <v>542</v>
      </c>
      <c r="H318" s="3" t="s">
        <v>74</v>
      </c>
      <c r="I318" s="3" t="s">
        <v>543</v>
      </c>
      <c r="J318" s="3" t="s">
        <v>6461</v>
      </c>
      <c r="K318" s="3" t="s">
        <v>6</v>
      </c>
      <c r="L318" s="3" t="s">
        <v>6461</v>
      </c>
      <c r="M318" s="3" t="s">
        <v>545</v>
      </c>
      <c r="N318" s="3" t="s">
        <v>6462</v>
      </c>
      <c r="O318" s="3" t="s">
        <v>11</v>
      </c>
      <c r="P318" s="3" t="s">
        <v>547</v>
      </c>
      <c r="Q318" s="3" t="s">
        <v>548</v>
      </c>
      <c r="R318" s="3" t="s">
        <v>74</v>
      </c>
    </row>
    <row r="319" spans="1:18" ht="45" customHeight="1" x14ac:dyDescent="0.25">
      <c r="A319" s="3" t="s">
        <v>349</v>
      </c>
      <c r="B319" s="3" t="s">
        <v>9717</v>
      </c>
      <c r="C319" s="3" t="s">
        <v>549</v>
      </c>
      <c r="D319" s="3" t="s">
        <v>3405</v>
      </c>
      <c r="E319" s="3" t="s">
        <v>540</v>
      </c>
      <c r="F319" s="3" t="s">
        <v>6460</v>
      </c>
      <c r="G319" s="3" t="s">
        <v>542</v>
      </c>
      <c r="H319" s="3" t="s">
        <v>74</v>
      </c>
      <c r="I319" s="3" t="s">
        <v>543</v>
      </c>
      <c r="J319" s="3" t="s">
        <v>6461</v>
      </c>
      <c r="K319" s="3" t="s">
        <v>6</v>
      </c>
      <c r="L319" s="3" t="s">
        <v>6461</v>
      </c>
      <c r="M319" s="3" t="s">
        <v>545</v>
      </c>
      <c r="N319" s="3" t="s">
        <v>6462</v>
      </c>
      <c r="O319" s="3" t="s">
        <v>11</v>
      </c>
      <c r="P319" s="3" t="s">
        <v>547</v>
      </c>
      <c r="Q319" s="3" t="s">
        <v>548</v>
      </c>
      <c r="R319" s="3" t="s">
        <v>74</v>
      </c>
    </row>
    <row r="320" spans="1:18" ht="45" customHeight="1" x14ac:dyDescent="0.25">
      <c r="A320" s="3" t="s">
        <v>349</v>
      </c>
      <c r="B320" s="3" t="s">
        <v>9718</v>
      </c>
      <c r="C320" s="3" t="s">
        <v>549</v>
      </c>
      <c r="D320" s="3" t="s">
        <v>3405</v>
      </c>
      <c r="E320" s="3" t="s">
        <v>540</v>
      </c>
      <c r="F320" s="3" t="s">
        <v>6460</v>
      </c>
      <c r="G320" s="3" t="s">
        <v>542</v>
      </c>
      <c r="H320" s="3" t="s">
        <v>74</v>
      </c>
      <c r="I320" s="3" t="s">
        <v>543</v>
      </c>
      <c r="J320" s="3" t="s">
        <v>6461</v>
      </c>
      <c r="K320" s="3" t="s">
        <v>6</v>
      </c>
      <c r="L320" s="3" t="s">
        <v>6461</v>
      </c>
      <c r="M320" s="3" t="s">
        <v>545</v>
      </c>
      <c r="N320" s="3" t="s">
        <v>6462</v>
      </c>
      <c r="O320" s="3" t="s">
        <v>11</v>
      </c>
      <c r="P320" s="3" t="s">
        <v>547</v>
      </c>
      <c r="Q320" s="3" t="s">
        <v>548</v>
      </c>
      <c r="R320" s="3" t="s">
        <v>74</v>
      </c>
    </row>
    <row r="321" spans="1:18" ht="45" customHeight="1" x14ac:dyDescent="0.25">
      <c r="A321" s="3" t="s">
        <v>349</v>
      </c>
      <c r="B321" s="3" t="s">
        <v>9719</v>
      </c>
      <c r="C321" s="3" t="s">
        <v>549</v>
      </c>
      <c r="D321" s="3" t="s">
        <v>3405</v>
      </c>
      <c r="E321" s="3" t="s">
        <v>540</v>
      </c>
      <c r="F321" s="3" t="s">
        <v>6460</v>
      </c>
      <c r="G321" s="3" t="s">
        <v>542</v>
      </c>
      <c r="H321" s="3" t="s">
        <v>74</v>
      </c>
      <c r="I321" s="3" t="s">
        <v>543</v>
      </c>
      <c r="J321" s="3" t="s">
        <v>6461</v>
      </c>
      <c r="K321" s="3" t="s">
        <v>6</v>
      </c>
      <c r="L321" s="3" t="s">
        <v>6461</v>
      </c>
      <c r="M321" s="3" t="s">
        <v>545</v>
      </c>
      <c r="N321" s="3" t="s">
        <v>6462</v>
      </c>
      <c r="O321" s="3" t="s">
        <v>11</v>
      </c>
      <c r="P321" s="3" t="s">
        <v>547</v>
      </c>
      <c r="Q321" s="3" t="s">
        <v>548</v>
      </c>
      <c r="R321" s="3" t="s">
        <v>74</v>
      </c>
    </row>
    <row r="322" spans="1:18" ht="45" customHeight="1" x14ac:dyDescent="0.25">
      <c r="A322" s="3" t="s">
        <v>349</v>
      </c>
      <c r="B322" s="3" t="s">
        <v>9720</v>
      </c>
      <c r="C322" s="3" t="s">
        <v>549</v>
      </c>
      <c r="D322" s="3" t="s">
        <v>3405</v>
      </c>
      <c r="E322" s="3" t="s">
        <v>540</v>
      </c>
      <c r="F322" s="3" t="s">
        <v>6460</v>
      </c>
      <c r="G322" s="3" t="s">
        <v>542</v>
      </c>
      <c r="H322" s="3" t="s">
        <v>74</v>
      </c>
      <c r="I322" s="3" t="s">
        <v>543</v>
      </c>
      <c r="J322" s="3" t="s">
        <v>6461</v>
      </c>
      <c r="K322" s="3" t="s">
        <v>6</v>
      </c>
      <c r="L322" s="3" t="s">
        <v>6461</v>
      </c>
      <c r="M322" s="3" t="s">
        <v>545</v>
      </c>
      <c r="N322" s="3" t="s">
        <v>6462</v>
      </c>
      <c r="O322" s="3" t="s">
        <v>11</v>
      </c>
      <c r="P322" s="3" t="s">
        <v>547</v>
      </c>
      <c r="Q322" s="3" t="s">
        <v>548</v>
      </c>
      <c r="R322" s="3" t="s">
        <v>74</v>
      </c>
    </row>
    <row r="323" spans="1:18" ht="45" customHeight="1" x14ac:dyDescent="0.25">
      <c r="A323" s="3" t="s">
        <v>349</v>
      </c>
      <c r="B323" s="3" t="s">
        <v>9721</v>
      </c>
      <c r="C323" s="3" t="s">
        <v>549</v>
      </c>
      <c r="D323" s="3" t="s">
        <v>3405</v>
      </c>
      <c r="E323" s="3" t="s">
        <v>540</v>
      </c>
      <c r="F323" s="3" t="s">
        <v>6460</v>
      </c>
      <c r="G323" s="3" t="s">
        <v>542</v>
      </c>
      <c r="H323" s="3" t="s">
        <v>74</v>
      </c>
      <c r="I323" s="3" t="s">
        <v>543</v>
      </c>
      <c r="J323" s="3" t="s">
        <v>6461</v>
      </c>
      <c r="K323" s="3" t="s">
        <v>6</v>
      </c>
      <c r="L323" s="3" t="s">
        <v>6461</v>
      </c>
      <c r="M323" s="3" t="s">
        <v>545</v>
      </c>
      <c r="N323" s="3" t="s">
        <v>6462</v>
      </c>
      <c r="O323" s="3" t="s">
        <v>11</v>
      </c>
      <c r="P323" s="3" t="s">
        <v>547</v>
      </c>
      <c r="Q323" s="3" t="s">
        <v>548</v>
      </c>
      <c r="R323" s="3" t="s">
        <v>74</v>
      </c>
    </row>
    <row r="324" spans="1:18" ht="45" customHeight="1" x14ac:dyDescent="0.25">
      <c r="A324" s="3" t="s">
        <v>349</v>
      </c>
      <c r="B324" s="3" t="s">
        <v>9722</v>
      </c>
      <c r="C324" s="3" t="s">
        <v>549</v>
      </c>
      <c r="D324" s="3" t="s">
        <v>3405</v>
      </c>
      <c r="E324" s="3" t="s">
        <v>540</v>
      </c>
      <c r="F324" s="3" t="s">
        <v>6460</v>
      </c>
      <c r="G324" s="3" t="s">
        <v>542</v>
      </c>
      <c r="H324" s="3" t="s">
        <v>74</v>
      </c>
      <c r="I324" s="3" t="s">
        <v>543</v>
      </c>
      <c r="J324" s="3" t="s">
        <v>6461</v>
      </c>
      <c r="K324" s="3" t="s">
        <v>6</v>
      </c>
      <c r="L324" s="3" t="s">
        <v>6461</v>
      </c>
      <c r="M324" s="3" t="s">
        <v>545</v>
      </c>
      <c r="N324" s="3" t="s">
        <v>6462</v>
      </c>
      <c r="O324" s="3" t="s">
        <v>11</v>
      </c>
      <c r="P324" s="3" t="s">
        <v>547</v>
      </c>
      <c r="Q324" s="3" t="s">
        <v>548</v>
      </c>
      <c r="R324" s="3" t="s">
        <v>74</v>
      </c>
    </row>
    <row r="325" spans="1:18" ht="45" customHeight="1" x14ac:dyDescent="0.25">
      <c r="A325" s="3" t="s">
        <v>349</v>
      </c>
      <c r="B325" s="3" t="s">
        <v>9723</v>
      </c>
      <c r="C325" s="3" t="s">
        <v>549</v>
      </c>
      <c r="D325" s="3" t="s">
        <v>3405</v>
      </c>
      <c r="E325" s="3" t="s">
        <v>540</v>
      </c>
      <c r="F325" s="3" t="s">
        <v>6460</v>
      </c>
      <c r="G325" s="3" t="s">
        <v>542</v>
      </c>
      <c r="H325" s="3" t="s">
        <v>74</v>
      </c>
      <c r="I325" s="3" t="s">
        <v>543</v>
      </c>
      <c r="J325" s="3" t="s">
        <v>6461</v>
      </c>
      <c r="K325" s="3" t="s">
        <v>6</v>
      </c>
      <c r="L325" s="3" t="s">
        <v>6461</v>
      </c>
      <c r="M325" s="3" t="s">
        <v>545</v>
      </c>
      <c r="N325" s="3" t="s">
        <v>6462</v>
      </c>
      <c r="O325" s="3" t="s">
        <v>11</v>
      </c>
      <c r="P325" s="3" t="s">
        <v>547</v>
      </c>
      <c r="Q325" s="3" t="s">
        <v>548</v>
      </c>
      <c r="R325" s="3" t="s">
        <v>74</v>
      </c>
    </row>
    <row r="326" spans="1:18" ht="45" customHeight="1" x14ac:dyDescent="0.25">
      <c r="A326" s="3" t="s">
        <v>349</v>
      </c>
      <c r="B326" s="3" t="s">
        <v>9724</v>
      </c>
      <c r="C326" s="3" t="s">
        <v>549</v>
      </c>
      <c r="D326" s="3" t="s">
        <v>3405</v>
      </c>
      <c r="E326" s="3" t="s">
        <v>540</v>
      </c>
      <c r="F326" s="3" t="s">
        <v>6460</v>
      </c>
      <c r="G326" s="3" t="s">
        <v>542</v>
      </c>
      <c r="H326" s="3" t="s">
        <v>74</v>
      </c>
      <c r="I326" s="3" t="s">
        <v>543</v>
      </c>
      <c r="J326" s="3" t="s">
        <v>6461</v>
      </c>
      <c r="K326" s="3" t="s">
        <v>6</v>
      </c>
      <c r="L326" s="3" t="s">
        <v>6461</v>
      </c>
      <c r="M326" s="3" t="s">
        <v>545</v>
      </c>
      <c r="N326" s="3" t="s">
        <v>6462</v>
      </c>
      <c r="O326" s="3" t="s">
        <v>11</v>
      </c>
      <c r="P326" s="3" t="s">
        <v>547</v>
      </c>
      <c r="Q326" s="3" t="s">
        <v>548</v>
      </c>
      <c r="R326" s="3" t="s">
        <v>74</v>
      </c>
    </row>
    <row r="327" spans="1:18" ht="45" customHeight="1" x14ac:dyDescent="0.25">
      <c r="A327" s="3" t="s">
        <v>349</v>
      </c>
      <c r="B327" s="3" t="s">
        <v>9725</v>
      </c>
      <c r="C327" s="3" t="s">
        <v>549</v>
      </c>
      <c r="D327" s="3" t="s">
        <v>3405</v>
      </c>
      <c r="E327" s="3" t="s">
        <v>540</v>
      </c>
      <c r="F327" s="3" t="s">
        <v>6460</v>
      </c>
      <c r="G327" s="3" t="s">
        <v>542</v>
      </c>
      <c r="H327" s="3" t="s">
        <v>74</v>
      </c>
      <c r="I327" s="3" t="s">
        <v>543</v>
      </c>
      <c r="J327" s="3" t="s">
        <v>6461</v>
      </c>
      <c r="K327" s="3" t="s">
        <v>6</v>
      </c>
      <c r="L327" s="3" t="s">
        <v>6461</v>
      </c>
      <c r="M327" s="3" t="s">
        <v>545</v>
      </c>
      <c r="N327" s="3" t="s">
        <v>6462</v>
      </c>
      <c r="O327" s="3" t="s">
        <v>11</v>
      </c>
      <c r="P327" s="3" t="s">
        <v>547</v>
      </c>
      <c r="Q327" s="3" t="s">
        <v>548</v>
      </c>
      <c r="R327" s="3" t="s">
        <v>74</v>
      </c>
    </row>
    <row r="328" spans="1:18" ht="45" customHeight="1" x14ac:dyDescent="0.25">
      <c r="A328" s="3" t="s">
        <v>349</v>
      </c>
      <c r="B328" s="3" t="s">
        <v>9726</v>
      </c>
      <c r="C328" s="3" t="s">
        <v>549</v>
      </c>
      <c r="D328" s="3" t="s">
        <v>3405</v>
      </c>
      <c r="E328" s="3" t="s">
        <v>540</v>
      </c>
      <c r="F328" s="3" t="s">
        <v>6460</v>
      </c>
      <c r="G328" s="3" t="s">
        <v>542</v>
      </c>
      <c r="H328" s="3" t="s">
        <v>74</v>
      </c>
      <c r="I328" s="3" t="s">
        <v>543</v>
      </c>
      <c r="J328" s="3" t="s">
        <v>6461</v>
      </c>
      <c r="K328" s="3" t="s">
        <v>6</v>
      </c>
      <c r="L328" s="3" t="s">
        <v>6461</v>
      </c>
      <c r="M328" s="3" t="s">
        <v>545</v>
      </c>
      <c r="N328" s="3" t="s">
        <v>6462</v>
      </c>
      <c r="O328" s="3" t="s">
        <v>11</v>
      </c>
      <c r="P328" s="3" t="s">
        <v>547</v>
      </c>
      <c r="Q328" s="3" t="s">
        <v>548</v>
      </c>
      <c r="R328" s="3" t="s">
        <v>74</v>
      </c>
    </row>
    <row r="329" spans="1:18" ht="45" customHeight="1" x14ac:dyDescent="0.25">
      <c r="A329" s="3" t="s">
        <v>349</v>
      </c>
      <c r="B329" s="3" t="s">
        <v>9727</v>
      </c>
      <c r="C329" s="3" t="s">
        <v>549</v>
      </c>
      <c r="D329" s="3" t="s">
        <v>3405</v>
      </c>
      <c r="E329" s="3" t="s">
        <v>540</v>
      </c>
      <c r="F329" s="3" t="s">
        <v>6460</v>
      </c>
      <c r="G329" s="3" t="s">
        <v>542</v>
      </c>
      <c r="H329" s="3" t="s">
        <v>74</v>
      </c>
      <c r="I329" s="3" t="s">
        <v>543</v>
      </c>
      <c r="J329" s="3" t="s">
        <v>6461</v>
      </c>
      <c r="K329" s="3" t="s">
        <v>6</v>
      </c>
      <c r="L329" s="3" t="s">
        <v>6461</v>
      </c>
      <c r="M329" s="3" t="s">
        <v>545</v>
      </c>
      <c r="N329" s="3" t="s">
        <v>6462</v>
      </c>
      <c r="O329" s="3" t="s">
        <v>11</v>
      </c>
      <c r="P329" s="3" t="s">
        <v>547</v>
      </c>
      <c r="Q329" s="3" t="s">
        <v>548</v>
      </c>
      <c r="R329" s="3" t="s">
        <v>74</v>
      </c>
    </row>
    <row r="330" spans="1:18" ht="45" customHeight="1" x14ac:dyDescent="0.25">
      <c r="A330" s="3" t="s">
        <v>349</v>
      </c>
      <c r="B330" s="3" t="s">
        <v>9728</v>
      </c>
      <c r="C330" s="3" t="s">
        <v>549</v>
      </c>
      <c r="D330" s="3" t="s">
        <v>3405</v>
      </c>
      <c r="E330" s="3" t="s">
        <v>540</v>
      </c>
      <c r="F330" s="3" t="s">
        <v>6460</v>
      </c>
      <c r="G330" s="3" t="s">
        <v>542</v>
      </c>
      <c r="H330" s="3" t="s">
        <v>74</v>
      </c>
      <c r="I330" s="3" t="s">
        <v>543</v>
      </c>
      <c r="J330" s="3" t="s">
        <v>6461</v>
      </c>
      <c r="K330" s="3" t="s">
        <v>6</v>
      </c>
      <c r="L330" s="3" t="s">
        <v>6461</v>
      </c>
      <c r="M330" s="3" t="s">
        <v>545</v>
      </c>
      <c r="N330" s="3" t="s">
        <v>6462</v>
      </c>
      <c r="O330" s="3" t="s">
        <v>11</v>
      </c>
      <c r="P330" s="3" t="s">
        <v>547</v>
      </c>
      <c r="Q330" s="3" t="s">
        <v>548</v>
      </c>
      <c r="R330" s="3" t="s">
        <v>74</v>
      </c>
    </row>
    <row r="331" spans="1:18" ht="45" customHeight="1" x14ac:dyDescent="0.25">
      <c r="A331" s="3" t="s">
        <v>349</v>
      </c>
      <c r="B331" s="3" t="s">
        <v>9729</v>
      </c>
      <c r="C331" s="3" t="s">
        <v>549</v>
      </c>
      <c r="D331" s="3" t="s">
        <v>3405</v>
      </c>
      <c r="E331" s="3" t="s">
        <v>540</v>
      </c>
      <c r="F331" s="3" t="s">
        <v>6460</v>
      </c>
      <c r="G331" s="3" t="s">
        <v>542</v>
      </c>
      <c r="H331" s="3" t="s">
        <v>74</v>
      </c>
      <c r="I331" s="3" t="s">
        <v>543</v>
      </c>
      <c r="J331" s="3" t="s">
        <v>6461</v>
      </c>
      <c r="K331" s="3" t="s">
        <v>6</v>
      </c>
      <c r="L331" s="3" t="s">
        <v>6461</v>
      </c>
      <c r="M331" s="3" t="s">
        <v>545</v>
      </c>
      <c r="N331" s="3" t="s">
        <v>6462</v>
      </c>
      <c r="O331" s="3" t="s">
        <v>11</v>
      </c>
      <c r="P331" s="3" t="s">
        <v>547</v>
      </c>
      <c r="Q331" s="3" t="s">
        <v>548</v>
      </c>
      <c r="R331" s="3" t="s">
        <v>74</v>
      </c>
    </row>
    <row r="332" spans="1:18" ht="45" customHeight="1" x14ac:dyDescent="0.25">
      <c r="A332" s="3" t="s">
        <v>349</v>
      </c>
      <c r="B332" s="3" t="s">
        <v>9730</v>
      </c>
      <c r="C332" s="3" t="s">
        <v>549</v>
      </c>
      <c r="D332" s="3" t="s">
        <v>3405</v>
      </c>
      <c r="E332" s="3" t="s">
        <v>540</v>
      </c>
      <c r="F332" s="3" t="s">
        <v>6460</v>
      </c>
      <c r="G332" s="3" t="s">
        <v>542</v>
      </c>
      <c r="H332" s="3" t="s">
        <v>74</v>
      </c>
      <c r="I332" s="3" t="s">
        <v>543</v>
      </c>
      <c r="J332" s="3" t="s">
        <v>6461</v>
      </c>
      <c r="K332" s="3" t="s">
        <v>6</v>
      </c>
      <c r="L332" s="3" t="s">
        <v>6461</v>
      </c>
      <c r="M332" s="3" t="s">
        <v>545</v>
      </c>
      <c r="N332" s="3" t="s">
        <v>6462</v>
      </c>
      <c r="O332" s="3" t="s">
        <v>11</v>
      </c>
      <c r="P332" s="3" t="s">
        <v>547</v>
      </c>
      <c r="Q332" s="3" t="s">
        <v>548</v>
      </c>
      <c r="R332" s="3" t="s">
        <v>74</v>
      </c>
    </row>
    <row r="333" spans="1:18" ht="45" customHeight="1" x14ac:dyDescent="0.25">
      <c r="A333" s="3" t="s">
        <v>349</v>
      </c>
      <c r="B333" s="3" t="s">
        <v>9731</v>
      </c>
      <c r="C333" s="3" t="s">
        <v>549</v>
      </c>
      <c r="D333" s="3" t="s">
        <v>3405</v>
      </c>
      <c r="E333" s="3" t="s">
        <v>540</v>
      </c>
      <c r="F333" s="3" t="s">
        <v>6460</v>
      </c>
      <c r="G333" s="3" t="s">
        <v>542</v>
      </c>
      <c r="H333" s="3" t="s">
        <v>74</v>
      </c>
      <c r="I333" s="3" t="s">
        <v>543</v>
      </c>
      <c r="J333" s="3" t="s">
        <v>6461</v>
      </c>
      <c r="K333" s="3" t="s">
        <v>6</v>
      </c>
      <c r="L333" s="3" t="s">
        <v>6461</v>
      </c>
      <c r="M333" s="3" t="s">
        <v>545</v>
      </c>
      <c r="N333" s="3" t="s">
        <v>6462</v>
      </c>
      <c r="O333" s="3" t="s">
        <v>11</v>
      </c>
      <c r="P333" s="3" t="s">
        <v>547</v>
      </c>
      <c r="Q333" s="3" t="s">
        <v>548</v>
      </c>
      <c r="R333" s="3" t="s">
        <v>74</v>
      </c>
    </row>
    <row r="334" spans="1:18" ht="45" customHeight="1" x14ac:dyDescent="0.25">
      <c r="A334" s="3" t="s">
        <v>349</v>
      </c>
      <c r="B334" s="3" t="s">
        <v>9732</v>
      </c>
      <c r="C334" s="3" t="s">
        <v>549</v>
      </c>
      <c r="D334" s="3" t="s">
        <v>3405</v>
      </c>
      <c r="E334" s="3" t="s">
        <v>540</v>
      </c>
      <c r="F334" s="3" t="s">
        <v>6460</v>
      </c>
      <c r="G334" s="3" t="s">
        <v>542</v>
      </c>
      <c r="H334" s="3" t="s">
        <v>74</v>
      </c>
      <c r="I334" s="3" t="s">
        <v>543</v>
      </c>
      <c r="J334" s="3" t="s">
        <v>6461</v>
      </c>
      <c r="K334" s="3" t="s">
        <v>6</v>
      </c>
      <c r="L334" s="3" t="s">
        <v>6461</v>
      </c>
      <c r="M334" s="3" t="s">
        <v>545</v>
      </c>
      <c r="N334" s="3" t="s">
        <v>6462</v>
      </c>
      <c r="O334" s="3" t="s">
        <v>11</v>
      </c>
      <c r="P334" s="3" t="s">
        <v>547</v>
      </c>
      <c r="Q334" s="3" t="s">
        <v>548</v>
      </c>
      <c r="R334" s="3" t="s">
        <v>74</v>
      </c>
    </row>
    <row r="335" spans="1:18" ht="45" customHeight="1" x14ac:dyDescent="0.25">
      <c r="A335" s="3" t="s">
        <v>349</v>
      </c>
      <c r="B335" s="3" t="s">
        <v>9733</v>
      </c>
      <c r="C335" s="3" t="s">
        <v>549</v>
      </c>
      <c r="D335" s="3" t="s">
        <v>3405</v>
      </c>
      <c r="E335" s="3" t="s">
        <v>540</v>
      </c>
      <c r="F335" s="3" t="s">
        <v>6460</v>
      </c>
      <c r="G335" s="3" t="s">
        <v>542</v>
      </c>
      <c r="H335" s="3" t="s">
        <v>74</v>
      </c>
      <c r="I335" s="3" t="s">
        <v>543</v>
      </c>
      <c r="J335" s="3" t="s">
        <v>6461</v>
      </c>
      <c r="K335" s="3" t="s">
        <v>6</v>
      </c>
      <c r="L335" s="3" t="s">
        <v>6461</v>
      </c>
      <c r="M335" s="3" t="s">
        <v>545</v>
      </c>
      <c r="N335" s="3" t="s">
        <v>6462</v>
      </c>
      <c r="O335" s="3" t="s">
        <v>11</v>
      </c>
      <c r="P335" s="3" t="s">
        <v>547</v>
      </c>
      <c r="Q335" s="3" t="s">
        <v>548</v>
      </c>
      <c r="R335" s="3" t="s">
        <v>74</v>
      </c>
    </row>
    <row r="336" spans="1:18" ht="45" customHeight="1" x14ac:dyDescent="0.25">
      <c r="A336" s="3" t="s">
        <v>349</v>
      </c>
      <c r="B336" s="3" t="s">
        <v>9734</v>
      </c>
      <c r="C336" s="3" t="s">
        <v>549</v>
      </c>
      <c r="D336" s="3" t="s">
        <v>3405</v>
      </c>
      <c r="E336" s="3" t="s">
        <v>540</v>
      </c>
      <c r="F336" s="3" t="s">
        <v>6460</v>
      </c>
      <c r="G336" s="3" t="s">
        <v>542</v>
      </c>
      <c r="H336" s="3" t="s">
        <v>74</v>
      </c>
      <c r="I336" s="3" t="s">
        <v>543</v>
      </c>
      <c r="J336" s="3" t="s">
        <v>6461</v>
      </c>
      <c r="K336" s="3" t="s">
        <v>6</v>
      </c>
      <c r="L336" s="3" t="s">
        <v>6461</v>
      </c>
      <c r="M336" s="3" t="s">
        <v>545</v>
      </c>
      <c r="N336" s="3" t="s">
        <v>6462</v>
      </c>
      <c r="O336" s="3" t="s">
        <v>11</v>
      </c>
      <c r="P336" s="3" t="s">
        <v>547</v>
      </c>
      <c r="Q336" s="3" t="s">
        <v>548</v>
      </c>
      <c r="R336" s="3" t="s">
        <v>74</v>
      </c>
    </row>
    <row r="337" spans="1:18" ht="45" customHeight="1" x14ac:dyDescent="0.25">
      <c r="A337" s="3" t="s">
        <v>351</v>
      </c>
      <c r="B337" s="3" t="s">
        <v>9735</v>
      </c>
      <c r="C337" s="3" t="s">
        <v>549</v>
      </c>
      <c r="D337" s="3" t="s">
        <v>3405</v>
      </c>
      <c r="E337" s="3" t="s">
        <v>540</v>
      </c>
      <c r="F337" s="3" t="s">
        <v>6460</v>
      </c>
      <c r="G337" s="3" t="s">
        <v>542</v>
      </c>
      <c r="H337" s="3" t="s">
        <v>74</v>
      </c>
      <c r="I337" s="3" t="s">
        <v>543</v>
      </c>
      <c r="J337" s="3" t="s">
        <v>6461</v>
      </c>
      <c r="K337" s="3" t="s">
        <v>6</v>
      </c>
      <c r="L337" s="3" t="s">
        <v>6461</v>
      </c>
      <c r="M337" s="3" t="s">
        <v>545</v>
      </c>
      <c r="N337" s="3" t="s">
        <v>6462</v>
      </c>
      <c r="O337" s="3" t="s">
        <v>11</v>
      </c>
      <c r="P337" s="3" t="s">
        <v>547</v>
      </c>
      <c r="Q337" s="3" t="s">
        <v>548</v>
      </c>
      <c r="R337" s="3" t="s">
        <v>74</v>
      </c>
    </row>
    <row r="338" spans="1:18" ht="45" customHeight="1" x14ac:dyDescent="0.25">
      <c r="A338" s="3" t="s">
        <v>351</v>
      </c>
      <c r="B338" s="3" t="s">
        <v>9736</v>
      </c>
      <c r="C338" s="3" t="s">
        <v>549</v>
      </c>
      <c r="D338" s="3" t="s">
        <v>3405</v>
      </c>
      <c r="E338" s="3" t="s">
        <v>540</v>
      </c>
      <c r="F338" s="3" t="s">
        <v>6460</v>
      </c>
      <c r="G338" s="3" t="s">
        <v>542</v>
      </c>
      <c r="H338" s="3" t="s">
        <v>74</v>
      </c>
      <c r="I338" s="3" t="s">
        <v>543</v>
      </c>
      <c r="J338" s="3" t="s">
        <v>6461</v>
      </c>
      <c r="K338" s="3" t="s">
        <v>6</v>
      </c>
      <c r="L338" s="3" t="s">
        <v>6461</v>
      </c>
      <c r="M338" s="3" t="s">
        <v>545</v>
      </c>
      <c r="N338" s="3" t="s">
        <v>6462</v>
      </c>
      <c r="O338" s="3" t="s">
        <v>11</v>
      </c>
      <c r="P338" s="3" t="s">
        <v>547</v>
      </c>
      <c r="Q338" s="3" t="s">
        <v>548</v>
      </c>
      <c r="R338" s="3" t="s">
        <v>74</v>
      </c>
    </row>
    <row r="339" spans="1:18" ht="45" customHeight="1" x14ac:dyDescent="0.25">
      <c r="A339" s="3" t="s">
        <v>351</v>
      </c>
      <c r="B339" s="3" t="s">
        <v>9737</v>
      </c>
      <c r="C339" s="3" t="s">
        <v>549</v>
      </c>
      <c r="D339" s="3" t="s">
        <v>3405</v>
      </c>
      <c r="E339" s="3" t="s">
        <v>540</v>
      </c>
      <c r="F339" s="3" t="s">
        <v>6460</v>
      </c>
      <c r="G339" s="3" t="s">
        <v>542</v>
      </c>
      <c r="H339" s="3" t="s">
        <v>74</v>
      </c>
      <c r="I339" s="3" t="s">
        <v>543</v>
      </c>
      <c r="J339" s="3" t="s">
        <v>6461</v>
      </c>
      <c r="K339" s="3" t="s">
        <v>6</v>
      </c>
      <c r="L339" s="3" t="s">
        <v>6461</v>
      </c>
      <c r="M339" s="3" t="s">
        <v>545</v>
      </c>
      <c r="N339" s="3" t="s">
        <v>6462</v>
      </c>
      <c r="O339" s="3" t="s">
        <v>11</v>
      </c>
      <c r="P339" s="3" t="s">
        <v>547</v>
      </c>
      <c r="Q339" s="3" t="s">
        <v>548</v>
      </c>
      <c r="R339" s="3" t="s">
        <v>74</v>
      </c>
    </row>
    <row r="340" spans="1:18" ht="45" customHeight="1" x14ac:dyDescent="0.25">
      <c r="A340" s="3" t="s">
        <v>351</v>
      </c>
      <c r="B340" s="3" t="s">
        <v>9738</v>
      </c>
      <c r="C340" s="3" t="s">
        <v>549</v>
      </c>
      <c r="D340" s="3" t="s">
        <v>3405</v>
      </c>
      <c r="E340" s="3" t="s">
        <v>540</v>
      </c>
      <c r="F340" s="3" t="s">
        <v>6460</v>
      </c>
      <c r="G340" s="3" t="s">
        <v>542</v>
      </c>
      <c r="H340" s="3" t="s">
        <v>74</v>
      </c>
      <c r="I340" s="3" t="s">
        <v>543</v>
      </c>
      <c r="J340" s="3" t="s">
        <v>6461</v>
      </c>
      <c r="K340" s="3" t="s">
        <v>6</v>
      </c>
      <c r="L340" s="3" t="s">
        <v>6461</v>
      </c>
      <c r="M340" s="3" t="s">
        <v>545</v>
      </c>
      <c r="N340" s="3" t="s">
        <v>6462</v>
      </c>
      <c r="O340" s="3" t="s">
        <v>11</v>
      </c>
      <c r="P340" s="3" t="s">
        <v>547</v>
      </c>
      <c r="Q340" s="3" t="s">
        <v>548</v>
      </c>
      <c r="R340" s="3" t="s">
        <v>74</v>
      </c>
    </row>
    <row r="341" spans="1:18" ht="45" customHeight="1" x14ac:dyDescent="0.25">
      <c r="A341" s="3" t="s">
        <v>351</v>
      </c>
      <c r="B341" s="3" t="s">
        <v>9739</v>
      </c>
      <c r="C341" s="3" t="s">
        <v>549</v>
      </c>
      <c r="D341" s="3" t="s">
        <v>3405</v>
      </c>
      <c r="E341" s="3" t="s">
        <v>540</v>
      </c>
      <c r="F341" s="3" t="s">
        <v>6460</v>
      </c>
      <c r="G341" s="3" t="s">
        <v>542</v>
      </c>
      <c r="H341" s="3" t="s">
        <v>74</v>
      </c>
      <c r="I341" s="3" t="s">
        <v>543</v>
      </c>
      <c r="J341" s="3" t="s">
        <v>6461</v>
      </c>
      <c r="K341" s="3" t="s">
        <v>6</v>
      </c>
      <c r="L341" s="3" t="s">
        <v>6461</v>
      </c>
      <c r="M341" s="3" t="s">
        <v>545</v>
      </c>
      <c r="N341" s="3" t="s">
        <v>6462</v>
      </c>
      <c r="O341" s="3" t="s">
        <v>11</v>
      </c>
      <c r="P341" s="3" t="s">
        <v>547</v>
      </c>
      <c r="Q341" s="3" t="s">
        <v>548</v>
      </c>
      <c r="R341" s="3" t="s">
        <v>74</v>
      </c>
    </row>
    <row r="342" spans="1:18" ht="45" customHeight="1" x14ac:dyDescent="0.25">
      <c r="A342" s="3" t="s">
        <v>351</v>
      </c>
      <c r="B342" s="3" t="s">
        <v>9740</v>
      </c>
      <c r="C342" s="3" t="s">
        <v>549</v>
      </c>
      <c r="D342" s="3" t="s">
        <v>3405</v>
      </c>
      <c r="E342" s="3" t="s">
        <v>540</v>
      </c>
      <c r="F342" s="3" t="s">
        <v>6460</v>
      </c>
      <c r="G342" s="3" t="s">
        <v>542</v>
      </c>
      <c r="H342" s="3" t="s">
        <v>74</v>
      </c>
      <c r="I342" s="3" t="s">
        <v>543</v>
      </c>
      <c r="J342" s="3" t="s">
        <v>6461</v>
      </c>
      <c r="K342" s="3" t="s">
        <v>6</v>
      </c>
      <c r="L342" s="3" t="s">
        <v>6461</v>
      </c>
      <c r="M342" s="3" t="s">
        <v>545</v>
      </c>
      <c r="N342" s="3" t="s">
        <v>6462</v>
      </c>
      <c r="O342" s="3" t="s">
        <v>11</v>
      </c>
      <c r="P342" s="3" t="s">
        <v>547</v>
      </c>
      <c r="Q342" s="3" t="s">
        <v>548</v>
      </c>
      <c r="R342" s="3" t="s">
        <v>74</v>
      </c>
    </row>
    <row r="343" spans="1:18" ht="45" customHeight="1" x14ac:dyDescent="0.25">
      <c r="A343" s="3" t="s">
        <v>351</v>
      </c>
      <c r="B343" s="3" t="s">
        <v>9741</v>
      </c>
      <c r="C343" s="3" t="s">
        <v>549</v>
      </c>
      <c r="D343" s="3" t="s">
        <v>3405</v>
      </c>
      <c r="E343" s="3" t="s">
        <v>540</v>
      </c>
      <c r="F343" s="3" t="s">
        <v>6460</v>
      </c>
      <c r="G343" s="3" t="s">
        <v>542</v>
      </c>
      <c r="H343" s="3" t="s">
        <v>74</v>
      </c>
      <c r="I343" s="3" t="s">
        <v>543</v>
      </c>
      <c r="J343" s="3" t="s">
        <v>6461</v>
      </c>
      <c r="K343" s="3" t="s">
        <v>6</v>
      </c>
      <c r="L343" s="3" t="s">
        <v>6461</v>
      </c>
      <c r="M343" s="3" t="s">
        <v>545</v>
      </c>
      <c r="N343" s="3" t="s">
        <v>6462</v>
      </c>
      <c r="O343" s="3" t="s">
        <v>11</v>
      </c>
      <c r="P343" s="3" t="s">
        <v>547</v>
      </c>
      <c r="Q343" s="3" t="s">
        <v>548</v>
      </c>
      <c r="R343" s="3" t="s">
        <v>74</v>
      </c>
    </row>
    <row r="344" spans="1:18" ht="45" customHeight="1" x14ac:dyDescent="0.25">
      <c r="A344" s="3" t="s">
        <v>351</v>
      </c>
      <c r="B344" s="3" t="s">
        <v>9742</v>
      </c>
      <c r="C344" s="3" t="s">
        <v>549</v>
      </c>
      <c r="D344" s="3" t="s">
        <v>3405</v>
      </c>
      <c r="E344" s="3" t="s">
        <v>540</v>
      </c>
      <c r="F344" s="3" t="s">
        <v>6460</v>
      </c>
      <c r="G344" s="3" t="s">
        <v>542</v>
      </c>
      <c r="H344" s="3" t="s">
        <v>74</v>
      </c>
      <c r="I344" s="3" t="s">
        <v>543</v>
      </c>
      <c r="J344" s="3" t="s">
        <v>6461</v>
      </c>
      <c r="K344" s="3" t="s">
        <v>6</v>
      </c>
      <c r="L344" s="3" t="s">
        <v>6461</v>
      </c>
      <c r="M344" s="3" t="s">
        <v>545</v>
      </c>
      <c r="N344" s="3" t="s">
        <v>6462</v>
      </c>
      <c r="O344" s="3" t="s">
        <v>11</v>
      </c>
      <c r="P344" s="3" t="s">
        <v>547</v>
      </c>
      <c r="Q344" s="3" t="s">
        <v>548</v>
      </c>
      <c r="R344" s="3" t="s">
        <v>74</v>
      </c>
    </row>
    <row r="345" spans="1:18" ht="45" customHeight="1" x14ac:dyDescent="0.25">
      <c r="A345" s="3" t="s">
        <v>351</v>
      </c>
      <c r="B345" s="3" t="s">
        <v>9743</v>
      </c>
      <c r="C345" s="3" t="s">
        <v>549</v>
      </c>
      <c r="D345" s="3" t="s">
        <v>3405</v>
      </c>
      <c r="E345" s="3" t="s">
        <v>540</v>
      </c>
      <c r="F345" s="3" t="s">
        <v>6460</v>
      </c>
      <c r="G345" s="3" t="s">
        <v>542</v>
      </c>
      <c r="H345" s="3" t="s">
        <v>74</v>
      </c>
      <c r="I345" s="3" t="s">
        <v>543</v>
      </c>
      <c r="J345" s="3" t="s">
        <v>6461</v>
      </c>
      <c r="K345" s="3" t="s">
        <v>6</v>
      </c>
      <c r="L345" s="3" t="s">
        <v>6461</v>
      </c>
      <c r="M345" s="3" t="s">
        <v>545</v>
      </c>
      <c r="N345" s="3" t="s">
        <v>6462</v>
      </c>
      <c r="O345" s="3" t="s">
        <v>11</v>
      </c>
      <c r="P345" s="3" t="s">
        <v>547</v>
      </c>
      <c r="Q345" s="3" t="s">
        <v>548</v>
      </c>
      <c r="R345" s="3" t="s">
        <v>74</v>
      </c>
    </row>
    <row r="346" spans="1:18" ht="45" customHeight="1" x14ac:dyDescent="0.25">
      <c r="A346" s="3" t="s">
        <v>351</v>
      </c>
      <c r="B346" s="3" t="s">
        <v>9744</v>
      </c>
      <c r="C346" s="3" t="s">
        <v>549</v>
      </c>
      <c r="D346" s="3" t="s">
        <v>3405</v>
      </c>
      <c r="E346" s="3" t="s">
        <v>540</v>
      </c>
      <c r="F346" s="3" t="s">
        <v>6460</v>
      </c>
      <c r="G346" s="3" t="s">
        <v>542</v>
      </c>
      <c r="H346" s="3" t="s">
        <v>74</v>
      </c>
      <c r="I346" s="3" t="s">
        <v>543</v>
      </c>
      <c r="J346" s="3" t="s">
        <v>6461</v>
      </c>
      <c r="K346" s="3" t="s">
        <v>6</v>
      </c>
      <c r="L346" s="3" t="s">
        <v>6461</v>
      </c>
      <c r="M346" s="3" t="s">
        <v>545</v>
      </c>
      <c r="N346" s="3" t="s">
        <v>6462</v>
      </c>
      <c r="O346" s="3" t="s">
        <v>11</v>
      </c>
      <c r="P346" s="3" t="s">
        <v>547</v>
      </c>
      <c r="Q346" s="3" t="s">
        <v>548</v>
      </c>
      <c r="R346" s="3" t="s">
        <v>74</v>
      </c>
    </row>
    <row r="347" spans="1:18" ht="45" customHeight="1" x14ac:dyDescent="0.25">
      <c r="A347" s="3" t="s">
        <v>351</v>
      </c>
      <c r="B347" s="3" t="s">
        <v>9745</v>
      </c>
      <c r="C347" s="3" t="s">
        <v>549</v>
      </c>
      <c r="D347" s="3" t="s">
        <v>3405</v>
      </c>
      <c r="E347" s="3" t="s">
        <v>540</v>
      </c>
      <c r="F347" s="3" t="s">
        <v>6460</v>
      </c>
      <c r="G347" s="3" t="s">
        <v>542</v>
      </c>
      <c r="H347" s="3" t="s">
        <v>74</v>
      </c>
      <c r="I347" s="3" t="s">
        <v>543</v>
      </c>
      <c r="J347" s="3" t="s">
        <v>6461</v>
      </c>
      <c r="K347" s="3" t="s">
        <v>6</v>
      </c>
      <c r="L347" s="3" t="s">
        <v>6461</v>
      </c>
      <c r="M347" s="3" t="s">
        <v>545</v>
      </c>
      <c r="N347" s="3" t="s">
        <v>6462</v>
      </c>
      <c r="O347" s="3" t="s">
        <v>11</v>
      </c>
      <c r="P347" s="3" t="s">
        <v>547</v>
      </c>
      <c r="Q347" s="3" t="s">
        <v>548</v>
      </c>
      <c r="R347" s="3" t="s">
        <v>74</v>
      </c>
    </row>
    <row r="348" spans="1:18" ht="45" customHeight="1" x14ac:dyDescent="0.25">
      <c r="A348" s="3" t="s">
        <v>351</v>
      </c>
      <c r="B348" s="3" t="s">
        <v>9746</v>
      </c>
      <c r="C348" s="3" t="s">
        <v>549</v>
      </c>
      <c r="D348" s="3" t="s">
        <v>3405</v>
      </c>
      <c r="E348" s="3" t="s">
        <v>540</v>
      </c>
      <c r="F348" s="3" t="s">
        <v>6460</v>
      </c>
      <c r="G348" s="3" t="s">
        <v>542</v>
      </c>
      <c r="H348" s="3" t="s">
        <v>74</v>
      </c>
      <c r="I348" s="3" t="s">
        <v>543</v>
      </c>
      <c r="J348" s="3" t="s">
        <v>6461</v>
      </c>
      <c r="K348" s="3" t="s">
        <v>6</v>
      </c>
      <c r="L348" s="3" t="s">
        <v>6461</v>
      </c>
      <c r="M348" s="3" t="s">
        <v>545</v>
      </c>
      <c r="N348" s="3" t="s">
        <v>6462</v>
      </c>
      <c r="O348" s="3" t="s">
        <v>11</v>
      </c>
      <c r="P348" s="3" t="s">
        <v>547</v>
      </c>
      <c r="Q348" s="3" t="s">
        <v>548</v>
      </c>
      <c r="R348" s="3" t="s">
        <v>74</v>
      </c>
    </row>
    <row r="349" spans="1:18" ht="45" customHeight="1" x14ac:dyDescent="0.25">
      <c r="A349" s="3" t="s">
        <v>351</v>
      </c>
      <c r="B349" s="3" t="s">
        <v>9747</v>
      </c>
      <c r="C349" s="3" t="s">
        <v>549</v>
      </c>
      <c r="D349" s="3" t="s">
        <v>3405</v>
      </c>
      <c r="E349" s="3" t="s">
        <v>540</v>
      </c>
      <c r="F349" s="3" t="s">
        <v>6460</v>
      </c>
      <c r="G349" s="3" t="s">
        <v>542</v>
      </c>
      <c r="H349" s="3" t="s">
        <v>74</v>
      </c>
      <c r="I349" s="3" t="s">
        <v>543</v>
      </c>
      <c r="J349" s="3" t="s">
        <v>6461</v>
      </c>
      <c r="K349" s="3" t="s">
        <v>6</v>
      </c>
      <c r="L349" s="3" t="s">
        <v>6461</v>
      </c>
      <c r="M349" s="3" t="s">
        <v>545</v>
      </c>
      <c r="N349" s="3" t="s">
        <v>6462</v>
      </c>
      <c r="O349" s="3" t="s">
        <v>11</v>
      </c>
      <c r="P349" s="3" t="s">
        <v>547</v>
      </c>
      <c r="Q349" s="3" t="s">
        <v>548</v>
      </c>
      <c r="R349" s="3" t="s">
        <v>74</v>
      </c>
    </row>
    <row r="350" spans="1:18" ht="45" customHeight="1" x14ac:dyDescent="0.25">
      <c r="A350" s="3" t="s">
        <v>351</v>
      </c>
      <c r="B350" s="3" t="s">
        <v>9748</v>
      </c>
      <c r="C350" s="3" t="s">
        <v>549</v>
      </c>
      <c r="D350" s="3" t="s">
        <v>3405</v>
      </c>
      <c r="E350" s="3" t="s">
        <v>540</v>
      </c>
      <c r="F350" s="3" t="s">
        <v>6460</v>
      </c>
      <c r="G350" s="3" t="s">
        <v>542</v>
      </c>
      <c r="H350" s="3" t="s">
        <v>74</v>
      </c>
      <c r="I350" s="3" t="s">
        <v>543</v>
      </c>
      <c r="J350" s="3" t="s">
        <v>6461</v>
      </c>
      <c r="K350" s="3" t="s">
        <v>6</v>
      </c>
      <c r="L350" s="3" t="s">
        <v>6461</v>
      </c>
      <c r="M350" s="3" t="s">
        <v>545</v>
      </c>
      <c r="N350" s="3" t="s">
        <v>6462</v>
      </c>
      <c r="O350" s="3" t="s">
        <v>11</v>
      </c>
      <c r="P350" s="3" t="s">
        <v>547</v>
      </c>
      <c r="Q350" s="3" t="s">
        <v>548</v>
      </c>
      <c r="R350" s="3" t="s">
        <v>74</v>
      </c>
    </row>
    <row r="351" spans="1:18" ht="45" customHeight="1" x14ac:dyDescent="0.25">
      <c r="A351" s="3" t="s">
        <v>351</v>
      </c>
      <c r="B351" s="3" t="s">
        <v>9749</v>
      </c>
      <c r="C351" s="3" t="s">
        <v>549</v>
      </c>
      <c r="D351" s="3" t="s">
        <v>3405</v>
      </c>
      <c r="E351" s="3" t="s">
        <v>540</v>
      </c>
      <c r="F351" s="3" t="s">
        <v>6460</v>
      </c>
      <c r="G351" s="3" t="s">
        <v>542</v>
      </c>
      <c r="H351" s="3" t="s">
        <v>74</v>
      </c>
      <c r="I351" s="3" t="s">
        <v>543</v>
      </c>
      <c r="J351" s="3" t="s">
        <v>6461</v>
      </c>
      <c r="K351" s="3" t="s">
        <v>6</v>
      </c>
      <c r="L351" s="3" t="s">
        <v>6461</v>
      </c>
      <c r="M351" s="3" t="s">
        <v>545</v>
      </c>
      <c r="N351" s="3" t="s">
        <v>6462</v>
      </c>
      <c r="O351" s="3" t="s">
        <v>11</v>
      </c>
      <c r="P351" s="3" t="s">
        <v>547</v>
      </c>
      <c r="Q351" s="3" t="s">
        <v>548</v>
      </c>
      <c r="R351" s="3" t="s">
        <v>74</v>
      </c>
    </row>
    <row r="352" spans="1:18" ht="45" customHeight="1" x14ac:dyDescent="0.25">
      <c r="A352" s="3" t="s">
        <v>351</v>
      </c>
      <c r="B352" s="3" t="s">
        <v>9750</v>
      </c>
      <c r="C352" s="3" t="s">
        <v>549</v>
      </c>
      <c r="D352" s="3" t="s">
        <v>3405</v>
      </c>
      <c r="E352" s="3" t="s">
        <v>540</v>
      </c>
      <c r="F352" s="3" t="s">
        <v>6460</v>
      </c>
      <c r="G352" s="3" t="s">
        <v>542</v>
      </c>
      <c r="H352" s="3" t="s">
        <v>74</v>
      </c>
      <c r="I352" s="3" t="s">
        <v>543</v>
      </c>
      <c r="J352" s="3" t="s">
        <v>6461</v>
      </c>
      <c r="K352" s="3" t="s">
        <v>6</v>
      </c>
      <c r="L352" s="3" t="s">
        <v>6461</v>
      </c>
      <c r="M352" s="3" t="s">
        <v>545</v>
      </c>
      <c r="N352" s="3" t="s">
        <v>6462</v>
      </c>
      <c r="O352" s="3" t="s">
        <v>11</v>
      </c>
      <c r="P352" s="3" t="s">
        <v>547</v>
      </c>
      <c r="Q352" s="3" t="s">
        <v>548</v>
      </c>
      <c r="R352" s="3" t="s">
        <v>74</v>
      </c>
    </row>
    <row r="353" spans="1:18" ht="45" customHeight="1" x14ac:dyDescent="0.25">
      <c r="A353" s="3" t="s">
        <v>351</v>
      </c>
      <c r="B353" s="3" t="s">
        <v>9751</v>
      </c>
      <c r="C353" s="3" t="s">
        <v>549</v>
      </c>
      <c r="D353" s="3" t="s">
        <v>3405</v>
      </c>
      <c r="E353" s="3" t="s">
        <v>540</v>
      </c>
      <c r="F353" s="3" t="s">
        <v>6460</v>
      </c>
      <c r="G353" s="3" t="s">
        <v>542</v>
      </c>
      <c r="H353" s="3" t="s">
        <v>74</v>
      </c>
      <c r="I353" s="3" t="s">
        <v>543</v>
      </c>
      <c r="J353" s="3" t="s">
        <v>6461</v>
      </c>
      <c r="K353" s="3" t="s">
        <v>6</v>
      </c>
      <c r="L353" s="3" t="s">
        <v>6461</v>
      </c>
      <c r="M353" s="3" t="s">
        <v>545</v>
      </c>
      <c r="N353" s="3" t="s">
        <v>6462</v>
      </c>
      <c r="O353" s="3" t="s">
        <v>11</v>
      </c>
      <c r="P353" s="3" t="s">
        <v>547</v>
      </c>
      <c r="Q353" s="3" t="s">
        <v>548</v>
      </c>
      <c r="R353" s="3" t="s">
        <v>74</v>
      </c>
    </row>
    <row r="354" spans="1:18" ht="45" customHeight="1" x14ac:dyDescent="0.25">
      <c r="A354" s="3" t="s">
        <v>351</v>
      </c>
      <c r="B354" s="3" t="s">
        <v>9752</v>
      </c>
      <c r="C354" s="3" t="s">
        <v>549</v>
      </c>
      <c r="D354" s="3" t="s">
        <v>3405</v>
      </c>
      <c r="E354" s="3" t="s">
        <v>540</v>
      </c>
      <c r="F354" s="3" t="s">
        <v>6460</v>
      </c>
      <c r="G354" s="3" t="s">
        <v>542</v>
      </c>
      <c r="H354" s="3" t="s">
        <v>74</v>
      </c>
      <c r="I354" s="3" t="s">
        <v>543</v>
      </c>
      <c r="J354" s="3" t="s">
        <v>6461</v>
      </c>
      <c r="K354" s="3" t="s">
        <v>6</v>
      </c>
      <c r="L354" s="3" t="s">
        <v>6461</v>
      </c>
      <c r="M354" s="3" t="s">
        <v>545</v>
      </c>
      <c r="N354" s="3" t="s">
        <v>6462</v>
      </c>
      <c r="O354" s="3" t="s">
        <v>11</v>
      </c>
      <c r="P354" s="3" t="s">
        <v>547</v>
      </c>
      <c r="Q354" s="3" t="s">
        <v>548</v>
      </c>
      <c r="R354" s="3" t="s">
        <v>74</v>
      </c>
    </row>
    <row r="355" spans="1:18" ht="45" customHeight="1" x14ac:dyDescent="0.25">
      <c r="A355" s="3" t="s">
        <v>351</v>
      </c>
      <c r="B355" s="3" t="s">
        <v>9753</v>
      </c>
      <c r="C355" s="3" t="s">
        <v>549</v>
      </c>
      <c r="D355" s="3" t="s">
        <v>3405</v>
      </c>
      <c r="E355" s="3" t="s">
        <v>540</v>
      </c>
      <c r="F355" s="3" t="s">
        <v>6460</v>
      </c>
      <c r="G355" s="3" t="s">
        <v>542</v>
      </c>
      <c r="H355" s="3" t="s">
        <v>74</v>
      </c>
      <c r="I355" s="3" t="s">
        <v>543</v>
      </c>
      <c r="J355" s="3" t="s">
        <v>6461</v>
      </c>
      <c r="K355" s="3" t="s">
        <v>6</v>
      </c>
      <c r="L355" s="3" t="s">
        <v>6461</v>
      </c>
      <c r="M355" s="3" t="s">
        <v>545</v>
      </c>
      <c r="N355" s="3" t="s">
        <v>6462</v>
      </c>
      <c r="O355" s="3" t="s">
        <v>11</v>
      </c>
      <c r="P355" s="3" t="s">
        <v>547</v>
      </c>
      <c r="Q355" s="3" t="s">
        <v>548</v>
      </c>
      <c r="R355" s="3" t="s">
        <v>74</v>
      </c>
    </row>
    <row r="356" spans="1:18" ht="45" customHeight="1" x14ac:dyDescent="0.25">
      <c r="A356" s="3" t="s">
        <v>351</v>
      </c>
      <c r="B356" s="3" t="s">
        <v>9754</v>
      </c>
      <c r="C356" s="3" t="s">
        <v>549</v>
      </c>
      <c r="D356" s="3" t="s">
        <v>3405</v>
      </c>
      <c r="E356" s="3" t="s">
        <v>540</v>
      </c>
      <c r="F356" s="3" t="s">
        <v>6460</v>
      </c>
      <c r="G356" s="3" t="s">
        <v>542</v>
      </c>
      <c r="H356" s="3" t="s">
        <v>74</v>
      </c>
      <c r="I356" s="3" t="s">
        <v>543</v>
      </c>
      <c r="J356" s="3" t="s">
        <v>6461</v>
      </c>
      <c r="K356" s="3" t="s">
        <v>6</v>
      </c>
      <c r="L356" s="3" t="s">
        <v>6461</v>
      </c>
      <c r="M356" s="3" t="s">
        <v>545</v>
      </c>
      <c r="N356" s="3" t="s">
        <v>6462</v>
      </c>
      <c r="O356" s="3" t="s">
        <v>11</v>
      </c>
      <c r="P356" s="3" t="s">
        <v>547</v>
      </c>
      <c r="Q356" s="3" t="s">
        <v>548</v>
      </c>
      <c r="R356" s="3" t="s">
        <v>74</v>
      </c>
    </row>
    <row r="357" spans="1:18" ht="45" customHeight="1" x14ac:dyDescent="0.25">
      <c r="A357" s="3" t="s">
        <v>351</v>
      </c>
      <c r="B357" s="3" t="s">
        <v>9755</v>
      </c>
      <c r="C357" s="3" t="s">
        <v>549</v>
      </c>
      <c r="D357" s="3" t="s">
        <v>3405</v>
      </c>
      <c r="E357" s="3" t="s">
        <v>540</v>
      </c>
      <c r="F357" s="3" t="s">
        <v>6460</v>
      </c>
      <c r="G357" s="3" t="s">
        <v>542</v>
      </c>
      <c r="H357" s="3" t="s">
        <v>74</v>
      </c>
      <c r="I357" s="3" t="s">
        <v>543</v>
      </c>
      <c r="J357" s="3" t="s">
        <v>6461</v>
      </c>
      <c r="K357" s="3" t="s">
        <v>6</v>
      </c>
      <c r="L357" s="3" t="s">
        <v>6461</v>
      </c>
      <c r="M357" s="3" t="s">
        <v>545</v>
      </c>
      <c r="N357" s="3" t="s">
        <v>6462</v>
      </c>
      <c r="O357" s="3" t="s">
        <v>11</v>
      </c>
      <c r="P357" s="3" t="s">
        <v>547</v>
      </c>
      <c r="Q357" s="3" t="s">
        <v>548</v>
      </c>
      <c r="R357" s="3" t="s">
        <v>74</v>
      </c>
    </row>
    <row r="358" spans="1:18" ht="45" customHeight="1" x14ac:dyDescent="0.25">
      <c r="A358" s="3" t="s">
        <v>351</v>
      </c>
      <c r="B358" s="3" t="s">
        <v>9756</v>
      </c>
      <c r="C358" s="3" t="s">
        <v>549</v>
      </c>
      <c r="D358" s="3" t="s">
        <v>3405</v>
      </c>
      <c r="E358" s="3" t="s">
        <v>540</v>
      </c>
      <c r="F358" s="3" t="s">
        <v>6460</v>
      </c>
      <c r="G358" s="3" t="s">
        <v>542</v>
      </c>
      <c r="H358" s="3" t="s">
        <v>74</v>
      </c>
      <c r="I358" s="3" t="s">
        <v>543</v>
      </c>
      <c r="J358" s="3" t="s">
        <v>6461</v>
      </c>
      <c r="K358" s="3" t="s">
        <v>6</v>
      </c>
      <c r="L358" s="3" t="s">
        <v>6461</v>
      </c>
      <c r="M358" s="3" t="s">
        <v>545</v>
      </c>
      <c r="N358" s="3" t="s">
        <v>6462</v>
      </c>
      <c r="O358" s="3" t="s">
        <v>11</v>
      </c>
      <c r="P358" s="3" t="s">
        <v>547</v>
      </c>
      <c r="Q358" s="3" t="s">
        <v>548</v>
      </c>
      <c r="R358" s="3" t="s">
        <v>74</v>
      </c>
    </row>
    <row r="359" spans="1:18" ht="45" customHeight="1" x14ac:dyDescent="0.25">
      <c r="A359" s="3" t="s">
        <v>351</v>
      </c>
      <c r="B359" s="3" t="s">
        <v>9757</v>
      </c>
      <c r="C359" s="3" t="s">
        <v>549</v>
      </c>
      <c r="D359" s="3" t="s">
        <v>3405</v>
      </c>
      <c r="E359" s="3" t="s">
        <v>540</v>
      </c>
      <c r="F359" s="3" t="s">
        <v>6460</v>
      </c>
      <c r="G359" s="3" t="s">
        <v>542</v>
      </c>
      <c r="H359" s="3" t="s">
        <v>74</v>
      </c>
      <c r="I359" s="3" t="s">
        <v>543</v>
      </c>
      <c r="J359" s="3" t="s">
        <v>6461</v>
      </c>
      <c r="K359" s="3" t="s">
        <v>6</v>
      </c>
      <c r="L359" s="3" t="s">
        <v>6461</v>
      </c>
      <c r="M359" s="3" t="s">
        <v>545</v>
      </c>
      <c r="N359" s="3" t="s">
        <v>6462</v>
      </c>
      <c r="O359" s="3" t="s">
        <v>11</v>
      </c>
      <c r="P359" s="3" t="s">
        <v>547</v>
      </c>
      <c r="Q359" s="3" t="s">
        <v>548</v>
      </c>
      <c r="R359" s="3" t="s">
        <v>74</v>
      </c>
    </row>
    <row r="360" spans="1:18" ht="45" customHeight="1" x14ac:dyDescent="0.25">
      <c r="A360" s="3" t="s">
        <v>351</v>
      </c>
      <c r="B360" s="3" t="s">
        <v>9758</v>
      </c>
      <c r="C360" s="3" t="s">
        <v>549</v>
      </c>
      <c r="D360" s="3" t="s">
        <v>3405</v>
      </c>
      <c r="E360" s="3" t="s">
        <v>540</v>
      </c>
      <c r="F360" s="3" t="s">
        <v>6460</v>
      </c>
      <c r="G360" s="3" t="s">
        <v>542</v>
      </c>
      <c r="H360" s="3" t="s">
        <v>74</v>
      </c>
      <c r="I360" s="3" t="s">
        <v>543</v>
      </c>
      <c r="J360" s="3" t="s">
        <v>6461</v>
      </c>
      <c r="K360" s="3" t="s">
        <v>6</v>
      </c>
      <c r="L360" s="3" t="s">
        <v>6461</v>
      </c>
      <c r="M360" s="3" t="s">
        <v>545</v>
      </c>
      <c r="N360" s="3" t="s">
        <v>6462</v>
      </c>
      <c r="O360" s="3" t="s">
        <v>11</v>
      </c>
      <c r="P360" s="3" t="s">
        <v>547</v>
      </c>
      <c r="Q360" s="3" t="s">
        <v>548</v>
      </c>
      <c r="R360" s="3" t="s">
        <v>74</v>
      </c>
    </row>
    <row r="361" spans="1:18" ht="45" customHeight="1" x14ac:dyDescent="0.25">
      <c r="A361" s="3" t="s">
        <v>351</v>
      </c>
      <c r="B361" s="3" t="s">
        <v>9759</v>
      </c>
      <c r="C361" s="3" t="s">
        <v>549</v>
      </c>
      <c r="D361" s="3" t="s">
        <v>3405</v>
      </c>
      <c r="E361" s="3" t="s">
        <v>540</v>
      </c>
      <c r="F361" s="3" t="s">
        <v>6460</v>
      </c>
      <c r="G361" s="3" t="s">
        <v>542</v>
      </c>
      <c r="H361" s="3" t="s">
        <v>74</v>
      </c>
      <c r="I361" s="3" t="s">
        <v>543</v>
      </c>
      <c r="J361" s="3" t="s">
        <v>6461</v>
      </c>
      <c r="K361" s="3" t="s">
        <v>6</v>
      </c>
      <c r="L361" s="3" t="s">
        <v>6461</v>
      </c>
      <c r="M361" s="3" t="s">
        <v>545</v>
      </c>
      <c r="N361" s="3" t="s">
        <v>6462</v>
      </c>
      <c r="O361" s="3" t="s">
        <v>11</v>
      </c>
      <c r="P361" s="3" t="s">
        <v>547</v>
      </c>
      <c r="Q361" s="3" t="s">
        <v>548</v>
      </c>
      <c r="R361" s="3" t="s">
        <v>74</v>
      </c>
    </row>
    <row r="362" spans="1:18" ht="45" customHeight="1" x14ac:dyDescent="0.25">
      <c r="A362" s="3" t="s">
        <v>351</v>
      </c>
      <c r="B362" s="3" t="s">
        <v>9760</v>
      </c>
      <c r="C362" s="3" t="s">
        <v>549</v>
      </c>
      <c r="D362" s="3" t="s">
        <v>3405</v>
      </c>
      <c r="E362" s="3" t="s">
        <v>540</v>
      </c>
      <c r="F362" s="3" t="s">
        <v>6460</v>
      </c>
      <c r="G362" s="3" t="s">
        <v>542</v>
      </c>
      <c r="H362" s="3" t="s">
        <v>74</v>
      </c>
      <c r="I362" s="3" t="s">
        <v>543</v>
      </c>
      <c r="J362" s="3" t="s">
        <v>6461</v>
      </c>
      <c r="K362" s="3" t="s">
        <v>6</v>
      </c>
      <c r="L362" s="3" t="s">
        <v>6461</v>
      </c>
      <c r="M362" s="3" t="s">
        <v>545</v>
      </c>
      <c r="N362" s="3" t="s">
        <v>6462</v>
      </c>
      <c r="O362" s="3" t="s">
        <v>11</v>
      </c>
      <c r="P362" s="3" t="s">
        <v>547</v>
      </c>
      <c r="Q362" s="3" t="s">
        <v>548</v>
      </c>
      <c r="R362" s="3" t="s">
        <v>74</v>
      </c>
    </row>
    <row r="363" spans="1:18" ht="45" customHeight="1" x14ac:dyDescent="0.25">
      <c r="A363" s="3" t="s">
        <v>351</v>
      </c>
      <c r="B363" s="3" t="s">
        <v>9761</v>
      </c>
      <c r="C363" s="3" t="s">
        <v>549</v>
      </c>
      <c r="D363" s="3" t="s">
        <v>3405</v>
      </c>
      <c r="E363" s="3" t="s">
        <v>540</v>
      </c>
      <c r="F363" s="3" t="s">
        <v>6460</v>
      </c>
      <c r="G363" s="3" t="s">
        <v>542</v>
      </c>
      <c r="H363" s="3" t="s">
        <v>74</v>
      </c>
      <c r="I363" s="3" t="s">
        <v>543</v>
      </c>
      <c r="J363" s="3" t="s">
        <v>6461</v>
      </c>
      <c r="K363" s="3" t="s">
        <v>6</v>
      </c>
      <c r="L363" s="3" t="s">
        <v>6461</v>
      </c>
      <c r="M363" s="3" t="s">
        <v>545</v>
      </c>
      <c r="N363" s="3" t="s">
        <v>6462</v>
      </c>
      <c r="O363" s="3" t="s">
        <v>11</v>
      </c>
      <c r="P363" s="3" t="s">
        <v>547</v>
      </c>
      <c r="Q363" s="3" t="s">
        <v>548</v>
      </c>
      <c r="R363" s="3" t="s">
        <v>74</v>
      </c>
    </row>
    <row r="364" spans="1:18" ht="45" customHeight="1" x14ac:dyDescent="0.25">
      <c r="A364" s="3" t="s">
        <v>351</v>
      </c>
      <c r="B364" s="3" t="s">
        <v>9762</v>
      </c>
      <c r="C364" s="3" t="s">
        <v>549</v>
      </c>
      <c r="D364" s="3" t="s">
        <v>3405</v>
      </c>
      <c r="E364" s="3" t="s">
        <v>540</v>
      </c>
      <c r="F364" s="3" t="s">
        <v>6460</v>
      </c>
      <c r="G364" s="3" t="s">
        <v>542</v>
      </c>
      <c r="H364" s="3" t="s">
        <v>74</v>
      </c>
      <c r="I364" s="3" t="s">
        <v>543</v>
      </c>
      <c r="J364" s="3" t="s">
        <v>6461</v>
      </c>
      <c r="K364" s="3" t="s">
        <v>6</v>
      </c>
      <c r="L364" s="3" t="s">
        <v>6461</v>
      </c>
      <c r="M364" s="3" t="s">
        <v>545</v>
      </c>
      <c r="N364" s="3" t="s">
        <v>6462</v>
      </c>
      <c r="O364" s="3" t="s">
        <v>11</v>
      </c>
      <c r="P364" s="3" t="s">
        <v>547</v>
      </c>
      <c r="Q364" s="3" t="s">
        <v>548</v>
      </c>
      <c r="R364" s="3" t="s">
        <v>74</v>
      </c>
    </row>
    <row r="365" spans="1:18" ht="45" customHeight="1" x14ac:dyDescent="0.25">
      <c r="A365" s="3" t="s">
        <v>351</v>
      </c>
      <c r="B365" s="3" t="s">
        <v>9763</v>
      </c>
      <c r="C365" s="3" t="s">
        <v>549</v>
      </c>
      <c r="D365" s="3" t="s">
        <v>3405</v>
      </c>
      <c r="E365" s="3" t="s">
        <v>540</v>
      </c>
      <c r="F365" s="3" t="s">
        <v>6460</v>
      </c>
      <c r="G365" s="3" t="s">
        <v>542</v>
      </c>
      <c r="H365" s="3" t="s">
        <v>74</v>
      </c>
      <c r="I365" s="3" t="s">
        <v>543</v>
      </c>
      <c r="J365" s="3" t="s">
        <v>6461</v>
      </c>
      <c r="K365" s="3" t="s">
        <v>6</v>
      </c>
      <c r="L365" s="3" t="s">
        <v>6461</v>
      </c>
      <c r="M365" s="3" t="s">
        <v>545</v>
      </c>
      <c r="N365" s="3" t="s">
        <v>6462</v>
      </c>
      <c r="O365" s="3" t="s">
        <v>11</v>
      </c>
      <c r="P365" s="3" t="s">
        <v>547</v>
      </c>
      <c r="Q365" s="3" t="s">
        <v>548</v>
      </c>
      <c r="R365" s="3" t="s">
        <v>74</v>
      </c>
    </row>
    <row r="366" spans="1:18" ht="45" customHeight="1" x14ac:dyDescent="0.25">
      <c r="A366" s="3" t="s">
        <v>351</v>
      </c>
      <c r="B366" s="3" t="s">
        <v>9764</v>
      </c>
      <c r="C366" s="3" t="s">
        <v>549</v>
      </c>
      <c r="D366" s="3" t="s">
        <v>3405</v>
      </c>
      <c r="E366" s="3" t="s">
        <v>540</v>
      </c>
      <c r="F366" s="3" t="s">
        <v>6460</v>
      </c>
      <c r="G366" s="3" t="s">
        <v>542</v>
      </c>
      <c r="H366" s="3" t="s">
        <v>74</v>
      </c>
      <c r="I366" s="3" t="s">
        <v>543</v>
      </c>
      <c r="J366" s="3" t="s">
        <v>6461</v>
      </c>
      <c r="K366" s="3" t="s">
        <v>6</v>
      </c>
      <c r="L366" s="3" t="s">
        <v>6461</v>
      </c>
      <c r="M366" s="3" t="s">
        <v>545</v>
      </c>
      <c r="N366" s="3" t="s">
        <v>6462</v>
      </c>
      <c r="O366" s="3" t="s">
        <v>11</v>
      </c>
      <c r="P366" s="3" t="s">
        <v>547</v>
      </c>
      <c r="Q366" s="3" t="s">
        <v>548</v>
      </c>
      <c r="R366" s="3" t="s">
        <v>74</v>
      </c>
    </row>
    <row r="367" spans="1:18" ht="45" customHeight="1" x14ac:dyDescent="0.25">
      <c r="A367" s="3" t="s">
        <v>351</v>
      </c>
      <c r="B367" s="3" t="s">
        <v>9765</v>
      </c>
      <c r="C367" s="3" t="s">
        <v>549</v>
      </c>
      <c r="D367" s="3" t="s">
        <v>3405</v>
      </c>
      <c r="E367" s="3" t="s">
        <v>540</v>
      </c>
      <c r="F367" s="3" t="s">
        <v>6460</v>
      </c>
      <c r="G367" s="3" t="s">
        <v>542</v>
      </c>
      <c r="H367" s="3" t="s">
        <v>74</v>
      </c>
      <c r="I367" s="3" t="s">
        <v>543</v>
      </c>
      <c r="J367" s="3" t="s">
        <v>6461</v>
      </c>
      <c r="K367" s="3" t="s">
        <v>6</v>
      </c>
      <c r="L367" s="3" t="s">
        <v>6461</v>
      </c>
      <c r="M367" s="3" t="s">
        <v>545</v>
      </c>
      <c r="N367" s="3" t="s">
        <v>6462</v>
      </c>
      <c r="O367" s="3" t="s">
        <v>11</v>
      </c>
      <c r="P367" s="3" t="s">
        <v>547</v>
      </c>
      <c r="Q367" s="3" t="s">
        <v>548</v>
      </c>
      <c r="R367" s="3" t="s">
        <v>74</v>
      </c>
    </row>
    <row r="368" spans="1:18" ht="45" customHeight="1" x14ac:dyDescent="0.25">
      <c r="A368" s="3" t="s">
        <v>351</v>
      </c>
      <c r="B368" s="3" t="s">
        <v>9766</v>
      </c>
      <c r="C368" s="3" t="s">
        <v>549</v>
      </c>
      <c r="D368" s="3" t="s">
        <v>3405</v>
      </c>
      <c r="E368" s="3" t="s">
        <v>540</v>
      </c>
      <c r="F368" s="3" t="s">
        <v>6460</v>
      </c>
      <c r="G368" s="3" t="s">
        <v>542</v>
      </c>
      <c r="H368" s="3" t="s">
        <v>74</v>
      </c>
      <c r="I368" s="3" t="s">
        <v>543</v>
      </c>
      <c r="J368" s="3" t="s">
        <v>6461</v>
      </c>
      <c r="K368" s="3" t="s">
        <v>6</v>
      </c>
      <c r="L368" s="3" t="s">
        <v>6461</v>
      </c>
      <c r="M368" s="3" t="s">
        <v>545</v>
      </c>
      <c r="N368" s="3" t="s">
        <v>6462</v>
      </c>
      <c r="O368" s="3" t="s">
        <v>11</v>
      </c>
      <c r="P368" s="3" t="s">
        <v>547</v>
      </c>
      <c r="Q368" s="3" t="s">
        <v>548</v>
      </c>
      <c r="R368" s="3" t="s">
        <v>74</v>
      </c>
    </row>
    <row r="369" spans="1:18" ht="45" customHeight="1" x14ac:dyDescent="0.25">
      <c r="A369" s="3" t="s">
        <v>351</v>
      </c>
      <c r="B369" s="3" t="s">
        <v>9767</v>
      </c>
      <c r="C369" s="3" t="s">
        <v>549</v>
      </c>
      <c r="D369" s="3" t="s">
        <v>3405</v>
      </c>
      <c r="E369" s="3" t="s">
        <v>540</v>
      </c>
      <c r="F369" s="3" t="s">
        <v>6460</v>
      </c>
      <c r="G369" s="3" t="s">
        <v>542</v>
      </c>
      <c r="H369" s="3" t="s">
        <v>74</v>
      </c>
      <c r="I369" s="3" t="s">
        <v>543</v>
      </c>
      <c r="J369" s="3" t="s">
        <v>6461</v>
      </c>
      <c r="K369" s="3" t="s">
        <v>6</v>
      </c>
      <c r="L369" s="3" t="s">
        <v>6461</v>
      </c>
      <c r="M369" s="3" t="s">
        <v>545</v>
      </c>
      <c r="N369" s="3" t="s">
        <v>6462</v>
      </c>
      <c r="O369" s="3" t="s">
        <v>11</v>
      </c>
      <c r="P369" s="3" t="s">
        <v>547</v>
      </c>
      <c r="Q369" s="3" t="s">
        <v>548</v>
      </c>
      <c r="R369" s="3" t="s">
        <v>74</v>
      </c>
    </row>
    <row r="370" spans="1:18" ht="45" customHeight="1" x14ac:dyDescent="0.25">
      <c r="A370" s="3" t="s">
        <v>351</v>
      </c>
      <c r="B370" s="3" t="s">
        <v>9768</v>
      </c>
      <c r="C370" s="3" t="s">
        <v>549</v>
      </c>
      <c r="D370" s="3" t="s">
        <v>3405</v>
      </c>
      <c r="E370" s="3" t="s">
        <v>540</v>
      </c>
      <c r="F370" s="3" t="s">
        <v>6460</v>
      </c>
      <c r="G370" s="3" t="s">
        <v>542</v>
      </c>
      <c r="H370" s="3" t="s">
        <v>74</v>
      </c>
      <c r="I370" s="3" t="s">
        <v>543</v>
      </c>
      <c r="J370" s="3" t="s">
        <v>6461</v>
      </c>
      <c r="K370" s="3" t="s">
        <v>6</v>
      </c>
      <c r="L370" s="3" t="s">
        <v>6461</v>
      </c>
      <c r="M370" s="3" t="s">
        <v>545</v>
      </c>
      <c r="N370" s="3" t="s">
        <v>6462</v>
      </c>
      <c r="O370" s="3" t="s">
        <v>11</v>
      </c>
      <c r="P370" s="3" t="s">
        <v>547</v>
      </c>
      <c r="Q370" s="3" t="s">
        <v>548</v>
      </c>
      <c r="R370" s="3" t="s">
        <v>74</v>
      </c>
    </row>
    <row r="371" spans="1:18" ht="45" customHeight="1" x14ac:dyDescent="0.25">
      <c r="A371" s="3" t="s">
        <v>351</v>
      </c>
      <c r="B371" s="3" t="s">
        <v>9769</v>
      </c>
      <c r="C371" s="3" t="s">
        <v>549</v>
      </c>
      <c r="D371" s="3" t="s">
        <v>3405</v>
      </c>
      <c r="E371" s="3" t="s">
        <v>540</v>
      </c>
      <c r="F371" s="3" t="s">
        <v>6460</v>
      </c>
      <c r="G371" s="3" t="s">
        <v>542</v>
      </c>
      <c r="H371" s="3" t="s">
        <v>74</v>
      </c>
      <c r="I371" s="3" t="s">
        <v>543</v>
      </c>
      <c r="J371" s="3" t="s">
        <v>6461</v>
      </c>
      <c r="K371" s="3" t="s">
        <v>6</v>
      </c>
      <c r="L371" s="3" t="s">
        <v>6461</v>
      </c>
      <c r="M371" s="3" t="s">
        <v>545</v>
      </c>
      <c r="N371" s="3" t="s">
        <v>6462</v>
      </c>
      <c r="O371" s="3" t="s">
        <v>11</v>
      </c>
      <c r="P371" s="3" t="s">
        <v>547</v>
      </c>
      <c r="Q371" s="3" t="s">
        <v>548</v>
      </c>
      <c r="R371" s="3" t="s">
        <v>74</v>
      </c>
    </row>
    <row r="372" spans="1:18" ht="45" customHeight="1" x14ac:dyDescent="0.25">
      <c r="A372" s="3" t="s">
        <v>351</v>
      </c>
      <c r="B372" s="3" t="s">
        <v>9770</v>
      </c>
      <c r="C372" s="3" t="s">
        <v>549</v>
      </c>
      <c r="D372" s="3" t="s">
        <v>3405</v>
      </c>
      <c r="E372" s="3" t="s">
        <v>540</v>
      </c>
      <c r="F372" s="3" t="s">
        <v>6460</v>
      </c>
      <c r="G372" s="3" t="s">
        <v>542</v>
      </c>
      <c r="H372" s="3" t="s">
        <v>74</v>
      </c>
      <c r="I372" s="3" t="s">
        <v>543</v>
      </c>
      <c r="J372" s="3" t="s">
        <v>6461</v>
      </c>
      <c r="K372" s="3" t="s">
        <v>6</v>
      </c>
      <c r="L372" s="3" t="s">
        <v>6461</v>
      </c>
      <c r="M372" s="3" t="s">
        <v>545</v>
      </c>
      <c r="N372" s="3" t="s">
        <v>6462</v>
      </c>
      <c r="O372" s="3" t="s">
        <v>11</v>
      </c>
      <c r="P372" s="3" t="s">
        <v>547</v>
      </c>
      <c r="Q372" s="3" t="s">
        <v>548</v>
      </c>
      <c r="R372" s="3" t="s">
        <v>74</v>
      </c>
    </row>
    <row r="373" spans="1:18" ht="45" customHeight="1" x14ac:dyDescent="0.25">
      <c r="A373" s="3" t="s">
        <v>351</v>
      </c>
      <c r="B373" s="3" t="s">
        <v>9771</v>
      </c>
      <c r="C373" s="3" t="s">
        <v>549</v>
      </c>
      <c r="D373" s="3" t="s">
        <v>3405</v>
      </c>
      <c r="E373" s="3" t="s">
        <v>540</v>
      </c>
      <c r="F373" s="3" t="s">
        <v>6460</v>
      </c>
      <c r="G373" s="3" t="s">
        <v>542</v>
      </c>
      <c r="H373" s="3" t="s">
        <v>74</v>
      </c>
      <c r="I373" s="3" t="s">
        <v>543</v>
      </c>
      <c r="J373" s="3" t="s">
        <v>6461</v>
      </c>
      <c r="K373" s="3" t="s">
        <v>6</v>
      </c>
      <c r="L373" s="3" t="s">
        <v>6461</v>
      </c>
      <c r="M373" s="3" t="s">
        <v>545</v>
      </c>
      <c r="N373" s="3" t="s">
        <v>6462</v>
      </c>
      <c r="O373" s="3" t="s">
        <v>11</v>
      </c>
      <c r="P373" s="3" t="s">
        <v>547</v>
      </c>
      <c r="Q373" s="3" t="s">
        <v>548</v>
      </c>
      <c r="R373" s="3" t="s">
        <v>74</v>
      </c>
    </row>
    <row r="374" spans="1:18" ht="45" customHeight="1" x14ac:dyDescent="0.25">
      <c r="A374" s="3" t="s">
        <v>351</v>
      </c>
      <c r="B374" s="3" t="s">
        <v>9772</v>
      </c>
      <c r="C374" s="3" t="s">
        <v>549</v>
      </c>
      <c r="D374" s="3" t="s">
        <v>3405</v>
      </c>
      <c r="E374" s="3" t="s">
        <v>540</v>
      </c>
      <c r="F374" s="3" t="s">
        <v>6460</v>
      </c>
      <c r="G374" s="3" t="s">
        <v>542</v>
      </c>
      <c r="H374" s="3" t="s">
        <v>74</v>
      </c>
      <c r="I374" s="3" t="s">
        <v>543</v>
      </c>
      <c r="J374" s="3" t="s">
        <v>6461</v>
      </c>
      <c r="K374" s="3" t="s">
        <v>6</v>
      </c>
      <c r="L374" s="3" t="s">
        <v>6461</v>
      </c>
      <c r="M374" s="3" t="s">
        <v>545</v>
      </c>
      <c r="N374" s="3" t="s">
        <v>6462</v>
      </c>
      <c r="O374" s="3" t="s">
        <v>11</v>
      </c>
      <c r="P374" s="3" t="s">
        <v>547</v>
      </c>
      <c r="Q374" s="3" t="s">
        <v>548</v>
      </c>
      <c r="R374" s="3" t="s">
        <v>74</v>
      </c>
    </row>
    <row r="375" spans="1:18" ht="45" customHeight="1" x14ac:dyDescent="0.25">
      <c r="A375" s="3" t="s">
        <v>351</v>
      </c>
      <c r="B375" s="3" t="s">
        <v>9773</v>
      </c>
      <c r="C375" s="3" t="s">
        <v>549</v>
      </c>
      <c r="D375" s="3" t="s">
        <v>3405</v>
      </c>
      <c r="E375" s="3" t="s">
        <v>540</v>
      </c>
      <c r="F375" s="3" t="s">
        <v>6460</v>
      </c>
      <c r="G375" s="3" t="s">
        <v>542</v>
      </c>
      <c r="H375" s="3" t="s">
        <v>74</v>
      </c>
      <c r="I375" s="3" t="s">
        <v>543</v>
      </c>
      <c r="J375" s="3" t="s">
        <v>6461</v>
      </c>
      <c r="K375" s="3" t="s">
        <v>6</v>
      </c>
      <c r="L375" s="3" t="s">
        <v>6461</v>
      </c>
      <c r="M375" s="3" t="s">
        <v>545</v>
      </c>
      <c r="N375" s="3" t="s">
        <v>6462</v>
      </c>
      <c r="O375" s="3" t="s">
        <v>11</v>
      </c>
      <c r="P375" s="3" t="s">
        <v>547</v>
      </c>
      <c r="Q375" s="3" t="s">
        <v>548</v>
      </c>
      <c r="R375" s="3" t="s">
        <v>74</v>
      </c>
    </row>
    <row r="376" spans="1:18" ht="45" customHeight="1" x14ac:dyDescent="0.25">
      <c r="A376" s="3" t="s">
        <v>351</v>
      </c>
      <c r="B376" s="3" t="s">
        <v>9774</v>
      </c>
      <c r="C376" s="3" t="s">
        <v>549</v>
      </c>
      <c r="D376" s="3" t="s">
        <v>3405</v>
      </c>
      <c r="E376" s="3" t="s">
        <v>540</v>
      </c>
      <c r="F376" s="3" t="s">
        <v>6460</v>
      </c>
      <c r="G376" s="3" t="s">
        <v>542</v>
      </c>
      <c r="H376" s="3" t="s">
        <v>74</v>
      </c>
      <c r="I376" s="3" t="s">
        <v>543</v>
      </c>
      <c r="J376" s="3" t="s">
        <v>6461</v>
      </c>
      <c r="K376" s="3" t="s">
        <v>6</v>
      </c>
      <c r="L376" s="3" t="s">
        <v>6461</v>
      </c>
      <c r="M376" s="3" t="s">
        <v>545</v>
      </c>
      <c r="N376" s="3" t="s">
        <v>6462</v>
      </c>
      <c r="O376" s="3" t="s">
        <v>11</v>
      </c>
      <c r="P376" s="3" t="s">
        <v>547</v>
      </c>
      <c r="Q376" s="3" t="s">
        <v>548</v>
      </c>
      <c r="R376" s="3" t="s">
        <v>74</v>
      </c>
    </row>
    <row r="377" spans="1:18" ht="45" customHeight="1" x14ac:dyDescent="0.25">
      <c r="A377" s="3" t="s">
        <v>351</v>
      </c>
      <c r="B377" s="3" t="s">
        <v>9775</v>
      </c>
      <c r="C377" s="3" t="s">
        <v>549</v>
      </c>
      <c r="D377" s="3" t="s">
        <v>3405</v>
      </c>
      <c r="E377" s="3" t="s">
        <v>540</v>
      </c>
      <c r="F377" s="3" t="s">
        <v>6460</v>
      </c>
      <c r="G377" s="3" t="s">
        <v>542</v>
      </c>
      <c r="H377" s="3" t="s">
        <v>74</v>
      </c>
      <c r="I377" s="3" t="s">
        <v>543</v>
      </c>
      <c r="J377" s="3" t="s">
        <v>6461</v>
      </c>
      <c r="K377" s="3" t="s">
        <v>6</v>
      </c>
      <c r="L377" s="3" t="s">
        <v>6461</v>
      </c>
      <c r="M377" s="3" t="s">
        <v>545</v>
      </c>
      <c r="N377" s="3" t="s">
        <v>6462</v>
      </c>
      <c r="O377" s="3" t="s">
        <v>11</v>
      </c>
      <c r="P377" s="3" t="s">
        <v>547</v>
      </c>
      <c r="Q377" s="3" t="s">
        <v>548</v>
      </c>
      <c r="R377" s="3" t="s">
        <v>74</v>
      </c>
    </row>
    <row r="378" spans="1:18" ht="45" customHeight="1" x14ac:dyDescent="0.25">
      <c r="A378" s="3" t="s">
        <v>351</v>
      </c>
      <c r="B378" s="3" t="s">
        <v>9776</v>
      </c>
      <c r="C378" s="3" t="s">
        <v>549</v>
      </c>
      <c r="D378" s="3" t="s">
        <v>3405</v>
      </c>
      <c r="E378" s="3" t="s">
        <v>540</v>
      </c>
      <c r="F378" s="3" t="s">
        <v>6460</v>
      </c>
      <c r="G378" s="3" t="s">
        <v>542</v>
      </c>
      <c r="H378" s="3" t="s">
        <v>74</v>
      </c>
      <c r="I378" s="3" t="s">
        <v>543</v>
      </c>
      <c r="J378" s="3" t="s">
        <v>6461</v>
      </c>
      <c r="K378" s="3" t="s">
        <v>6</v>
      </c>
      <c r="L378" s="3" t="s">
        <v>6461</v>
      </c>
      <c r="M378" s="3" t="s">
        <v>545</v>
      </c>
      <c r="N378" s="3" t="s">
        <v>6462</v>
      </c>
      <c r="O378" s="3" t="s">
        <v>11</v>
      </c>
      <c r="P378" s="3" t="s">
        <v>547</v>
      </c>
      <c r="Q378" s="3" t="s">
        <v>548</v>
      </c>
      <c r="R378" s="3" t="s">
        <v>74</v>
      </c>
    </row>
    <row r="379" spans="1:18" ht="45" customHeight="1" x14ac:dyDescent="0.25">
      <c r="A379" s="3" t="s">
        <v>351</v>
      </c>
      <c r="B379" s="3" t="s">
        <v>9777</v>
      </c>
      <c r="C379" s="3" t="s">
        <v>549</v>
      </c>
      <c r="D379" s="3" t="s">
        <v>3405</v>
      </c>
      <c r="E379" s="3" t="s">
        <v>540</v>
      </c>
      <c r="F379" s="3" t="s">
        <v>6460</v>
      </c>
      <c r="G379" s="3" t="s">
        <v>542</v>
      </c>
      <c r="H379" s="3" t="s">
        <v>74</v>
      </c>
      <c r="I379" s="3" t="s">
        <v>543</v>
      </c>
      <c r="J379" s="3" t="s">
        <v>6461</v>
      </c>
      <c r="K379" s="3" t="s">
        <v>6</v>
      </c>
      <c r="L379" s="3" t="s">
        <v>6461</v>
      </c>
      <c r="M379" s="3" t="s">
        <v>545</v>
      </c>
      <c r="N379" s="3" t="s">
        <v>6462</v>
      </c>
      <c r="O379" s="3" t="s">
        <v>11</v>
      </c>
      <c r="P379" s="3" t="s">
        <v>547</v>
      </c>
      <c r="Q379" s="3" t="s">
        <v>548</v>
      </c>
      <c r="R379" s="3" t="s">
        <v>74</v>
      </c>
    </row>
    <row r="380" spans="1:18" ht="45" customHeight="1" x14ac:dyDescent="0.25">
      <c r="A380" s="3" t="s">
        <v>351</v>
      </c>
      <c r="B380" s="3" t="s">
        <v>9778</v>
      </c>
      <c r="C380" s="3" t="s">
        <v>549</v>
      </c>
      <c r="D380" s="3" t="s">
        <v>3405</v>
      </c>
      <c r="E380" s="3" t="s">
        <v>540</v>
      </c>
      <c r="F380" s="3" t="s">
        <v>6460</v>
      </c>
      <c r="G380" s="3" t="s">
        <v>542</v>
      </c>
      <c r="H380" s="3" t="s">
        <v>74</v>
      </c>
      <c r="I380" s="3" t="s">
        <v>543</v>
      </c>
      <c r="J380" s="3" t="s">
        <v>6461</v>
      </c>
      <c r="K380" s="3" t="s">
        <v>6</v>
      </c>
      <c r="L380" s="3" t="s">
        <v>6461</v>
      </c>
      <c r="M380" s="3" t="s">
        <v>545</v>
      </c>
      <c r="N380" s="3" t="s">
        <v>6462</v>
      </c>
      <c r="O380" s="3" t="s">
        <v>11</v>
      </c>
      <c r="P380" s="3" t="s">
        <v>547</v>
      </c>
      <c r="Q380" s="3" t="s">
        <v>548</v>
      </c>
      <c r="R380" s="3" t="s">
        <v>74</v>
      </c>
    </row>
    <row r="381" spans="1:18" ht="45" customHeight="1" x14ac:dyDescent="0.25">
      <c r="A381" s="3" t="s">
        <v>351</v>
      </c>
      <c r="B381" s="3" t="s">
        <v>9779</v>
      </c>
      <c r="C381" s="3" t="s">
        <v>549</v>
      </c>
      <c r="D381" s="3" t="s">
        <v>3405</v>
      </c>
      <c r="E381" s="3" t="s">
        <v>540</v>
      </c>
      <c r="F381" s="3" t="s">
        <v>6460</v>
      </c>
      <c r="G381" s="3" t="s">
        <v>542</v>
      </c>
      <c r="H381" s="3" t="s">
        <v>74</v>
      </c>
      <c r="I381" s="3" t="s">
        <v>543</v>
      </c>
      <c r="J381" s="3" t="s">
        <v>6461</v>
      </c>
      <c r="K381" s="3" t="s">
        <v>6</v>
      </c>
      <c r="L381" s="3" t="s">
        <v>6461</v>
      </c>
      <c r="M381" s="3" t="s">
        <v>545</v>
      </c>
      <c r="N381" s="3" t="s">
        <v>6462</v>
      </c>
      <c r="O381" s="3" t="s">
        <v>11</v>
      </c>
      <c r="P381" s="3" t="s">
        <v>547</v>
      </c>
      <c r="Q381" s="3" t="s">
        <v>548</v>
      </c>
      <c r="R381" s="3" t="s">
        <v>74</v>
      </c>
    </row>
    <row r="382" spans="1:18" ht="45" customHeight="1" x14ac:dyDescent="0.25">
      <c r="A382" s="3" t="s">
        <v>351</v>
      </c>
      <c r="B382" s="3" t="s">
        <v>9780</v>
      </c>
      <c r="C382" s="3" t="s">
        <v>549</v>
      </c>
      <c r="D382" s="3" t="s">
        <v>3405</v>
      </c>
      <c r="E382" s="3" t="s">
        <v>540</v>
      </c>
      <c r="F382" s="3" t="s">
        <v>6460</v>
      </c>
      <c r="G382" s="3" t="s">
        <v>542</v>
      </c>
      <c r="H382" s="3" t="s">
        <v>74</v>
      </c>
      <c r="I382" s="3" t="s">
        <v>543</v>
      </c>
      <c r="J382" s="3" t="s">
        <v>6461</v>
      </c>
      <c r="K382" s="3" t="s">
        <v>6</v>
      </c>
      <c r="L382" s="3" t="s">
        <v>6461</v>
      </c>
      <c r="M382" s="3" t="s">
        <v>545</v>
      </c>
      <c r="N382" s="3" t="s">
        <v>6462</v>
      </c>
      <c r="O382" s="3" t="s">
        <v>11</v>
      </c>
      <c r="P382" s="3" t="s">
        <v>547</v>
      </c>
      <c r="Q382" s="3" t="s">
        <v>548</v>
      </c>
      <c r="R382" s="3" t="s">
        <v>74</v>
      </c>
    </row>
    <row r="383" spans="1:18" ht="45" customHeight="1" x14ac:dyDescent="0.25">
      <c r="A383" s="3" t="s">
        <v>351</v>
      </c>
      <c r="B383" s="3" t="s">
        <v>9781</v>
      </c>
      <c r="C383" s="3" t="s">
        <v>549</v>
      </c>
      <c r="D383" s="3" t="s">
        <v>3405</v>
      </c>
      <c r="E383" s="3" t="s">
        <v>540</v>
      </c>
      <c r="F383" s="3" t="s">
        <v>6460</v>
      </c>
      <c r="G383" s="3" t="s">
        <v>542</v>
      </c>
      <c r="H383" s="3" t="s">
        <v>74</v>
      </c>
      <c r="I383" s="3" t="s">
        <v>543</v>
      </c>
      <c r="J383" s="3" t="s">
        <v>6461</v>
      </c>
      <c r="K383" s="3" t="s">
        <v>6</v>
      </c>
      <c r="L383" s="3" t="s">
        <v>6461</v>
      </c>
      <c r="M383" s="3" t="s">
        <v>545</v>
      </c>
      <c r="N383" s="3" t="s">
        <v>6462</v>
      </c>
      <c r="O383" s="3" t="s">
        <v>11</v>
      </c>
      <c r="P383" s="3" t="s">
        <v>547</v>
      </c>
      <c r="Q383" s="3" t="s">
        <v>548</v>
      </c>
      <c r="R383" s="3" t="s">
        <v>74</v>
      </c>
    </row>
    <row r="384" spans="1:18" ht="45" customHeight="1" x14ac:dyDescent="0.25">
      <c r="A384" s="3" t="s">
        <v>351</v>
      </c>
      <c r="B384" s="3" t="s">
        <v>9782</v>
      </c>
      <c r="C384" s="3" t="s">
        <v>549</v>
      </c>
      <c r="D384" s="3" t="s">
        <v>3405</v>
      </c>
      <c r="E384" s="3" t="s">
        <v>540</v>
      </c>
      <c r="F384" s="3" t="s">
        <v>6460</v>
      </c>
      <c r="G384" s="3" t="s">
        <v>542</v>
      </c>
      <c r="H384" s="3" t="s">
        <v>74</v>
      </c>
      <c r="I384" s="3" t="s">
        <v>543</v>
      </c>
      <c r="J384" s="3" t="s">
        <v>6461</v>
      </c>
      <c r="K384" s="3" t="s">
        <v>6</v>
      </c>
      <c r="L384" s="3" t="s">
        <v>6461</v>
      </c>
      <c r="M384" s="3" t="s">
        <v>545</v>
      </c>
      <c r="N384" s="3" t="s">
        <v>6462</v>
      </c>
      <c r="O384" s="3" t="s">
        <v>11</v>
      </c>
      <c r="P384" s="3" t="s">
        <v>547</v>
      </c>
      <c r="Q384" s="3" t="s">
        <v>548</v>
      </c>
      <c r="R384" s="3" t="s">
        <v>74</v>
      </c>
    </row>
    <row r="385" spans="1:18" ht="45" customHeight="1" x14ac:dyDescent="0.25">
      <c r="A385" s="3" t="s">
        <v>351</v>
      </c>
      <c r="B385" s="3" t="s">
        <v>9783</v>
      </c>
      <c r="C385" s="3" t="s">
        <v>549</v>
      </c>
      <c r="D385" s="3" t="s">
        <v>3405</v>
      </c>
      <c r="E385" s="3" t="s">
        <v>540</v>
      </c>
      <c r="F385" s="3" t="s">
        <v>6460</v>
      </c>
      <c r="G385" s="3" t="s">
        <v>542</v>
      </c>
      <c r="H385" s="3" t="s">
        <v>74</v>
      </c>
      <c r="I385" s="3" t="s">
        <v>543</v>
      </c>
      <c r="J385" s="3" t="s">
        <v>6461</v>
      </c>
      <c r="K385" s="3" t="s">
        <v>6</v>
      </c>
      <c r="L385" s="3" t="s">
        <v>6461</v>
      </c>
      <c r="M385" s="3" t="s">
        <v>545</v>
      </c>
      <c r="N385" s="3" t="s">
        <v>6462</v>
      </c>
      <c r="O385" s="3" t="s">
        <v>11</v>
      </c>
      <c r="P385" s="3" t="s">
        <v>547</v>
      </c>
      <c r="Q385" s="3" t="s">
        <v>548</v>
      </c>
      <c r="R385" s="3" t="s">
        <v>74</v>
      </c>
    </row>
    <row r="386" spans="1:18" ht="45" customHeight="1" x14ac:dyDescent="0.25">
      <c r="A386" s="3" t="s">
        <v>351</v>
      </c>
      <c r="B386" s="3" t="s">
        <v>9784</v>
      </c>
      <c r="C386" s="3" t="s">
        <v>549</v>
      </c>
      <c r="D386" s="3" t="s">
        <v>3405</v>
      </c>
      <c r="E386" s="3" t="s">
        <v>540</v>
      </c>
      <c r="F386" s="3" t="s">
        <v>6460</v>
      </c>
      <c r="G386" s="3" t="s">
        <v>542</v>
      </c>
      <c r="H386" s="3" t="s">
        <v>74</v>
      </c>
      <c r="I386" s="3" t="s">
        <v>543</v>
      </c>
      <c r="J386" s="3" t="s">
        <v>6461</v>
      </c>
      <c r="K386" s="3" t="s">
        <v>6</v>
      </c>
      <c r="L386" s="3" t="s">
        <v>6461</v>
      </c>
      <c r="M386" s="3" t="s">
        <v>545</v>
      </c>
      <c r="N386" s="3" t="s">
        <v>6462</v>
      </c>
      <c r="O386" s="3" t="s">
        <v>11</v>
      </c>
      <c r="P386" s="3" t="s">
        <v>547</v>
      </c>
      <c r="Q386" s="3" t="s">
        <v>548</v>
      </c>
      <c r="R386" s="3" t="s">
        <v>74</v>
      </c>
    </row>
    <row r="387" spans="1:18" ht="45" customHeight="1" x14ac:dyDescent="0.25">
      <c r="A387" s="3" t="s">
        <v>351</v>
      </c>
      <c r="B387" s="3" t="s">
        <v>9785</v>
      </c>
      <c r="C387" s="3" t="s">
        <v>549</v>
      </c>
      <c r="D387" s="3" t="s">
        <v>3405</v>
      </c>
      <c r="E387" s="3" t="s">
        <v>540</v>
      </c>
      <c r="F387" s="3" t="s">
        <v>6460</v>
      </c>
      <c r="G387" s="3" t="s">
        <v>542</v>
      </c>
      <c r="H387" s="3" t="s">
        <v>74</v>
      </c>
      <c r="I387" s="3" t="s">
        <v>543</v>
      </c>
      <c r="J387" s="3" t="s">
        <v>6461</v>
      </c>
      <c r="K387" s="3" t="s">
        <v>6</v>
      </c>
      <c r="L387" s="3" t="s">
        <v>6461</v>
      </c>
      <c r="M387" s="3" t="s">
        <v>545</v>
      </c>
      <c r="N387" s="3" t="s">
        <v>6462</v>
      </c>
      <c r="O387" s="3" t="s">
        <v>11</v>
      </c>
      <c r="P387" s="3" t="s">
        <v>547</v>
      </c>
      <c r="Q387" s="3" t="s">
        <v>548</v>
      </c>
      <c r="R387" s="3" t="s">
        <v>74</v>
      </c>
    </row>
    <row r="388" spans="1:18" ht="45" customHeight="1" x14ac:dyDescent="0.25">
      <c r="A388" s="3" t="s">
        <v>351</v>
      </c>
      <c r="B388" s="3" t="s">
        <v>9786</v>
      </c>
      <c r="C388" s="3" t="s">
        <v>549</v>
      </c>
      <c r="D388" s="3" t="s">
        <v>3405</v>
      </c>
      <c r="E388" s="3" t="s">
        <v>540</v>
      </c>
      <c r="F388" s="3" t="s">
        <v>6460</v>
      </c>
      <c r="G388" s="3" t="s">
        <v>542</v>
      </c>
      <c r="H388" s="3" t="s">
        <v>74</v>
      </c>
      <c r="I388" s="3" t="s">
        <v>543</v>
      </c>
      <c r="J388" s="3" t="s">
        <v>6461</v>
      </c>
      <c r="K388" s="3" t="s">
        <v>6</v>
      </c>
      <c r="L388" s="3" t="s">
        <v>6461</v>
      </c>
      <c r="M388" s="3" t="s">
        <v>545</v>
      </c>
      <c r="N388" s="3" t="s">
        <v>6462</v>
      </c>
      <c r="O388" s="3" t="s">
        <v>11</v>
      </c>
      <c r="P388" s="3" t="s">
        <v>547</v>
      </c>
      <c r="Q388" s="3" t="s">
        <v>548</v>
      </c>
      <c r="R388" s="3" t="s">
        <v>74</v>
      </c>
    </row>
    <row r="389" spans="1:18" ht="45" customHeight="1" x14ac:dyDescent="0.25">
      <c r="A389" s="3" t="s">
        <v>358</v>
      </c>
      <c r="B389" s="3" t="s">
        <v>9787</v>
      </c>
      <c r="C389" s="3" t="s">
        <v>549</v>
      </c>
      <c r="D389" s="3" t="s">
        <v>3405</v>
      </c>
      <c r="E389" s="3" t="s">
        <v>540</v>
      </c>
      <c r="F389" s="3" t="s">
        <v>6460</v>
      </c>
      <c r="G389" s="3" t="s">
        <v>542</v>
      </c>
      <c r="H389" s="3" t="s">
        <v>74</v>
      </c>
      <c r="I389" s="3" t="s">
        <v>543</v>
      </c>
      <c r="J389" s="3" t="s">
        <v>6461</v>
      </c>
      <c r="K389" s="3" t="s">
        <v>6</v>
      </c>
      <c r="L389" s="3" t="s">
        <v>6461</v>
      </c>
      <c r="M389" s="3" t="s">
        <v>545</v>
      </c>
      <c r="N389" s="3" t="s">
        <v>6462</v>
      </c>
      <c r="O389" s="3" t="s">
        <v>11</v>
      </c>
      <c r="P389" s="3" t="s">
        <v>547</v>
      </c>
      <c r="Q389" s="3" t="s">
        <v>548</v>
      </c>
      <c r="R389" s="3" t="s">
        <v>74</v>
      </c>
    </row>
    <row r="390" spans="1:18" ht="45" customHeight="1" x14ac:dyDescent="0.25">
      <c r="A390" s="3" t="s">
        <v>358</v>
      </c>
      <c r="B390" s="3" t="s">
        <v>9788</v>
      </c>
      <c r="C390" s="3" t="s">
        <v>549</v>
      </c>
      <c r="D390" s="3" t="s">
        <v>3405</v>
      </c>
      <c r="E390" s="3" t="s">
        <v>540</v>
      </c>
      <c r="F390" s="3" t="s">
        <v>6460</v>
      </c>
      <c r="G390" s="3" t="s">
        <v>542</v>
      </c>
      <c r="H390" s="3" t="s">
        <v>74</v>
      </c>
      <c r="I390" s="3" t="s">
        <v>543</v>
      </c>
      <c r="J390" s="3" t="s">
        <v>6461</v>
      </c>
      <c r="K390" s="3" t="s">
        <v>6</v>
      </c>
      <c r="L390" s="3" t="s">
        <v>6461</v>
      </c>
      <c r="M390" s="3" t="s">
        <v>545</v>
      </c>
      <c r="N390" s="3" t="s">
        <v>6462</v>
      </c>
      <c r="O390" s="3" t="s">
        <v>11</v>
      </c>
      <c r="P390" s="3" t="s">
        <v>547</v>
      </c>
      <c r="Q390" s="3" t="s">
        <v>548</v>
      </c>
      <c r="R390" s="3" t="s">
        <v>74</v>
      </c>
    </row>
    <row r="391" spans="1:18" ht="45" customHeight="1" x14ac:dyDescent="0.25">
      <c r="A391" s="3" t="s">
        <v>358</v>
      </c>
      <c r="B391" s="3" t="s">
        <v>9789</v>
      </c>
      <c r="C391" s="3" t="s">
        <v>549</v>
      </c>
      <c r="D391" s="3" t="s">
        <v>3405</v>
      </c>
      <c r="E391" s="3" t="s">
        <v>540</v>
      </c>
      <c r="F391" s="3" t="s">
        <v>6460</v>
      </c>
      <c r="G391" s="3" t="s">
        <v>542</v>
      </c>
      <c r="H391" s="3" t="s">
        <v>74</v>
      </c>
      <c r="I391" s="3" t="s">
        <v>543</v>
      </c>
      <c r="J391" s="3" t="s">
        <v>6461</v>
      </c>
      <c r="K391" s="3" t="s">
        <v>6</v>
      </c>
      <c r="L391" s="3" t="s">
        <v>6461</v>
      </c>
      <c r="M391" s="3" t="s">
        <v>545</v>
      </c>
      <c r="N391" s="3" t="s">
        <v>6462</v>
      </c>
      <c r="O391" s="3" t="s">
        <v>11</v>
      </c>
      <c r="P391" s="3" t="s">
        <v>547</v>
      </c>
      <c r="Q391" s="3" t="s">
        <v>548</v>
      </c>
      <c r="R391" s="3" t="s">
        <v>74</v>
      </c>
    </row>
    <row r="392" spans="1:18" ht="45" customHeight="1" x14ac:dyDescent="0.25">
      <c r="A392" s="3" t="s">
        <v>358</v>
      </c>
      <c r="B392" s="3" t="s">
        <v>9790</v>
      </c>
      <c r="C392" s="3" t="s">
        <v>549</v>
      </c>
      <c r="D392" s="3" t="s">
        <v>3405</v>
      </c>
      <c r="E392" s="3" t="s">
        <v>540</v>
      </c>
      <c r="F392" s="3" t="s">
        <v>6460</v>
      </c>
      <c r="G392" s="3" t="s">
        <v>542</v>
      </c>
      <c r="H392" s="3" t="s">
        <v>74</v>
      </c>
      <c r="I392" s="3" t="s">
        <v>543</v>
      </c>
      <c r="J392" s="3" t="s">
        <v>6461</v>
      </c>
      <c r="K392" s="3" t="s">
        <v>6</v>
      </c>
      <c r="L392" s="3" t="s">
        <v>6461</v>
      </c>
      <c r="M392" s="3" t="s">
        <v>545</v>
      </c>
      <c r="N392" s="3" t="s">
        <v>6462</v>
      </c>
      <c r="O392" s="3" t="s">
        <v>11</v>
      </c>
      <c r="P392" s="3" t="s">
        <v>547</v>
      </c>
      <c r="Q392" s="3" t="s">
        <v>548</v>
      </c>
      <c r="R392" s="3" t="s">
        <v>74</v>
      </c>
    </row>
    <row r="393" spans="1:18" ht="45" customHeight="1" x14ac:dyDescent="0.25">
      <c r="A393" s="3" t="s">
        <v>358</v>
      </c>
      <c r="B393" s="3" t="s">
        <v>9791</v>
      </c>
      <c r="C393" s="3" t="s">
        <v>549</v>
      </c>
      <c r="D393" s="3" t="s">
        <v>3405</v>
      </c>
      <c r="E393" s="3" t="s">
        <v>540</v>
      </c>
      <c r="F393" s="3" t="s">
        <v>6460</v>
      </c>
      <c r="G393" s="3" t="s">
        <v>542</v>
      </c>
      <c r="H393" s="3" t="s">
        <v>74</v>
      </c>
      <c r="I393" s="3" t="s">
        <v>543</v>
      </c>
      <c r="J393" s="3" t="s">
        <v>6461</v>
      </c>
      <c r="K393" s="3" t="s">
        <v>6</v>
      </c>
      <c r="L393" s="3" t="s">
        <v>6461</v>
      </c>
      <c r="M393" s="3" t="s">
        <v>545</v>
      </c>
      <c r="N393" s="3" t="s">
        <v>6462</v>
      </c>
      <c r="O393" s="3" t="s">
        <v>11</v>
      </c>
      <c r="P393" s="3" t="s">
        <v>547</v>
      </c>
      <c r="Q393" s="3" t="s">
        <v>548</v>
      </c>
      <c r="R393" s="3" t="s">
        <v>74</v>
      </c>
    </row>
    <row r="394" spans="1:18" ht="45" customHeight="1" x14ac:dyDescent="0.25">
      <c r="A394" s="3" t="s">
        <v>358</v>
      </c>
      <c r="B394" s="3" t="s">
        <v>9792</v>
      </c>
      <c r="C394" s="3" t="s">
        <v>549</v>
      </c>
      <c r="D394" s="3" t="s">
        <v>3405</v>
      </c>
      <c r="E394" s="3" t="s">
        <v>540</v>
      </c>
      <c r="F394" s="3" t="s">
        <v>6460</v>
      </c>
      <c r="G394" s="3" t="s">
        <v>542</v>
      </c>
      <c r="H394" s="3" t="s">
        <v>74</v>
      </c>
      <c r="I394" s="3" t="s">
        <v>543</v>
      </c>
      <c r="J394" s="3" t="s">
        <v>6461</v>
      </c>
      <c r="K394" s="3" t="s">
        <v>6</v>
      </c>
      <c r="L394" s="3" t="s">
        <v>6461</v>
      </c>
      <c r="M394" s="3" t="s">
        <v>545</v>
      </c>
      <c r="N394" s="3" t="s">
        <v>6462</v>
      </c>
      <c r="O394" s="3" t="s">
        <v>11</v>
      </c>
      <c r="P394" s="3" t="s">
        <v>547</v>
      </c>
      <c r="Q394" s="3" t="s">
        <v>548</v>
      </c>
      <c r="R394" s="3" t="s">
        <v>74</v>
      </c>
    </row>
    <row r="395" spans="1:18" ht="45" customHeight="1" x14ac:dyDescent="0.25">
      <c r="A395" s="3" t="s">
        <v>358</v>
      </c>
      <c r="B395" s="3" t="s">
        <v>9793</v>
      </c>
      <c r="C395" s="3" t="s">
        <v>549</v>
      </c>
      <c r="D395" s="3" t="s">
        <v>3405</v>
      </c>
      <c r="E395" s="3" t="s">
        <v>540</v>
      </c>
      <c r="F395" s="3" t="s">
        <v>6460</v>
      </c>
      <c r="G395" s="3" t="s">
        <v>542</v>
      </c>
      <c r="H395" s="3" t="s">
        <v>74</v>
      </c>
      <c r="I395" s="3" t="s">
        <v>543</v>
      </c>
      <c r="J395" s="3" t="s">
        <v>6461</v>
      </c>
      <c r="K395" s="3" t="s">
        <v>6</v>
      </c>
      <c r="L395" s="3" t="s">
        <v>6461</v>
      </c>
      <c r="M395" s="3" t="s">
        <v>545</v>
      </c>
      <c r="N395" s="3" t="s">
        <v>6462</v>
      </c>
      <c r="O395" s="3" t="s">
        <v>11</v>
      </c>
      <c r="P395" s="3" t="s">
        <v>547</v>
      </c>
      <c r="Q395" s="3" t="s">
        <v>548</v>
      </c>
      <c r="R395" s="3" t="s">
        <v>74</v>
      </c>
    </row>
    <row r="396" spans="1:18" ht="45" customHeight="1" x14ac:dyDescent="0.25">
      <c r="A396" s="3" t="s">
        <v>358</v>
      </c>
      <c r="B396" s="3" t="s">
        <v>9794</v>
      </c>
      <c r="C396" s="3" t="s">
        <v>549</v>
      </c>
      <c r="D396" s="3" t="s">
        <v>3405</v>
      </c>
      <c r="E396" s="3" t="s">
        <v>540</v>
      </c>
      <c r="F396" s="3" t="s">
        <v>6460</v>
      </c>
      <c r="G396" s="3" t="s">
        <v>542</v>
      </c>
      <c r="H396" s="3" t="s">
        <v>74</v>
      </c>
      <c r="I396" s="3" t="s">
        <v>543</v>
      </c>
      <c r="J396" s="3" t="s">
        <v>6461</v>
      </c>
      <c r="K396" s="3" t="s">
        <v>6</v>
      </c>
      <c r="L396" s="3" t="s">
        <v>6461</v>
      </c>
      <c r="M396" s="3" t="s">
        <v>545</v>
      </c>
      <c r="N396" s="3" t="s">
        <v>6462</v>
      </c>
      <c r="O396" s="3" t="s">
        <v>11</v>
      </c>
      <c r="P396" s="3" t="s">
        <v>547</v>
      </c>
      <c r="Q396" s="3" t="s">
        <v>548</v>
      </c>
      <c r="R396" s="3" t="s">
        <v>74</v>
      </c>
    </row>
    <row r="397" spans="1:18" ht="45" customHeight="1" x14ac:dyDescent="0.25">
      <c r="A397" s="3" t="s">
        <v>358</v>
      </c>
      <c r="B397" s="3" t="s">
        <v>9795</v>
      </c>
      <c r="C397" s="3" t="s">
        <v>549</v>
      </c>
      <c r="D397" s="3" t="s">
        <v>3405</v>
      </c>
      <c r="E397" s="3" t="s">
        <v>540</v>
      </c>
      <c r="F397" s="3" t="s">
        <v>6460</v>
      </c>
      <c r="G397" s="3" t="s">
        <v>542</v>
      </c>
      <c r="H397" s="3" t="s">
        <v>74</v>
      </c>
      <c r="I397" s="3" t="s">
        <v>543</v>
      </c>
      <c r="J397" s="3" t="s">
        <v>6461</v>
      </c>
      <c r="K397" s="3" t="s">
        <v>6</v>
      </c>
      <c r="L397" s="3" t="s">
        <v>6461</v>
      </c>
      <c r="M397" s="3" t="s">
        <v>545</v>
      </c>
      <c r="N397" s="3" t="s">
        <v>6462</v>
      </c>
      <c r="O397" s="3" t="s">
        <v>11</v>
      </c>
      <c r="P397" s="3" t="s">
        <v>547</v>
      </c>
      <c r="Q397" s="3" t="s">
        <v>548</v>
      </c>
      <c r="R397" s="3" t="s">
        <v>74</v>
      </c>
    </row>
    <row r="398" spans="1:18" ht="45" customHeight="1" x14ac:dyDescent="0.25">
      <c r="A398" s="3" t="s">
        <v>358</v>
      </c>
      <c r="B398" s="3" t="s">
        <v>9796</v>
      </c>
      <c r="C398" s="3" t="s">
        <v>549</v>
      </c>
      <c r="D398" s="3" t="s">
        <v>3405</v>
      </c>
      <c r="E398" s="3" t="s">
        <v>540</v>
      </c>
      <c r="F398" s="3" t="s">
        <v>6460</v>
      </c>
      <c r="G398" s="3" t="s">
        <v>542</v>
      </c>
      <c r="H398" s="3" t="s">
        <v>74</v>
      </c>
      <c r="I398" s="3" t="s">
        <v>543</v>
      </c>
      <c r="J398" s="3" t="s">
        <v>6461</v>
      </c>
      <c r="K398" s="3" t="s">
        <v>6</v>
      </c>
      <c r="L398" s="3" t="s">
        <v>6461</v>
      </c>
      <c r="M398" s="3" t="s">
        <v>545</v>
      </c>
      <c r="N398" s="3" t="s">
        <v>6462</v>
      </c>
      <c r="O398" s="3" t="s">
        <v>11</v>
      </c>
      <c r="P398" s="3" t="s">
        <v>547</v>
      </c>
      <c r="Q398" s="3" t="s">
        <v>548</v>
      </c>
      <c r="R398" s="3" t="s">
        <v>74</v>
      </c>
    </row>
    <row r="399" spans="1:18" ht="45" customHeight="1" x14ac:dyDescent="0.25">
      <c r="A399" s="3" t="s">
        <v>358</v>
      </c>
      <c r="B399" s="3" t="s">
        <v>9797</v>
      </c>
      <c r="C399" s="3" t="s">
        <v>549</v>
      </c>
      <c r="D399" s="3" t="s">
        <v>3405</v>
      </c>
      <c r="E399" s="3" t="s">
        <v>540</v>
      </c>
      <c r="F399" s="3" t="s">
        <v>6460</v>
      </c>
      <c r="G399" s="3" t="s">
        <v>542</v>
      </c>
      <c r="H399" s="3" t="s">
        <v>74</v>
      </c>
      <c r="I399" s="3" t="s">
        <v>543</v>
      </c>
      <c r="J399" s="3" t="s">
        <v>6461</v>
      </c>
      <c r="K399" s="3" t="s">
        <v>6</v>
      </c>
      <c r="L399" s="3" t="s">
        <v>6461</v>
      </c>
      <c r="M399" s="3" t="s">
        <v>545</v>
      </c>
      <c r="N399" s="3" t="s">
        <v>6462</v>
      </c>
      <c r="O399" s="3" t="s">
        <v>11</v>
      </c>
      <c r="P399" s="3" t="s">
        <v>547</v>
      </c>
      <c r="Q399" s="3" t="s">
        <v>548</v>
      </c>
      <c r="R399" s="3" t="s">
        <v>74</v>
      </c>
    </row>
    <row r="400" spans="1:18" ht="45" customHeight="1" x14ac:dyDescent="0.25">
      <c r="A400" s="3" t="s">
        <v>358</v>
      </c>
      <c r="B400" s="3" t="s">
        <v>9798</v>
      </c>
      <c r="C400" s="3" t="s">
        <v>549</v>
      </c>
      <c r="D400" s="3" t="s">
        <v>3405</v>
      </c>
      <c r="E400" s="3" t="s">
        <v>540</v>
      </c>
      <c r="F400" s="3" t="s">
        <v>6460</v>
      </c>
      <c r="G400" s="3" t="s">
        <v>542</v>
      </c>
      <c r="H400" s="3" t="s">
        <v>74</v>
      </c>
      <c r="I400" s="3" t="s">
        <v>543</v>
      </c>
      <c r="J400" s="3" t="s">
        <v>6461</v>
      </c>
      <c r="K400" s="3" t="s">
        <v>6</v>
      </c>
      <c r="L400" s="3" t="s">
        <v>6461</v>
      </c>
      <c r="M400" s="3" t="s">
        <v>545</v>
      </c>
      <c r="N400" s="3" t="s">
        <v>6462</v>
      </c>
      <c r="O400" s="3" t="s">
        <v>11</v>
      </c>
      <c r="P400" s="3" t="s">
        <v>547</v>
      </c>
      <c r="Q400" s="3" t="s">
        <v>548</v>
      </c>
      <c r="R400" s="3" t="s">
        <v>74</v>
      </c>
    </row>
    <row r="401" spans="1:18" ht="45" customHeight="1" x14ac:dyDescent="0.25">
      <c r="A401" s="3" t="s">
        <v>358</v>
      </c>
      <c r="B401" s="3" t="s">
        <v>9799</v>
      </c>
      <c r="C401" s="3" t="s">
        <v>549</v>
      </c>
      <c r="D401" s="3" t="s">
        <v>3405</v>
      </c>
      <c r="E401" s="3" t="s">
        <v>540</v>
      </c>
      <c r="F401" s="3" t="s">
        <v>6460</v>
      </c>
      <c r="G401" s="3" t="s">
        <v>542</v>
      </c>
      <c r="H401" s="3" t="s">
        <v>74</v>
      </c>
      <c r="I401" s="3" t="s">
        <v>543</v>
      </c>
      <c r="J401" s="3" t="s">
        <v>6461</v>
      </c>
      <c r="K401" s="3" t="s">
        <v>6</v>
      </c>
      <c r="L401" s="3" t="s">
        <v>6461</v>
      </c>
      <c r="M401" s="3" t="s">
        <v>545</v>
      </c>
      <c r="N401" s="3" t="s">
        <v>6462</v>
      </c>
      <c r="O401" s="3" t="s">
        <v>11</v>
      </c>
      <c r="P401" s="3" t="s">
        <v>547</v>
      </c>
      <c r="Q401" s="3" t="s">
        <v>548</v>
      </c>
      <c r="R401" s="3" t="s">
        <v>74</v>
      </c>
    </row>
    <row r="402" spans="1:18" ht="45" customHeight="1" x14ac:dyDescent="0.25">
      <c r="A402" s="3" t="s">
        <v>358</v>
      </c>
      <c r="B402" s="3" t="s">
        <v>9800</v>
      </c>
      <c r="C402" s="3" t="s">
        <v>549</v>
      </c>
      <c r="D402" s="3" t="s">
        <v>3405</v>
      </c>
      <c r="E402" s="3" t="s">
        <v>540</v>
      </c>
      <c r="F402" s="3" t="s">
        <v>6460</v>
      </c>
      <c r="G402" s="3" t="s">
        <v>542</v>
      </c>
      <c r="H402" s="3" t="s">
        <v>74</v>
      </c>
      <c r="I402" s="3" t="s">
        <v>543</v>
      </c>
      <c r="J402" s="3" t="s">
        <v>6461</v>
      </c>
      <c r="K402" s="3" t="s">
        <v>6</v>
      </c>
      <c r="L402" s="3" t="s">
        <v>6461</v>
      </c>
      <c r="M402" s="3" t="s">
        <v>545</v>
      </c>
      <c r="N402" s="3" t="s">
        <v>6462</v>
      </c>
      <c r="O402" s="3" t="s">
        <v>11</v>
      </c>
      <c r="P402" s="3" t="s">
        <v>547</v>
      </c>
      <c r="Q402" s="3" t="s">
        <v>548</v>
      </c>
      <c r="R402" s="3" t="s">
        <v>74</v>
      </c>
    </row>
    <row r="403" spans="1:18" ht="45" customHeight="1" x14ac:dyDescent="0.25">
      <c r="A403" s="3" t="s">
        <v>358</v>
      </c>
      <c r="B403" s="3" t="s">
        <v>9801</v>
      </c>
      <c r="C403" s="3" t="s">
        <v>549</v>
      </c>
      <c r="D403" s="3" t="s">
        <v>3405</v>
      </c>
      <c r="E403" s="3" t="s">
        <v>540</v>
      </c>
      <c r="F403" s="3" t="s">
        <v>6460</v>
      </c>
      <c r="G403" s="3" t="s">
        <v>542</v>
      </c>
      <c r="H403" s="3" t="s">
        <v>74</v>
      </c>
      <c r="I403" s="3" t="s">
        <v>543</v>
      </c>
      <c r="J403" s="3" t="s">
        <v>6461</v>
      </c>
      <c r="K403" s="3" t="s">
        <v>6</v>
      </c>
      <c r="L403" s="3" t="s">
        <v>6461</v>
      </c>
      <c r="M403" s="3" t="s">
        <v>545</v>
      </c>
      <c r="N403" s="3" t="s">
        <v>6462</v>
      </c>
      <c r="O403" s="3" t="s">
        <v>11</v>
      </c>
      <c r="P403" s="3" t="s">
        <v>547</v>
      </c>
      <c r="Q403" s="3" t="s">
        <v>548</v>
      </c>
      <c r="R403" s="3" t="s">
        <v>74</v>
      </c>
    </row>
    <row r="404" spans="1:18" ht="45" customHeight="1" x14ac:dyDescent="0.25">
      <c r="A404" s="3" t="s">
        <v>358</v>
      </c>
      <c r="B404" s="3" t="s">
        <v>9802</v>
      </c>
      <c r="C404" s="3" t="s">
        <v>549</v>
      </c>
      <c r="D404" s="3" t="s">
        <v>3405</v>
      </c>
      <c r="E404" s="3" t="s">
        <v>540</v>
      </c>
      <c r="F404" s="3" t="s">
        <v>6460</v>
      </c>
      <c r="G404" s="3" t="s">
        <v>542</v>
      </c>
      <c r="H404" s="3" t="s">
        <v>74</v>
      </c>
      <c r="I404" s="3" t="s">
        <v>543</v>
      </c>
      <c r="J404" s="3" t="s">
        <v>6461</v>
      </c>
      <c r="K404" s="3" t="s">
        <v>6</v>
      </c>
      <c r="L404" s="3" t="s">
        <v>6461</v>
      </c>
      <c r="M404" s="3" t="s">
        <v>545</v>
      </c>
      <c r="N404" s="3" t="s">
        <v>6462</v>
      </c>
      <c r="O404" s="3" t="s">
        <v>11</v>
      </c>
      <c r="P404" s="3" t="s">
        <v>547</v>
      </c>
      <c r="Q404" s="3" t="s">
        <v>548</v>
      </c>
      <c r="R404" s="3" t="s">
        <v>74</v>
      </c>
    </row>
    <row r="405" spans="1:18" ht="45" customHeight="1" x14ac:dyDescent="0.25">
      <c r="A405" s="3" t="s">
        <v>358</v>
      </c>
      <c r="B405" s="3" t="s">
        <v>9803</v>
      </c>
      <c r="C405" s="3" t="s">
        <v>549</v>
      </c>
      <c r="D405" s="3" t="s">
        <v>3405</v>
      </c>
      <c r="E405" s="3" t="s">
        <v>540</v>
      </c>
      <c r="F405" s="3" t="s">
        <v>6460</v>
      </c>
      <c r="G405" s="3" t="s">
        <v>542</v>
      </c>
      <c r="H405" s="3" t="s">
        <v>74</v>
      </c>
      <c r="I405" s="3" t="s">
        <v>543</v>
      </c>
      <c r="J405" s="3" t="s">
        <v>6461</v>
      </c>
      <c r="K405" s="3" t="s">
        <v>6</v>
      </c>
      <c r="L405" s="3" t="s">
        <v>6461</v>
      </c>
      <c r="M405" s="3" t="s">
        <v>545</v>
      </c>
      <c r="N405" s="3" t="s">
        <v>6462</v>
      </c>
      <c r="O405" s="3" t="s">
        <v>11</v>
      </c>
      <c r="P405" s="3" t="s">
        <v>547</v>
      </c>
      <c r="Q405" s="3" t="s">
        <v>548</v>
      </c>
      <c r="R405" s="3" t="s">
        <v>74</v>
      </c>
    </row>
    <row r="406" spans="1:18" ht="45" customHeight="1" x14ac:dyDescent="0.25">
      <c r="A406" s="3" t="s">
        <v>358</v>
      </c>
      <c r="B406" s="3" t="s">
        <v>9804</v>
      </c>
      <c r="C406" s="3" t="s">
        <v>549</v>
      </c>
      <c r="D406" s="3" t="s">
        <v>3405</v>
      </c>
      <c r="E406" s="3" t="s">
        <v>540</v>
      </c>
      <c r="F406" s="3" t="s">
        <v>6460</v>
      </c>
      <c r="G406" s="3" t="s">
        <v>542</v>
      </c>
      <c r="H406" s="3" t="s">
        <v>74</v>
      </c>
      <c r="I406" s="3" t="s">
        <v>543</v>
      </c>
      <c r="J406" s="3" t="s">
        <v>6461</v>
      </c>
      <c r="K406" s="3" t="s">
        <v>6</v>
      </c>
      <c r="L406" s="3" t="s">
        <v>6461</v>
      </c>
      <c r="M406" s="3" t="s">
        <v>545</v>
      </c>
      <c r="N406" s="3" t="s">
        <v>6462</v>
      </c>
      <c r="O406" s="3" t="s">
        <v>11</v>
      </c>
      <c r="P406" s="3" t="s">
        <v>547</v>
      </c>
      <c r="Q406" s="3" t="s">
        <v>548</v>
      </c>
      <c r="R406" s="3" t="s">
        <v>74</v>
      </c>
    </row>
    <row r="407" spans="1:18" ht="45" customHeight="1" x14ac:dyDescent="0.25">
      <c r="A407" s="3" t="s">
        <v>358</v>
      </c>
      <c r="B407" s="3" t="s">
        <v>9805</v>
      </c>
      <c r="C407" s="3" t="s">
        <v>549</v>
      </c>
      <c r="D407" s="3" t="s">
        <v>3405</v>
      </c>
      <c r="E407" s="3" t="s">
        <v>540</v>
      </c>
      <c r="F407" s="3" t="s">
        <v>6460</v>
      </c>
      <c r="G407" s="3" t="s">
        <v>542</v>
      </c>
      <c r="H407" s="3" t="s">
        <v>74</v>
      </c>
      <c r="I407" s="3" t="s">
        <v>543</v>
      </c>
      <c r="J407" s="3" t="s">
        <v>6461</v>
      </c>
      <c r="K407" s="3" t="s">
        <v>6</v>
      </c>
      <c r="L407" s="3" t="s">
        <v>6461</v>
      </c>
      <c r="M407" s="3" t="s">
        <v>545</v>
      </c>
      <c r="N407" s="3" t="s">
        <v>6462</v>
      </c>
      <c r="O407" s="3" t="s">
        <v>11</v>
      </c>
      <c r="P407" s="3" t="s">
        <v>547</v>
      </c>
      <c r="Q407" s="3" t="s">
        <v>548</v>
      </c>
      <c r="R407" s="3" t="s">
        <v>74</v>
      </c>
    </row>
    <row r="408" spans="1:18" ht="45" customHeight="1" x14ac:dyDescent="0.25">
      <c r="A408" s="3" t="s">
        <v>358</v>
      </c>
      <c r="B408" s="3" t="s">
        <v>9806</v>
      </c>
      <c r="C408" s="3" t="s">
        <v>549</v>
      </c>
      <c r="D408" s="3" t="s">
        <v>3405</v>
      </c>
      <c r="E408" s="3" t="s">
        <v>540</v>
      </c>
      <c r="F408" s="3" t="s">
        <v>6460</v>
      </c>
      <c r="G408" s="3" t="s">
        <v>542</v>
      </c>
      <c r="H408" s="3" t="s">
        <v>74</v>
      </c>
      <c r="I408" s="3" t="s">
        <v>543</v>
      </c>
      <c r="J408" s="3" t="s">
        <v>6461</v>
      </c>
      <c r="K408" s="3" t="s">
        <v>6</v>
      </c>
      <c r="L408" s="3" t="s">
        <v>6461</v>
      </c>
      <c r="M408" s="3" t="s">
        <v>545</v>
      </c>
      <c r="N408" s="3" t="s">
        <v>6462</v>
      </c>
      <c r="O408" s="3" t="s">
        <v>11</v>
      </c>
      <c r="P408" s="3" t="s">
        <v>547</v>
      </c>
      <c r="Q408" s="3" t="s">
        <v>548</v>
      </c>
      <c r="R408" s="3" t="s">
        <v>74</v>
      </c>
    </row>
    <row r="409" spans="1:18" ht="45" customHeight="1" x14ac:dyDescent="0.25">
      <c r="A409" s="3" t="s">
        <v>358</v>
      </c>
      <c r="B409" s="3" t="s">
        <v>9807</v>
      </c>
      <c r="C409" s="3" t="s">
        <v>549</v>
      </c>
      <c r="D409" s="3" t="s">
        <v>3405</v>
      </c>
      <c r="E409" s="3" t="s">
        <v>540</v>
      </c>
      <c r="F409" s="3" t="s">
        <v>6460</v>
      </c>
      <c r="G409" s="3" t="s">
        <v>542</v>
      </c>
      <c r="H409" s="3" t="s">
        <v>74</v>
      </c>
      <c r="I409" s="3" t="s">
        <v>543</v>
      </c>
      <c r="J409" s="3" t="s">
        <v>6461</v>
      </c>
      <c r="K409" s="3" t="s">
        <v>6</v>
      </c>
      <c r="L409" s="3" t="s">
        <v>6461</v>
      </c>
      <c r="M409" s="3" t="s">
        <v>545</v>
      </c>
      <c r="N409" s="3" t="s">
        <v>6462</v>
      </c>
      <c r="O409" s="3" t="s">
        <v>11</v>
      </c>
      <c r="P409" s="3" t="s">
        <v>547</v>
      </c>
      <c r="Q409" s="3" t="s">
        <v>548</v>
      </c>
      <c r="R409" s="3" t="s">
        <v>74</v>
      </c>
    </row>
    <row r="410" spans="1:18" ht="45" customHeight="1" x14ac:dyDescent="0.25">
      <c r="A410" s="3" t="s">
        <v>358</v>
      </c>
      <c r="B410" s="3" t="s">
        <v>9808</v>
      </c>
      <c r="C410" s="3" t="s">
        <v>549</v>
      </c>
      <c r="D410" s="3" t="s">
        <v>3405</v>
      </c>
      <c r="E410" s="3" t="s">
        <v>540</v>
      </c>
      <c r="F410" s="3" t="s">
        <v>6460</v>
      </c>
      <c r="G410" s="3" t="s">
        <v>542</v>
      </c>
      <c r="H410" s="3" t="s">
        <v>74</v>
      </c>
      <c r="I410" s="3" t="s">
        <v>543</v>
      </c>
      <c r="J410" s="3" t="s">
        <v>6461</v>
      </c>
      <c r="K410" s="3" t="s">
        <v>6</v>
      </c>
      <c r="L410" s="3" t="s">
        <v>6461</v>
      </c>
      <c r="M410" s="3" t="s">
        <v>545</v>
      </c>
      <c r="N410" s="3" t="s">
        <v>6462</v>
      </c>
      <c r="O410" s="3" t="s">
        <v>11</v>
      </c>
      <c r="P410" s="3" t="s">
        <v>547</v>
      </c>
      <c r="Q410" s="3" t="s">
        <v>548</v>
      </c>
      <c r="R410" s="3" t="s">
        <v>74</v>
      </c>
    </row>
    <row r="411" spans="1:18" ht="45" customHeight="1" x14ac:dyDescent="0.25">
      <c r="A411" s="3" t="s">
        <v>358</v>
      </c>
      <c r="B411" s="3" t="s">
        <v>9809</v>
      </c>
      <c r="C411" s="3" t="s">
        <v>549</v>
      </c>
      <c r="D411" s="3" t="s">
        <v>3405</v>
      </c>
      <c r="E411" s="3" t="s">
        <v>540</v>
      </c>
      <c r="F411" s="3" t="s">
        <v>6460</v>
      </c>
      <c r="G411" s="3" t="s">
        <v>542</v>
      </c>
      <c r="H411" s="3" t="s">
        <v>74</v>
      </c>
      <c r="I411" s="3" t="s">
        <v>543</v>
      </c>
      <c r="J411" s="3" t="s">
        <v>6461</v>
      </c>
      <c r="K411" s="3" t="s">
        <v>6</v>
      </c>
      <c r="L411" s="3" t="s">
        <v>6461</v>
      </c>
      <c r="M411" s="3" t="s">
        <v>545</v>
      </c>
      <c r="N411" s="3" t="s">
        <v>6462</v>
      </c>
      <c r="O411" s="3" t="s">
        <v>11</v>
      </c>
      <c r="P411" s="3" t="s">
        <v>547</v>
      </c>
      <c r="Q411" s="3" t="s">
        <v>548</v>
      </c>
      <c r="R411" s="3" t="s">
        <v>74</v>
      </c>
    </row>
    <row r="412" spans="1:18" ht="45" customHeight="1" x14ac:dyDescent="0.25">
      <c r="A412" s="3" t="s">
        <v>358</v>
      </c>
      <c r="B412" s="3" t="s">
        <v>9810</v>
      </c>
      <c r="C412" s="3" t="s">
        <v>549</v>
      </c>
      <c r="D412" s="3" t="s">
        <v>3405</v>
      </c>
      <c r="E412" s="3" t="s">
        <v>540</v>
      </c>
      <c r="F412" s="3" t="s">
        <v>6460</v>
      </c>
      <c r="G412" s="3" t="s">
        <v>542</v>
      </c>
      <c r="H412" s="3" t="s">
        <v>74</v>
      </c>
      <c r="I412" s="3" t="s">
        <v>543</v>
      </c>
      <c r="J412" s="3" t="s">
        <v>6461</v>
      </c>
      <c r="K412" s="3" t="s">
        <v>6</v>
      </c>
      <c r="L412" s="3" t="s">
        <v>6461</v>
      </c>
      <c r="M412" s="3" t="s">
        <v>545</v>
      </c>
      <c r="N412" s="3" t="s">
        <v>6462</v>
      </c>
      <c r="O412" s="3" t="s">
        <v>11</v>
      </c>
      <c r="P412" s="3" t="s">
        <v>547</v>
      </c>
      <c r="Q412" s="3" t="s">
        <v>548</v>
      </c>
      <c r="R412" s="3" t="s">
        <v>74</v>
      </c>
    </row>
    <row r="413" spans="1:18" ht="45" customHeight="1" x14ac:dyDescent="0.25">
      <c r="A413" s="3" t="s">
        <v>358</v>
      </c>
      <c r="B413" s="3" t="s">
        <v>9811</v>
      </c>
      <c r="C413" s="3" t="s">
        <v>549</v>
      </c>
      <c r="D413" s="3" t="s">
        <v>3405</v>
      </c>
      <c r="E413" s="3" t="s">
        <v>540</v>
      </c>
      <c r="F413" s="3" t="s">
        <v>6460</v>
      </c>
      <c r="G413" s="3" t="s">
        <v>542</v>
      </c>
      <c r="H413" s="3" t="s">
        <v>74</v>
      </c>
      <c r="I413" s="3" t="s">
        <v>543</v>
      </c>
      <c r="J413" s="3" t="s">
        <v>6461</v>
      </c>
      <c r="K413" s="3" t="s">
        <v>6</v>
      </c>
      <c r="L413" s="3" t="s">
        <v>6461</v>
      </c>
      <c r="M413" s="3" t="s">
        <v>545</v>
      </c>
      <c r="N413" s="3" t="s">
        <v>6462</v>
      </c>
      <c r="O413" s="3" t="s">
        <v>11</v>
      </c>
      <c r="P413" s="3" t="s">
        <v>547</v>
      </c>
      <c r="Q413" s="3" t="s">
        <v>548</v>
      </c>
      <c r="R413" s="3" t="s">
        <v>74</v>
      </c>
    </row>
    <row r="414" spans="1:18" ht="45" customHeight="1" x14ac:dyDescent="0.25">
      <c r="A414" s="3" t="s">
        <v>358</v>
      </c>
      <c r="B414" s="3" t="s">
        <v>9812</v>
      </c>
      <c r="C414" s="3" t="s">
        <v>549</v>
      </c>
      <c r="D414" s="3" t="s">
        <v>3405</v>
      </c>
      <c r="E414" s="3" t="s">
        <v>540</v>
      </c>
      <c r="F414" s="3" t="s">
        <v>6460</v>
      </c>
      <c r="G414" s="3" t="s">
        <v>542</v>
      </c>
      <c r="H414" s="3" t="s">
        <v>74</v>
      </c>
      <c r="I414" s="3" t="s">
        <v>543</v>
      </c>
      <c r="J414" s="3" t="s">
        <v>6461</v>
      </c>
      <c r="K414" s="3" t="s">
        <v>6</v>
      </c>
      <c r="L414" s="3" t="s">
        <v>6461</v>
      </c>
      <c r="M414" s="3" t="s">
        <v>545</v>
      </c>
      <c r="N414" s="3" t="s">
        <v>6462</v>
      </c>
      <c r="O414" s="3" t="s">
        <v>11</v>
      </c>
      <c r="P414" s="3" t="s">
        <v>547</v>
      </c>
      <c r="Q414" s="3" t="s">
        <v>548</v>
      </c>
      <c r="R414" s="3" t="s">
        <v>74</v>
      </c>
    </row>
    <row r="415" spans="1:18" ht="45" customHeight="1" x14ac:dyDescent="0.25">
      <c r="A415" s="3" t="s">
        <v>358</v>
      </c>
      <c r="B415" s="3" t="s">
        <v>9813</v>
      </c>
      <c r="C415" s="3" t="s">
        <v>549</v>
      </c>
      <c r="D415" s="3" t="s">
        <v>3405</v>
      </c>
      <c r="E415" s="3" t="s">
        <v>540</v>
      </c>
      <c r="F415" s="3" t="s">
        <v>6460</v>
      </c>
      <c r="G415" s="3" t="s">
        <v>542</v>
      </c>
      <c r="H415" s="3" t="s">
        <v>74</v>
      </c>
      <c r="I415" s="3" t="s">
        <v>543</v>
      </c>
      <c r="J415" s="3" t="s">
        <v>6461</v>
      </c>
      <c r="K415" s="3" t="s">
        <v>6</v>
      </c>
      <c r="L415" s="3" t="s">
        <v>6461</v>
      </c>
      <c r="M415" s="3" t="s">
        <v>545</v>
      </c>
      <c r="N415" s="3" t="s">
        <v>6462</v>
      </c>
      <c r="O415" s="3" t="s">
        <v>11</v>
      </c>
      <c r="P415" s="3" t="s">
        <v>547</v>
      </c>
      <c r="Q415" s="3" t="s">
        <v>548</v>
      </c>
      <c r="R415" s="3" t="s">
        <v>74</v>
      </c>
    </row>
    <row r="416" spans="1:18" ht="45" customHeight="1" x14ac:dyDescent="0.25">
      <c r="A416" s="3" t="s">
        <v>358</v>
      </c>
      <c r="B416" s="3" t="s">
        <v>9814</v>
      </c>
      <c r="C416" s="3" t="s">
        <v>549</v>
      </c>
      <c r="D416" s="3" t="s">
        <v>3405</v>
      </c>
      <c r="E416" s="3" t="s">
        <v>540</v>
      </c>
      <c r="F416" s="3" t="s">
        <v>6460</v>
      </c>
      <c r="G416" s="3" t="s">
        <v>542</v>
      </c>
      <c r="H416" s="3" t="s">
        <v>74</v>
      </c>
      <c r="I416" s="3" t="s">
        <v>543</v>
      </c>
      <c r="J416" s="3" t="s">
        <v>6461</v>
      </c>
      <c r="K416" s="3" t="s">
        <v>6</v>
      </c>
      <c r="L416" s="3" t="s">
        <v>6461</v>
      </c>
      <c r="M416" s="3" t="s">
        <v>545</v>
      </c>
      <c r="N416" s="3" t="s">
        <v>6462</v>
      </c>
      <c r="O416" s="3" t="s">
        <v>11</v>
      </c>
      <c r="P416" s="3" t="s">
        <v>547</v>
      </c>
      <c r="Q416" s="3" t="s">
        <v>548</v>
      </c>
      <c r="R416" s="3" t="s">
        <v>74</v>
      </c>
    </row>
    <row r="417" spans="1:18" ht="45" customHeight="1" x14ac:dyDescent="0.25">
      <c r="A417" s="3" t="s">
        <v>358</v>
      </c>
      <c r="B417" s="3" t="s">
        <v>9815</v>
      </c>
      <c r="C417" s="3" t="s">
        <v>549</v>
      </c>
      <c r="D417" s="3" t="s">
        <v>3405</v>
      </c>
      <c r="E417" s="3" t="s">
        <v>540</v>
      </c>
      <c r="F417" s="3" t="s">
        <v>6460</v>
      </c>
      <c r="G417" s="3" t="s">
        <v>542</v>
      </c>
      <c r="H417" s="3" t="s">
        <v>74</v>
      </c>
      <c r="I417" s="3" t="s">
        <v>543</v>
      </c>
      <c r="J417" s="3" t="s">
        <v>6461</v>
      </c>
      <c r="K417" s="3" t="s">
        <v>6</v>
      </c>
      <c r="L417" s="3" t="s">
        <v>6461</v>
      </c>
      <c r="M417" s="3" t="s">
        <v>545</v>
      </c>
      <c r="N417" s="3" t="s">
        <v>6462</v>
      </c>
      <c r="O417" s="3" t="s">
        <v>11</v>
      </c>
      <c r="P417" s="3" t="s">
        <v>547</v>
      </c>
      <c r="Q417" s="3" t="s">
        <v>548</v>
      </c>
      <c r="R417" s="3" t="s">
        <v>74</v>
      </c>
    </row>
    <row r="418" spans="1:18" ht="45" customHeight="1" x14ac:dyDescent="0.25">
      <c r="A418" s="3" t="s">
        <v>358</v>
      </c>
      <c r="B418" s="3" t="s">
        <v>9816</v>
      </c>
      <c r="C418" s="3" t="s">
        <v>549</v>
      </c>
      <c r="D418" s="3" t="s">
        <v>3405</v>
      </c>
      <c r="E418" s="3" t="s">
        <v>540</v>
      </c>
      <c r="F418" s="3" t="s">
        <v>6460</v>
      </c>
      <c r="G418" s="3" t="s">
        <v>542</v>
      </c>
      <c r="H418" s="3" t="s">
        <v>74</v>
      </c>
      <c r="I418" s="3" t="s">
        <v>543</v>
      </c>
      <c r="J418" s="3" t="s">
        <v>6461</v>
      </c>
      <c r="K418" s="3" t="s">
        <v>6</v>
      </c>
      <c r="L418" s="3" t="s">
        <v>6461</v>
      </c>
      <c r="M418" s="3" t="s">
        <v>545</v>
      </c>
      <c r="N418" s="3" t="s">
        <v>6462</v>
      </c>
      <c r="O418" s="3" t="s">
        <v>11</v>
      </c>
      <c r="P418" s="3" t="s">
        <v>547</v>
      </c>
      <c r="Q418" s="3" t="s">
        <v>548</v>
      </c>
      <c r="R418" s="3" t="s">
        <v>74</v>
      </c>
    </row>
    <row r="419" spans="1:18" ht="45" customHeight="1" x14ac:dyDescent="0.25">
      <c r="A419" s="3" t="s">
        <v>358</v>
      </c>
      <c r="B419" s="3" t="s">
        <v>9817</v>
      </c>
      <c r="C419" s="3" t="s">
        <v>549</v>
      </c>
      <c r="D419" s="3" t="s">
        <v>3405</v>
      </c>
      <c r="E419" s="3" t="s">
        <v>540</v>
      </c>
      <c r="F419" s="3" t="s">
        <v>6460</v>
      </c>
      <c r="G419" s="3" t="s">
        <v>542</v>
      </c>
      <c r="H419" s="3" t="s">
        <v>74</v>
      </c>
      <c r="I419" s="3" t="s">
        <v>543</v>
      </c>
      <c r="J419" s="3" t="s">
        <v>6461</v>
      </c>
      <c r="K419" s="3" t="s">
        <v>6</v>
      </c>
      <c r="L419" s="3" t="s">
        <v>6461</v>
      </c>
      <c r="M419" s="3" t="s">
        <v>545</v>
      </c>
      <c r="N419" s="3" t="s">
        <v>6462</v>
      </c>
      <c r="O419" s="3" t="s">
        <v>11</v>
      </c>
      <c r="P419" s="3" t="s">
        <v>547</v>
      </c>
      <c r="Q419" s="3" t="s">
        <v>548</v>
      </c>
      <c r="R419" s="3" t="s">
        <v>74</v>
      </c>
    </row>
    <row r="420" spans="1:18" ht="45" customHeight="1" x14ac:dyDescent="0.25">
      <c r="A420" s="3" t="s">
        <v>358</v>
      </c>
      <c r="B420" s="3" t="s">
        <v>9818</v>
      </c>
      <c r="C420" s="3" t="s">
        <v>549</v>
      </c>
      <c r="D420" s="3" t="s">
        <v>3405</v>
      </c>
      <c r="E420" s="3" t="s">
        <v>540</v>
      </c>
      <c r="F420" s="3" t="s">
        <v>6460</v>
      </c>
      <c r="G420" s="3" t="s">
        <v>542</v>
      </c>
      <c r="H420" s="3" t="s">
        <v>74</v>
      </c>
      <c r="I420" s="3" t="s">
        <v>543</v>
      </c>
      <c r="J420" s="3" t="s">
        <v>6461</v>
      </c>
      <c r="K420" s="3" t="s">
        <v>6</v>
      </c>
      <c r="L420" s="3" t="s">
        <v>6461</v>
      </c>
      <c r="M420" s="3" t="s">
        <v>545</v>
      </c>
      <c r="N420" s="3" t="s">
        <v>6462</v>
      </c>
      <c r="O420" s="3" t="s">
        <v>11</v>
      </c>
      <c r="P420" s="3" t="s">
        <v>547</v>
      </c>
      <c r="Q420" s="3" t="s">
        <v>548</v>
      </c>
      <c r="R420" s="3" t="s">
        <v>74</v>
      </c>
    </row>
    <row r="421" spans="1:18" ht="45" customHeight="1" x14ac:dyDescent="0.25">
      <c r="A421" s="3" t="s">
        <v>358</v>
      </c>
      <c r="B421" s="3" t="s">
        <v>9819</v>
      </c>
      <c r="C421" s="3" t="s">
        <v>549</v>
      </c>
      <c r="D421" s="3" t="s">
        <v>3405</v>
      </c>
      <c r="E421" s="3" t="s">
        <v>540</v>
      </c>
      <c r="F421" s="3" t="s">
        <v>6460</v>
      </c>
      <c r="G421" s="3" t="s">
        <v>542</v>
      </c>
      <c r="H421" s="3" t="s">
        <v>74</v>
      </c>
      <c r="I421" s="3" t="s">
        <v>543</v>
      </c>
      <c r="J421" s="3" t="s">
        <v>6461</v>
      </c>
      <c r="K421" s="3" t="s">
        <v>6</v>
      </c>
      <c r="L421" s="3" t="s">
        <v>6461</v>
      </c>
      <c r="M421" s="3" t="s">
        <v>545</v>
      </c>
      <c r="N421" s="3" t="s">
        <v>6462</v>
      </c>
      <c r="O421" s="3" t="s">
        <v>11</v>
      </c>
      <c r="P421" s="3" t="s">
        <v>547</v>
      </c>
      <c r="Q421" s="3" t="s">
        <v>548</v>
      </c>
      <c r="R421" s="3" t="s">
        <v>74</v>
      </c>
    </row>
    <row r="422" spans="1:18" ht="45" customHeight="1" x14ac:dyDescent="0.25">
      <c r="A422" s="3" t="s">
        <v>358</v>
      </c>
      <c r="B422" s="3" t="s">
        <v>9820</v>
      </c>
      <c r="C422" s="3" t="s">
        <v>549</v>
      </c>
      <c r="D422" s="3" t="s">
        <v>3405</v>
      </c>
      <c r="E422" s="3" t="s">
        <v>540</v>
      </c>
      <c r="F422" s="3" t="s">
        <v>6460</v>
      </c>
      <c r="G422" s="3" t="s">
        <v>542</v>
      </c>
      <c r="H422" s="3" t="s">
        <v>74</v>
      </c>
      <c r="I422" s="3" t="s">
        <v>543</v>
      </c>
      <c r="J422" s="3" t="s">
        <v>6461</v>
      </c>
      <c r="K422" s="3" t="s">
        <v>6</v>
      </c>
      <c r="L422" s="3" t="s">
        <v>6461</v>
      </c>
      <c r="M422" s="3" t="s">
        <v>545</v>
      </c>
      <c r="N422" s="3" t="s">
        <v>6462</v>
      </c>
      <c r="O422" s="3" t="s">
        <v>11</v>
      </c>
      <c r="P422" s="3" t="s">
        <v>547</v>
      </c>
      <c r="Q422" s="3" t="s">
        <v>548</v>
      </c>
      <c r="R422" s="3" t="s">
        <v>74</v>
      </c>
    </row>
    <row r="423" spans="1:18" ht="45" customHeight="1" x14ac:dyDescent="0.25">
      <c r="A423" s="3" t="s">
        <v>358</v>
      </c>
      <c r="B423" s="3" t="s">
        <v>9821</v>
      </c>
      <c r="C423" s="3" t="s">
        <v>549</v>
      </c>
      <c r="D423" s="3" t="s">
        <v>3405</v>
      </c>
      <c r="E423" s="3" t="s">
        <v>540</v>
      </c>
      <c r="F423" s="3" t="s">
        <v>6460</v>
      </c>
      <c r="G423" s="3" t="s">
        <v>542</v>
      </c>
      <c r="H423" s="3" t="s">
        <v>74</v>
      </c>
      <c r="I423" s="3" t="s">
        <v>543</v>
      </c>
      <c r="J423" s="3" t="s">
        <v>6461</v>
      </c>
      <c r="K423" s="3" t="s">
        <v>6</v>
      </c>
      <c r="L423" s="3" t="s">
        <v>6461</v>
      </c>
      <c r="M423" s="3" t="s">
        <v>545</v>
      </c>
      <c r="N423" s="3" t="s">
        <v>6462</v>
      </c>
      <c r="O423" s="3" t="s">
        <v>11</v>
      </c>
      <c r="P423" s="3" t="s">
        <v>547</v>
      </c>
      <c r="Q423" s="3" t="s">
        <v>548</v>
      </c>
      <c r="R423" s="3" t="s">
        <v>74</v>
      </c>
    </row>
    <row r="424" spans="1:18" ht="45" customHeight="1" x14ac:dyDescent="0.25">
      <c r="A424" s="3" t="s">
        <v>358</v>
      </c>
      <c r="B424" s="3" t="s">
        <v>9822</v>
      </c>
      <c r="C424" s="3" t="s">
        <v>549</v>
      </c>
      <c r="D424" s="3" t="s">
        <v>3405</v>
      </c>
      <c r="E424" s="3" t="s">
        <v>540</v>
      </c>
      <c r="F424" s="3" t="s">
        <v>6460</v>
      </c>
      <c r="G424" s="3" t="s">
        <v>542</v>
      </c>
      <c r="H424" s="3" t="s">
        <v>74</v>
      </c>
      <c r="I424" s="3" t="s">
        <v>543</v>
      </c>
      <c r="J424" s="3" t="s">
        <v>6461</v>
      </c>
      <c r="K424" s="3" t="s">
        <v>6</v>
      </c>
      <c r="L424" s="3" t="s">
        <v>6461</v>
      </c>
      <c r="M424" s="3" t="s">
        <v>545</v>
      </c>
      <c r="N424" s="3" t="s">
        <v>6462</v>
      </c>
      <c r="O424" s="3" t="s">
        <v>11</v>
      </c>
      <c r="P424" s="3" t="s">
        <v>547</v>
      </c>
      <c r="Q424" s="3" t="s">
        <v>548</v>
      </c>
      <c r="R424" s="3" t="s">
        <v>74</v>
      </c>
    </row>
    <row r="425" spans="1:18" ht="45" customHeight="1" x14ac:dyDescent="0.25">
      <c r="A425" s="3" t="s">
        <v>358</v>
      </c>
      <c r="B425" s="3" t="s">
        <v>9823</v>
      </c>
      <c r="C425" s="3" t="s">
        <v>549</v>
      </c>
      <c r="D425" s="3" t="s">
        <v>3405</v>
      </c>
      <c r="E425" s="3" t="s">
        <v>540</v>
      </c>
      <c r="F425" s="3" t="s">
        <v>6460</v>
      </c>
      <c r="G425" s="3" t="s">
        <v>542</v>
      </c>
      <c r="H425" s="3" t="s">
        <v>74</v>
      </c>
      <c r="I425" s="3" t="s">
        <v>543</v>
      </c>
      <c r="J425" s="3" t="s">
        <v>6461</v>
      </c>
      <c r="K425" s="3" t="s">
        <v>6</v>
      </c>
      <c r="L425" s="3" t="s">
        <v>6461</v>
      </c>
      <c r="M425" s="3" t="s">
        <v>545</v>
      </c>
      <c r="N425" s="3" t="s">
        <v>6462</v>
      </c>
      <c r="O425" s="3" t="s">
        <v>11</v>
      </c>
      <c r="P425" s="3" t="s">
        <v>547</v>
      </c>
      <c r="Q425" s="3" t="s">
        <v>548</v>
      </c>
      <c r="R425" s="3" t="s">
        <v>74</v>
      </c>
    </row>
    <row r="426" spans="1:18" ht="45" customHeight="1" x14ac:dyDescent="0.25">
      <c r="A426" s="3" t="s">
        <v>358</v>
      </c>
      <c r="B426" s="3" t="s">
        <v>9824</v>
      </c>
      <c r="C426" s="3" t="s">
        <v>549</v>
      </c>
      <c r="D426" s="3" t="s">
        <v>3405</v>
      </c>
      <c r="E426" s="3" t="s">
        <v>540</v>
      </c>
      <c r="F426" s="3" t="s">
        <v>6460</v>
      </c>
      <c r="G426" s="3" t="s">
        <v>542</v>
      </c>
      <c r="H426" s="3" t="s">
        <v>74</v>
      </c>
      <c r="I426" s="3" t="s">
        <v>543</v>
      </c>
      <c r="J426" s="3" t="s">
        <v>6461</v>
      </c>
      <c r="K426" s="3" t="s">
        <v>6</v>
      </c>
      <c r="L426" s="3" t="s">
        <v>6461</v>
      </c>
      <c r="M426" s="3" t="s">
        <v>545</v>
      </c>
      <c r="N426" s="3" t="s">
        <v>6462</v>
      </c>
      <c r="O426" s="3" t="s">
        <v>11</v>
      </c>
      <c r="P426" s="3" t="s">
        <v>547</v>
      </c>
      <c r="Q426" s="3" t="s">
        <v>548</v>
      </c>
      <c r="R426" s="3" t="s">
        <v>74</v>
      </c>
    </row>
    <row r="427" spans="1:18" ht="45" customHeight="1" x14ac:dyDescent="0.25">
      <c r="A427" s="3" t="s">
        <v>358</v>
      </c>
      <c r="B427" s="3" t="s">
        <v>9825</v>
      </c>
      <c r="C427" s="3" t="s">
        <v>549</v>
      </c>
      <c r="D427" s="3" t="s">
        <v>3405</v>
      </c>
      <c r="E427" s="3" t="s">
        <v>540</v>
      </c>
      <c r="F427" s="3" t="s">
        <v>6460</v>
      </c>
      <c r="G427" s="3" t="s">
        <v>542</v>
      </c>
      <c r="H427" s="3" t="s">
        <v>74</v>
      </c>
      <c r="I427" s="3" t="s">
        <v>543</v>
      </c>
      <c r="J427" s="3" t="s">
        <v>6461</v>
      </c>
      <c r="K427" s="3" t="s">
        <v>6</v>
      </c>
      <c r="L427" s="3" t="s">
        <v>6461</v>
      </c>
      <c r="M427" s="3" t="s">
        <v>545</v>
      </c>
      <c r="N427" s="3" t="s">
        <v>6462</v>
      </c>
      <c r="O427" s="3" t="s">
        <v>11</v>
      </c>
      <c r="P427" s="3" t="s">
        <v>547</v>
      </c>
      <c r="Q427" s="3" t="s">
        <v>548</v>
      </c>
      <c r="R427" s="3" t="s">
        <v>74</v>
      </c>
    </row>
    <row r="428" spans="1:18" ht="45" customHeight="1" x14ac:dyDescent="0.25">
      <c r="A428" s="3" t="s">
        <v>358</v>
      </c>
      <c r="B428" s="3" t="s">
        <v>9826</v>
      </c>
      <c r="C428" s="3" t="s">
        <v>549</v>
      </c>
      <c r="D428" s="3" t="s">
        <v>3405</v>
      </c>
      <c r="E428" s="3" t="s">
        <v>540</v>
      </c>
      <c r="F428" s="3" t="s">
        <v>6460</v>
      </c>
      <c r="G428" s="3" t="s">
        <v>542</v>
      </c>
      <c r="H428" s="3" t="s">
        <v>74</v>
      </c>
      <c r="I428" s="3" t="s">
        <v>543</v>
      </c>
      <c r="J428" s="3" t="s">
        <v>6461</v>
      </c>
      <c r="K428" s="3" t="s">
        <v>6</v>
      </c>
      <c r="L428" s="3" t="s">
        <v>6461</v>
      </c>
      <c r="M428" s="3" t="s">
        <v>545</v>
      </c>
      <c r="N428" s="3" t="s">
        <v>6462</v>
      </c>
      <c r="O428" s="3" t="s">
        <v>11</v>
      </c>
      <c r="P428" s="3" t="s">
        <v>547</v>
      </c>
      <c r="Q428" s="3" t="s">
        <v>548</v>
      </c>
      <c r="R428" s="3" t="s">
        <v>74</v>
      </c>
    </row>
    <row r="429" spans="1:18" ht="45" customHeight="1" x14ac:dyDescent="0.25">
      <c r="A429" s="3" t="s">
        <v>358</v>
      </c>
      <c r="B429" s="3" t="s">
        <v>9827</v>
      </c>
      <c r="C429" s="3" t="s">
        <v>549</v>
      </c>
      <c r="D429" s="3" t="s">
        <v>3405</v>
      </c>
      <c r="E429" s="3" t="s">
        <v>540</v>
      </c>
      <c r="F429" s="3" t="s">
        <v>6460</v>
      </c>
      <c r="G429" s="3" t="s">
        <v>542</v>
      </c>
      <c r="H429" s="3" t="s">
        <v>74</v>
      </c>
      <c r="I429" s="3" t="s">
        <v>543</v>
      </c>
      <c r="J429" s="3" t="s">
        <v>6461</v>
      </c>
      <c r="K429" s="3" t="s">
        <v>6</v>
      </c>
      <c r="L429" s="3" t="s">
        <v>6461</v>
      </c>
      <c r="M429" s="3" t="s">
        <v>545</v>
      </c>
      <c r="N429" s="3" t="s">
        <v>6462</v>
      </c>
      <c r="O429" s="3" t="s">
        <v>11</v>
      </c>
      <c r="P429" s="3" t="s">
        <v>547</v>
      </c>
      <c r="Q429" s="3" t="s">
        <v>548</v>
      </c>
      <c r="R429" s="3" t="s">
        <v>74</v>
      </c>
    </row>
    <row r="430" spans="1:18" ht="45" customHeight="1" x14ac:dyDescent="0.25">
      <c r="A430" s="3" t="s">
        <v>358</v>
      </c>
      <c r="B430" s="3" t="s">
        <v>9828</v>
      </c>
      <c r="C430" s="3" t="s">
        <v>549</v>
      </c>
      <c r="D430" s="3" t="s">
        <v>3405</v>
      </c>
      <c r="E430" s="3" t="s">
        <v>540</v>
      </c>
      <c r="F430" s="3" t="s">
        <v>6460</v>
      </c>
      <c r="G430" s="3" t="s">
        <v>542</v>
      </c>
      <c r="H430" s="3" t="s">
        <v>74</v>
      </c>
      <c r="I430" s="3" t="s">
        <v>543</v>
      </c>
      <c r="J430" s="3" t="s">
        <v>6461</v>
      </c>
      <c r="K430" s="3" t="s">
        <v>6</v>
      </c>
      <c r="L430" s="3" t="s">
        <v>6461</v>
      </c>
      <c r="M430" s="3" t="s">
        <v>545</v>
      </c>
      <c r="N430" s="3" t="s">
        <v>6462</v>
      </c>
      <c r="O430" s="3" t="s">
        <v>11</v>
      </c>
      <c r="P430" s="3" t="s">
        <v>547</v>
      </c>
      <c r="Q430" s="3" t="s">
        <v>548</v>
      </c>
      <c r="R430" s="3" t="s">
        <v>74</v>
      </c>
    </row>
    <row r="431" spans="1:18" ht="45" customHeight="1" x14ac:dyDescent="0.25">
      <c r="A431" s="3" t="s">
        <v>358</v>
      </c>
      <c r="B431" s="3" t="s">
        <v>9829</v>
      </c>
      <c r="C431" s="3" t="s">
        <v>549</v>
      </c>
      <c r="D431" s="3" t="s">
        <v>3405</v>
      </c>
      <c r="E431" s="3" t="s">
        <v>540</v>
      </c>
      <c r="F431" s="3" t="s">
        <v>6460</v>
      </c>
      <c r="G431" s="3" t="s">
        <v>542</v>
      </c>
      <c r="H431" s="3" t="s">
        <v>74</v>
      </c>
      <c r="I431" s="3" t="s">
        <v>543</v>
      </c>
      <c r="J431" s="3" t="s">
        <v>6461</v>
      </c>
      <c r="K431" s="3" t="s">
        <v>6</v>
      </c>
      <c r="L431" s="3" t="s">
        <v>6461</v>
      </c>
      <c r="M431" s="3" t="s">
        <v>545</v>
      </c>
      <c r="N431" s="3" t="s">
        <v>6462</v>
      </c>
      <c r="O431" s="3" t="s">
        <v>11</v>
      </c>
      <c r="P431" s="3" t="s">
        <v>547</v>
      </c>
      <c r="Q431" s="3" t="s">
        <v>548</v>
      </c>
      <c r="R431" s="3" t="s">
        <v>74</v>
      </c>
    </row>
    <row r="432" spans="1:18" ht="45" customHeight="1" x14ac:dyDescent="0.25">
      <c r="A432" s="3" t="s">
        <v>358</v>
      </c>
      <c r="B432" s="3" t="s">
        <v>9830</v>
      </c>
      <c r="C432" s="3" t="s">
        <v>549</v>
      </c>
      <c r="D432" s="3" t="s">
        <v>3405</v>
      </c>
      <c r="E432" s="3" t="s">
        <v>540</v>
      </c>
      <c r="F432" s="3" t="s">
        <v>6460</v>
      </c>
      <c r="G432" s="3" t="s">
        <v>542</v>
      </c>
      <c r="H432" s="3" t="s">
        <v>74</v>
      </c>
      <c r="I432" s="3" t="s">
        <v>543</v>
      </c>
      <c r="J432" s="3" t="s">
        <v>6461</v>
      </c>
      <c r="K432" s="3" t="s">
        <v>6</v>
      </c>
      <c r="L432" s="3" t="s">
        <v>6461</v>
      </c>
      <c r="M432" s="3" t="s">
        <v>545</v>
      </c>
      <c r="N432" s="3" t="s">
        <v>6462</v>
      </c>
      <c r="O432" s="3" t="s">
        <v>11</v>
      </c>
      <c r="P432" s="3" t="s">
        <v>547</v>
      </c>
      <c r="Q432" s="3" t="s">
        <v>548</v>
      </c>
      <c r="R432" s="3" t="s">
        <v>74</v>
      </c>
    </row>
    <row r="433" spans="1:18" ht="45" customHeight="1" x14ac:dyDescent="0.25">
      <c r="A433" s="3" t="s">
        <v>358</v>
      </c>
      <c r="B433" s="3" t="s">
        <v>9831</v>
      </c>
      <c r="C433" s="3" t="s">
        <v>549</v>
      </c>
      <c r="D433" s="3" t="s">
        <v>3405</v>
      </c>
      <c r="E433" s="3" t="s">
        <v>540</v>
      </c>
      <c r="F433" s="3" t="s">
        <v>6460</v>
      </c>
      <c r="G433" s="3" t="s">
        <v>542</v>
      </c>
      <c r="H433" s="3" t="s">
        <v>74</v>
      </c>
      <c r="I433" s="3" t="s">
        <v>543</v>
      </c>
      <c r="J433" s="3" t="s">
        <v>6461</v>
      </c>
      <c r="K433" s="3" t="s">
        <v>6</v>
      </c>
      <c r="L433" s="3" t="s">
        <v>6461</v>
      </c>
      <c r="M433" s="3" t="s">
        <v>545</v>
      </c>
      <c r="N433" s="3" t="s">
        <v>6462</v>
      </c>
      <c r="O433" s="3" t="s">
        <v>11</v>
      </c>
      <c r="P433" s="3" t="s">
        <v>547</v>
      </c>
      <c r="Q433" s="3" t="s">
        <v>548</v>
      </c>
      <c r="R433" s="3" t="s">
        <v>74</v>
      </c>
    </row>
    <row r="434" spans="1:18" ht="45" customHeight="1" x14ac:dyDescent="0.25">
      <c r="A434" s="3" t="s">
        <v>358</v>
      </c>
      <c r="B434" s="3" t="s">
        <v>9832</v>
      </c>
      <c r="C434" s="3" t="s">
        <v>549</v>
      </c>
      <c r="D434" s="3" t="s">
        <v>3405</v>
      </c>
      <c r="E434" s="3" t="s">
        <v>540</v>
      </c>
      <c r="F434" s="3" t="s">
        <v>6460</v>
      </c>
      <c r="G434" s="3" t="s">
        <v>542</v>
      </c>
      <c r="H434" s="3" t="s">
        <v>74</v>
      </c>
      <c r="I434" s="3" t="s">
        <v>543</v>
      </c>
      <c r="J434" s="3" t="s">
        <v>6461</v>
      </c>
      <c r="K434" s="3" t="s">
        <v>6</v>
      </c>
      <c r="L434" s="3" t="s">
        <v>6461</v>
      </c>
      <c r="M434" s="3" t="s">
        <v>545</v>
      </c>
      <c r="N434" s="3" t="s">
        <v>6462</v>
      </c>
      <c r="O434" s="3" t="s">
        <v>11</v>
      </c>
      <c r="P434" s="3" t="s">
        <v>547</v>
      </c>
      <c r="Q434" s="3" t="s">
        <v>548</v>
      </c>
      <c r="R434" s="3" t="s">
        <v>74</v>
      </c>
    </row>
    <row r="435" spans="1:18" ht="45" customHeight="1" x14ac:dyDescent="0.25">
      <c r="A435" s="3" t="s">
        <v>358</v>
      </c>
      <c r="B435" s="3" t="s">
        <v>9833</v>
      </c>
      <c r="C435" s="3" t="s">
        <v>549</v>
      </c>
      <c r="D435" s="3" t="s">
        <v>3405</v>
      </c>
      <c r="E435" s="3" t="s">
        <v>540</v>
      </c>
      <c r="F435" s="3" t="s">
        <v>6460</v>
      </c>
      <c r="G435" s="3" t="s">
        <v>542</v>
      </c>
      <c r="H435" s="3" t="s">
        <v>74</v>
      </c>
      <c r="I435" s="3" t="s">
        <v>543</v>
      </c>
      <c r="J435" s="3" t="s">
        <v>6461</v>
      </c>
      <c r="K435" s="3" t="s">
        <v>6</v>
      </c>
      <c r="L435" s="3" t="s">
        <v>6461</v>
      </c>
      <c r="M435" s="3" t="s">
        <v>545</v>
      </c>
      <c r="N435" s="3" t="s">
        <v>6462</v>
      </c>
      <c r="O435" s="3" t="s">
        <v>11</v>
      </c>
      <c r="P435" s="3" t="s">
        <v>547</v>
      </c>
      <c r="Q435" s="3" t="s">
        <v>548</v>
      </c>
      <c r="R435" s="3" t="s">
        <v>74</v>
      </c>
    </row>
    <row r="436" spans="1:18" ht="45" customHeight="1" x14ac:dyDescent="0.25">
      <c r="A436" s="3" t="s">
        <v>358</v>
      </c>
      <c r="B436" s="3" t="s">
        <v>9834</v>
      </c>
      <c r="C436" s="3" t="s">
        <v>549</v>
      </c>
      <c r="D436" s="3" t="s">
        <v>3405</v>
      </c>
      <c r="E436" s="3" t="s">
        <v>540</v>
      </c>
      <c r="F436" s="3" t="s">
        <v>6460</v>
      </c>
      <c r="G436" s="3" t="s">
        <v>542</v>
      </c>
      <c r="H436" s="3" t="s">
        <v>74</v>
      </c>
      <c r="I436" s="3" t="s">
        <v>543</v>
      </c>
      <c r="J436" s="3" t="s">
        <v>6461</v>
      </c>
      <c r="K436" s="3" t="s">
        <v>6</v>
      </c>
      <c r="L436" s="3" t="s">
        <v>6461</v>
      </c>
      <c r="M436" s="3" t="s">
        <v>545</v>
      </c>
      <c r="N436" s="3" t="s">
        <v>6462</v>
      </c>
      <c r="O436" s="3" t="s">
        <v>11</v>
      </c>
      <c r="P436" s="3" t="s">
        <v>547</v>
      </c>
      <c r="Q436" s="3" t="s">
        <v>548</v>
      </c>
      <c r="R436" s="3" t="s">
        <v>74</v>
      </c>
    </row>
    <row r="437" spans="1:18" ht="45" customHeight="1" x14ac:dyDescent="0.25">
      <c r="A437" s="3" t="s">
        <v>358</v>
      </c>
      <c r="B437" s="3" t="s">
        <v>9835</v>
      </c>
      <c r="C437" s="3" t="s">
        <v>549</v>
      </c>
      <c r="D437" s="3" t="s">
        <v>3405</v>
      </c>
      <c r="E437" s="3" t="s">
        <v>540</v>
      </c>
      <c r="F437" s="3" t="s">
        <v>6460</v>
      </c>
      <c r="G437" s="3" t="s">
        <v>542</v>
      </c>
      <c r="H437" s="3" t="s">
        <v>74</v>
      </c>
      <c r="I437" s="3" t="s">
        <v>543</v>
      </c>
      <c r="J437" s="3" t="s">
        <v>6461</v>
      </c>
      <c r="K437" s="3" t="s">
        <v>6</v>
      </c>
      <c r="L437" s="3" t="s">
        <v>6461</v>
      </c>
      <c r="M437" s="3" t="s">
        <v>545</v>
      </c>
      <c r="N437" s="3" t="s">
        <v>6462</v>
      </c>
      <c r="O437" s="3" t="s">
        <v>11</v>
      </c>
      <c r="P437" s="3" t="s">
        <v>547</v>
      </c>
      <c r="Q437" s="3" t="s">
        <v>548</v>
      </c>
      <c r="R437" s="3" t="s">
        <v>74</v>
      </c>
    </row>
    <row r="438" spans="1:18" ht="45" customHeight="1" x14ac:dyDescent="0.25">
      <c r="A438" s="3" t="s">
        <v>358</v>
      </c>
      <c r="B438" s="3" t="s">
        <v>9836</v>
      </c>
      <c r="C438" s="3" t="s">
        <v>549</v>
      </c>
      <c r="D438" s="3" t="s">
        <v>3405</v>
      </c>
      <c r="E438" s="3" t="s">
        <v>540</v>
      </c>
      <c r="F438" s="3" t="s">
        <v>6460</v>
      </c>
      <c r="G438" s="3" t="s">
        <v>542</v>
      </c>
      <c r="H438" s="3" t="s">
        <v>74</v>
      </c>
      <c r="I438" s="3" t="s">
        <v>543</v>
      </c>
      <c r="J438" s="3" t="s">
        <v>6461</v>
      </c>
      <c r="K438" s="3" t="s">
        <v>6</v>
      </c>
      <c r="L438" s="3" t="s">
        <v>6461</v>
      </c>
      <c r="M438" s="3" t="s">
        <v>545</v>
      </c>
      <c r="N438" s="3" t="s">
        <v>6462</v>
      </c>
      <c r="O438" s="3" t="s">
        <v>11</v>
      </c>
      <c r="P438" s="3" t="s">
        <v>547</v>
      </c>
      <c r="Q438" s="3" t="s">
        <v>548</v>
      </c>
      <c r="R438" s="3" t="s">
        <v>74</v>
      </c>
    </row>
    <row r="439" spans="1:18" ht="45" customHeight="1" x14ac:dyDescent="0.25">
      <c r="A439" s="3" t="s">
        <v>358</v>
      </c>
      <c r="B439" s="3" t="s">
        <v>9837</v>
      </c>
      <c r="C439" s="3" t="s">
        <v>549</v>
      </c>
      <c r="D439" s="3" t="s">
        <v>3405</v>
      </c>
      <c r="E439" s="3" t="s">
        <v>540</v>
      </c>
      <c r="F439" s="3" t="s">
        <v>6460</v>
      </c>
      <c r="G439" s="3" t="s">
        <v>542</v>
      </c>
      <c r="H439" s="3" t="s">
        <v>74</v>
      </c>
      <c r="I439" s="3" t="s">
        <v>543</v>
      </c>
      <c r="J439" s="3" t="s">
        <v>6461</v>
      </c>
      <c r="K439" s="3" t="s">
        <v>6</v>
      </c>
      <c r="L439" s="3" t="s">
        <v>6461</v>
      </c>
      <c r="M439" s="3" t="s">
        <v>545</v>
      </c>
      <c r="N439" s="3" t="s">
        <v>6462</v>
      </c>
      <c r="O439" s="3" t="s">
        <v>11</v>
      </c>
      <c r="P439" s="3" t="s">
        <v>547</v>
      </c>
      <c r="Q439" s="3" t="s">
        <v>548</v>
      </c>
      <c r="R439" s="3" t="s">
        <v>74</v>
      </c>
    </row>
    <row r="440" spans="1:18" ht="45" customHeight="1" x14ac:dyDescent="0.25">
      <c r="A440" s="3" t="s">
        <v>358</v>
      </c>
      <c r="B440" s="3" t="s">
        <v>9838</v>
      </c>
      <c r="C440" s="3" t="s">
        <v>549</v>
      </c>
      <c r="D440" s="3" t="s">
        <v>3405</v>
      </c>
      <c r="E440" s="3" t="s">
        <v>540</v>
      </c>
      <c r="F440" s="3" t="s">
        <v>6460</v>
      </c>
      <c r="G440" s="3" t="s">
        <v>542</v>
      </c>
      <c r="H440" s="3" t="s">
        <v>74</v>
      </c>
      <c r="I440" s="3" t="s">
        <v>543</v>
      </c>
      <c r="J440" s="3" t="s">
        <v>6461</v>
      </c>
      <c r="K440" s="3" t="s">
        <v>6</v>
      </c>
      <c r="L440" s="3" t="s">
        <v>6461</v>
      </c>
      <c r="M440" s="3" t="s">
        <v>545</v>
      </c>
      <c r="N440" s="3" t="s">
        <v>6462</v>
      </c>
      <c r="O440" s="3" t="s">
        <v>11</v>
      </c>
      <c r="P440" s="3" t="s">
        <v>547</v>
      </c>
      <c r="Q440" s="3" t="s">
        <v>548</v>
      </c>
      <c r="R440" s="3" t="s">
        <v>74</v>
      </c>
    </row>
    <row r="441" spans="1:18" ht="45" customHeight="1" x14ac:dyDescent="0.25">
      <c r="A441" s="3" t="s">
        <v>366</v>
      </c>
      <c r="B441" s="3" t="s">
        <v>9839</v>
      </c>
      <c r="C441" s="3" t="s">
        <v>549</v>
      </c>
      <c r="D441" s="3" t="s">
        <v>3405</v>
      </c>
      <c r="E441" s="3" t="s">
        <v>540</v>
      </c>
      <c r="F441" s="3" t="s">
        <v>6460</v>
      </c>
      <c r="G441" s="3" t="s">
        <v>542</v>
      </c>
      <c r="H441" s="3" t="s">
        <v>74</v>
      </c>
      <c r="I441" s="3" t="s">
        <v>543</v>
      </c>
      <c r="J441" s="3" t="s">
        <v>6461</v>
      </c>
      <c r="K441" s="3" t="s">
        <v>6</v>
      </c>
      <c r="L441" s="3" t="s">
        <v>6461</v>
      </c>
      <c r="M441" s="3" t="s">
        <v>545</v>
      </c>
      <c r="N441" s="3" t="s">
        <v>6462</v>
      </c>
      <c r="O441" s="3" t="s">
        <v>11</v>
      </c>
      <c r="P441" s="3" t="s">
        <v>547</v>
      </c>
      <c r="Q441" s="3" t="s">
        <v>548</v>
      </c>
      <c r="R441" s="3" t="s">
        <v>74</v>
      </c>
    </row>
    <row r="442" spans="1:18" ht="45" customHeight="1" x14ac:dyDescent="0.25">
      <c r="A442" s="3" t="s">
        <v>366</v>
      </c>
      <c r="B442" s="3" t="s">
        <v>9840</v>
      </c>
      <c r="C442" s="3" t="s">
        <v>549</v>
      </c>
      <c r="D442" s="3" t="s">
        <v>3405</v>
      </c>
      <c r="E442" s="3" t="s">
        <v>540</v>
      </c>
      <c r="F442" s="3" t="s">
        <v>6460</v>
      </c>
      <c r="G442" s="3" t="s">
        <v>542</v>
      </c>
      <c r="H442" s="3" t="s">
        <v>74</v>
      </c>
      <c r="I442" s="3" t="s">
        <v>543</v>
      </c>
      <c r="J442" s="3" t="s">
        <v>6461</v>
      </c>
      <c r="K442" s="3" t="s">
        <v>6</v>
      </c>
      <c r="L442" s="3" t="s">
        <v>6461</v>
      </c>
      <c r="M442" s="3" t="s">
        <v>545</v>
      </c>
      <c r="N442" s="3" t="s">
        <v>6462</v>
      </c>
      <c r="O442" s="3" t="s">
        <v>11</v>
      </c>
      <c r="P442" s="3" t="s">
        <v>547</v>
      </c>
      <c r="Q442" s="3" t="s">
        <v>548</v>
      </c>
      <c r="R442" s="3" t="s">
        <v>74</v>
      </c>
    </row>
    <row r="443" spans="1:18" ht="45" customHeight="1" x14ac:dyDescent="0.25">
      <c r="A443" s="3" t="s">
        <v>366</v>
      </c>
      <c r="B443" s="3" t="s">
        <v>9841</v>
      </c>
      <c r="C443" s="3" t="s">
        <v>549</v>
      </c>
      <c r="D443" s="3" t="s">
        <v>3405</v>
      </c>
      <c r="E443" s="3" t="s">
        <v>540</v>
      </c>
      <c r="F443" s="3" t="s">
        <v>6460</v>
      </c>
      <c r="G443" s="3" t="s">
        <v>542</v>
      </c>
      <c r="H443" s="3" t="s">
        <v>74</v>
      </c>
      <c r="I443" s="3" t="s">
        <v>543</v>
      </c>
      <c r="J443" s="3" t="s">
        <v>6461</v>
      </c>
      <c r="K443" s="3" t="s">
        <v>6</v>
      </c>
      <c r="L443" s="3" t="s">
        <v>6461</v>
      </c>
      <c r="M443" s="3" t="s">
        <v>545</v>
      </c>
      <c r="N443" s="3" t="s">
        <v>6462</v>
      </c>
      <c r="O443" s="3" t="s">
        <v>11</v>
      </c>
      <c r="P443" s="3" t="s">
        <v>547</v>
      </c>
      <c r="Q443" s="3" t="s">
        <v>548</v>
      </c>
      <c r="R443" s="3" t="s">
        <v>74</v>
      </c>
    </row>
    <row r="444" spans="1:18" ht="45" customHeight="1" x14ac:dyDescent="0.25">
      <c r="A444" s="3" t="s">
        <v>366</v>
      </c>
      <c r="B444" s="3" t="s">
        <v>9842</v>
      </c>
      <c r="C444" s="3" t="s">
        <v>549</v>
      </c>
      <c r="D444" s="3" t="s">
        <v>3405</v>
      </c>
      <c r="E444" s="3" t="s">
        <v>540</v>
      </c>
      <c r="F444" s="3" t="s">
        <v>6460</v>
      </c>
      <c r="G444" s="3" t="s">
        <v>542</v>
      </c>
      <c r="H444" s="3" t="s">
        <v>74</v>
      </c>
      <c r="I444" s="3" t="s">
        <v>543</v>
      </c>
      <c r="J444" s="3" t="s">
        <v>6461</v>
      </c>
      <c r="K444" s="3" t="s">
        <v>6</v>
      </c>
      <c r="L444" s="3" t="s">
        <v>6461</v>
      </c>
      <c r="M444" s="3" t="s">
        <v>545</v>
      </c>
      <c r="N444" s="3" t="s">
        <v>6462</v>
      </c>
      <c r="O444" s="3" t="s">
        <v>11</v>
      </c>
      <c r="P444" s="3" t="s">
        <v>547</v>
      </c>
      <c r="Q444" s="3" t="s">
        <v>548</v>
      </c>
      <c r="R444" s="3" t="s">
        <v>74</v>
      </c>
    </row>
    <row r="445" spans="1:18" ht="45" customHeight="1" x14ac:dyDescent="0.25">
      <c r="A445" s="3" t="s">
        <v>366</v>
      </c>
      <c r="B445" s="3" t="s">
        <v>9843</v>
      </c>
      <c r="C445" s="3" t="s">
        <v>549</v>
      </c>
      <c r="D445" s="3" t="s">
        <v>3405</v>
      </c>
      <c r="E445" s="3" t="s">
        <v>540</v>
      </c>
      <c r="F445" s="3" t="s">
        <v>6460</v>
      </c>
      <c r="G445" s="3" t="s">
        <v>542</v>
      </c>
      <c r="H445" s="3" t="s">
        <v>74</v>
      </c>
      <c r="I445" s="3" t="s">
        <v>543</v>
      </c>
      <c r="J445" s="3" t="s">
        <v>6461</v>
      </c>
      <c r="K445" s="3" t="s">
        <v>6</v>
      </c>
      <c r="L445" s="3" t="s">
        <v>6461</v>
      </c>
      <c r="M445" s="3" t="s">
        <v>545</v>
      </c>
      <c r="N445" s="3" t="s">
        <v>6462</v>
      </c>
      <c r="O445" s="3" t="s">
        <v>11</v>
      </c>
      <c r="P445" s="3" t="s">
        <v>547</v>
      </c>
      <c r="Q445" s="3" t="s">
        <v>548</v>
      </c>
      <c r="R445" s="3" t="s">
        <v>74</v>
      </c>
    </row>
    <row r="446" spans="1:18" ht="45" customHeight="1" x14ac:dyDescent="0.25">
      <c r="A446" s="3" t="s">
        <v>366</v>
      </c>
      <c r="B446" s="3" t="s">
        <v>9844</v>
      </c>
      <c r="C446" s="3" t="s">
        <v>549</v>
      </c>
      <c r="D446" s="3" t="s">
        <v>3405</v>
      </c>
      <c r="E446" s="3" t="s">
        <v>540</v>
      </c>
      <c r="F446" s="3" t="s">
        <v>6460</v>
      </c>
      <c r="G446" s="3" t="s">
        <v>542</v>
      </c>
      <c r="H446" s="3" t="s">
        <v>74</v>
      </c>
      <c r="I446" s="3" t="s">
        <v>543</v>
      </c>
      <c r="J446" s="3" t="s">
        <v>6461</v>
      </c>
      <c r="K446" s="3" t="s">
        <v>6</v>
      </c>
      <c r="L446" s="3" t="s">
        <v>6461</v>
      </c>
      <c r="M446" s="3" t="s">
        <v>545</v>
      </c>
      <c r="N446" s="3" t="s">
        <v>6462</v>
      </c>
      <c r="O446" s="3" t="s">
        <v>11</v>
      </c>
      <c r="P446" s="3" t="s">
        <v>547</v>
      </c>
      <c r="Q446" s="3" t="s">
        <v>548</v>
      </c>
      <c r="R446" s="3" t="s">
        <v>74</v>
      </c>
    </row>
    <row r="447" spans="1:18" ht="45" customHeight="1" x14ac:dyDescent="0.25">
      <c r="A447" s="3" t="s">
        <v>366</v>
      </c>
      <c r="B447" s="3" t="s">
        <v>9845</v>
      </c>
      <c r="C447" s="3" t="s">
        <v>549</v>
      </c>
      <c r="D447" s="3" t="s">
        <v>3405</v>
      </c>
      <c r="E447" s="3" t="s">
        <v>540</v>
      </c>
      <c r="F447" s="3" t="s">
        <v>6460</v>
      </c>
      <c r="G447" s="3" t="s">
        <v>542</v>
      </c>
      <c r="H447" s="3" t="s">
        <v>74</v>
      </c>
      <c r="I447" s="3" t="s">
        <v>543</v>
      </c>
      <c r="J447" s="3" t="s">
        <v>6461</v>
      </c>
      <c r="K447" s="3" t="s">
        <v>6</v>
      </c>
      <c r="L447" s="3" t="s">
        <v>6461</v>
      </c>
      <c r="M447" s="3" t="s">
        <v>545</v>
      </c>
      <c r="N447" s="3" t="s">
        <v>6462</v>
      </c>
      <c r="O447" s="3" t="s">
        <v>11</v>
      </c>
      <c r="P447" s="3" t="s">
        <v>547</v>
      </c>
      <c r="Q447" s="3" t="s">
        <v>548</v>
      </c>
      <c r="R447" s="3" t="s">
        <v>74</v>
      </c>
    </row>
    <row r="448" spans="1:18" ht="45" customHeight="1" x14ac:dyDescent="0.25">
      <c r="A448" s="3" t="s">
        <v>366</v>
      </c>
      <c r="B448" s="3" t="s">
        <v>9846</v>
      </c>
      <c r="C448" s="3" t="s">
        <v>549</v>
      </c>
      <c r="D448" s="3" t="s">
        <v>3405</v>
      </c>
      <c r="E448" s="3" t="s">
        <v>540</v>
      </c>
      <c r="F448" s="3" t="s">
        <v>6460</v>
      </c>
      <c r="G448" s="3" t="s">
        <v>542</v>
      </c>
      <c r="H448" s="3" t="s">
        <v>74</v>
      </c>
      <c r="I448" s="3" t="s">
        <v>543</v>
      </c>
      <c r="J448" s="3" t="s">
        <v>6461</v>
      </c>
      <c r="K448" s="3" t="s">
        <v>6</v>
      </c>
      <c r="L448" s="3" t="s">
        <v>6461</v>
      </c>
      <c r="M448" s="3" t="s">
        <v>545</v>
      </c>
      <c r="N448" s="3" t="s">
        <v>6462</v>
      </c>
      <c r="O448" s="3" t="s">
        <v>11</v>
      </c>
      <c r="P448" s="3" t="s">
        <v>547</v>
      </c>
      <c r="Q448" s="3" t="s">
        <v>548</v>
      </c>
      <c r="R448" s="3" t="s">
        <v>74</v>
      </c>
    </row>
    <row r="449" spans="1:18" ht="45" customHeight="1" x14ac:dyDescent="0.25">
      <c r="A449" s="3" t="s">
        <v>366</v>
      </c>
      <c r="B449" s="3" t="s">
        <v>9847</v>
      </c>
      <c r="C449" s="3" t="s">
        <v>549</v>
      </c>
      <c r="D449" s="3" t="s">
        <v>3405</v>
      </c>
      <c r="E449" s="3" t="s">
        <v>540</v>
      </c>
      <c r="F449" s="3" t="s">
        <v>6460</v>
      </c>
      <c r="G449" s="3" t="s">
        <v>542</v>
      </c>
      <c r="H449" s="3" t="s">
        <v>74</v>
      </c>
      <c r="I449" s="3" t="s">
        <v>543</v>
      </c>
      <c r="J449" s="3" t="s">
        <v>6461</v>
      </c>
      <c r="K449" s="3" t="s">
        <v>6</v>
      </c>
      <c r="L449" s="3" t="s">
        <v>6461</v>
      </c>
      <c r="M449" s="3" t="s">
        <v>545</v>
      </c>
      <c r="N449" s="3" t="s">
        <v>6462</v>
      </c>
      <c r="O449" s="3" t="s">
        <v>11</v>
      </c>
      <c r="P449" s="3" t="s">
        <v>547</v>
      </c>
      <c r="Q449" s="3" t="s">
        <v>548</v>
      </c>
      <c r="R449" s="3" t="s">
        <v>74</v>
      </c>
    </row>
    <row r="450" spans="1:18" ht="45" customHeight="1" x14ac:dyDescent="0.25">
      <c r="A450" s="3" t="s">
        <v>366</v>
      </c>
      <c r="B450" s="3" t="s">
        <v>9848</v>
      </c>
      <c r="C450" s="3" t="s">
        <v>549</v>
      </c>
      <c r="D450" s="3" t="s">
        <v>3405</v>
      </c>
      <c r="E450" s="3" t="s">
        <v>540</v>
      </c>
      <c r="F450" s="3" t="s">
        <v>6460</v>
      </c>
      <c r="G450" s="3" t="s">
        <v>542</v>
      </c>
      <c r="H450" s="3" t="s">
        <v>74</v>
      </c>
      <c r="I450" s="3" t="s">
        <v>543</v>
      </c>
      <c r="J450" s="3" t="s">
        <v>6461</v>
      </c>
      <c r="K450" s="3" t="s">
        <v>6</v>
      </c>
      <c r="L450" s="3" t="s">
        <v>6461</v>
      </c>
      <c r="M450" s="3" t="s">
        <v>545</v>
      </c>
      <c r="N450" s="3" t="s">
        <v>6462</v>
      </c>
      <c r="O450" s="3" t="s">
        <v>11</v>
      </c>
      <c r="P450" s="3" t="s">
        <v>547</v>
      </c>
      <c r="Q450" s="3" t="s">
        <v>548</v>
      </c>
      <c r="R450" s="3" t="s">
        <v>74</v>
      </c>
    </row>
    <row r="451" spans="1:18" ht="45" customHeight="1" x14ac:dyDescent="0.25">
      <c r="A451" s="3" t="s">
        <v>366</v>
      </c>
      <c r="B451" s="3" t="s">
        <v>9849</v>
      </c>
      <c r="C451" s="3" t="s">
        <v>549</v>
      </c>
      <c r="D451" s="3" t="s">
        <v>3405</v>
      </c>
      <c r="E451" s="3" t="s">
        <v>540</v>
      </c>
      <c r="F451" s="3" t="s">
        <v>6460</v>
      </c>
      <c r="G451" s="3" t="s">
        <v>542</v>
      </c>
      <c r="H451" s="3" t="s">
        <v>74</v>
      </c>
      <c r="I451" s="3" t="s">
        <v>543</v>
      </c>
      <c r="J451" s="3" t="s">
        <v>6461</v>
      </c>
      <c r="K451" s="3" t="s">
        <v>6</v>
      </c>
      <c r="L451" s="3" t="s">
        <v>6461</v>
      </c>
      <c r="M451" s="3" t="s">
        <v>545</v>
      </c>
      <c r="N451" s="3" t="s">
        <v>6462</v>
      </c>
      <c r="O451" s="3" t="s">
        <v>11</v>
      </c>
      <c r="P451" s="3" t="s">
        <v>547</v>
      </c>
      <c r="Q451" s="3" t="s">
        <v>548</v>
      </c>
      <c r="R451" s="3" t="s">
        <v>74</v>
      </c>
    </row>
    <row r="452" spans="1:18" ht="45" customHeight="1" x14ac:dyDescent="0.25">
      <c r="A452" s="3" t="s">
        <v>366</v>
      </c>
      <c r="B452" s="3" t="s">
        <v>9850</v>
      </c>
      <c r="C452" s="3" t="s">
        <v>549</v>
      </c>
      <c r="D452" s="3" t="s">
        <v>3405</v>
      </c>
      <c r="E452" s="3" t="s">
        <v>540</v>
      </c>
      <c r="F452" s="3" t="s">
        <v>6460</v>
      </c>
      <c r="G452" s="3" t="s">
        <v>542</v>
      </c>
      <c r="H452" s="3" t="s">
        <v>74</v>
      </c>
      <c r="I452" s="3" t="s">
        <v>543</v>
      </c>
      <c r="J452" s="3" t="s">
        <v>6461</v>
      </c>
      <c r="K452" s="3" t="s">
        <v>6</v>
      </c>
      <c r="L452" s="3" t="s">
        <v>6461</v>
      </c>
      <c r="M452" s="3" t="s">
        <v>545</v>
      </c>
      <c r="N452" s="3" t="s">
        <v>6462</v>
      </c>
      <c r="O452" s="3" t="s">
        <v>11</v>
      </c>
      <c r="P452" s="3" t="s">
        <v>547</v>
      </c>
      <c r="Q452" s="3" t="s">
        <v>548</v>
      </c>
      <c r="R452" s="3" t="s">
        <v>74</v>
      </c>
    </row>
    <row r="453" spans="1:18" ht="45" customHeight="1" x14ac:dyDescent="0.25">
      <c r="A453" s="3" t="s">
        <v>366</v>
      </c>
      <c r="B453" s="3" t="s">
        <v>9851</v>
      </c>
      <c r="C453" s="3" t="s">
        <v>549</v>
      </c>
      <c r="D453" s="3" t="s">
        <v>3405</v>
      </c>
      <c r="E453" s="3" t="s">
        <v>540</v>
      </c>
      <c r="F453" s="3" t="s">
        <v>6460</v>
      </c>
      <c r="G453" s="3" t="s">
        <v>542</v>
      </c>
      <c r="H453" s="3" t="s">
        <v>74</v>
      </c>
      <c r="I453" s="3" t="s">
        <v>543</v>
      </c>
      <c r="J453" s="3" t="s">
        <v>6461</v>
      </c>
      <c r="K453" s="3" t="s">
        <v>6</v>
      </c>
      <c r="L453" s="3" t="s">
        <v>6461</v>
      </c>
      <c r="M453" s="3" t="s">
        <v>545</v>
      </c>
      <c r="N453" s="3" t="s">
        <v>6462</v>
      </c>
      <c r="O453" s="3" t="s">
        <v>11</v>
      </c>
      <c r="P453" s="3" t="s">
        <v>547</v>
      </c>
      <c r="Q453" s="3" t="s">
        <v>548</v>
      </c>
      <c r="R453" s="3" t="s">
        <v>74</v>
      </c>
    </row>
    <row r="454" spans="1:18" ht="45" customHeight="1" x14ac:dyDescent="0.25">
      <c r="A454" s="3" t="s">
        <v>366</v>
      </c>
      <c r="B454" s="3" t="s">
        <v>9852</v>
      </c>
      <c r="C454" s="3" t="s">
        <v>549</v>
      </c>
      <c r="D454" s="3" t="s">
        <v>3405</v>
      </c>
      <c r="E454" s="3" t="s">
        <v>540</v>
      </c>
      <c r="F454" s="3" t="s">
        <v>6460</v>
      </c>
      <c r="G454" s="3" t="s">
        <v>542</v>
      </c>
      <c r="H454" s="3" t="s">
        <v>74</v>
      </c>
      <c r="I454" s="3" t="s">
        <v>543</v>
      </c>
      <c r="J454" s="3" t="s">
        <v>6461</v>
      </c>
      <c r="K454" s="3" t="s">
        <v>6</v>
      </c>
      <c r="L454" s="3" t="s">
        <v>6461</v>
      </c>
      <c r="M454" s="3" t="s">
        <v>545</v>
      </c>
      <c r="N454" s="3" t="s">
        <v>6462</v>
      </c>
      <c r="O454" s="3" t="s">
        <v>11</v>
      </c>
      <c r="P454" s="3" t="s">
        <v>547</v>
      </c>
      <c r="Q454" s="3" t="s">
        <v>548</v>
      </c>
      <c r="R454" s="3" t="s">
        <v>74</v>
      </c>
    </row>
    <row r="455" spans="1:18" ht="45" customHeight="1" x14ac:dyDescent="0.25">
      <c r="A455" s="3" t="s">
        <v>366</v>
      </c>
      <c r="B455" s="3" t="s">
        <v>9853</v>
      </c>
      <c r="C455" s="3" t="s">
        <v>549</v>
      </c>
      <c r="D455" s="3" t="s">
        <v>3405</v>
      </c>
      <c r="E455" s="3" t="s">
        <v>540</v>
      </c>
      <c r="F455" s="3" t="s">
        <v>6460</v>
      </c>
      <c r="G455" s="3" t="s">
        <v>542</v>
      </c>
      <c r="H455" s="3" t="s">
        <v>74</v>
      </c>
      <c r="I455" s="3" t="s">
        <v>543</v>
      </c>
      <c r="J455" s="3" t="s">
        <v>6461</v>
      </c>
      <c r="K455" s="3" t="s">
        <v>6</v>
      </c>
      <c r="L455" s="3" t="s">
        <v>6461</v>
      </c>
      <c r="M455" s="3" t="s">
        <v>545</v>
      </c>
      <c r="N455" s="3" t="s">
        <v>6462</v>
      </c>
      <c r="O455" s="3" t="s">
        <v>11</v>
      </c>
      <c r="P455" s="3" t="s">
        <v>547</v>
      </c>
      <c r="Q455" s="3" t="s">
        <v>548</v>
      </c>
      <c r="R455" s="3" t="s">
        <v>74</v>
      </c>
    </row>
    <row r="456" spans="1:18" ht="45" customHeight="1" x14ac:dyDescent="0.25">
      <c r="A456" s="3" t="s">
        <v>366</v>
      </c>
      <c r="B456" s="3" t="s">
        <v>9854</v>
      </c>
      <c r="C456" s="3" t="s">
        <v>549</v>
      </c>
      <c r="D456" s="3" t="s">
        <v>3405</v>
      </c>
      <c r="E456" s="3" t="s">
        <v>540</v>
      </c>
      <c r="F456" s="3" t="s">
        <v>6460</v>
      </c>
      <c r="G456" s="3" t="s">
        <v>542</v>
      </c>
      <c r="H456" s="3" t="s">
        <v>74</v>
      </c>
      <c r="I456" s="3" t="s">
        <v>543</v>
      </c>
      <c r="J456" s="3" t="s">
        <v>6461</v>
      </c>
      <c r="K456" s="3" t="s">
        <v>6</v>
      </c>
      <c r="L456" s="3" t="s">
        <v>6461</v>
      </c>
      <c r="M456" s="3" t="s">
        <v>545</v>
      </c>
      <c r="N456" s="3" t="s">
        <v>6462</v>
      </c>
      <c r="O456" s="3" t="s">
        <v>11</v>
      </c>
      <c r="P456" s="3" t="s">
        <v>547</v>
      </c>
      <c r="Q456" s="3" t="s">
        <v>548</v>
      </c>
      <c r="R456" s="3" t="s">
        <v>74</v>
      </c>
    </row>
    <row r="457" spans="1:18" ht="45" customHeight="1" x14ac:dyDescent="0.25">
      <c r="A457" s="3" t="s">
        <v>366</v>
      </c>
      <c r="B457" s="3" t="s">
        <v>9855</v>
      </c>
      <c r="C457" s="3" t="s">
        <v>549</v>
      </c>
      <c r="D457" s="3" t="s">
        <v>3405</v>
      </c>
      <c r="E457" s="3" t="s">
        <v>540</v>
      </c>
      <c r="F457" s="3" t="s">
        <v>6460</v>
      </c>
      <c r="G457" s="3" t="s">
        <v>542</v>
      </c>
      <c r="H457" s="3" t="s">
        <v>74</v>
      </c>
      <c r="I457" s="3" t="s">
        <v>543</v>
      </c>
      <c r="J457" s="3" t="s">
        <v>6461</v>
      </c>
      <c r="K457" s="3" t="s">
        <v>6</v>
      </c>
      <c r="L457" s="3" t="s">
        <v>6461</v>
      </c>
      <c r="M457" s="3" t="s">
        <v>545</v>
      </c>
      <c r="N457" s="3" t="s">
        <v>6462</v>
      </c>
      <c r="O457" s="3" t="s">
        <v>11</v>
      </c>
      <c r="P457" s="3" t="s">
        <v>547</v>
      </c>
      <c r="Q457" s="3" t="s">
        <v>548</v>
      </c>
      <c r="R457" s="3" t="s">
        <v>74</v>
      </c>
    </row>
    <row r="458" spans="1:18" ht="45" customHeight="1" x14ac:dyDescent="0.25">
      <c r="A458" s="3" t="s">
        <v>366</v>
      </c>
      <c r="B458" s="3" t="s">
        <v>9856</v>
      </c>
      <c r="C458" s="3" t="s">
        <v>549</v>
      </c>
      <c r="D458" s="3" t="s">
        <v>3405</v>
      </c>
      <c r="E458" s="3" t="s">
        <v>540</v>
      </c>
      <c r="F458" s="3" t="s">
        <v>6460</v>
      </c>
      <c r="G458" s="3" t="s">
        <v>542</v>
      </c>
      <c r="H458" s="3" t="s">
        <v>74</v>
      </c>
      <c r="I458" s="3" t="s">
        <v>543</v>
      </c>
      <c r="J458" s="3" t="s">
        <v>6461</v>
      </c>
      <c r="K458" s="3" t="s">
        <v>6</v>
      </c>
      <c r="L458" s="3" t="s">
        <v>6461</v>
      </c>
      <c r="M458" s="3" t="s">
        <v>545</v>
      </c>
      <c r="N458" s="3" t="s">
        <v>6462</v>
      </c>
      <c r="O458" s="3" t="s">
        <v>11</v>
      </c>
      <c r="P458" s="3" t="s">
        <v>547</v>
      </c>
      <c r="Q458" s="3" t="s">
        <v>548</v>
      </c>
      <c r="R458" s="3" t="s">
        <v>74</v>
      </c>
    </row>
    <row r="459" spans="1:18" ht="45" customHeight="1" x14ac:dyDescent="0.25">
      <c r="A459" s="3" t="s">
        <v>366</v>
      </c>
      <c r="B459" s="3" t="s">
        <v>9857</v>
      </c>
      <c r="C459" s="3" t="s">
        <v>549</v>
      </c>
      <c r="D459" s="3" t="s">
        <v>3405</v>
      </c>
      <c r="E459" s="3" t="s">
        <v>540</v>
      </c>
      <c r="F459" s="3" t="s">
        <v>6460</v>
      </c>
      <c r="G459" s="3" t="s">
        <v>542</v>
      </c>
      <c r="H459" s="3" t="s">
        <v>74</v>
      </c>
      <c r="I459" s="3" t="s">
        <v>543</v>
      </c>
      <c r="J459" s="3" t="s">
        <v>6461</v>
      </c>
      <c r="K459" s="3" t="s">
        <v>6</v>
      </c>
      <c r="L459" s="3" t="s">
        <v>6461</v>
      </c>
      <c r="M459" s="3" t="s">
        <v>545</v>
      </c>
      <c r="N459" s="3" t="s">
        <v>6462</v>
      </c>
      <c r="O459" s="3" t="s">
        <v>11</v>
      </c>
      <c r="P459" s="3" t="s">
        <v>547</v>
      </c>
      <c r="Q459" s="3" t="s">
        <v>548</v>
      </c>
      <c r="R459" s="3" t="s">
        <v>74</v>
      </c>
    </row>
    <row r="460" spans="1:18" ht="45" customHeight="1" x14ac:dyDescent="0.25">
      <c r="A460" s="3" t="s">
        <v>366</v>
      </c>
      <c r="B460" s="3" t="s">
        <v>9858</v>
      </c>
      <c r="C460" s="3" t="s">
        <v>549</v>
      </c>
      <c r="D460" s="3" t="s">
        <v>3405</v>
      </c>
      <c r="E460" s="3" t="s">
        <v>540</v>
      </c>
      <c r="F460" s="3" t="s">
        <v>6460</v>
      </c>
      <c r="G460" s="3" t="s">
        <v>542</v>
      </c>
      <c r="H460" s="3" t="s">
        <v>74</v>
      </c>
      <c r="I460" s="3" t="s">
        <v>543</v>
      </c>
      <c r="J460" s="3" t="s">
        <v>6461</v>
      </c>
      <c r="K460" s="3" t="s">
        <v>6</v>
      </c>
      <c r="L460" s="3" t="s">
        <v>6461</v>
      </c>
      <c r="M460" s="3" t="s">
        <v>545</v>
      </c>
      <c r="N460" s="3" t="s">
        <v>6462</v>
      </c>
      <c r="O460" s="3" t="s">
        <v>11</v>
      </c>
      <c r="P460" s="3" t="s">
        <v>547</v>
      </c>
      <c r="Q460" s="3" t="s">
        <v>548</v>
      </c>
      <c r="R460" s="3" t="s">
        <v>74</v>
      </c>
    </row>
    <row r="461" spans="1:18" ht="45" customHeight="1" x14ac:dyDescent="0.25">
      <c r="A461" s="3" t="s">
        <v>366</v>
      </c>
      <c r="B461" s="3" t="s">
        <v>9859</v>
      </c>
      <c r="C461" s="3" t="s">
        <v>549</v>
      </c>
      <c r="D461" s="3" t="s">
        <v>3405</v>
      </c>
      <c r="E461" s="3" t="s">
        <v>540</v>
      </c>
      <c r="F461" s="3" t="s">
        <v>6460</v>
      </c>
      <c r="G461" s="3" t="s">
        <v>542</v>
      </c>
      <c r="H461" s="3" t="s">
        <v>74</v>
      </c>
      <c r="I461" s="3" t="s">
        <v>543</v>
      </c>
      <c r="J461" s="3" t="s">
        <v>6461</v>
      </c>
      <c r="K461" s="3" t="s">
        <v>6</v>
      </c>
      <c r="L461" s="3" t="s">
        <v>6461</v>
      </c>
      <c r="M461" s="3" t="s">
        <v>545</v>
      </c>
      <c r="N461" s="3" t="s">
        <v>6462</v>
      </c>
      <c r="O461" s="3" t="s">
        <v>11</v>
      </c>
      <c r="P461" s="3" t="s">
        <v>547</v>
      </c>
      <c r="Q461" s="3" t="s">
        <v>548</v>
      </c>
      <c r="R461" s="3" t="s">
        <v>74</v>
      </c>
    </row>
    <row r="462" spans="1:18" ht="45" customHeight="1" x14ac:dyDescent="0.25">
      <c r="A462" s="3" t="s">
        <v>366</v>
      </c>
      <c r="B462" s="3" t="s">
        <v>9860</v>
      </c>
      <c r="C462" s="3" t="s">
        <v>549</v>
      </c>
      <c r="D462" s="3" t="s">
        <v>3405</v>
      </c>
      <c r="E462" s="3" t="s">
        <v>540</v>
      </c>
      <c r="F462" s="3" t="s">
        <v>6460</v>
      </c>
      <c r="G462" s="3" t="s">
        <v>542</v>
      </c>
      <c r="H462" s="3" t="s">
        <v>74</v>
      </c>
      <c r="I462" s="3" t="s">
        <v>543</v>
      </c>
      <c r="J462" s="3" t="s">
        <v>6461</v>
      </c>
      <c r="K462" s="3" t="s">
        <v>6</v>
      </c>
      <c r="L462" s="3" t="s">
        <v>6461</v>
      </c>
      <c r="M462" s="3" t="s">
        <v>545</v>
      </c>
      <c r="N462" s="3" t="s">
        <v>6462</v>
      </c>
      <c r="O462" s="3" t="s">
        <v>11</v>
      </c>
      <c r="P462" s="3" t="s">
        <v>547</v>
      </c>
      <c r="Q462" s="3" t="s">
        <v>548</v>
      </c>
      <c r="R462" s="3" t="s">
        <v>74</v>
      </c>
    </row>
    <row r="463" spans="1:18" ht="45" customHeight="1" x14ac:dyDescent="0.25">
      <c r="A463" s="3" t="s">
        <v>366</v>
      </c>
      <c r="B463" s="3" t="s">
        <v>9861</v>
      </c>
      <c r="C463" s="3" t="s">
        <v>549</v>
      </c>
      <c r="D463" s="3" t="s">
        <v>3405</v>
      </c>
      <c r="E463" s="3" t="s">
        <v>540</v>
      </c>
      <c r="F463" s="3" t="s">
        <v>6460</v>
      </c>
      <c r="G463" s="3" t="s">
        <v>542</v>
      </c>
      <c r="H463" s="3" t="s">
        <v>74</v>
      </c>
      <c r="I463" s="3" t="s">
        <v>543</v>
      </c>
      <c r="J463" s="3" t="s">
        <v>6461</v>
      </c>
      <c r="K463" s="3" t="s">
        <v>6</v>
      </c>
      <c r="L463" s="3" t="s">
        <v>6461</v>
      </c>
      <c r="M463" s="3" t="s">
        <v>545</v>
      </c>
      <c r="N463" s="3" t="s">
        <v>6462</v>
      </c>
      <c r="O463" s="3" t="s">
        <v>11</v>
      </c>
      <c r="P463" s="3" t="s">
        <v>547</v>
      </c>
      <c r="Q463" s="3" t="s">
        <v>548</v>
      </c>
      <c r="R463" s="3" t="s">
        <v>74</v>
      </c>
    </row>
    <row r="464" spans="1:18" ht="45" customHeight="1" x14ac:dyDescent="0.25">
      <c r="A464" s="3" t="s">
        <v>366</v>
      </c>
      <c r="B464" s="3" t="s">
        <v>9862</v>
      </c>
      <c r="C464" s="3" t="s">
        <v>549</v>
      </c>
      <c r="D464" s="3" t="s">
        <v>3405</v>
      </c>
      <c r="E464" s="3" t="s">
        <v>540</v>
      </c>
      <c r="F464" s="3" t="s">
        <v>6460</v>
      </c>
      <c r="G464" s="3" t="s">
        <v>542</v>
      </c>
      <c r="H464" s="3" t="s">
        <v>74</v>
      </c>
      <c r="I464" s="3" t="s">
        <v>543</v>
      </c>
      <c r="J464" s="3" t="s">
        <v>6461</v>
      </c>
      <c r="K464" s="3" t="s">
        <v>6</v>
      </c>
      <c r="L464" s="3" t="s">
        <v>6461</v>
      </c>
      <c r="M464" s="3" t="s">
        <v>545</v>
      </c>
      <c r="N464" s="3" t="s">
        <v>6462</v>
      </c>
      <c r="O464" s="3" t="s">
        <v>11</v>
      </c>
      <c r="P464" s="3" t="s">
        <v>547</v>
      </c>
      <c r="Q464" s="3" t="s">
        <v>548</v>
      </c>
      <c r="R464" s="3" t="s">
        <v>74</v>
      </c>
    </row>
    <row r="465" spans="1:18" ht="45" customHeight="1" x14ac:dyDescent="0.25">
      <c r="A465" s="3" t="s">
        <v>366</v>
      </c>
      <c r="B465" s="3" t="s">
        <v>9863</v>
      </c>
      <c r="C465" s="3" t="s">
        <v>549</v>
      </c>
      <c r="D465" s="3" t="s">
        <v>3405</v>
      </c>
      <c r="E465" s="3" t="s">
        <v>540</v>
      </c>
      <c r="F465" s="3" t="s">
        <v>6460</v>
      </c>
      <c r="G465" s="3" t="s">
        <v>542</v>
      </c>
      <c r="H465" s="3" t="s">
        <v>74</v>
      </c>
      <c r="I465" s="3" t="s">
        <v>543</v>
      </c>
      <c r="J465" s="3" t="s">
        <v>6461</v>
      </c>
      <c r="K465" s="3" t="s">
        <v>6</v>
      </c>
      <c r="L465" s="3" t="s">
        <v>6461</v>
      </c>
      <c r="M465" s="3" t="s">
        <v>545</v>
      </c>
      <c r="N465" s="3" t="s">
        <v>6462</v>
      </c>
      <c r="O465" s="3" t="s">
        <v>11</v>
      </c>
      <c r="P465" s="3" t="s">
        <v>547</v>
      </c>
      <c r="Q465" s="3" t="s">
        <v>548</v>
      </c>
      <c r="R465" s="3" t="s">
        <v>74</v>
      </c>
    </row>
    <row r="466" spans="1:18" ht="45" customHeight="1" x14ac:dyDescent="0.25">
      <c r="A466" s="3" t="s">
        <v>366</v>
      </c>
      <c r="B466" s="3" t="s">
        <v>9864</v>
      </c>
      <c r="C466" s="3" t="s">
        <v>549</v>
      </c>
      <c r="D466" s="3" t="s">
        <v>3405</v>
      </c>
      <c r="E466" s="3" t="s">
        <v>540</v>
      </c>
      <c r="F466" s="3" t="s">
        <v>6460</v>
      </c>
      <c r="G466" s="3" t="s">
        <v>542</v>
      </c>
      <c r="H466" s="3" t="s">
        <v>74</v>
      </c>
      <c r="I466" s="3" t="s">
        <v>543</v>
      </c>
      <c r="J466" s="3" t="s">
        <v>6461</v>
      </c>
      <c r="K466" s="3" t="s">
        <v>6</v>
      </c>
      <c r="L466" s="3" t="s">
        <v>6461</v>
      </c>
      <c r="M466" s="3" t="s">
        <v>545</v>
      </c>
      <c r="N466" s="3" t="s">
        <v>6462</v>
      </c>
      <c r="O466" s="3" t="s">
        <v>11</v>
      </c>
      <c r="P466" s="3" t="s">
        <v>547</v>
      </c>
      <c r="Q466" s="3" t="s">
        <v>548</v>
      </c>
      <c r="R466" s="3" t="s">
        <v>74</v>
      </c>
    </row>
    <row r="467" spans="1:18" ht="45" customHeight="1" x14ac:dyDescent="0.25">
      <c r="A467" s="3" t="s">
        <v>366</v>
      </c>
      <c r="B467" s="3" t="s">
        <v>9865</v>
      </c>
      <c r="C467" s="3" t="s">
        <v>549</v>
      </c>
      <c r="D467" s="3" t="s">
        <v>3405</v>
      </c>
      <c r="E467" s="3" t="s">
        <v>540</v>
      </c>
      <c r="F467" s="3" t="s">
        <v>6460</v>
      </c>
      <c r="G467" s="3" t="s">
        <v>542</v>
      </c>
      <c r="H467" s="3" t="s">
        <v>74</v>
      </c>
      <c r="I467" s="3" t="s">
        <v>543</v>
      </c>
      <c r="J467" s="3" t="s">
        <v>6461</v>
      </c>
      <c r="K467" s="3" t="s">
        <v>6</v>
      </c>
      <c r="L467" s="3" t="s">
        <v>6461</v>
      </c>
      <c r="M467" s="3" t="s">
        <v>545</v>
      </c>
      <c r="N467" s="3" t="s">
        <v>6462</v>
      </c>
      <c r="O467" s="3" t="s">
        <v>11</v>
      </c>
      <c r="P467" s="3" t="s">
        <v>547</v>
      </c>
      <c r="Q467" s="3" t="s">
        <v>548</v>
      </c>
      <c r="R467" s="3" t="s">
        <v>74</v>
      </c>
    </row>
    <row r="468" spans="1:18" ht="45" customHeight="1" x14ac:dyDescent="0.25">
      <c r="A468" s="3" t="s">
        <v>366</v>
      </c>
      <c r="B468" s="3" t="s">
        <v>9866</v>
      </c>
      <c r="C468" s="3" t="s">
        <v>549</v>
      </c>
      <c r="D468" s="3" t="s">
        <v>3405</v>
      </c>
      <c r="E468" s="3" t="s">
        <v>540</v>
      </c>
      <c r="F468" s="3" t="s">
        <v>6460</v>
      </c>
      <c r="G468" s="3" t="s">
        <v>542</v>
      </c>
      <c r="H468" s="3" t="s">
        <v>74</v>
      </c>
      <c r="I468" s="3" t="s">
        <v>543</v>
      </c>
      <c r="J468" s="3" t="s">
        <v>6461</v>
      </c>
      <c r="K468" s="3" t="s">
        <v>6</v>
      </c>
      <c r="L468" s="3" t="s">
        <v>6461</v>
      </c>
      <c r="M468" s="3" t="s">
        <v>545</v>
      </c>
      <c r="N468" s="3" t="s">
        <v>6462</v>
      </c>
      <c r="O468" s="3" t="s">
        <v>11</v>
      </c>
      <c r="P468" s="3" t="s">
        <v>547</v>
      </c>
      <c r="Q468" s="3" t="s">
        <v>548</v>
      </c>
      <c r="R468" s="3" t="s">
        <v>74</v>
      </c>
    </row>
    <row r="469" spans="1:18" ht="45" customHeight="1" x14ac:dyDescent="0.25">
      <c r="A469" s="3" t="s">
        <v>366</v>
      </c>
      <c r="B469" s="3" t="s">
        <v>9867</v>
      </c>
      <c r="C469" s="3" t="s">
        <v>549</v>
      </c>
      <c r="D469" s="3" t="s">
        <v>3405</v>
      </c>
      <c r="E469" s="3" t="s">
        <v>540</v>
      </c>
      <c r="F469" s="3" t="s">
        <v>6460</v>
      </c>
      <c r="G469" s="3" t="s">
        <v>542</v>
      </c>
      <c r="H469" s="3" t="s">
        <v>74</v>
      </c>
      <c r="I469" s="3" t="s">
        <v>543</v>
      </c>
      <c r="J469" s="3" t="s">
        <v>6461</v>
      </c>
      <c r="K469" s="3" t="s">
        <v>6</v>
      </c>
      <c r="L469" s="3" t="s">
        <v>6461</v>
      </c>
      <c r="M469" s="3" t="s">
        <v>545</v>
      </c>
      <c r="N469" s="3" t="s">
        <v>6462</v>
      </c>
      <c r="O469" s="3" t="s">
        <v>11</v>
      </c>
      <c r="P469" s="3" t="s">
        <v>547</v>
      </c>
      <c r="Q469" s="3" t="s">
        <v>548</v>
      </c>
      <c r="R469" s="3" t="s">
        <v>74</v>
      </c>
    </row>
    <row r="470" spans="1:18" ht="45" customHeight="1" x14ac:dyDescent="0.25">
      <c r="A470" s="3" t="s">
        <v>366</v>
      </c>
      <c r="B470" s="3" t="s">
        <v>9868</v>
      </c>
      <c r="C470" s="3" t="s">
        <v>549</v>
      </c>
      <c r="D470" s="3" t="s">
        <v>3405</v>
      </c>
      <c r="E470" s="3" t="s">
        <v>540</v>
      </c>
      <c r="F470" s="3" t="s">
        <v>6460</v>
      </c>
      <c r="G470" s="3" t="s">
        <v>542</v>
      </c>
      <c r="H470" s="3" t="s">
        <v>74</v>
      </c>
      <c r="I470" s="3" t="s">
        <v>543</v>
      </c>
      <c r="J470" s="3" t="s">
        <v>6461</v>
      </c>
      <c r="K470" s="3" t="s">
        <v>6</v>
      </c>
      <c r="L470" s="3" t="s">
        <v>6461</v>
      </c>
      <c r="M470" s="3" t="s">
        <v>545</v>
      </c>
      <c r="N470" s="3" t="s">
        <v>6462</v>
      </c>
      <c r="O470" s="3" t="s">
        <v>11</v>
      </c>
      <c r="P470" s="3" t="s">
        <v>547</v>
      </c>
      <c r="Q470" s="3" t="s">
        <v>548</v>
      </c>
      <c r="R470" s="3" t="s">
        <v>74</v>
      </c>
    </row>
    <row r="471" spans="1:18" ht="45" customHeight="1" x14ac:dyDescent="0.25">
      <c r="A471" s="3" t="s">
        <v>366</v>
      </c>
      <c r="B471" s="3" t="s">
        <v>9869</v>
      </c>
      <c r="C471" s="3" t="s">
        <v>549</v>
      </c>
      <c r="D471" s="3" t="s">
        <v>3405</v>
      </c>
      <c r="E471" s="3" t="s">
        <v>540</v>
      </c>
      <c r="F471" s="3" t="s">
        <v>6460</v>
      </c>
      <c r="G471" s="3" t="s">
        <v>542</v>
      </c>
      <c r="H471" s="3" t="s">
        <v>74</v>
      </c>
      <c r="I471" s="3" t="s">
        <v>543</v>
      </c>
      <c r="J471" s="3" t="s">
        <v>6461</v>
      </c>
      <c r="K471" s="3" t="s">
        <v>6</v>
      </c>
      <c r="L471" s="3" t="s">
        <v>6461</v>
      </c>
      <c r="M471" s="3" t="s">
        <v>545</v>
      </c>
      <c r="N471" s="3" t="s">
        <v>6462</v>
      </c>
      <c r="O471" s="3" t="s">
        <v>11</v>
      </c>
      <c r="P471" s="3" t="s">
        <v>547</v>
      </c>
      <c r="Q471" s="3" t="s">
        <v>548</v>
      </c>
      <c r="R471" s="3" t="s">
        <v>74</v>
      </c>
    </row>
    <row r="472" spans="1:18" ht="45" customHeight="1" x14ac:dyDescent="0.25">
      <c r="A472" s="3" t="s">
        <v>366</v>
      </c>
      <c r="B472" s="3" t="s">
        <v>9870</v>
      </c>
      <c r="C472" s="3" t="s">
        <v>549</v>
      </c>
      <c r="D472" s="3" t="s">
        <v>3405</v>
      </c>
      <c r="E472" s="3" t="s">
        <v>540</v>
      </c>
      <c r="F472" s="3" t="s">
        <v>6460</v>
      </c>
      <c r="G472" s="3" t="s">
        <v>542</v>
      </c>
      <c r="H472" s="3" t="s">
        <v>74</v>
      </c>
      <c r="I472" s="3" t="s">
        <v>543</v>
      </c>
      <c r="J472" s="3" t="s">
        <v>6461</v>
      </c>
      <c r="K472" s="3" t="s">
        <v>6</v>
      </c>
      <c r="L472" s="3" t="s">
        <v>6461</v>
      </c>
      <c r="M472" s="3" t="s">
        <v>545</v>
      </c>
      <c r="N472" s="3" t="s">
        <v>6462</v>
      </c>
      <c r="O472" s="3" t="s">
        <v>11</v>
      </c>
      <c r="P472" s="3" t="s">
        <v>547</v>
      </c>
      <c r="Q472" s="3" t="s">
        <v>548</v>
      </c>
      <c r="R472" s="3" t="s">
        <v>74</v>
      </c>
    </row>
    <row r="473" spans="1:18" ht="45" customHeight="1" x14ac:dyDescent="0.25">
      <c r="A473" s="3" t="s">
        <v>366</v>
      </c>
      <c r="B473" s="3" t="s">
        <v>9871</v>
      </c>
      <c r="C473" s="3" t="s">
        <v>549</v>
      </c>
      <c r="D473" s="3" t="s">
        <v>3405</v>
      </c>
      <c r="E473" s="3" t="s">
        <v>540</v>
      </c>
      <c r="F473" s="3" t="s">
        <v>6460</v>
      </c>
      <c r="G473" s="3" t="s">
        <v>542</v>
      </c>
      <c r="H473" s="3" t="s">
        <v>74</v>
      </c>
      <c r="I473" s="3" t="s">
        <v>543</v>
      </c>
      <c r="J473" s="3" t="s">
        <v>6461</v>
      </c>
      <c r="K473" s="3" t="s">
        <v>6</v>
      </c>
      <c r="L473" s="3" t="s">
        <v>6461</v>
      </c>
      <c r="M473" s="3" t="s">
        <v>545</v>
      </c>
      <c r="N473" s="3" t="s">
        <v>6462</v>
      </c>
      <c r="O473" s="3" t="s">
        <v>11</v>
      </c>
      <c r="P473" s="3" t="s">
        <v>547</v>
      </c>
      <c r="Q473" s="3" t="s">
        <v>548</v>
      </c>
      <c r="R473" s="3" t="s">
        <v>74</v>
      </c>
    </row>
    <row r="474" spans="1:18" ht="45" customHeight="1" x14ac:dyDescent="0.25">
      <c r="A474" s="3" t="s">
        <v>366</v>
      </c>
      <c r="B474" s="3" t="s">
        <v>9872</v>
      </c>
      <c r="C474" s="3" t="s">
        <v>549</v>
      </c>
      <c r="D474" s="3" t="s">
        <v>3405</v>
      </c>
      <c r="E474" s="3" t="s">
        <v>540</v>
      </c>
      <c r="F474" s="3" t="s">
        <v>6460</v>
      </c>
      <c r="G474" s="3" t="s">
        <v>542</v>
      </c>
      <c r="H474" s="3" t="s">
        <v>74</v>
      </c>
      <c r="I474" s="3" t="s">
        <v>543</v>
      </c>
      <c r="J474" s="3" t="s">
        <v>6461</v>
      </c>
      <c r="K474" s="3" t="s">
        <v>6</v>
      </c>
      <c r="L474" s="3" t="s">
        <v>6461</v>
      </c>
      <c r="M474" s="3" t="s">
        <v>545</v>
      </c>
      <c r="N474" s="3" t="s">
        <v>6462</v>
      </c>
      <c r="O474" s="3" t="s">
        <v>11</v>
      </c>
      <c r="P474" s="3" t="s">
        <v>547</v>
      </c>
      <c r="Q474" s="3" t="s">
        <v>548</v>
      </c>
      <c r="R474" s="3" t="s">
        <v>74</v>
      </c>
    </row>
    <row r="475" spans="1:18" ht="45" customHeight="1" x14ac:dyDescent="0.25">
      <c r="A475" s="3" t="s">
        <v>366</v>
      </c>
      <c r="B475" s="3" t="s">
        <v>9873</v>
      </c>
      <c r="C475" s="3" t="s">
        <v>549</v>
      </c>
      <c r="D475" s="3" t="s">
        <v>3405</v>
      </c>
      <c r="E475" s="3" t="s">
        <v>540</v>
      </c>
      <c r="F475" s="3" t="s">
        <v>6460</v>
      </c>
      <c r="G475" s="3" t="s">
        <v>542</v>
      </c>
      <c r="H475" s="3" t="s">
        <v>74</v>
      </c>
      <c r="I475" s="3" t="s">
        <v>543</v>
      </c>
      <c r="J475" s="3" t="s">
        <v>6461</v>
      </c>
      <c r="K475" s="3" t="s">
        <v>6</v>
      </c>
      <c r="L475" s="3" t="s">
        <v>6461</v>
      </c>
      <c r="M475" s="3" t="s">
        <v>545</v>
      </c>
      <c r="N475" s="3" t="s">
        <v>6462</v>
      </c>
      <c r="O475" s="3" t="s">
        <v>11</v>
      </c>
      <c r="P475" s="3" t="s">
        <v>547</v>
      </c>
      <c r="Q475" s="3" t="s">
        <v>548</v>
      </c>
      <c r="R475" s="3" t="s">
        <v>74</v>
      </c>
    </row>
    <row r="476" spans="1:18" ht="45" customHeight="1" x14ac:dyDescent="0.25">
      <c r="A476" s="3" t="s">
        <v>366</v>
      </c>
      <c r="B476" s="3" t="s">
        <v>9874</v>
      </c>
      <c r="C476" s="3" t="s">
        <v>549</v>
      </c>
      <c r="D476" s="3" t="s">
        <v>3405</v>
      </c>
      <c r="E476" s="3" t="s">
        <v>540</v>
      </c>
      <c r="F476" s="3" t="s">
        <v>6460</v>
      </c>
      <c r="G476" s="3" t="s">
        <v>542</v>
      </c>
      <c r="H476" s="3" t="s">
        <v>74</v>
      </c>
      <c r="I476" s="3" t="s">
        <v>543</v>
      </c>
      <c r="J476" s="3" t="s">
        <v>6461</v>
      </c>
      <c r="K476" s="3" t="s">
        <v>6</v>
      </c>
      <c r="L476" s="3" t="s">
        <v>6461</v>
      </c>
      <c r="M476" s="3" t="s">
        <v>545</v>
      </c>
      <c r="N476" s="3" t="s">
        <v>6462</v>
      </c>
      <c r="O476" s="3" t="s">
        <v>11</v>
      </c>
      <c r="P476" s="3" t="s">
        <v>547</v>
      </c>
      <c r="Q476" s="3" t="s">
        <v>548</v>
      </c>
      <c r="R476" s="3" t="s">
        <v>74</v>
      </c>
    </row>
    <row r="477" spans="1:18" ht="45" customHeight="1" x14ac:dyDescent="0.25">
      <c r="A477" s="3" t="s">
        <v>366</v>
      </c>
      <c r="B477" s="3" t="s">
        <v>9875</v>
      </c>
      <c r="C477" s="3" t="s">
        <v>549</v>
      </c>
      <c r="D477" s="3" t="s">
        <v>3405</v>
      </c>
      <c r="E477" s="3" t="s">
        <v>540</v>
      </c>
      <c r="F477" s="3" t="s">
        <v>6460</v>
      </c>
      <c r="G477" s="3" t="s">
        <v>542</v>
      </c>
      <c r="H477" s="3" t="s">
        <v>74</v>
      </c>
      <c r="I477" s="3" t="s">
        <v>543</v>
      </c>
      <c r="J477" s="3" t="s">
        <v>6461</v>
      </c>
      <c r="K477" s="3" t="s">
        <v>6</v>
      </c>
      <c r="L477" s="3" t="s">
        <v>6461</v>
      </c>
      <c r="M477" s="3" t="s">
        <v>545</v>
      </c>
      <c r="N477" s="3" t="s">
        <v>6462</v>
      </c>
      <c r="O477" s="3" t="s">
        <v>11</v>
      </c>
      <c r="P477" s="3" t="s">
        <v>547</v>
      </c>
      <c r="Q477" s="3" t="s">
        <v>548</v>
      </c>
      <c r="R477" s="3" t="s">
        <v>74</v>
      </c>
    </row>
    <row r="478" spans="1:18" ht="45" customHeight="1" x14ac:dyDescent="0.25">
      <c r="A478" s="3" t="s">
        <v>366</v>
      </c>
      <c r="B478" s="3" t="s">
        <v>9876</v>
      </c>
      <c r="C478" s="3" t="s">
        <v>549</v>
      </c>
      <c r="D478" s="3" t="s">
        <v>3405</v>
      </c>
      <c r="E478" s="3" t="s">
        <v>540</v>
      </c>
      <c r="F478" s="3" t="s">
        <v>6460</v>
      </c>
      <c r="G478" s="3" t="s">
        <v>542</v>
      </c>
      <c r="H478" s="3" t="s">
        <v>74</v>
      </c>
      <c r="I478" s="3" t="s">
        <v>543</v>
      </c>
      <c r="J478" s="3" t="s">
        <v>6461</v>
      </c>
      <c r="K478" s="3" t="s">
        <v>6</v>
      </c>
      <c r="L478" s="3" t="s">
        <v>6461</v>
      </c>
      <c r="M478" s="3" t="s">
        <v>545</v>
      </c>
      <c r="N478" s="3" t="s">
        <v>6462</v>
      </c>
      <c r="O478" s="3" t="s">
        <v>11</v>
      </c>
      <c r="P478" s="3" t="s">
        <v>547</v>
      </c>
      <c r="Q478" s="3" t="s">
        <v>548</v>
      </c>
      <c r="R478" s="3" t="s">
        <v>74</v>
      </c>
    </row>
    <row r="479" spans="1:18" ht="45" customHeight="1" x14ac:dyDescent="0.25">
      <c r="A479" s="3" t="s">
        <v>366</v>
      </c>
      <c r="B479" s="3" t="s">
        <v>9877</v>
      </c>
      <c r="C479" s="3" t="s">
        <v>549</v>
      </c>
      <c r="D479" s="3" t="s">
        <v>3405</v>
      </c>
      <c r="E479" s="3" t="s">
        <v>540</v>
      </c>
      <c r="F479" s="3" t="s">
        <v>6460</v>
      </c>
      <c r="G479" s="3" t="s">
        <v>542</v>
      </c>
      <c r="H479" s="3" t="s">
        <v>74</v>
      </c>
      <c r="I479" s="3" t="s">
        <v>543</v>
      </c>
      <c r="J479" s="3" t="s">
        <v>6461</v>
      </c>
      <c r="K479" s="3" t="s">
        <v>6</v>
      </c>
      <c r="L479" s="3" t="s">
        <v>6461</v>
      </c>
      <c r="M479" s="3" t="s">
        <v>545</v>
      </c>
      <c r="N479" s="3" t="s">
        <v>6462</v>
      </c>
      <c r="O479" s="3" t="s">
        <v>11</v>
      </c>
      <c r="P479" s="3" t="s">
        <v>547</v>
      </c>
      <c r="Q479" s="3" t="s">
        <v>548</v>
      </c>
      <c r="R479" s="3" t="s">
        <v>74</v>
      </c>
    </row>
    <row r="480" spans="1:18" ht="45" customHeight="1" x14ac:dyDescent="0.25">
      <c r="A480" s="3" t="s">
        <v>366</v>
      </c>
      <c r="B480" s="3" t="s">
        <v>9878</v>
      </c>
      <c r="C480" s="3" t="s">
        <v>549</v>
      </c>
      <c r="D480" s="3" t="s">
        <v>3405</v>
      </c>
      <c r="E480" s="3" t="s">
        <v>540</v>
      </c>
      <c r="F480" s="3" t="s">
        <v>6460</v>
      </c>
      <c r="G480" s="3" t="s">
        <v>542</v>
      </c>
      <c r="H480" s="3" t="s">
        <v>74</v>
      </c>
      <c r="I480" s="3" t="s">
        <v>543</v>
      </c>
      <c r="J480" s="3" t="s">
        <v>6461</v>
      </c>
      <c r="K480" s="3" t="s">
        <v>6</v>
      </c>
      <c r="L480" s="3" t="s">
        <v>6461</v>
      </c>
      <c r="M480" s="3" t="s">
        <v>545</v>
      </c>
      <c r="N480" s="3" t="s">
        <v>6462</v>
      </c>
      <c r="O480" s="3" t="s">
        <v>11</v>
      </c>
      <c r="P480" s="3" t="s">
        <v>547</v>
      </c>
      <c r="Q480" s="3" t="s">
        <v>548</v>
      </c>
      <c r="R480" s="3" t="s">
        <v>74</v>
      </c>
    </row>
    <row r="481" spans="1:18" ht="45" customHeight="1" x14ac:dyDescent="0.25">
      <c r="A481" s="3" t="s">
        <v>366</v>
      </c>
      <c r="B481" s="3" t="s">
        <v>9879</v>
      </c>
      <c r="C481" s="3" t="s">
        <v>549</v>
      </c>
      <c r="D481" s="3" t="s">
        <v>3405</v>
      </c>
      <c r="E481" s="3" t="s">
        <v>540</v>
      </c>
      <c r="F481" s="3" t="s">
        <v>6460</v>
      </c>
      <c r="G481" s="3" t="s">
        <v>542</v>
      </c>
      <c r="H481" s="3" t="s">
        <v>74</v>
      </c>
      <c r="I481" s="3" t="s">
        <v>543</v>
      </c>
      <c r="J481" s="3" t="s">
        <v>6461</v>
      </c>
      <c r="K481" s="3" t="s">
        <v>6</v>
      </c>
      <c r="L481" s="3" t="s">
        <v>6461</v>
      </c>
      <c r="M481" s="3" t="s">
        <v>545</v>
      </c>
      <c r="N481" s="3" t="s">
        <v>6462</v>
      </c>
      <c r="O481" s="3" t="s">
        <v>11</v>
      </c>
      <c r="P481" s="3" t="s">
        <v>547</v>
      </c>
      <c r="Q481" s="3" t="s">
        <v>548</v>
      </c>
      <c r="R481" s="3" t="s">
        <v>74</v>
      </c>
    </row>
    <row r="482" spans="1:18" ht="45" customHeight="1" x14ac:dyDescent="0.25">
      <c r="A482" s="3" t="s">
        <v>366</v>
      </c>
      <c r="B482" s="3" t="s">
        <v>9880</v>
      </c>
      <c r="C482" s="3" t="s">
        <v>549</v>
      </c>
      <c r="D482" s="3" t="s">
        <v>3405</v>
      </c>
      <c r="E482" s="3" t="s">
        <v>540</v>
      </c>
      <c r="F482" s="3" t="s">
        <v>6460</v>
      </c>
      <c r="G482" s="3" t="s">
        <v>542</v>
      </c>
      <c r="H482" s="3" t="s">
        <v>74</v>
      </c>
      <c r="I482" s="3" t="s">
        <v>543</v>
      </c>
      <c r="J482" s="3" t="s">
        <v>6461</v>
      </c>
      <c r="K482" s="3" t="s">
        <v>6</v>
      </c>
      <c r="L482" s="3" t="s">
        <v>6461</v>
      </c>
      <c r="M482" s="3" t="s">
        <v>545</v>
      </c>
      <c r="N482" s="3" t="s">
        <v>6462</v>
      </c>
      <c r="O482" s="3" t="s">
        <v>11</v>
      </c>
      <c r="P482" s="3" t="s">
        <v>547</v>
      </c>
      <c r="Q482" s="3" t="s">
        <v>548</v>
      </c>
      <c r="R482" s="3" t="s">
        <v>74</v>
      </c>
    </row>
    <row r="483" spans="1:18" ht="45" customHeight="1" x14ac:dyDescent="0.25">
      <c r="A483" s="3" t="s">
        <v>366</v>
      </c>
      <c r="B483" s="3" t="s">
        <v>9881</v>
      </c>
      <c r="C483" s="3" t="s">
        <v>549</v>
      </c>
      <c r="D483" s="3" t="s">
        <v>3405</v>
      </c>
      <c r="E483" s="3" t="s">
        <v>540</v>
      </c>
      <c r="F483" s="3" t="s">
        <v>6460</v>
      </c>
      <c r="G483" s="3" t="s">
        <v>542</v>
      </c>
      <c r="H483" s="3" t="s">
        <v>74</v>
      </c>
      <c r="I483" s="3" t="s">
        <v>543</v>
      </c>
      <c r="J483" s="3" t="s">
        <v>6461</v>
      </c>
      <c r="K483" s="3" t="s">
        <v>6</v>
      </c>
      <c r="L483" s="3" t="s">
        <v>6461</v>
      </c>
      <c r="M483" s="3" t="s">
        <v>545</v>
      </c>
      <c r="N483" s="3" t="s">
        <v>6462</v>
      </c>
      <c r="O483" s="3" t="s">
        <v>11</v>
      </c>
      <c r="P483" s="3" t="s">
        <v>547</v>
      </c>
      <c r="Q483" s="3" t="s">
        <v>548</v>
      </c>
      <c r="R483" s="3" t="s">
        <v>74</v>
      </c>
    </row>
    <row r="484" spans="1:18" ht="45" customHeight="1" x14ac:dyDescent="0.25">
      <c r="A484" s="3" t="s">
        <v>366</v>
      </c>
      <c r="B484" s="3" t="s">
        <v>9882</v>
      </c>
      <c r="C484" s="3" t="s">
        <v>549</v>
      </c>
      <c r="D484" s="3" t="s">
        <v>3405</v>
      </c>
      <c r="E484" s="3" t="s">
        <v>540</v>
      </c>
      <c r="F484" s="3" t="s">
        <v>6460</v>
      </c>
      <c r="G484" s="3" t="s">
        <v>542</v>
      </c>
      <c r="H484" s="3" t="s">
        <v>74</v>
      </c>
      <c r="I484" s="3" t="s">
        <v>543</v>
      </c>
      <c r="J484" s="3" t="s">
        <v>6461</v>
      </c>
      <c r="K484" s="3" t="s">
        <v>6</v>
      </c>
      <c r="L484" s="3" t="s">
        <v>6461</v>
      </c>
      <c r="M484" s="3" t="s">
        <v>545</v>
      </c>
      <c r="N484" s="3" t="s">
        <v>6462</v>
      </c>
      <c r="O484" s="3" t="s">
        <v>11</v>
      </c>
      <c r="P484" s="3" t="s">
        <v>547</v>
      </c>
      <c r="Q484" s="3" t="s">
        <v>548</v>
      </c>
      <c r="R484" s="3" t="s">
        <v>74</v>
      </c>
    </row>
    <row r="485" spans="1:18" ht="45" customHeight="1" x14ac:dyDescent="0.25">
      <c r="A485" s="3" t="s">
        <v>366</v>
      </c>
      <c r="B485" s="3" t="s">
        <v>9883</v>
      </c>
      <c r="C485" s="3" t="s">
        <v>549</v>
      </c>
      <c r="D485" s="3" t="s">
        <v>3405</v>
      </c>
      <c r="E485" s="3" t="s">
        <v>540</v>
      </c>
      <c r="F485" s="3" t="s">
        <v>6460</v>
      </c>
      <c r="G485" s="3" t="s">
        <v>542</v>
      </c>
      <c r="H485" s="3" t="s">
        <v>74</v>
      </c>
      <c r="I485" s="3" t="s">
        <v>543</v>
      </c>
      <c r="J485" s="3" t="s">
        <v>6461</v>
      </c>
      <c r="K485" s="3" t="s">
        <v>6</v>
      </c>
      <c r="L485" s="3" t="s">
        <v>6461</v>
      </c>
      <c r="M485" s="3" t="s">
        <v>545</v>
      </c>
      <c r="N485" s="3" t="s">
        <v>6462</v>
      </c>
      <c r="O485" s="3" t="s">
        <v>11</v>
      </c>
      <c r="P485" s="3" t="s">
        <v>547</v>
      </c>
      <c r="Q485" s="3" t="s">
        <v>548</v>
      </c>
      <c r="R485" s="3" t="s">
        <v>74</v>
      </c>
    </row>
    <row r="486" spans="1:18" ht="45" customHeight="1" x14ac:dyDescent="0.25">
      <c r="A486" s="3" t="s">
        <v>366</v>
      </c>
      <c r="B486" s="3" t="s">
        <v>9884</v>
      </c>
      <c r="C486" s="3" t="s">
        <v>549</v>
      </c>
      <c r="D486" s="3" t="s">
        <v>3405</v>
      </c>
      <c r="E486" s="3" t="s">
        <v>540</v>
      </c>
      <c r="F486" s="3" t="s">
        <v>6460</v>
      </c>
      <c r="G486" s="3" t="s">
        <v>542</v>
      </c>
      <c r="H486" s="3" t="s">
        <v>74</v>
      </c>
      <c r="I486" s="3" t="s">
        <v>543</v>
      </c>
      <c r="J486" s="3" t="s">
        <v>6461</v>
      </c>
      <c r="K486" s="3" t="s">
        <v>6</v>
      </c>
      <c r="L486" s="3" t="s">
        <v>6461</v>
      </c>
      <c r="M486" s="3" t="s">
        <v>545</v>
      </c>
      <c r="N486" s="3" t="s">
        <v>6462</v>
      </c>
      <c r="O486" s="3" t="s">
        <v>11</v>
      </c>
      <c r="P486" s="3" t="s">
        <v>547</v>
      </c>
      <c r="Q486" s="3" t="s">
        <v>548</v>
      </c>
      <c r="R486" s="3" t="s">
        <v>74</v>
      </c>
    </row>
    <row r="487" spans="1:18" ht="45" customHeight="1" x14ac:dyDescent="0.25">
      <c r="A487" s="3" t="s">
        <v>366</v>
      </c>
      <c r="B487" s="3" t="s">
        <v>9885</v>
      </c>
      <c r="C487" s="3" t="s">
        <v>549</v>
      </c>
      <c r="D487" s="3" t="s">
        <v>3405</v>
      </c>
      <c r="E487" s="3" t="s">
        <v>540</v>
      </c>
      <c r="F487" s="3" t="s">
        <v>6460</v>
      </c>
      <c r="G487" s="3" t="s">
        <v>542</v>
      </c>
      <c r="H487" s="3" t="s">
        <v>74</v>
      </c>
      <c r="I487" s="3" t="s">
        <v>543</v>
      </c>
      <c r="J487" s="3" t="s">
        <v>6461</v>
      </c>
      <c r="K487" s="3" t="s">
        <v>6</v>
      </c>
      <c r="L487" s="3" t="s">
        <v>6461</v>
      </c>
      <c r="M487" s="3" t="s">
        <v>545</v>
      </c>
      <c r="N487" s="3" t="s">
        <v>6462</v>
      </c>
      <c r="O487" s="3" t="s">
        <v>11</v>
      </c>
      <c r="P487" s="3" t="s">
        <v>547</v>
      </c>
      <c r="Q487" s="3" t="s">
        <v>548</v>
      </c>
      <c r="R487" s="3" t="s">
        <v>74</v>
      </c>
    </row>
    <row r="488" spans="1:18" ht="45" customHeight="1" x14ac:dyDescent="0.25">
      <c r="A488" s="3" t="s">
        <v>366</v>
      </c>
      <c r="B488" s="3" t="s">
        <v>9886</v>
      </c>
      <c r="C488" s="3" t="s">
        <v>549</v>
      </c>
      <c r="D488" s="3" t="s">
        <v>3405</v>
      </c>
      <c r="E488" s="3" t="s">
        <v>540</v>
      </c>
      <c r="F488" s="3" t="s">
        <v>6460</v>
      </c>
      <c r="G488" s="3" t="s">
        <v>542</v>
      </c>
      <c r="H488" s="3" t="s">
        <v>74</v>
      </c>
      <c r="I488" s="3" t="s">
        <v>543</v>
      </c>
      <c r="J488" s="3" t="s">
        <v>6461</v>
      </c>
      <c r="K488" s="3" t="s">
        <v>6</v>
      </c>
      <c r="L488" s="3" t="s">
        <v>6461</v>
      </c>
      <c r="M488" s="3" t="s">
        <v>545</v>
      </c>
      <c r="N488" s="3" t="s">
        <v>6462</v>
      </c>
      <c r="O488" s="3" t="s">
        <v>11</v>
      </c>
      <c r="P488" s="3" t="s">
        <v>547</v>
      </c>
      <c r="Q488" s="3" t="s">
        <v>548</v>
      </c>
      <c r="R488" s="3" t="s">
        <v>74</v>
      </c>
    </row>
    <row r="489" spans="1:18" ht="45" customHeight="1" x14ac:dyDescent="0.25">
      <c r="A489" s="3" t="s">
        <v>366</v>
      </c>
      <c r="B489" s="3" t="s">
        <v>9887</v>
      </c>
      <c r="C489" s="3" t="s">
        <v>549</v>
      </c>
      <c r="D489" s="3" t="s">
        <v>3405</v>
      </c>
      <c r="E489" s="3" t="s">
        <v>540</v>
      </c>
      <c r="F489" s="3" t="s">
        <v>6460</v>
      </c>
      <c r="G489" s="3" t="s">
        <v>542</v>
      </c>
      <c r="H489" s="3" t="s">
        <v>74</v>
      </c>
      <c r="I489" s="3" t="s">
        <v>543</v>
      </c>
      <c r="J489" s="3" t="s">
        <v>6461</v>
      </c>
      <c r="K489" s="3" t="s">
        <v>6</v>
      </c>
      <c r="L489" s="3" t="s">
        <v>6461</v>
      </c>
      <c r="M489" s="3" t="s">
        <v>545</v>
      </c>
      <c r="N489" s="3" t="s">
        <v>6462</v>
      </c>
      <c r="O489" s="3" t="s">
        <v>11</v>
      </c>
      <c r="P489" s="3" t="s">
        <v>547</v>
      </c>
      <c r="Q489" s="3" t="s">
        <v>548</v>
      </c>
      <c r="R489" s="3" t="s">
        <v>74</v>
      </c>
    </row>
    <row r="490" spans="1:18" ht="45" customHeight="1" x14ac:dyDescent="0.25">
      <c r="A490" s="3" t="s">
        <v>366</v>
      </c>
      <c r="B490" s="3" t="s">
        <v>9888</v>
      </c>
      <c r="C490" s="3" t="s">
        <v>549</v>
      </c>
      <c r="D490" s="3" t="s">
        <v>3405</v>
      </c>
      <c r="E490" s="3" t="s">
        <v>540</v>
      </c>
      <c r="F490" s="3" t="s">
        <v>6460</v>
      </c>
      <c r="G490" s="3" t="s">
        <v>542</v>
      </c>
      <c r="H490" s="3" t="s">
        <v>74</v>
      </c>
      <c r="I490" s="3" t="s">
        <v>543</v>
      </c>
      <c r="J490" s="3" t="s">
        <v>6461</v>
      </c>
      <c r="K490" s="3" t="s">
        <v>6</v>
      </c>
      <c r="L490" s="3" t="s">
        <v>6461</v>
      </c>
      <c r="M490" s="3" t="s">
        <v>545</v>
      </c>
      <c r="N490" s="3" t="s">
        <v>6462</v>
      </c>
      <c r="O490" s="3" t="s">
        <v>11</v>
      </c>
      <c r="P490" s="3" t="s">
        <v>547</v>
      </c>
      <c r="Q490" s="3" t="s">
        <v>548</v>
      </c>
      <c r="R490" s="3" t="s">
        <v>74</v>
      </c>
    </row>
    <row r="491" spans="1:18" ht="45" customHeight="1" x14ac:dyDescent="0.25">
      <c r="A491" s="3" t="s">
        <v>366</v>
      </c>
      <c r="B491" s="3" t="s">
        <v>9889</v>
      </c>
      <c r="C491" s="3" t="s">
        <v>549</v>
      </c>
      <c r="D491" s="3" t="s">
        <v>3405</v>
      </c>
      <c r="E491" s="3" t="s">
        <v>540</v>
      </c>
      <c r="F491" s="3" t="s">
        <v>6460</v>
      </c>
      <c r="G491" s="3" t="s">
        <v>542</v>
      </c>
      <c r="H491" s="3" t="s">
        <v>74</v>
      </c>
      <c r="I491" s="3" t="s">
        <v>543</v>
      </c>
      <c r="J491" s="3" t="s">
        <v>6461</v>
      </c>
      <c r="K491" s="3" t="s">
        <v>6</v>
      </c>
      <c r="L491" s="3" t="s">
        <v>6461</v>
      </c>
      <c r="M491" s="3" t="s">
        <v>545</v>
      </c>
      <c r="N491" s="3" t="s">
        <v>6462</v>
      </c>
      <c r="O491" s="3" t="s">
        <v>11</v>
      </c>
      <c r="P491" s="3" t="s">
        <v>547</v>
      </c>
      <c r="Q491" s="3" t="s">
        <v>548</v>
      </c>
      <c r="R491" s="3" t="s">
        <v>74</v>
      </c>
    </row>
    <row r="492" spans="1:18" ht="45" customHeight="1" x14ac:dyDescent="0.25">
      <c r="A492" s="3" t="s">
        <v>366</v>
      </c>
      <c r="B492" s="3" t="s">
        <v>9890</v>
      </c>
      <c r="C492" s="3" t="s">
        <v>549</v>
      </c>
      <c r="D492" s="3" t="s">
        <v>3405</v>
      </c>
      <c r="E492" s="3" t="s">
        <v>540</v>
      </c>
      <c r="F492" s="3" t="s">
        <v>6460</v>
      </c>
      <c r="G492" s="3" t="s">
        <v>542</v>
      </c>
      <c r="H492" s="3" t="s">
        <v>74</v>
      </c>
      <c r="I492" s="3" t="s">
        <v>543</v>
      </c>
      <c r="J492" s="3" t="s">
        <v>6461</v>
      </c>
      <c r="K492" s="3" t="s">
        <v>6</v>
      </c>
      <c r="L492" s="3" t="s">
        <v>6461</v>
      </c>
      <c r="M492" s="3" t="s">
        <v>545</v>
      </c>
      <c r="N492" s="3" t="s">
        <v>6462</v>
      </c>
      <c r="O492" s="3" t="s">
        <v>11</v>
      </c>
      <c r="P492" s="3" t="s">
        <v>547</v>
      </c>
      <c r="Q492" s="3" t="s">
        <v>548</v>
      </c>
      <c r="R492" s="3" t="s">
        <v>74</v>
      </c>
    </row>
    <row r="493" spans="1:18" ht="45" customHeight="1" x14ac:dyDescent="0.25">
      <c r="A493" s="3" t="s">
        <v>369</v>
      </c>
      <c r="B493" s="3" t="s">
        <v>9891</v>
      </c>
      <c r="C493" s="3" t="s">
        <v>549</v>
      </c>
      <c r="D493" s="3" t="s">
        <v>3405</v>
      </c>
      <c r="E493" s="3" t="s">
        <v>540</v>
      </c>
      <c r="F493" s="3" t="s">
        <v>6460</v>
      </c>
      <c r="G493" s="3" t="s">
        <v>542</v>
      </c>
      <c r="H493" s="3" t="s">
        <v>74</v>
      </c>
      <c r="I493" s="3" t="s">
        <v>543</v>
      </c>
      <c r="J493" s="3" t="s">
        <v>6461</v>
      </c>
      <c r="K493" s="3" t="s">
        <v>6</v>
      </c>
      <c r="L493" s="3" t="s">
        <v>6461</v>
      </c>
      <c r="M493" s="3" t="s">
        <v>545</v>
      </c>
      <c r="N493" s="3" t="s">
        <v>6462</v>
      </c>
      <c r="O493" s="3" t="s">
        <v>11</v>
      </c>
      <c r="P493" s="3" t="s">
        <v>547</v>
      </c>
      <c r="Q493" s="3" t="s">
        <v>548</v>
      </c>
      <c r="R493" s="3" t="s">
        <v>74</v>
      </c>
    </row>
    <row r="494" spans="1:18" ht="45" customHeight="1" x14ac:dyDescent="0.25">
      <c r="A494" s="3" t="s">
        <v>369</v>
      </c>
      <c r="B494" s="3" t="s">
        <v>9892</v>
      </c>
      <c r="C494" s="3" t="s">
        <v>549</v>
      </c>
      <c r="D494" s="3" t="s">
        <v>3405</v>
      </c>
      <c r="E494" s="3" t="s">
        <v>540</v>
      </c>
      <c r="F494" s="3" t="s">
        <v>6460</v>
      </c>
      <c r="G494" s="3" t="s">
        <v>542</v>
      </c>
      <c r="H494" s="3" t="s">
        <v>74</v>
      </c>
      <c r="I494" s="3" t="s">
        <v>543</v>
      </c>
      <c r="J494" s="3" t="s">
        <v>6461</v>
      </c>
      <c r="K494" s="3" t="s">
        <v>6</v>
      </c>
      <c r="L494" s="3" t="s">
        <v>6461</v>
      </c>
      <c r="M494" s="3" t="s">
        <v>545</v>
      </c>
      <c r="N494" s="3" t="s">
        <v>6462</v>
      </c>
      <c r="O494" s="3" t="s">
        <v>11</v>
      </c>
      <c r="P494" s="3" t="s">
        <v>547</v>
      </c>
      <c r="Q494" s="3" t="s">
        <v>548</v>
      </c>
      <c r="R494" s="3" t="s">
        <v>74</v>
      </c>
    </row>
    <row r="495" spans="1:18" ht="45" customHeight="1" x14ac:dyDescent="0.25">
      <c r="A495" s="3" t="s">
        <v>369</v>
      </c>
      <c r="B495" s="3" t="s">
        <v>9893</v>
      </c>
      <c r="C495" s="3" t="s">
        <v>549</v>
      </c>
      <c r="D495" s="3" t="s">
        <v>3405</v>
      </c>
      <c r="E495" s="3" t="s">
        <v>540</v>
      </c>
      <c r="F495" s="3" t="s">
        <v>6460</v>
      </c>
      <c r="G495" s="3" t="s">
        <v>542</v>
      </c>
      <c r="H495" s="3" t="s">
        <v>74</v>
      </c>
      <c r="I495" s="3" t="s">
        <v>543</v>
      </c>
      <c r="J495" s="3" t="s">
        <v>6461</v>
      </c>
      <c r="K495" s="3" t="s">
        <v>6</v>
      </c>
      <c r="L495" s="3" t="s">
        <v>6461</v>
      </c>
      <c r="M495" s="3" t="s">
        <v>545</v>
      </c>
      <c r="N495" s="3" t="s">
        <v>6462</v>
      </c>
      <c r="O495" s="3" t="s">
        <v>11</v>
      </c>
      <c r="P495" s="3" t="s">
        <v>547</v>
      </c>
      <c r="Q495" s="3" t="s">
        <v>548</v>
      </c>
      <c r="R495" s="3" t="s">
        <v>74</v>
      </c>
    </row>
    <row r="496" spans="1:18" ht="45" customHeight="1" x14ac:dyDescent="0.25">
      <c r="A496" s="3" t="s">
        <v>369</v>
      </c>
      <c r="B496" s="3" t="s">
        <v>9894</v>
      </c>
      <c r="C496" s="3" t="s">
        <v>549</v>
      </c>
      <c r="D496" s="3" t="s">
        <v>3405</v>
      </c>
      <c r="E496" s="3" t="s">
        <v>540</v>
      </c>
      <c r="F496" s="3" t="s">
        <v>6460</v>
      </c>
      <c r="G496" s="3" t="s">
        <v>542</v>
      </c>
      <c r="H496" s="3" t="s">
        <v>74</v>
      </c>
      <c r="I496" s="3" t="s">
        <v>543</v>
      </c>
      <c r="J496" s="3" t="s">
        <v>6461</v>
      </c>
      <c r="K496" s="3" t="s">
        <v>6</v>
      </c>
      <c r="L496" s="3" t="s">
        <v>6461</v>
      </c>
      <c r="M496" s="3" t="s">
        <v>545</v>
      </c>
      <c r="N496" s="3" t="s">
        <v>6462</v>
      </c>
      <c r="O496" s="3" t="s">
        <v>11</v>
      </c>
      <c r="P496" s="3" t="s">
        <v>547</v>
      </c>
      <c r="Q496" s="3" t="s">
        <v>548</v>
      </c>
      <c r="R496" s="3" t="s">
        <v>74</v>
      </c>
    </row>
    <row r="497" spans="1:18" ht="45" customHeight="1" x14ac:dyDescent="0.25">
      <c r="A497" s="3" t="s">
        <v>369</v>
      </c>
      <c r="B497" s="3" t="s">
        <v>9895</v>
      </c>
      <c r="C497" s="3" t="s">
        <v>549</v>
      </c>
      <c r="D497" s="3" t="s">
        <v>3405</v>
      </c>
      <c r="E497" s="3" t="s">
        <v>540</v>
      </c>
      <c r="F497" s="3" t="s">
        <v>6460</v>
      </c>
      <c r="G497" s="3" t="s">
        <v>542</v>
      </c>
      <c r="H497" s="3" t="s">
        <v>74</v>
      </c>
      <c r="I497" s="3" t="s">
        <v>543</v>
      </c>
      <c r="J497" s="3" t="s">
        <v>6461</v>
      </c>
      <c r="K497" s="3" t="s">
        <v>6</v>
      </c>
      <c r="L497" s="3" t="s">
        <v>6461</v>
      </c>
      <c r="M497" s="3" t="s">
        <v>545</v>
      </c>
      <c r="N497" s="3" t="s">
        <v>6462</v>
      </c>
      <c r="O497" s="3" t="s">
        <v>11</v>
      </c>
      <c r="P497" s="3" t="s">
        <v>547</v>
      </c>
      <c r="Q497" s="3" t="s">
        <v>548</v>
      </c>
      <c r="R497" s="3" t="s">
        <v>74</v>
      </c>
    </row>
    <row r="498" spans="1:18" ht="45" customHeight="1" x14ac:dyDescent="0.25">
      <c r="A498" s="3" t="s">
        <v>369</v>
      </c>
      <c r="B498" s="3" t="s">
        <v>9896</v>
      </c>
      <c r="C498" s="3" t="s">
        <v>549</v>
      </c>
      <c r="D498" s="3" t="s">
        <v>3405</v>
      </c>
      <c r="E498" s="3" t="s">
        <v>540</v>
      </c>
      <c r="F498" s="3" t="s">
        <v>6460</v>
      </c>
      <c r="G498" s="3" t="s">
        <v>542</v>
      </c>
      <c r="H498" s="3" t="s">
        <v>74</v>
      </c>
      <c r="I498" s="3" t="s">
        <v>543</v>
      </c>
      <c r="J498" s="3" t="s">
        <v>6461</v>
      </c>
      <c r="K498" s="3" t="s">
        <v>6</v>
      </c>
      <c r="L498" s="3" t="s">
        <v>6461</v>
      </c>
      <c r="M498" s="3" t="s">
        <v>545</v>
      </c>
      <c r="N498" s="3" t="s">
        <v>6462</v>
      </c>
      <c r="O498" s="3" t="s">
        <v>11</v>
      </c>
      <c r="P498" s="3" t="s">
        <v>547</v>
      </c>
      <c r="Q498" s="3" t="s">
        <v>548</v>
      </c>
      <c r="R498" s="3" t="s">
        <v>74</v>
      </c>
    </row>
    <row r="499" spans="1:18" ht="45" customHeight="1" x14ac:dyDescent="0.25">
      <c r="A499" s="3" t="s">
        <v>369</v>
      </c>
      <c r="B499" s="3" t="s">
        <v>9897</v>
      </c>
      <c r="C499" s="3" t="s">
        <v>549</v>
      </c>
      <c r="D499" s="3" t="s">
        <v>3405</v>
      </c>
      <c r="E499" s="3" t="s">
        <v>540</v>
      </c>
      <c r="F499" s="3" t="s">
        <v>6460</v>
      </c>
      <c r="G499" s="3" t="s">
        <v>542</v>
      </c>
      <c r="H499" s="3" t="s">
        <v>74</v>
      </c>
      <c r="I499" s="3" t="s">
        <v>543</v>
      </c>
      <c r="J499" s="3" t="s">
        <v>6461</v>
      </c>
      <c r="K499" s="3" t="s">
        <v>6</v>
      </c>
      <c r="L499" s="3" t="s">
        <v>6461</v>
      </c>
      <c r="M499" s="3" t="s">
        <v>545</v>
      </c>
      <c r="N499" s="3" t="s">
        <v>6462</v>
      </c>
      <c r="O499" s="3" t="s">
        <v>11</v>
      </c>
      <c r="P499" s="3" t="s">
        <v>547</v>
      </c>
      <c r="Q499" s="3" t="s">
        <v>548</v>
      </c>
      <c r="R499" s="3" t="s">
        <v>74</v>
      </c>
    </row>
    <row r="500" spans="1:18" ht="45" customHeight="1" x14ac:dyDescent="0.25">
      <c r="A500" s="3" t="s">
        <v>369</v>
      </c>
      <c r="B500" s="3" t="s">
        <v>9898</v>
      </c>
      <c r="C500" s="3" t="s">
        <v>549</v>
      </c>
      <c r="D500" s="3" t="s">
        <v>3405</v>
      </c>
      <c r="E500" s="3" t="s">
        <v>540</v>
      </c>
      <c r="F500" s="3" t="s">
        <v>6460</v>
      </c>
      <c r="G500" s="3" t="s">
        <v>542</v>
      </c>
      <c r="H500" s="3" t="s">
        <v>74</v>
      </c>
      <c r="I500" s="3" t="s">
        <v>543</v>
      </c>
      <c r="J500" s="3" t="s">
        <v>6461</v>
      </c>
      <c r="K500" s="3" t="s">
        <v>6</v>
      </c>
      <c r="L500" s="3" t="s">
        <v>6461</v>
      </c>
      <c r="M500" s="3" t="s">
        <v>545</v>
      </c>
      <c r="N500" s="3" t="s">
        <v>6462</v>
      </c>
      <c r="O500" s="3" t="s">
        <v>11</v>
      </c>
      <c r="P500" s="3" t="s">
        <v>547</v>
      </c>
      <c r="Q500" s="3" t="s">
        <v>548</v>
      </c>
      <c r="R500" s="3" t="s">
        <v>74</v>
      </c>
    </row>
    <row r="501" spans="1:18" ht="45" customHeight="1" x14ac:dyDescent="0.25">
      <c r="A501" s="3" t="s">
        <v>369</v>
      </c>
      <c r="B501" s="3" t="s">
        <v>9899</v>
      </c>
      <c r="C501" s="3" t="s">
        <v>549</v>
      </c>
      <c r="D501" s="3" t="s">
        <v>3405</v>
      </c>
      <c r="E501" s="3" t="s">
        <v>540</v>
      </c>
      <c r="F501" s="3" t="s">
        <v>6460</v>
      </c>
      <c r="G501" s="3" t="s">
        <v>542</v>
      </c>
      <c r="H501" s="3" t="s">
        <v>74</v>
      </c>
      <c r="I501" s="3" t="s">
        <v>543</v>
      </c>
      <c r="J501" s="3" t="s">
        <v>6461</v>
      </c>
      <c r="K501" s="3" t="s">
        <v>6</v>
      </c>
      <c r="L501" s="3" t="s">
        <v>6461</v>
      </c>
      <c r="M501" s="3" t="s">
        <v>545</v>
      </c>
      <c r="N501" s="3" t="s">
        <v>6462</v>
      </c>
      <c r="O501" s="3" t="s">
        <v>11</v>
      </c>
      <c r="P501" s="3" t="s">
        <v>547</v>
      </c>
      <c r="Q501" s="3" t="s">
        <v>548</v>
      </c>
      <c r="R501" s="3" t="s">
        <v>74</v>
      </c>
    </row>
    <row r="502" spans="1:18" ht="45" customHeight="1" x14ac:dyDescent="0.25">
      <c r="A502" s="3" t="s">
        <v>369</v>
      </c>
      <c r="B502" s="3" t="s">
        <v>9900</v>
      </c>
      <c r="C502" s="3" t="s">
        <v>549</v>
      </c>
      <c r="D502" s="3" t="s">
        <v>3405</v>
      </c>
      <c r="E502" s="3" t="s">
        <v>540</v>
      </c>
      <c r="F502" s="3" t="s">
        <v>6460</v>
      </c>
      <c r="G502" s="3" t="s">
        <v>542</v>
      </c>
      <c r="H502" s="3" t="s">
        <v>74</v>
      </c>
      <c r="I502" s="3" t="s">
        <v>543</v>
      </c>
      <c r="J502" s="3" t="s">
        <v>6461</v>
      </c>
      <c r="K502" s="3" t="s">
        <v>6</v>
      </c>
      <c r="L502" s="3" t="s">
        <v>6461</v>
      </c>
      <c r="M502" s="3" t="s">
        <v>545</v>
      </c>
      <c r="N502" s="3" t="s">
        <v>6462</v>
      </c>
      <c r="O502" s="3" t="s">
        <v>11</v>
      </c>
      <c r="P502" s="3" t="s">
        <v>547</v>
      </c>
      <c r="Q502" s="3" t="s">
        <v>548</v>
      </c>
      <c r="R502" s="3" t="s">
        <v>74</v>
      </c>
    </row>
    <row r="503" spans="1:18" ht="45" customHeight="1" x14ac:dyDescent="0.25">
      <c r="A503" s="3" t="s">
        <v>369</v>
      </c>
      <c r="B503" s="3" t="s">
        <v>9901</v>
      </c>
      <c r="C503" s="3" t="s">
        <v>549</v>
      </c>
      <c r="D503" s="3" t="s">
        <v>3405</v>
      </c>
      <c r="E503" s="3" t="s">
        <v>540</v>
      </c>
      <c r="F503" s="3" t="s">
        <v>6460</v>
      </c>
      <c r="G503" s="3" t="s">
        <v>542</v>
      </c>
      <c r="H503" s="3" t="s">
        <v>74</v>
      </c>
      <c r="I503" s="3" t="s">
        <v>543</v>
      </c>
      <c r="J503" s="3" t="s">
        <v>6461</v>
      </c>
      <c r="K503" s="3" t="s">
        <v>6</v>
      </c>
      <c r="L503" s="3" t="s">
        <v>6461</v>
      </c>
      <c r="M503" s="3" t="s">
        <v>545</v>
      </c>
      <c r="N503" s="3" t="s">
        <v>6462</v>
      </c>
      <c r="O503" s="3" t="s">
        <v>11</v>
      </c>
      <c r="P503" s="3" t="s">
        <v>547</v>
      </c>
      <c r="Q503" s="3" t="s">
        <v>548</v>
      </c>
      <c r="R503" s="3" t="s">
        <v>74</v>
      </c>
    </row>
    <row r="504" spans="1:18" ht="45" customHeight="1" x14ac:dyDescent="0.25">
      <c r="A504" s="3" t="s">
        <v>369</v>
      </c>
      <c r="B504" s="3" t="s">
        <v>9902</v>
      </c>
      <c r="C504" s="3" t="s">
        <v>549</v>
      </c>
      <c r="D504" s="3" t="s">
        <v>3405</v>
      </c>
      <c r="E504" s="3" t="s">
        <v>540</v>
      </c>
      <c r="F504" s="3" t="s">
        <v>6460</v>
      </c>
      <c r="G504" s="3" t="s">
        <v>542</v>
      </c>
      <c r="H504" s="3" t="s">
        <v>74</v>
      </c>
      <c r="I504" s="3" t="s">
        <v>543</v>
      </c>
      <c r="J504" s="3" t="s">
        <v>6461</v>
      </c>
      <c r="K504" s="3" t="s">
        <v>6</v>
      </c>
      <c r="L504" s="3" t="s">
        <v>6461</v>
      </c>
      <c r="M504" s="3" t="s">
        <v>545</v>
      </c>
      <c r="N504" s="3" t="s">
        <v>6462</v>
      </c>
      <c r="O504" s="3" t="s">
        <v>11</v>
      </c>
      <c r="P504" s="3" t="s">
        <v>547</v>
      </c>
      <c r="Q504" s="3" t="s">
        <v>548</v>
      </c>
      <c r="R504" s="3" t="s">
        <v>74</v>
      </c>
    </row>
    <row r="505" spans="1:18" ht="45" customHeight="1" x14ac:dyDescent="0.25">
      <c r="A505" s="3" t="s">
        <v>369</v>
      </c>
      <c r="B505" s="3" t="s">
        <v>9903</v>
      </c>
      <c r="C505" s="3" t="s">
        <v>549</v>
      </c>
      <c r="D505" s="3" t="s">
        <v>3405</v>
      </c>
      <c r="E505" s="3" t="s">
        <v>540</v>
      </c>
      <c r="F505" s="3" t="s">
        <v>6460</v>
      </c>
      <c r="G505" s="3" t="s">
        <v>542</v>
      </c>
      <c r="H505" s="3" t="s">
        <v>74</v>
      </c>
      <c r="I505" s="3" t="s">
        <v>543</v>
      </c>
      <c r="J505" s="3" t="s">
        <v>6461</v>
      </c>
      <c r="K505" s="3" t="s">
        <v>6</v>
      </c>
      <c r="L505" s="3" t="s">
        <v>6461</v>
      </c>
      <c r="M505" s="3" t="s">
        <v>545</v>
      </c>
      <c r="N505" s="3" t="s">
        <v>6462</v>
      </c>
      <c r="O505" s="3" t="s">
        <v>11</v>
      </c>
      <c r="P505" s="3" t="s">
        <v>547</v>
      </c>
      <c r="Q505" s="3" t="s">
        <v>548</v>
      </c>
      <c r="R505" s="3" t="s">
        <v>74</v>
      </c>
    </row>
    <row r="506" spans="1:18" ht="45" customHeight="1" x14ac:dyDescent="0.25">
      <c r="A506" s="3" t="s">
        <v>369</v>
      </c>
      <c r="B506" s="3" t="s">
        <v>9904</v>
      </c>
      <c r="C506" s="3" t="s">
        <v>549</v>
      </c>
      <c r="D506" s="3" t="s">
        <v>3405</v>
      </c>
      <c r="E506" s="3" t="s">
        <v>540</v>
      </c>
      <c r="F506" s="3" t="s">
        <v>6460</v>
      </c>
      <c r="G506" s="3" t="s">
        <v>542</v>
      </c>
      <c r="H506" s="3" t="s">
        <v>74</v>
      </c>
      <c r="I506" s="3" t="s">
        <v>543</v>
      </c>
      <c r="J506" s="3" t="s">
        <v>6461</v>
      </c>
      <c r="K506" s="3" t="s">
        <v>6</v>
      </c>
      <c r="L506" s="3" t="s">
        <v>6461</v>
      </c>
      <c r="M506" s="3" t="s">
        <v>545</v>
      </c>
      <c r="N506" s="3" t="s">
        <v>6462</v>
      </c>
      <c r="O506" s="3" t="s">
        <v>11</v>
      </c>
      <c r="P506" s="3" t="s">
        <v>547</v>
      </c>
      <c r="Q506" s="3" t="s">
        <v>548</v>
      </c>
      <c r="R506" s="3" t="s">
        <v>74</v>
      </c>
    </row>
    <row r="507" spans="1:18" ht="45" customHeight="1" x14ac:dyDescent="0.25">
      <c r="A507" s="3" t="s">
        <v>369</v>
      </c>
      <c r="B507" s="3" t="s">
        <v>9905</v>
      </c>
      <c r="C507" s="3" t="s">
        <v>549</v>
      </c>
      <c r="D507" s="3" t="s">
        <v>3405</v>
      </c>
      <c r="E507" s="3" t="s">
        <v>540</v>
      </c>
      <c r="F507" s="3" t="s">
        <v>6460</v>
      </c>
      <c r="G507" s="3" t="s">
        <v>542</v>
      </c>
      <c r="H507" s="3" t="s">
        <v>74</v>
      </c>
      <c r="I507" s="3" t="s">
        <v>543</v>
      </c>
      <c r="J507" s="3" t="s">
        <v>6461</v>
      </c>
      <c r="K507" s="3" t="s">
        <v>6</v>
      </c>
      <c r="L507" s="3" t="s">
        <v>6461</v>
      </c>
      <c r="M507" s="3" t="s">
        <v>545</v>
      </c>
      <c r="N507" s="3" t="s">
        <v>6462</v>
      </c>
      <c r="O507" s="3" t="s">
        <v>11</v>
      </c>
      <c r="P507" s="3" t="s">
        <v>547</v>
      </c>
      <c r="Q507" s="3" t="s">
        <v>548</v>
      </c>
      <c r="R507" s="3" t="s">
        <v>74</v>
      </c>
    </row>
    <row r="508" spans="1:18" ht="45" customHeight="1" x14ac:dyDescent="0.25">
      <c r="A508" s="3" t="s">
        <v>369</v>
      </c>
      <c r="B508" s="3" t="s">
        <v>9906</v>
      </c>
      <c r="C508" s="3" t="s">
        <v>549</v>
      </c>
      <c r="D508" s="3" t="s">
        <v>3405</v>
      </c>
      <c r="E508" s="3" t="s">
        <v>540</v>
      </c>
      <c r="F508" s="3" t="s">
        <v>6460</v>
      </c>
      <c r="G508" s="3" t="s">
        <v>542</v>
      </c>
      <c r="H508" s="3" t="s">
        <v>74</v>
      </c>
      <c r="I508" s="3" t="s">
        <v>543</v>
      </c>
      <c r="J508" s="3" t="s">
        <v>6461</v>
      </c>
      <c r="K508" s="3" t="s">
        <v>6</v>
      </c>
      <c r="L508" s="3" t="s">
        <v>6461</v>
      </c>
      <c r="M508" s="3" t="s">
        <v>545</v>
      </c>
      <c r="N508" s="3" t="s">
        <v>6462</v>
      </c>
      <c r="O508" s="3" t="s">
        <v>11</v>
      </c>
      <c r="P508" s="3" t="s">
        <v>547</v>
      </c>
      <c r="Q508" s="3" t="s">
        <v>548</v>
      </c>
      <c r="R508" s="3" t="s">
        <v>74</v>
      </c>
    </row>
    <row r="509" spans="1:18" ht="45" customHeight="1" x14ac:dyDescent="0.25">
      <c r="A509" s="3" t="s">
        <v>369</v>
      </c>
      <c r="B509" s="3" t="s">
        <v>9907</v>
      </c>
      <c r="C509" s="3" t="s">
        <v>549</v>
      </c>
      <c r="D509" s="3" t="s">
        <v>3405</v>
      </c>
      <c r="E509" s="3" t="s">
        <v>540</v>
      </c>
      <c r="F509" s="3" t="s">
        <v>6460</v>
      </c>
      <c r="G509" s="3" t="s">
        <v>542</v>
      </c>
      <c r="H509" s="3" t="s">
        <v>74</v>
      </c>
      <c r="I509" s="3" t="s">
        <v>543</v>
      </c>
      <c r="J509" s="3" t="s">
        <v>6461</v>
      </c>
      <c r="K509" s="3" t="s">
        <v>6</v>
      </c>
      <c r="L509" s="3" t="s">
        <v>6461</v>
      </c>
      <c r="M509" s="3" t="s">
        <v>545</v>
      </c>
      <c r="N509" s="3" t="s">
        <v>6462</v>
      </c>
      <c r="O509" s="3" t="s">
        <v>11</v>
      </c>
      <c r="P509" s="3" t="s">
        <v>547</v>
      </c>
      <c r="Q509" s="3" t="s">
        <v>548</v>
      </c>
      <c r="R509" s="3" t="s">
        <v>74</v>
      </c>
    </row>
    <row r="510" spans="1:18" ht="45" customHeight="1" x14ac:dyDescent="0.25">
      <c r="A510" s="3" t="s">
        <v>369</v>
      </c>
      <c r="B510" s="3" t="s">
        <v>9908</v>
      </c>
      <c r="C510" s="3" t="s">
        <v>549</v>
      </c>
      <c r="D510" s="3" t="s">
        <v>3405</v>
      </c>
      <c r="E510" s="3" t="s">
        <v>540</v>
      </c>
      <c r="F510" s="3" t="s">
        <v>6460</v>
      </c>
      <c r="G510" s="3" t="s">
        <v>542</v>
      </c>
      <c r="H510" s="3" t="s">
        <v>74</v>
      </c>
      <c r="I510" s="3" t="s">
        <v>543</v>
      </c>
      <c r="J510" s="3" t="s">
        <v>6461</v>
      </c>
      <c r="K510" s="3" t="s">
        <v>6</v>
      </c>
      <c r="L510" s="3" t="s">
        <v>6461</v>
      </c>
      <c r="M510" s="3" t="s">
        <v>545</v>
      </c>
      <c r="N510" s="3" t="s">
        <v>6462</v>
      </c>
      <c r="O510" s="3" t="s">
        <v>11</v>
      </c>
      <c r="P510" s="3" t="s">
        <v>547</v>
      </c>
      <c r="Q510" s="3" t="s">
        <v>548</v>
      </c>
      <c r="R510" s="3" t="s">
        <v>74</v>
      </c>
    </row>
    <row r="511" spans="1:18" ht="45" customHeight="1" x14ac:dyDescent="0.25">
      <c r="A511" s="3" t="s">
        <v>369</v>
      </c>
      <c r="B511" s="3" t="s">
        <v>9909</v>
      </c>
      <c r="C511" s="3" t="s">
        <v>549</v>
      </c>
      <c r="D511" s="3" t="s">
        <v>3405</v>
      </c>
      <c r="E511" s="3" t="s">
        <v>540</v>
      </c>
      <c r="F511" s="3" t="s">
        <v>6460</v>
      </c>
      <c r="G511" s="3" t="s">
        <v>542</v>
      </c>
      <c r="H511" s="3" t="s">
        <v>74</v>
      </c>
      <c r="I511" s="3" t="s">
        <v>543</v>
      </c>
      <c r="J511" s="3" t="s">
        <v>6461</v>
      </c>
      <c r="K511" s="3" t="s">
        <v>6</v>
      </c>
      <c r="L511" s="3" t="s">
        <v>6461</v>
      </c>
      <c r="M511" s="3" t="s">
        <v>545</v>
      </c>
      <c r="N511" s="3" t="s">
        <v>6462</v>
      </c>
      <c r="O511" s="3" t="s">
        <v>11</v>
      </c>
      <c r="P511" s="3" t="s">
        <v>547</v>
      </c>
      <c r="Q511" s="3" t="s">
        <v>548</v>
      </c>
      <c r="R511" s="3" t="s">
        <v>74</v>
      </c>
    </row>
    <row r="512" spans="1:18" ht="45" customHeight="1" x14ac:dyDescent="0.25">
      <c r="A512" s="3" t="s">
        <v>369</v>
      </c>
      <c r="B512" s="3" t="s">
        <v>9910</v>
      </c>
      <c r="C512" s="3" t="s">
        <v>549</v>
      </c>
      <c r="D512" s="3" t="s">
        <v>3405</v>
      </c>
      <c r="E512" s="3" t="s">
        <v>540</v>
      </c>
      <c r="F512" s="3" t="s">
        <v>6460</v>
      </c>
      <c r="G512" s="3" t="s">
        <v>542</v>
      </c>
      <c r="H512" s="3" t="s">
        <v>74</v>
      </c>
      <c r="I512" s="3" t="s">
        <v>543</v>
      </c>
      <c r="J512" s="3" t="s">
        <v>6461</v>
      </c>
      <c r="K512" s="3" t="s">
        <v>6</v>
      </c>
      <c r="L512" s="3" t="s">
        <v>6461</v>
      </c>
      <c r="M512" s="3" t="s">
        <v>545</v>
      </c>
      <c r="N512" s="3" t="s">
        <v>6462</v>
      </c>
      <c r="O512" s="3" t="s">
        <v>11</v>
      </c>
      <c r="P512" s="3" t="s">
        <v>547</v>
      </c>
      <c r="Q512" s="3" t="s">
        <v>548</v>
      </c>
      <c r="R512" s="3" t="s">
        <v>74</v>
      </c>
    </row>
    <row r="513" spans="1:18" ht="45" customHeight="1" x14ac:dyDescent="0.25">
      <c r="A513" s="3" t="s">
        <v>369</v>
      </c>
      <c r="B513" s="3" t="s">
        <v>9911</v>
      </c>
      <c r="C513" s="3" t="s">
        <v>549</v>
      </c>
      <c r="D513" s="3" t="s">
        <v>3405</v>
      </c>
      <c r="E513" s="3" t="s">
        <v>540</v>
      </c>
      <c r="F513" s="3" t="s">
        <v>6460</v>
      </c>
      <c r="G513" s="3" t="s">
        <v>542</v>
      </c>
      <c r="H513" s="3" t="s">
        <v>74</v>
      </c>
      <c r="I513" s="3" t="s">
        <v>543</v>
      </c>
      <c r="J513" s="3" t="s">
        <v>6461</v>
      </c>
      <c r="K513" s="3" t="s">
        <v>6</v>
      </c>
      <c r="L513" s="3" t="s">
        <v>6461</v>
      </c>
      <c r="M513" s="3" t="s">
        <v>545</v>
      </c>
      <c r="N513" s="3" t="s">
        <v>6462</v>
      </c>
      <c r="O513" s="3" t="s">
        <v>11</v>
      </c>
      <c r="P513" s="3" t="s">
        <v>547</v>
      </c>
      <c r="Q513" s="3" t="s">
        <v>548</v>
      </c>
      <c r="R513" s="3" t="s">
        <v>74</v>
      </c>
    </row>
    <row r="514" spans="1:18" ht="45" customHeight="1" x14ac:dyDescent="0.25">
      <c r="A514" s="3" t="s">
        <v>369</v>
      </c>
      <c r="B514" s="3" t="s">
        <v>9912</v>
      </c>
      <c r="C514" s="3" t="s">
        <v>549</v>
      </c>
      <c r="D514" s="3" t="s">
        <v>3405</v>
      </c>
      <c r="E514" s="3" t="s">
        <v>540</v>
      </c>
      <c r="F514" s="3" t="s">
        <v>6460</v>
      </c>
      <c r="G514" s="3" t="s">
        <v>542</v>
      </c>
      <c r="H514" s="3" t="s">
        <v>74</v>
      </c>
      <c r="I514" s="3" t="s">
        <v>543</v>
      </c>
      <c r="J514" s="3" t="s">
        <v>6461</v>
      </c>
      <c r="K514" s="3" t="s">
        <v>6</v>
      </c>
      <c r="L514" s="3" t="s">
        <v>6461</v>
      </c>
      <c r="M514" s="3" t="s">
        <v>545</v>
      </c>
      <c r="N514" s="3" t="s">
        <v>6462</v>
      </c>
      <c r="O514" s="3" t="s">
        <v>11</v>
      </c>
      <c r="P514" s="3" t="s">
        <v>547</v>
      </c>
      <c r="Q514" s="3" t="s">
        <v>548</v>
      </c>
      <c r="R514" s="3" t="s">
        <v>74</v>
      </c>
    </row>
    <row r="515" spans="1:18" ht="45" customHeight="1" x14ac:dyDescent="0.25">
      <c r="A515" s="3" t="s">
        <v>369</v>
      </c>
      <c r="B515" s="3" t="s">
        <v>9913</v>
      </c>
      <c r="C515" s="3" t="s">
        <v>549</v>
      </c>
      <c r="D515" s="3" t="s">
        <v>3405</v>
      </c>
      <c r="E515" s="3" t="s">
        <v>540</v>
      </c>
      <c r="F515" s="3" t="s">
        <v>6460</v>
      </c>
      <c r="G515" s="3" t="s">
        <v>542</v>
      </c>
      <c r="H515" s="3" t="s">
        <v>74</v>
      </c>
      <c r="I515" s="3" t="s">
        <v>543</v>
      </c>
      <c r="J515" s="3" t="s">
        <v>6461</v>
      </c>
      <c r="K515" s="3" t="s">
        <v>6</v>
      </c>
      <c r="L515" s="3" t="s">
        <v>6461</v>
      </c>
      <c r="M515" s="3" t="s">
        <v>545</v>
      </c>
      <c r="N515" s="3" t="s">
        <v>6462</v>
      </c>
      <c r="O515" s="3" t="s">
        <v>11</v>
      </c>
      <c r="P515" s="3" t="s">
        <v>547</v>
      </c>
      <c r="Q515" s="3" t="s">
        <v>548</v>
      </c>
      <c r="R515" s="3" t="s">
        <v>74</v>
      </c>
    </row>
    <row r="516" spans="1:18" ht="45" customHeight="1" x14ac:dyDescent="0.25">
      <c r="A516" s="3" t="s">
        <v>369</v>
      </c>
      <c r="B516" s="3" t="s">
        <v>9914</v>
      </c>
      <c r="C516" s="3" t="s">
        <v>549</v>
      </c>
      <c r="D516" s="3" t="s">
        <v>3405</v>
      </c>
      <c r="E516" s="3" t="s">
        <v>540</v>
      </c>
      <c r="F516" s="3" t="s">
        <v>6460</v>
      </c>
      <c r="G516" s="3" t="s">
        <v>542</v>
      </c>
      <c r="H516" s="3" t="s">
        <v>74</v>
      </c>
      <c r="I516" s="3" t="s">
        <v>543</v>
      </c>
      <c r="J516" s="3" t="s">
        <v>6461</v>
      </c>
      <c r="K516" s="3" t="s">
        <v>6</v>
      </c>
      <c r="L516" s="3" t="s">
        <v>6461</v>
      </c>
      <c r="M516" s="3" t="s">
        <v>545</v>
      </c>
      <c r="N516" s="3" t="s">
        <v>6462</v>
      </c>
      <c r="O516" s="3" t="s">
        <v>11</v>
      </c>
      <c r="P516" s="3" t="s">
        <v>547</v>
      </c>
      <c r="Q516" s="3" t="s">
        <v>548</v>
      </c>
      <c r="R516" s="3" t="s">
        <v>74</v>
      </c>
    </row>
    <row r="517" spans="1:18" ht="45" customHeight="1" x14ac:dyDescent="0.25">
      <c r="A517" s="3" t="s">
        <v>369</v>
      </c>
      <c r="B517" s="3" t="s">
        <v>9915</v>
      </c>
      <c r="C517" s="3" t="s">
        <v>549</v>
      </c>
      <c r="D517" s="3" t="s">
        <v>3405</v>
      </c>
      <c r="E517" s="3" t="s">
        <v>540</v>
      </c>
      <c r="F517" s="3" t="s">
        <v>6460</v>
      </c>
      <c r="G517" s="3" t="s">
        <v>542</v>
      </c>
      <c r="H517" s="3" t="s">
        <v>74</v>
      </c>
      <c r="I517" s="3" t="s">
        <v>543</v>
      </c>
      <c r="J517" s="3" t="s">
        <v>6461</v>
      </c>
      <c r="K517" s="3" t="s">
        <v>6</v>
      </c>
      <c r="L517" s="3" t="s">
        <v>6461</v>
      </c>
      <c r="M517" s="3" t="s">
        <v>545</v>
      </c>
      <c r="N517" s="3" t="s">
        <v>6462</v>
      </c>
      <c r="O517" s="3" t="s">
        <v>11</v>
      </c>
      <c r="P517" s="3" t="s">
        <v>547</v>
      </c>
      <c r="Q517" s="3" t="s">
        <v>548</v>
      </c>
      <c r="R517" s="3" t="s">
        <v>74</v>
      </c>
    </row>
    <row r="518" spans="1:18" ht="45" customHeight="1" x14ac:dyDescent="0.25">
      <c r="A518" s="3" t="s">
        <v>369</v>
      </c>
      <c r="B518" s="3" t="s">
        <v>9916</v>
      </c>
      <c r="C518" s="3" t="s">
        <v>549</v>
      </c>
      <c r="D518" s="3" t="s">
        <v>3405</v>
      </c>
      <c r="E518" s="3" t="s">
        <v>540</v>
      </c>
      <c r="F518" s="3" t="s">
        <v>6460</v>
      </c>
      <c r="G518" s="3" t="s">
        <v>542</v>
      </c>
      <c r="H518" s="3" t="s">
        <v>74</v>
      </c>
      <c r="I518" s="3" t="s">
        <v>543</v>
      </c>
      <c r="J518" s="3" t="s">
        <v>6461</v>
      </c>
      <c r="K518" s="3" t="s">
        <v>6</v>
      </c>
      <c r="L518" s="3" t="s">
        <v>6461</v>
      </c>
      <c r="M518" s="3" t="s">
        <v>545</v>
      </c>
      <c r="N518" s="3" t="s">
        <v>6462</v>
      </c>
      <c r="O518" s="3" t="s">
        <v>11</v>
      </c>
      <c r="P518" s="3" t="s">
        <v>547</v>
      </c>
      <c r="Q518" s="3" t="s">
        <v>548</v>
      </c>
      <c r="R518" s="3" t="s">
        <v>74</v>
      </c>
    </row>
    <row r="519" spans="1:18" ht="45" customHeight="1" x14ac:dyDescent="0.25">
      <c r="A519" s="3" t="s">
        <v>369</v>
      </c>
      <c r="B519" s="3" t="s">
        <v>9917</v>
      </c>
      <c r="C519" s="3" t="s">
        <v>549</v>
      </c>
      <c r="D519" s="3" t="s">
        <v>3405</v>
      </c>
      <c r="E519" s="3" t="s">
        <v>540</v>
      </c>
      <c r="F519" s="3" t="s">
        <v>6460</v>
      </c>
      <c r="G519" s="3" t="s">
        <v>542</v>
      </c>
      <c r="H519" s="3" t="s">
        <v>74</v>
      </c>
      <c r="I519" s="3" t="s">
        <v>543</v>
      </c>
      <c r="J519" s="3" t="s">
        <v>6461</v>
      </c>
      <c r="K519" s="3" t="s">
        <v>6</v>
      </c>
      <c r="L519" s="3" t="s">
        <v>6461</v>
      </c>
      <c r="M519" s="3" t="s">
        <v>545</v>
      </c>
      <c r="N519" s="3" t="s">
        <v>6462</v>
      </c>
      <c r="O519" s="3" t="s">
        <v>11</v>
      </c>
      <c r="P519" s="3" t="s">
        <v>547</v>
      </c>
      <c r="Q519" s="3" t="s">
        <v>548</v>
      </c>
      <c r="R519" s="3" t="s">
        <v>74</v>
      </c>
    </row>
    <row r="520" spans="1:18" ht="45" customHeight="1" x14ac:dyDescent="0.25">
      <c r="A520" s="3" t="s">
        <v>369</v>
      </c>
      <c r="B520" s="3" t="s">
        <v>9918</v>
      </c>
      <c r="C520" s="3" t="s">
        <v>549</v>
      </c>
      <c r="D520" s="3" t="s">
        <v>3405</v>
      </c>
      <c r="E520" s="3" t="s">
        <v>540</v>
      </c>
      <c r="F520" s="3" t="s">
        <v>6460</v>
      </c>
      <c r="G520" s="3" t="s">
        <v>542</v>
      </c>
      <c r="H520" s="3" t="s">
        <v>74</v>
      </c>
      <c r="I520" s="3" t="s">
        <v>543</v>
      </c>
      <c r="J520" s="3" t="s">
        <v>6461</v>
      </c>
      <c r="K520" s="3" t="s">
        <v>6</v>
      </c>
      <c r="L520" s="3" t="s">
        <v>6461</v>
      </c>
      <c r="M520" s="3" t="s">
        <v>545</v>
      </c>
      <c r="N520" s="3" t="s">
        <v>6462</v>
      </c>
      <c r="O520" s="3" t="s">
        <v>11</v>
      </c>
      <c r="P520" s="3" t="s">
        <v>547</v>
      </c>
      <c r="Q520" s="3" t="s">
        <v>548</v>
      </c>
      <c r="R520" s="3" t="s">
        <v>74</v>
      </c>
    </row>
    <row r="521" spans="1:18" ht="45" customHeight="1" x14ac:dyDescent="0.25">
      <c r="A521" s="3" t="s">
        <v>369</v>
      </c>
      <c r="B521" s="3" t="s">
        <v>9919</v>
      </c>
      <c r="C521" s="3" t="s">
        <v>549</v>
      </c>
      <c r="D521" s="3" t="s">
        <v>3405</v>
      </c>
      <c r="E521" s="3" t="s">
        <v>540</v>
      </c>
      <c r="F521" s="3" t="s">
        <v>6460</v>
      </c>
      <c r="G521" s="3" t="s">
        <v>542</v>
      </c>
      <c r="H521" s="3" t="s">
        <v>74</v>
      </c>
      <c r="I521" s="3" t="s">
        <v>543</v>
      </c>
      <c r="J521" s="3" t="s">
        <v>6461</v>
      </c>
      <c r="K521" s="3" t="s">
        <v>6</v>
      </c>
      <c r="L521" s="3" t="s">
        <v>6461</v>
      </c>
      <c r="M521" s="3" t="s">
        <v>545</v>
      </c>
      <c r="N521" s="3" t="s">
        <v>6462</v>
      </c>
      <c r="O521" s="3" t="s">
        <v>11</v>
      </c>
      <c r="P521" s="3" t="s">
        <v>547</v>
      </c>
      <c r="Q521" s="3" t="s">
        <v>548</v>
      </c>
      <c r="R521" s="3" t="s">
        <v>74</v>
      </c>
    </row>
    <row r="522" spans="1:18" ht="45" customHeight="1" x14ac:dyDescent="0.25">
      <c r="A522" s="3" t="s">
        <v>369</v>
      </c>
      <c r="B522" s="3" t="s">
        <v>9920</v>
      </c>
      <c r="C522" s="3" t="s">
        <v>549</v>
      </c>
      <c r="D522" s="3" t="s">
        <v>3405</v>
      </c>
      <c r="E522" s="3" t="s">
        <v>540</v>
      </c>
      <c r="F522" s="3" t="s">
        <v>6460</v>
      </c>
      <c r="G522" s="3" t="s">
        <v>542</v>
      </c>
      <c r="H522" s="3" t="s">
        <v>74</v>
      </c>
      <c r="I522" s="3" t="s">
        <v>543</v>
      </c>
      <c r="J522" s="3" t="s">
        <v>6461</v>
      </c>
      <c r="K522" s="3" t="s">
        <v>6</v>
      </c>
      <c r="L522" s="3" t="s">
        <v>6461</v>
      </c>
      <c r="M522" s="3" t="s">
        <v>545</v>
      </c>
      <c r="N522" s="3" t="s">
        <v>6462</v>
      </c>
      <c r="O522" s="3" t="s">
        <v>11</v>
      </c>
      <c r="P522" s="3" t="s">
        <v>547</v>
      </c>
      <c r="Q522" s="3" t="s">
        <v>548</v>
      </c>
      <c r="R522" s="3" t="s">
        <v>74</v>
      </c>
    </row>
    <row r="523" spans="1:18" ht="45" customHeight="1" x14ac:dyDescent="0.25">
      <c r="A523" s="3" t="s">
        <v>369</v>
      </c>
      <c r="B523" s="3" t="s">
        <v>9921</v>
      </c>
      <c r="C523" s="3" t="s">
        <v>549</v>
      </c>
      <c r="D523" s="3" t="s">
        <v>3405</v>
      </c>
      <c r="E523" s="3" t="s">
        <v>540</v>
      </c>
      <c r="F523" s="3" t="s">
        <v>6460</v>
      </c>
      <c r="G523" s="3" t="s">
        <v>542</v>
      </c>
      <c r="H523" s="3" t="s">
        <v>74</v>
      </c>
      <c r="I523" s="3" t="s">
        <v>543</v>
      </c>
      <c r="J523" s="3" t="s">
        <v>6461</v>
      </c>
      <c r="K523" s="3" t="s">
        <v>6</v>
      </c>
      <c r="L523" s="3" t="s">
        <v>6461</v>
      </c>
      <c r="M523" s="3" t="s">
        <v>545</v>
      </c>
      <c r="N523" s="3" t="s">
        <v>6462</v>
      </c>
      <c r="O523" s="3" t="s">
        <v>11</v>
      </c>
      <c r="P523" s="3" t="s">
        <v>547</v>
      </c>
      <c r="Q523" s="3" t="s">
        <v>548</v>
      </c>
      <c r="R523" s="3" t="s">
        <v>74</v>
      </c>
    </row>
    <row r="524" spans="1:18" ht="45" customHeight="1" x14ac:dyDescent="0.25">
      <c r="A524" s="3" t="s">
        <v>369</v>
      </c>
      <c r="B524" s="3" t="s">
        <v>9922</v>
      </c>
      <c r="C524" s="3" t="s">
        <v>549</v>
      </c>
      <c r="D524" s="3" t="s">
        <v>3405</v>
      </c>
      <c r="E524" s="3" t="s">
        <v>540</v>
      </c>
      <c r="F524" s="3" t="s">
        <v>6460</v>
      </c>
      <c r="G524" s="3" t="s">
        <v>542</v>
      </c>
      <c r="H524" s="3" t="s">
        <v>74</v>
      </c>
      <c r="I524" s="3" t="s">
        <v>543</v>
      </c>
      <c r="J524" s="3" t="s">
        <v>6461</v>
      </c>
      <c r="K524" s="3" t="s">
        <v>6</v>
      </c>
      <c r="L524" s="3" t="s">
        <v>6461</v>
      </c>
      <c r="M524" s="3" t="s">
        <v>545</v>
      </c>
      <c r="N524" s="3" t="s">
        <v>6462</v>
      </c>
      <c r="O524" s="3" t="s">
        <v>11</v>
      </c>
      <c r="P524" s="3" t="s">
        <v>547</v>
      </c>
      <c r="Q524" s="3" t="s">
        <v>548</v>
      </c>
      <c r="R524" s="3" t="s">
        <v>74</v>
      </c>
    </row>
    <row r="525" spans="1:18" ht="45" customHeight="1" x14ac:dyDescent="0.25">
      <c r="A525" s="3" t="s">
        <v>369</v>
      </c>
      <c r="B525" s="3" t="s">
        <v>9923</v>
      </c>
      <c r="C525" s="3" t="s">
        <v>549</v>
      </c>
      <c r="D525" s="3" t="s">
        <v>3405</v>
      </c>
      <c r="E525" s="3" t="s">
        <v>540</v>
      </c>
      <c r="F525" s="3" t="s">
        <v>6460</v>
      </c>
      <c r="G525" s="3" t="s">
        <v>542</v>
      </c>
      <c r="H525" s="3" t="s">
        <v>74</v>
      </c>
      <c r="I525" s="3" t="s">
        <v>543</v>
      </c>
      <c r="J525" s="3" t="s">
        <v>6461</v>
      </c>
      <c r="K525" s="3" t="s">
        <v>6</v>
      </c>
      <c r="L525" s="3" t="s">
        <v>6461</v>
      </c>
      <c r="M525" s="3" t="s">
        <v>545</v>
      </c>
      <c r="N525" s="3" t="s">
        <v>6462</v>
      </c>
      <c r="O525" s="3" t="s">
        <v>11</v>
      </c>
      <c r="P525" s="3" t="s">
        <v>547</v>
      </c>
      <c r="Q525" s="3" t="s">
        <v>548</v>
      </c>
      <c r="R525" s="3" t="s">
        <v>74</v>
      </c>
    </row>
    <row r="526" spans="1:18" ht="45" customHeight="1" x14ac:dyDescent="0.25">
      <c r="A526" s="3" t="s">
        <v>369</v>
      </c>
      <c r="B526" s="3" t="s">
        <v>9924</v>
      </c>
      <c r="C526" s="3" t="s">
        <v>549</v>
      </c>
      <c r="D526" s="3" t="s">
        <v>3405</v>
      </c>
      <c r="E526" s="3" t="s">
        <v>540</v>
      </c>
      <c r="F526" s="3" t="s">
        <v>6460</v>
      </c>
      <c r="G526" s="3" t="s">
        <v>542</v>
      </c>
      <c r="H526" s="3" t="s">
        <v>74</v>
      </c>
      <c r="I526" s="3" t="s">
        <v>543</v>
      </c>
      <c r="J526" s="3" t="s">
        <v>6461</v>
      </c>
      <c r="K526" s="3" t="s">
        <v>6</v>
      </c>
      <c r="L526" s="3" t="s">
        <v>6461</v>
      </c>
      <c r="M526" s="3" t="s">
        <v>545</v>
      </c>
      <c r="N526" s="3" t="s">
        <v>6462</v>
      </c>
      <c r="O526" s="3" t="s">
        <v>11</v>
      </c>
      <c r="P526" s="3" t="s">
        <v>547</v>
      </c>
      <c r="Q526" s="3" t="s">
        <v>548</v>
      </c>
      <c r="R526" s="3" t="s">
        <v>74</v>
      </c>
    </row>
    <row r="527" spans="1:18" ht="45" customHeight="1" x14ac:dyDescent="0.25">
      <c r="A527" s="3" t="s">
        <v>369</v>
      </c>
      <c r="B527" s="3" t="s">
        <v>9925</v>
      </c>
      <c r="C527" s="3" t="s">
        <v>549</v>
      </c>
      <c r="D527" s="3" t="s">
        <v>3405</v>
      </c>
      <c r="E527" s="3" t="s">
        <v>540</v>
      </c>
      <c r="F527" s="3" t="s">
        <v>6460</v>
      </c>
      <c r="G527" s="3" t="s">
        <v>542</v>
      </c>
      <c r="H527" s="3" t="s">
        <v>74</v>
      </c>
      <c r="I527" s="3" t="s">
        <v>543</v>
      </c>
      <c r="J527" s="3" t="s">
        <v>6461</v>
      </c>
      <c r="K527" s="3" t="s">
        <v>6</v>
      </c>
      <c r="L527" s="3" t="s">
        <v>6461</v>
      </c>
      <c r="M527" s="3" t="s">
        <v>545</v>
      </c>
      <c r="N527" s="3" t="s">
        <v>6462</v>
      </c>
      <c r="O527" s="3" t="s">
        <v>11</v>
      </c>
      <c r="P527" s="3" t="s">
        <v>547</v>
      </c>
      <c r="Q527" s="3" t="s">
        <v>548</v>
      </c>
      <c r="R527" s="3" t="s">
        <v>74</v>
      </c>
    </row>
    <row r="528" spans="1:18" ht="45" customHeight="1" x14ac:dyDescent="0.25">
      <c r="A528" s="3" t="s">
        <v>369</v>
      </c>
      <c r="B528" s="3" t="s">
        <v>9926</v>
      </c>
      <c r="C528" s="3" t="s">
        <v>549</v>
      </c>
      <c r="D528" s="3" t="s">
        <v>3405</v>
      </c>
      <c r="E528" s="3" t="s">
        <v>540</v>
      </c>
      <c r="F528" s="3" t="s">
        <v>6460</v>
      </c>
      <c r="G528" s="3" t="s">
        <v>542</v>
      </c>
      <c r="H528" s="3" t="s">
        <v>74</v>
      </c>
      <c r="I528" s="3" t="s">
        <v>543</v>
      </c>
      <c r="J528" s="3" t="s">
        <v>6461</v>
      </c>
      <c r="K528" s="3" t="s">
        <v>6</v>
      </c>
      <c r="L528" s="3" t="s">
        <v>6461</v>
      </c>
      <c r="M528" s="3" t="s">
        <v>545</v>
      </c>
      <c r="N528" s="3" t="s">
        <v>6462</v>
      </c>
      <c r="O528" s="3" t="s">
        <v>11</v>
      </c>
      <c r="P528" s="3" t="s">
        <v>547</v>
      </c>
      <c r="Q528" s="3" t="s">
        <v>548</v>
      </c>
      <c r="R528" s="3" t="s">
        <v>74</v>
      </c>
    </row>
    <row r="529" spans="1:18" ht="45" customHeight="1" x14ac:dyDescent="0.25">
      <c r="A529" s="3" t="s">
        <v>369</v>
      </c>
      <c r="B529" s="3" t="s">
        <v>9927</v>
      </c>
      <c r="C529" s="3" t="s">
        <v>549</v>
      </c>
      <c r="D529" s="3" t="s">
        <v>3405</v>
      </c>
      <c r="E529" s="3" t="s">
        <v>540</v>
      </c>
      <c r="F529" s="3" t="s">
        <v>6460</v>
      </c>
      <c r="G529" s="3" t="s">
        <v>542</v>
      </c>
      <c r="H529" s="3" t="s">
        <v>74</v>
      </c>
      <c r="I529" s="3" t="s">
        <v>543</v>
      </c>
      <c r="J529" s="3" t="s">
        <v>6461</v>
      </c>
      <c r="K529" s="3" t="s">
        <v>6</v>
      </c>
      <c r="L529" s="3" t="s">
        <v>6461</v>
      </c>
      <c r="M529" s="3" t="s">
        <v>545</v>
      </c>
      <c r="N529" s="3" t="s">
        <v>6462</v>
      </c>
      <c r="O529" s="3" t="s">
        <v>11</v>
      </c>
      <c r="P529" s="3" t="s">
        <v>547</v>
      </c>
      <c r="Q529" s="3" t="s">
        <v>548</v>
      </c>
      <c r="R529" s="3" t="s">
        <v>74</v>
      </c>
    </row>
    <row r="530" spans="1:18" ht="45" customHeight="1" x14ac:dyDescent="0.25">
      <c r="A530" s="3" t="s">
        <v>369</v>
      </c>
      <c r="B530" s="3" t="s">
        <v>9928</v>
      </c>
      <c r="C530" s="3" t="s">
        <v>549</v>
      </c>
      <c r="D530" s="3" t="s">
        <v>3405</v>
      </c>
      <c r="E530" s="3" t="s">
        <v>540</v>
      </c>
      <c r="F530" s="3" t="s">
        <v>6460</v>
      </c>
      <c r="G530" s="3" t="s">
        <v>542</v>
      </c>
      <c r="H530" s="3" t="s">
        <v>74</v>
      </c>
      <c r="I530" s="3" t="s">
        <v>543</v>
      </c>
      <c r="J530" s="3" t="s">
        <v>6461</v>
      </c>
      <c r="K530" s="3" t="s">
        <v>6</v>
      </c>
      <c r="L530" s="3" t="s">
        <v>6461</v>
      </c>
      <c r="M530" s="3" t="s">
        <v>545</v>
      </c>
      <c r="N530" s="3" t="s">
        <v>6462</v>
      </c>
      <c r="O530" s="3" t="s">
        <v>11</v>
      </c>
      <c r="P530" s="3" t="s">
        <v>547</v>
      </c>
      <c r="Q530" s="3" t="s">
        <v>548</v>
      </c>
      <c r="R530" s="3" t="s">
        <v>74</v>
      </c>
    </row>
    <row r="531" spans="1:18" ht="45" customHeight="1" x14ac:dyDescent="0.25">
      <c r="A531" s="3" t="s">
        <v>369</v>
      </c>
      <c r="B531" s="3" t="s">
        <v>9929</v>
      </c>
      <c r="C531" s="3" t="s">
        <v>549</v>
      </c>
      <c r="D531" s="3" t="s">
        <v>3405</v>
      </c>
      <c r="E531" s="3" t="s">
        <v>540</v>
      </c>
      <c r="F531" s="3" t="s">
        <v>6460</v>
      </c>
      <c r="G531" s="3" t="s">
        <v>542</v>
      </c>
      <c r="H531" s="3" t="s">
        <v>74</v>
      </c>
      <c r="I531" s="3" t="s">
        <v>543</v>
      </c>
      <c r="J531" s="3" t="s">
        <v>6461</v>
      </c>
      <c r="K531" s="3" t="s">
        <v>6</v>
      </c>
      <c r="L531" s="3" t="s">
        <v>6461</v>
      </c>
      <c r="M531" s="3" t="s">
        <v>545</v>
      </c>
      <c r="N531" s="3" t="s">
        <v>6462</v>
      </c>
      <c r="O531" s="3" t="s">
        <v>11</v>
      </c>
      <c r="P531" s="3" t="s">
        <v>547</v>
      </c>
      <c r="Q531" s="3" t="s">
        <v>548</v>
      </c>
      <c r="R531" s="3" t="s">
        <v>74</v>
      </c>
    </row>
    <row r="532" spans="1:18" ht="45" customHeight="1" x14ac:dyDescent="0.25">
      <c r="A532" s="3" t="s">
        <v>369</v>
      </c>
      <c r="B532" s="3" t="s">
        <v>9930</v>
      </c>
      <c r="C532" s="3" t="s">
        <v>549</v>
      </c>
      <c r="D532" s="3" t="s">
        <v>3405</v>
      </c>
      <c r="E532" s="3" t="s">
        <v>540</v>
      </c>
      <c r="F532" s="3" t="s">
        <v>6460</v>
      </c>
      <c r="G532" s="3" t="s">
        <v>542</v>
      </c>
      <c r="H532" s="3" t="s">
        <v>74</v>
      </c>
      <c r="I532" s="3" t="s">
        <v>543</v>
      </c>
      <c r="J532" s="3" t="s">
        <v>6461</v>
      </c>
      <c r="K532" s="3" t="s">
        <v>6</v>
      </c>
      <c r="L532" s="3" t="s">
        <v>6461</v>
      </c>
      <c r="M532" s="3" t="s">
        <v>545</v>
      </c>
      <c r="N532" s="3" t="s">
        <v>6462</v>
      </c>
      <c r="O532" s="3" t="s">
        <v>11</v>
      </c>
      <c r="P532" s="3" t="s">
        <v>547</v>
      </c>
      <c r="Q532" s="3" t="s">
        <v>548</v>
      </c>
      <c r="R532" s="3" t="s">
        <v>74</v>
      </c>
    </row>
    <row r="533" spans="1:18" ht="45" customHeight="1" x14ac:dyDescent="0.25">
      <c r="A533" s="3" t="s">
        <v>369</v>
      </c>
      <c r="B533" s="3" t="s">
        <v>9931</v>
      </c>
      <c r="C533" s="3" t="s">
        <v>549</v>
      </c>
      <c r="D533" s="3" t="s">
        <v>3405</v>
      </c>
      <c r="E533" s="3" t="s">
        <v>540</v>
      </c>
      <c r="F533" s="3" t="s">
        <v>6460</v>
      </c>
      <c r="G533" s="3" t="s">
        <v>542</v>
      </c>
      <c r="H533" s="3" t="s">
        <v>74</v>
      </c>
      <c r="I533" s="3" t="s">
        <v>543</v>
      </c>
      <c r="J533" s="3" t="s">
        <v>6461</v>
      </c>
      <c r="K533" s="3" t="s">
        <v>6</v>
      </c>
      <c r="L533" s="3" t="s">
        <v>6461</v>
      </c>
      <c r="M533" s="3" t="s">
        <v>545</v>
      </c>
      <c r="N533" s="3" t="s">
        <v>6462</v>
      </c>
      <c r="O533" s="3" t="s">
        <v>11</v>
      </c>
      <c r="P533" s="3" t="s">
        <v>547</v>
      </c>
      <c r="Q533" s="3" t="s">
        <v>548</v>
      </c>
      <c r="R533" s="3" t="s">
        <v>74</v>
      </c>
    </row>
    <row r="534" spans="1:18" ht="45" customHeight="1" x14ac:dyDescent="0.25">
      <c r="A534" s="3" t="s">
        <v>369</v>
      </c>
      <c r="B534" s="3" t="s">
        <v>9932</v>
      </c>
      <c r="C534" s="3" t="s">
        <v>549</v>
      </c>
      <c r="D534" s="3" t="s">
        <v>3405</v>
      </c>
      <c r="E534" s="3" t="s">
        <v>540</v>
      </c>
      <c r="F534" s="3" t="s">
        <v>6460</v>
      </c>
      <c r="G534" s="3" t="s">
        <v>542</v>
      </c>
      <c r="H534" s="3" t="s">
        <v>74</v>
      </c>
      <c r="I534" s="3" t="s">
        <v>543</v>
      </c>
      <c r="J534" s="3" t="s">
        <v>6461</v>
      </c>
      <c r="K534" s="3" t="s">
        <v>6</v>
      </c>
      <c r="L534" s="3" t="s">
        <v>6461</v>
      </c>
      <c r="M534" s="3" t="s">
        <v>545</v>
      </c>
      <c r="N534" s="3" t="s">
        <v>6462</v>
      </c>
      <c r="O534" s="3" t="s">
        <v>11</v>
      </c>
      <c r="P534" s="3" t="s">
        <v>547</v>
      </c>
      <c r="Q534" s="3" t="s">
        <v>548</v>
      </c>
      <c r="R534" s="3" t="s">
        <v>74</v>
      </c>
    </row>
    <row r="535" spans="1:18" ht="45" customHeight="1" x14ac:dyDescent="0.25">
      <c r="A535" s="3" t="s">
        <v>369</v>
      </c>
      <c r="B535" s="3" t="s">
        <v>9933</v>
      </c>
      <c r="C535" s="3" t="s">
        <v>549</v>
      </c>
      <c r="D535" s="3" t="s">
        <v>3405</v>
      </c>
      <c r="E535" s="3" t="s">
        <v>540</v>
      </c>
      <c r="F535" s="3" t="s">
        <v>6460</v>
      </c>
      <c r="G535" s="3" t="s">
        <v>542</v>
      </c>
      <c r="H535" s="3" t="s">
        <v>74</v>
      </c>
      <c r="I535" s="3" t="s">
        <v>543</v>
      </c>
      <c r="J535" s="3" t="s">
        <v>6461</v>
      </c>
      <c r="K535" s="3" t="s">
        <v>6</v>
      </c>
      <c r="L535" s="3" t="s">
        <v>6461</v>
      </c>
      <c r="M535" s="3" t="s">
        <v>545</v>
      </c>
      <c r="N535" s="3" t="s">
        <v>6462</v>
      </c>
      <c r="O535" s="3" t="s">
        <v>11</v>
      </c>
      <c r="P535" s="3" t="s">
        <v>547</v>
      </c>
      <c r="Q535" s="3" t="s">
        <v>548</v>
      </c>
      <c r="R535" s="3" t="s">
        <v>74</v>
      </c>
    </row>
    <row r="536" spans="1:18" ht="45" customHeight="1" x14ac:dyDescent="0.25">
      <c r="A536" s="3" t="s">
        <v>369</v>
      </c>
      <c r="B536" s="3" t="s">
        <v>9934</v>
      </c>
      <c r="C536" s="3" t="s">
        <v>549</v>
      </c>
      <c r="D536" s="3" t="s">
        <v>3405</v>
      </c>
      <c r="E536" s="3" t="s">
        <v>540</v>
      </c>
      <c r="F536" s="3" t="s">
        <v>6460</v>
      </c>
      <c r="G536" s="3" t="s">
        <v>542</v>
      </c>
      <c r="H536" s="3" t="s">
        <v>74</v>
      </c>
      <c r="I536" s="3" t="s">
        <v>543</v>
      </c>
      <c r="J536" s="3" t="s">
        <v>6461</v>
      </c>
      <c r="K536" s="3" t="s">
        <v>6</v>
      </c>
      <c r="L536" s="3" t="s">
        <v>6461</v>
      </c>
      <c r="M536" s="3" t="s">
        <v>545</v>
      </c>
      <c r="N536" s="3" t="s">
        <v>6462</v>
      </c>
      <c r="O536" s="3" t="s">
        <v>11</v>
      </c>
      <c r="P536" s="3" t="s">
        <v>547</v>
      </c>
      <c r="Q536" s="3" t="s">
        <v>548</v>
      </c>
      <c r="R536" s="3" t="s">
        <v>74</v>
      </c>
    </row>
    <row r="537" spans="1:18" ht="45" customHeight="1" x14ac:dyDescent="0.25">
      <c r="A537" s="3" t="s">
        <v>369</v>
      </c>
      <c r="B537" s="3" t="s">
        <v>9935</v>
      </c>
      <c r="C537" s="3" t="s">
        <v>549</v>
      </c>
      <c r="D537" s="3" t="s">
        <v>3405</v>
      </c>
      <c r="E537" s="3" t="s">
        <v>540</v>
      </c>
      <c r="F537" s="3" t="s">
        <v>6460</v>
      </c>
      <c r="G537" s="3" t="s">
        <v>542</v>
      </c>
      <c r="H537" s="3" t="s">
        <v>74</v>
      </c>
      <c r="I537" s="3" t="s">
        <v>543</v>
      </c>
      <c r="J537" s="3" t="s">
        <v>6461</v>
      </c>
      <c r="K537" s="3" t="s">
        <v>6</v>
      </c>
      <c r="L537" s="3" t="s">
        <v>6461</v>
      </c>
      <c r="M537" s="3" t="s">
        <v>545</v>
      </c>
      <c r="N537" s="3" t="s">
        <v>6462</v>
      </c>
      <c r="O537" s="3" t="s">
        <v>11</v>
      </c>
      <c r="P537" s="3" t="s">
        <v>547</v>
      </c>
      <c r="Q537" s="3" t="s">
        <v>548</v>
      </c>
      <c r="R537" s="3" t="s">
        <v>74</v>
      </c>
    </row>
    <row r="538" spans="1:18" ht="45" customHeight="1" x14ac:dyDescent="0.25">
      <c r="A538" s="3" t="s">
        <v>369</v>
      </c>
      <c r="B538" s="3" t="s">
        <v>9936</v>
      </c>
      <c r="C538" s="3" t="s">
        <v>549</v>
      </c>
      <c r="D538" s="3" t="s">
        <v>3405</v>
      </c>
      <c r="E538" s="3" t="s">
        <v>540</v>
      </c>
      <c r="F538" s="3" t="s">
        <v>6460</v>
      </c>
      <c r="G538" s="3" t="s">
        <v>542</v>
      </c>
      <c r="H538" s="3" t="s">
        <v>74</v>
      </c>
      <c r="I538" s="3" t="s">
        <v>543</v>
      </c>
      <c r="J538" s="3" t="s">
        <v>6461</v>
      </c>
      <c r="K538" s="3" t="s">
        <v>6</v>
      </c>
      <c r="L538" s="3" t="s">
        <v>6461</v>
      </c>
      <c r="M538" s="3" t="s">
        <v>545</v>
      </c>
      <c r="N538" s="3" t="s">
        <v>6462</v>
      </c>
      <c r="O538" s="3" t="s">
        <v>11</v>
      </c>
      <c r="P538" s="3" t="s">
        <v>547</v>
      </c>
      <c r="Q538" s="3" t="s">
        <v>548</v>
      </c>
      <c r="R538" s="3" t="s">
        <v>74</v>
      </c>
    </row>
    <row r="539" spans="1:18" ht="45" customHeight="1" x14ac:dyDescent="0.25">
      <c r="A539" s="3" t="s">
        <v>369</v>
      </c>
      <c r="B539" s="3" t="s">
        <v>9937</v>
      </c>
      <c r="C539" s="3" t="s">
        <v>549</v>
      </c>
      <c r="D539" s="3" t="s">
        <v>3405</v>
      </c>
      <c r="E539" s="3" t="s">
        <v>540</v>
      </c>
      <c r="F539" s="3" t="s">
        <v>6460</v>
      </c>
      <c r="G539" s="3" t="s">
        <v>542</v>
      </c>
      <c r="H539" s="3" t="s">
        <v>74</v>
      </c>
      <c r="I539" s="3" t="s">
        <v>543</v>
      </c>
      <c r="J539" s="3" t="s">
        <v>6461</v>
      </c>
      <c r="K539" s="3" t="s">
        <v>6</v>
      </c>
      <c r="L539" s="3" t="s">
        <v>6461</v>
      </c>
      <c r="M539" s="3" t="s">
        <v>545</v>
      </c>
      <c r="N539" s="3" t="s">
        <v>6462</v>
      </c>
      <c r="O539" s="3" t="s">
        <v>11</v>
      </c>
      <c r="P539" s="3" t="s">
        <v>547</v>
      </c>
      <c r="Q539" s="3" t="s">
        <v>548</v>
      </c>
      <c r="R539" s="3" t="s">
        <v>74</v>
      </c>
    </row>
    <row r="540" spans="1:18" ht="45" customHeight="1" x14ac:dyDescent="0.25">
      <c r="A540" s="3" t="s">
        <v>369</v>
      </c>
      <c r="B540" s="3" t="s">
        <v>9938</v>
      </c>
      <c r="C540" s="3" t="s">
        <v>549</v>
      </c>
      <c r="D540" s="3" t="s">
        <v>3405</v>
      </c>
      <c r="E540" s="3" t="s">
        <v>540</v>
      </c>
      <c r="F540" s="3" t="s">
        <v>6460</v>
      </c>
      <c r="G540" s="3" t="s">
        <v>542</v>
      </c>
      <c r="H540" s="3" t="s">
        <v>74</v>
      </c>
      <c r="I540" s="3" t="s">
        <v>543</v>
      </c>
      <c r="J540" s="3" t="s">
        <v>6461</v>
      </c>
      <c r="K540" s="3" t="s">
        <v>6</v>
      </c>
      <c r="L540" s="3" t="s">
        <v>6461</v>
      </c>
      <c r="M540" s="3" t="s">
        <v>545</v>
      </c>
      <c r="N540" s="3" t="s">
        <v>6462</v>
      </c>
      <c r="O540" s="3" t="s">
        <v>11</v>
      </c>
      <c r="P540" s="3" t="s">
        <v>547</v>
      </c>
      <c r="Q540" s="3" t="s">
        <v>548</v>
      </c>
      <c r="R540" s="3" t="s">
        <v>74</v>
      </c>
    </row>
    <row r="541" spans="1:18" ht="45" customHeight="1" x14ac:dyDescent="0.25">
      <c r="A541" s="3" t="s">
        <v>369</v>
      </c>
      <c r="B541" s="3" t="s">
        <v>9939</v>
      </c>
      <c r="C541" s="3" t="s">
        <v>549</v>
      </c>
      <c r="D541" s="3" t="s">
        <v>3405</v>
      </c>
      <c r="E541" s="3" t="s">
        <v>540</v>
      </c>
      <c r="F541" s="3" t="s">
        <v>6460</v>
      </c>
      <c r="G541" s="3" t="s">
        <v>542</v>
      </c>
      <c r="H541" s="3" t="s">
        <v>74</v>
      </c>
      <c r="I541" s="3" t="s">
        <v>543</v>
      </c>
      <c r="J541" s="3" t="s">
        <v>6461</v>
      </c>
      <c r="K541" s="3" t="s">
        <v>6</v>
      </c>
      <c r="L541" s="3" t="s">
        <v>6461</v>
      </c>
      <c r="M541" s="3" t="s">
        <v>545</v>
      </c>
      <c r="N541" s="3" t="s">
        <v>6462</v>
      </c>
      <c r="O541" s="3" t="s">
        <v>11</v>
      </c>
      <c r="P541" s="3" t="s">
        <v>547</v>
      </c>
      <c r="Q541" s="3" t="s">
        <v>548</v>
      </c>
      <c r="R541" s="3" t="s">
        <v>74</v>
      </c>
    </row>
    <row r="542" spans="1:18" ht="45" customHeight="1" x14ac:dyDescent="0.25">
      <c r="A542" s="3" t="s">
        <v>369</v>
      </c>
      <c r="B542" s="3" t="s">
        <v>9940</v>
      </c>
      <c r="C542" s="3" t="s">
        <v>549</v>
      </c>
      <c r="D542" s="3" t="s">
        <v>3405</v>
      </c>
      <c r="E542" s="3" t="s">
        <v>540</v>
      </c>
      <c r="F542" s="3" t="s">
        <v>6460</v>
      </c>
      <c r="G542" s="3" t="s">
        <v>542</v>
      </c>
      <c r="H542" s="3" t="s">
        <v>74</v>
      </c>
      <c r="I542" s="3" t="s">
        <v>543</v>
      </c>
      <c r="J542" s="3" t="s">
        <v>6461</v>
      </c>
      <c r="K542" s="3" t="s">
        <v>6</v>
      </c>
      <c r="L542" s="3" t="s">
        <v>6461</v>
      </c>
      <c r="M542" s="3" t="s">
        <v>545</v>
      </c>
      <c r="N542" s="3" t="s">
        <v>6462</v>
      </c>
      <c r="O542" s="3" t="s">
        <v>11</v>
      </c>
      <c r="P542" s="3" t="s">
        <v>547</v>
      </c>
      <c r="Q542" s="3" t="s">
        <v>548</v>
      </c>
      <c r="R542" s="3" t="s">
        <v>74</v>
      </c>
    </row>
    <row r="543" spans="1:18" ht="45" customHeight="1" x14ac:dyDescent="0.25">
      <c r="A543" s="3" t="s">
        <v>369</v>
      </c>
      <c r="B543" s="3" t="s">
        <v>9941</v>
      </c>
      <c r="C543" s="3" t="s">
        <v>549</v>
      </c>
      <c r="D543" s="3" t="s">
        <v>3405</v>
      </c>
      <c r="E543" s="3" t="s">
        <v>540</v>
      </c>
      <c r="F543" s="3" t="s">
        <v>6460</v>
      </c>
      <c r="G543" s="3" t="s">
        <v>542</v>
      </c>
      <c r="H543" s="3" t="s">
        <v>74</v>
      </c>
      <c r="I543" s="3" t="s">
        <v>543</v>
      </c>
      <c r="J543" s="3" t="s">
        <v>6461</v>
      </c>
      <c r="K543" s="3" t="s">
        <v>6</v>
      </c>
      <c r="L543" s="3" t="s">
        <v>6461</v>
      </c>
      <c r="M543" s="3" t="s">
        <v>545</v>
      </c>
      <c r="N543" s="3" t="s">
        <v>6462</v>
      </c>
      <c r="O543" s="3" t="s">
        <v>11</v>
      </c>
      <c r="P543" s="3" t="s">
        <v>547</v>
      </c>
      <c r="Q543" s="3" t="s">
        <v>548</v>
      </c>
      <c r="R543" s="3" t="s">
        <v>74</v>
      </c>
    </row>
    <row r="544" spans="1:18" ht="45" customHeight="1" x14ac:dyDescent="0.25">
      <c r="A544" s="3" t="s">
        <v>369</v>
      </c>
      <c r="B544" s="3" t="s">
        <v>9942</v>
      </c>
      <c r="C544" s="3" t="s">
        <v>549</v>
      </c>
      <c r="D544" s="3" t="s">
        <v>3405</v>
      </c>
      <c r="E544" s="3" t="s">
        <v>540</v>
      </c>
      <c r="F544" s="3" t="s">
        <v>6460</v>
      </c>
      <c r="G544" s="3" t="s">
        <v>542</v>
      </c>
      <c r="H544" s="3" t="s">
        <v>74</v>
      </c>
      <c r="I544" s="3" t="s">
        <v>543</v>
      </c>
      <c r="J544" s="3" t="s">
        <v>6461</v>
      </c>
      <c r="K544" s="3" t="s">
        <v>6</v>
      </c>
      <c r="L544" s="3" t="s">
        <v>6461</v>
      </c>
      <c r="M544" s="3" t="s">
        <v>545</v>
      </c>
      <c r="N544" s="3" t="s">
        <v>6462</v>
      </c>
      <c r="O544" s="3" t="s">
        <v>11</v>
      </c>
      <c r="P544" s="3" t="s">
        <v>547</v>
      </c>
      <c r="Q544" s="3" t="s">
        <v>548</v>
      </c>
      <c r="R544" s="3" t="s">
        <v>74</v>
      </c>
    </row>
    <row r="545" spans="1:18" ht="45" customHeight="1" x14ac:dyDescent="0.25">
      <c r="A545" s="3" t="s">
        <v>371</v>
      </c>
      <c r="B545" s="3" t="s">
        <v>9943</v>
      </c>
      <c r="C545" s="3" t="s">
        <v>549</v>
      </c>
      <c r="D545" s="3" t="s">
        <v>3405</v>
      </c>
      <c r="E545" s="3" t="s">
        <v>540</v>
      </c>
      <c r="F545" s="3" t="s">
        <v>6460</v>
      </c>
      <c r="G545" s="3" t="s">
        <v>542</v>
      </c>
      <c r="H545" s="3" t="s">
        <v>74</v>
      </c>
      <c r="I545" s="3" t="s">
        <v>543</v>
      </c>
      <c r="J545" s="3" t="s">
        <v>6461</v>
      </c>
      <c r="K545" s="3" t="s">
        <v>6</v>
      </c>
      <c r="L545" s="3" t="s">
        <v>6461</v>
      </c>
      <c r="M545" s="3" t="s">
        <v>545</v>
      </c>
      <c r="N545" s="3" t="s">
        <v>6462</v>
      </c>
      <c r="O545" s="3" t="s">
        <v>11</v>
      </c>
      <c r="P545" s="3" t="s">
        <v>547</v>
      </c>
      <c r="Q545" s="3" t="s">
        <v>548</v>
      </c>
      <c r="R545" s="3" t="s">
        <v>74</v>
      </c>
    </row>
    <row r="546" spans="1:18" ht="45" customHeight="1" x14ac:dyDescent="0.25">
      <c r="A546" s="3" t="s">
        <v>371</v>
      </c>
      <c r="B546" s="3" t="s">
        <v>9944</v>
      </c>
      <c r="C546" s="3" t="s">
        <v>549</v>
      </c>
      <c r="D546" s="3" t="s">
        <v>3405</v>
      </c>
      <c r="E546" s="3" t="s">
        <v>540</v>
      </c>
      <c r="F546" s="3" t="s">
        <v>6460</v>
      </c>
      <c r="G546" s="3" t="s">
        <v>542</v>
      </c>
      <c r="H546" s="3" t="s">
        <v>74</v>
      </c>
      <c r="I546" s="3" t="s">
        <v>543</v>
      </c>
      <c r="J546" s="3" t="s">
        <v>6461</v>
      </c>
      <c r="K546" s="3" t="s">
        <v>6</v>
      </c>
      <c r="L546" s="3" t="s">
        <v>6461</v>
      </c>
      <c r="M546" s="3" t="s">
        <v>545</v>
      </c>
      <c r="N546" s="3" t="s">
        <v>6462</v>
      </c>
      <c r="O546" s="3" t="s">
        <v>11</v>
      </c>
      <c r="P546" s="3" t="s">
        <v>547</v>
      </c>
      <c r="Q546" s="3" t="s">
        <v>548</v>
      </c>
      <c r="R546" s="3" t="s">
        <v>74</v>
      </c>
    </row>
    <row r="547" spans="1:18" ht="45" customHeight="1" x14ac:dyDescent="0.25">
      <c r="A547" s="3" t="s">
        <v>371</v>
      </c>
      <c r="B547" s="3" t="s">
        <v>9945</v>
      </c>
      <c r="C547" s="3" t="s">
        <v>549</v>
      </c>
      <c r="D547" s="3" t="s">
        <v>3405</v>
      </c>
      <c r="E547" s="3" t="s">
        <v>540</v>
      </c>
      <c r="F547" s="3" t="s">
        <v>6460</v>
      </c>
      <c r="G547" s="3" t="s">
        <v>542</v>
      </c>
      <c r="H547" s="3" t="s">
        <v>74</v>
      </c>
      <c r="I547" s="3" t="s">
        <v>543</v>
      </c>
      <c r="J547" s="3" t="s">
        <v>6461</v>
      </c>
      <c r="K547" s="3" t="s">
        <v>6</v>
      </c>
      <c r="L547" s="3" t="s">
        <v>6461</v>
      </c>
      <c r="M547" s="3" t="s">
        <v>545</v>
      </c>
      <c r="N547" s="3" t="s">
        <v>6462</v>
      </c>
      <c r="O547" s="3" t="s">
        <v>11</v>
      </c>
      <c r="P547" s="3" t="s">
        <v>547</v>
      </c>
      <c r="Q547" s="3" t="s">
        <v>548</v>
      </c>
      <c r="R547" s="3" t="s">
        <v>74</v>
      </c>
    </row>
    <row r="548" spans="1:18" ht="45" customHeight="1" x14ac:dyDescent="0.25">
      <c r="A548" s="3" t="s">
        <v>371</v>
      </c>
      <c r="B548" s="3" t="s">
        <v>9946</v>
      </c>
      <c r="C548" s="3" t="s">
        <v>549</v>
      </c>
      <c r="D548" s="3" t="s">
        <v>3405</v>
      </c>
      <c r="E548" s="3" t="s">
        <v>540</v>
      </c>
      <c r="F548" s="3" t="s">
        <v>6460</v>
      </c>
      <c r="G548" s="3" t="s">
        <v>542</v>
      </c>
      <c r="H548" s="3" t="s">
        <v>74</v>
      </c>
      <c r="I548" s="3" t="s">
        <v>543</v>
      </c>
      <c r="J548" s="3" t="s">
        <v>6461</v>
      </c>
      <c r="K548" s="3" t="s">
        <v>6</v>
      </c>
      <c r="L548" s="3" t="s">
        <v>6461</v>
      </c>
      <c r="M548" s="3" t="s">
        <v>545</v>
      </c>
      <c r="N548" s="3" t="s">
        <v>6462</v>
      </c>
      <c r="O548" s="3" t="s">
        <v>11</v>
      </c>
      <c r="P548" s="3" t="s">
        <v>547</v>
      </c>
      <c r="Q548" s="3" t="s">
        <v>548</v>
      </c>
      <c r="R548" s="3" t="s">
        <v>74</v>
      </c>
    </row>
    <row r="549" spans="1:18" ht="45" customHeight="1" x14ac:dyDescent="0.25">
      <c r="A549" s="3" t="s">
        <v>371</v>
      </c>
      <c r="B549" s="3" t="s">
        <v>9947</v>
      </c>
      <c r="C549" s="3" t="s">
        <v>549</v>
      </c>
      <c r="D549" s="3" t="s">
        <v>3405</v>
      </c>
      <c r="E549" s="3" t="s">
        <v>540</v>
      </c>
      <c r="F549" s="3" t="s">
        <v>6460</v>
      </c>
      <c r="G549" s="3" t="s">
        <v>542</v>
      </c>
      <c r="H549" s="3" t="s">
        <v>74</v>
      </c>
      <c r="I549" s="3" t="s">
        <v>543</v>
      </c>
      <c r="J549" s="3" t="s">
        <v>6461</v>
      </c>
      <c r="K549" s="3" t="s">
        <v>6</v>
      </c>
      <c r="L549" s="3" t="s">
        <v>6461</v>
      </c>
      <c r="M549" s="3" t="s">
        <v>545</v>
      </c>
      <c r="N549" s="3" t="s">
        <v>6462</v>
      </c>
      <c r="O549" s="3" t="s">
        <v>11</v>
      </c>
      <c r="P549" s="3" t="s">
        <v>547</v>
      </c>
      <c r="Q549" s="3" t="s">
        <v>548</v>
      </c>
      <c r="R549" s="3" t="s">
        <v>74</v>
      </c>
    </row>
    <row r="550" spans="1:18" ht="45" customHeight="1" x14ac:dyDescent="0.25">
      <c r="A550" s="3" t="s">
        <v>371</v>
      </c>
      <c r="B550" s="3" t="s">
        <v>9948</v>
      </c>
      <c r="C550" s="3" t="s">
        <v>549</v>
      </c>
      <c r="D550" s="3" t="s">
        <v>3405</v>
      </c>
      <c r="E550" s="3" t="s">
        <v>540</v>
      </c>
      <c r="F550" s="3" t="s">
        <v>6460</v>
      </c>
      <c r="G550" s="3" t="s">
        <v>542</v>
      </c>
      <c r="H550" s="3" t="s">
        <v>74</v>
      </c>
      <c r="I550" s="3" t="s">
        <v>543</v>
      </c>
      <c r="J550" s="3" t="s">
        <v>6461</v>
      </c>
      <c r="K550" s="3" t="s">
        <v>6</v>
      </c>
      <c r="L550" s="3" t="s">
        <v>6461</v>
      </c>
      <c r="M550" s="3" t="s">
        <v>545</v>
      </c>
      <c r="N550" s="3" t="s">
        <v>6462</v>
      </c>
      <c r="O550" s="3" t="s">
        <v>11</v>
      </c>
      <c r="P550" s="3" t="s">
        <v>547</v>
      </c>
      <c r="Q550" s="3" t="s">
        <v>548</v>
      </c>
      <c r="R550" s="3" t="s">
        <v>74</v>
      </c>
    </row>
    <row r="551" spans="1:18" ht="45" customHeight="1" x14ac:dyDescent="0.25">
      <c r="A551" s="3" t="s">
        <v>371</v>
      </c>
      <c r="B551" s="3" t="s">
        <v>9949</v>
      </c>
      <c r="C551" s="3" t="s">
        <v>549</v>
      </c>
      <c r="D551" s="3" t="s">
        <v>3405</v>
      </c>
      <c r="E551" s="3" t="s">
        <v>540</v>
      </c>
      <c r="F551" s="3" t="s">
        <v>6460</v>
      </c>
      <c r="G551" s="3" t="s">
        <v>542</v>
      </c>
      <c r="H551" s="3" t="s">
        <v>74</v>
      </c>
      <c r="I551" s="3" t="s">
        <v>543</v>
      </c>
      <c r="J551" s="3" t="s">
        <v>6461</v>
      </c>
      <c r="K551" s="3" t="s">
        <v>6</v>
      </c>
      <c r="L551" s="3" t="s">
        <v>6461</v>
      </c>
      <c r="M551" s="3" t="s">
        <v>545</v>
      </c>
      <c r="N551" s="3" t="s">
        <v>6462</v>
      </c>
      <c r="O551" s="3" t="s">
        <v>11</v>
      </c>
      <c r="P551" s="3" t="s">
        <v>547</v>
      </c>
      <c r="Q551" s="3" t="s">
        <v>548</v>
      </c>
      <c r="R551" s="3" t="s">
        <v>74</v>
      </c>
    </row>
    <row r="552" spans="1:18" ht="45" customHeight="1" x14ac:dyDescent="0.25">
      <c r="A552" s="3" t="s">
        <v>371</v>
      </c>
      <c r="B552" s="3" t="s">
        <v>9950</v>
      </c>
      <c r="C552" s="3" t="s">
        <v>549</v>
      </c>
      <c r="D552" s="3" t="s">
        <v>3405</v>
      </c>
      <c r="E552" s="3" t="s">
        <v>540</v>
      </c>
      <c r="F552" s="3" t="s">
        <v>6460</v>
      </c>
      <c r="G552" s="3" t="s">
        <v>542</v>
      </c>
      <c r="H552" s="3" t="s">
        <v>74</v>
      </c>
      <c r="I552" s="3" t="s">
        <v>543</v>
      </c>
      <c r="J552" s="3" t="s">
        <v>6461</v>
      </c>
      <c r="K552" s="3" t="s">
        <v>6</v>
      </c>
      <c r="L552" s="3" t="s">
        <v>6461</v>
      </c>
      <c r="M552" s="3" t="s">
        <v>545</v>
      </c>
      <c r="N552" s="3" t="s">
        <v>6462</v>
      </c>
      <c r="O552" s="3" t="s">
        <v>11</v>
      </c>
      <c r="P552" s="3" t="s">
        <v>547</v>
      </c>
      <c r="Q552" s="3" t="s">
        <v>548</v>
      </c>
      <c r="R552" s="3" t="s">
        <v>74</v>
      </c>
    </row>
    <row r="553" spans="1:18" ht="45" customHeight="1" x14ac:dyDescent="0.25">
      <c r="A553" s="3" t="s">
        <v>371</v>
      </c>
      <c r="B553" s="3" t="s">
        <v>9951</v>
      </c>
      <c r="C553" s="3" t="s">
        <v>549</v>
      </c>
      <c r="D553" s="3" t="s">
        <v>3405</v>
      </c>
      <c r="E553" s="3" t="s">
        <v>540</v>
      </c>
      <c r="F553" s="3" t="s">
        <v>6460</v>
      </c>
      <c r="G553" s="3" t="s">
        <v>542</v>
      </c>
      <c r="H553" s="3" t="s">
        <v>74</v>
      </c>
      <c r="I553" s="3" t="s">
        <v>543</v>
      </c>
      <c r="J553" s="3" t="s">
        <v>6461</v>
      </c>
      <c r="K553" s="3" t="s">
        <v>6</v>
      </c>
      <c r="L553" s="3" t="s">
        <v>6461</v>
      </c>
      <c r="M553" s="3" t="s">
        <v>545</v>
      </c>
      <c r="N553" s="3" t="s">
        <v>6462</v>
      </c>
      <c r="O553" s="3" t="s">
        <v>11</v>
      </c>
      <c r="P553" s="3" t="s">
        <v>547</v>
      </c>
      <c r="Q553" s="3" t="s">
        <v>548</v>
      </c>
      <c r="R553" s="3" t="s">
        <v>74</v>
      </c>
    </row>
    <row r="554" spans="1:18" ht="45" customHeight="1" x14ac:dyDescent="0.25">
      <c r="A554" s="3" t="s">
        <v>371</v>
      </c>
      <c r="B554" s="3" t="s">
        <v>9952</v>
      </c>
      <c r="C554" s="3" t="s">
        <v>549</v>
      </c>
      <c r="D554" s="3" t="s">
        <v>3405</v>
      </c>
      <c r="E554" s="3" t="s">
        <v>540</v>
      </c>
      <c r="F554" s="3" t="s">
        <v>6460</v>
      </c>
      <c r="G554" s="3" t="s">
        <v>542</v>
      </c>
      <c r="H554" s="3" t="s">
        <v>74</v>
      </c>
      <c r="I554" s="3" t="s">
        <v>543</v>
      </c>
      <c r="J554" s="3" t="s">
        <v>6461</v>
      </c>
      <c r="K554" s="3" t="s">
        <v>6</v>
      </c>
      <c r="L554" s="3" t="s">
        <v>6461</v>
      </c>
      <c r="M554" s="3" t="s">
        <v>545</v>
      </c>
      <c r="N554" s="3" t="s">
        <v>6462</v>
      </c>
      <c r="O554" s="3" t="s">
        <v>11</v>
      </c>
      <c r="P554" s="3" t="s">
        <v>547</v>
      </c>
      <c r="Q554" s="3" t="s">
        <v>548</v>
      </c>
      <c r="R554" s="3" t="s">
        <v>74</v>
      </c>
    </row>
    <row r="555" spans="1:18" ht="45" customHeight="1" x14ac:dyDescent="0.25">
      <c r="A555" s="3" t="s">
        <v>371</v>
      </c>
      <c r="B555" s="3" t="s">
        <v>9953</v>
      </c>
      <c r="C555" s="3" t="s">
        <v>549</v>
      </c>
      <c r="D555" s="3" t="s">
        <v>3405</v>
      </c>
      <c r="E555" s="3" t="s">
        <v>540</v>
      </c>
      <c r="F555" s="3" t="s">
        <v>6460</v>
      </c>
      <c r="G555" s="3" t="s">
        <v>542</v>
      </c>
      <c r="H555" s="3" t="s">
        <v>74</v>
      </c>
      <c r="I555" s="3" t="s">
        <v>543</v>
      </c>
      <c r="J555" s="3" t="s">
        <v>6461</v>
      </c>
      <c r="K555" s="3" t="s">
        <v>6</v>
      </c>
      <c r="L555" s="3" t="s">
        <v>6461</v>
      </c>
      <c r="M555" s="3" t="s">
        <v>545</v>
      </c>
      <c r="N555" s="3" t="s">
        <v>6462</v>
      </c>
      <c r="O555" s="3" t="s">
        <v>11</v>
      </c>
      <c r="P555" s="3" t="s">
        <v>547</v>
      </c>
      <c r="Q555" s="3" t="s">
        <v>548</v>
      </c>
      <c r="R555" s="3" t="s">
        <v>74</v>
      </c>
    </row>
    <row r="556" spans="1:18" ht="45" customHeight="1" x14ac:dyDescent="0.25">
      <c r="A556" s="3" t="s">
        <v>371</v>
      </c>
      <c r="B556" s="3" t="s">
        <v>9954</v>
      </c>
      <c r="C556" s="3" t="s">
        <v>549</v>
      </c>
      <c r="D556" s="3" t="s">
        <v>3405</v>
      </c>
      <c r="E556" s="3" t="s">
        <v>540</v>
      </c>
      <c r="F556" s="3" t="s">
        <v>6460</v>
      </c>
      <c r="G556" s="3" t="s">
        <v>542</v>
      </c>
      <c r="H556" s="3" t="s">
        <v>74</v>
      </c>
      <c r="I556" s="3" t="s">
        <v>543</v>
      </c>
      <c r="J556" s="3" t="s">
        <v>6461</v>
      </c>
      <c r="K556" s="3" t="s">
        <v>6</v>
      </c>
      <c r="L556" s="3" t="s">
        <v>6461</v>
      </c>
      <c r="M556" s="3" t="s">
        <v>545</v>
      </c>
      <c r="N556" s="3" t="s">
        <v>6462</v>
      </c>
      <c r="O556" s="3" t="s">
        <v>11</v>
      </c>
      <c r="P556" s="3" t="s">
        <v>547</v>
      </c>
      <c r="Q556" s="3" t="s">
        <v>548</v>
      </c>
      <c r="R556" s="3" t="s">
        <v>74</v>
      </c>
    </row>
    <row r="557" spans="1:18" ht="45" customHeight="1" x14ac:dyDescent="0.25">
      <c r="A557" s="3" t="s">
        <v>371</v>
      </c>
      <c r="B557" s="3" t="s">
        <v>9955</v>
      </c>
      <c r="C557" s="3" t="s">
        <v>549</v>
      </c>
      <c r="D557" s="3" t="s">
        <v>3405</v>
      </c>
      <c r="E557" s="3" t="s">
        <v>540</v>
      </c>
      <c r="F557" s="3" t="s">
        <v>6460</v>
      </c>
      <c r="G557" s="3" t="s">
        <v>542</v>
      </c>
      <c r="H557" s="3" t="s">
        <v>74</v>
      </c>
      <c r="I557" s="3" t="s">
        <v>543</v>
      </c>
      <c r="J557" s="3" t="s">
        <v>6461</v>
      </c>
      <c r="K557" s="3" t="s">
        <v>6</v>
      </c>
      <c r="L557" s="3" t="s">
        <v>6461</v>
      </c>
      <c r="M557" s="3" t="s">
        <v>545</v>
      </c>
      <c r="N557" s="3" t="s">
        <v>6462</v>
      </c>
      <c r="O557" s="3" t="s">
        <v>11</v>
      </c>
      <c r="P557" s="3" t="s">
        <v>547</v>
      </c>
      <c r="Q557" s="3" t="s">
        <v>548</v>
      </c>
      <c r="R557" s="3" t="s">
        <v>74</v>
      </c>
    </row>
    <row r="558" spans="1:18" ht="45" customHeight="1" x14ac:dyDescent="0.25">
      <c r="A558" s="3" t="s">
        <v>371</v>
      </c>
      <c r="B558" s="3" t="s">
        <v>9956</v>
      </c>
      <c r="C558" s="3" t="s">
        <v>549</v>
      </c>
      <c r="D558" s="3" t="s">
        <v>3405</v>
      </c>
      <c r="E558" s="3" t="s">
        <v>540</v>
      </c>
      <c r="F558" s="3" t="s">
        <v>6460</v>
      </c>
      <c r="G558" s="3" t="s">
        <v>542</v>
      </c>
      <c r="H558" s="3" t="s">
        <v>74</v>
      </c>
      <c r="I558" s="3" t="s">
        <v>543</v>
      </c>
      <c r="J558" s="3" t="s">
        <v>6461</v>
      </c>
      <c r="K558" s="3" t="s">
        <v>6</v>
      </c>
      <c r="L558" s="3" t="s">
        <v>6461</v>
      </c>
      <c r="M558" s="3" t="s">
        <v>545</v>
      </c>
      <c r="N558" s="3" t="s">
        <v>6462</v>
      </c>
      <c r="O558" s="3" t="s">
        <v>11</v>
      </c>
      <c r="P558" s="3" t="s">
        <v>547</v>
      </c>
      <c r="Q558" s="3" t="s">
        <v>548</v>
      </c>
      <c r="R558" s="3" t="s">
        <v>74</v>
      </c>
    </row>
    <row r="559" spans="1:18" ht="45" customHeight="1" x14ac:dyDescent="0.25">
      <c r="A559" s="3" t="s">
        <v>371</v>
      </c>
      <c r="B559" s="3" t="s">
        <v>9957</v>
      </c>
      <c r="C559" s="3" t="s">
        <v>549</v>
      </c>
      <c r="D559" s="3" t="s">
        <v>3405</v>
      </c>
      <c r="E559" s="3" t="s">
        <v>540</v>
      </c>
      <c r="F559" s="3" t="s">
        <v>6460</v>
      </c>
      <c r="G559" s="3" t="s">
        <v>542</v>
      </c>
      <c r="H559" s="3" t="s">
        <v>74</v>
      </c>
      <c r="I559" s="3" t="s">
        <v>543</v>
      </c>
      <c r="J559" s="3" t="s">
        <v>6461</v>
      </c>
      <c r="K559" s="3" t="s">
        <v>6</v>
      </c>
      <c r="L559" s="3" t="s">
        <v>6461</v>
      </c>
      <c r="M559" s="3" t="s">
        <v>545</v>
      </c>
      <c r="N559" s="3" t="s">
        <v>6462</v>
      </c>
      <c r="O559" s="3" t="s">
        <v>11</v>
      </c>
      <c r="P559" s="3" t="s">
        <v>547</v>
      </c>
      <c r="Q559" s="3" t="s">
        <v>548</v>
      </c>
      <c r="R559" s="3" t="s">
        <v>74</v>
      </c>
    </row>
    <row r="560" spans="1:18" ht="45" customHeight="1" x14ac:dyDescent="0.25">
      <c r="A560" s="3" t="s">
        <v>371</v>
      </c>
      <c r="B560" s="3" t="s">
        <v>9958</v>
      </c>
      <c r="C560" s="3" t="s">
        <v>549</v>
      </c>
      <c r="D560" s="3" t="s">
        <v>3405</v>
      </c>
      <c r="E560" s="3" t="s">
        <v>540</v>
      </c>
      <c r="F560" s="3" t="s">
        <v>6460</v>
      </c>
      <c r="G560" s="3" t="s">
        <v>542</v>
      </c>
      <c r="H560" s="3" t="s">
        <v>74</v>
      </c>
      <c r="I560" s="3" t="s">
        <v>543</v>
      </c>
      <c r="J560" s="3" t="s">
        <v>6461</v>
      </c>
      <c r="K560" s="3" t="s">
        <v>6</v>
      </c>
      <c r="L560" s="3" t="s">
        <v>6461</v>
      </c>
      <c r="M560" s="3" t="s">
        <v>545</v>
      </c>
      <c r="N560" s="3" t="s">
        <v>6462</v>
      </c>
      <c r="O560" s="3" t="s">
        <v>11</v>
      </c>
      <c r="P560" s="3" t="s">
        <v>547</v>
      </c>
      <c r="Q560" s="3" t="s">
        <v>548</v>
      </c>
      <c r="R560" s="3" t="s">
        <v>74</v>
      </c>
    </row>
    <row r="561" spans="1:18" ht="45" customHeight="1" x14ac:dyDescent="0.25">
      <c r="A561" s="3" t="s">
        <v>371</v>
      </c>
      <c r="B561" s="3" t="s">
        <v>9959</v>
      </c>
      <c r="C561" s="3" t="s">
        <v>549</v>
      </c>
      <c r="D561" s="3" t="s">
        <v>3405</v>
      </c>
      <c r="E561" s="3" t="s">
        <v>540</v>
      </c>
      <c r="F561" s="3" t="s">
        <v>6460</v>
      </c>
      <c r="G561" s="3" t="s">
        <v>542</v>
      </c>
      <c r="H561" s="3" t="s">
        <v>74</v>
      </c>
      <c r="I561" s="3" t="s">
        <v>543</v>
      </c>
      <c r="J561" s="3" t="s">
        <v>6461</v>
      </c>
      <c r="K561" s="3" t="s">
        <v>6</v>
      </c>
      <c r="L561" s="3" t="s">
        <v>6461</v>
      </c>
      <c r="M561" s="3" t="s">
        <v>545</v>
      </c>
      <c r="N561" s="3" t="s">
        <v>6462</v>
      </c>
      <c r="O561" s="3" t="s">
        <v>11</v>
      </c>
      <c r="P561" s="3" t="s">
        <v>547</v>
      </c>
      <c r="Q561" s="3" t="s">
        <v>548</v>
      </c>
      <c r="R561" s="3" t="s">
        <v>74</v>
      </c>
    </row>
    <row r="562" spans="1:18" ht="45" customHeight="1" x14ac:dyDescent="0.25">
      <c r="A562" s="3" t="s">
        <v>371</v>
      </c>
      <c r="B562" s="3" t="s">
        <v>9960</v>
      </c>
      <c r="C562" s="3" t="s">
        <v>549</v>
      </c>
      <c r="D562" s="3" t="s">
        <v>3405</v>
      </c>
      <c r="E562" s="3" t="s">
        <v>540</v>
      </c>
      <c r="F562" s="3" t="s">
        <v>6460</v>
      </c>
      <c r="G562" s="3" t="s">
        <v>542</v>
      </c>
      <c r="H562" s="3" t="s">
        <v>74</v>
      </c>
      <c r="I562" s="3" t="s">
        <v>543</v>
      </c>
      <c r="J562" s="3" t="s">
        <v>6461</v>
      </c>
      <c r="K562" s="3" t="s">
        <v>6</v>
      </c>
      <c r="L562" s="3" t="s">
        <v>6461</v>
      </c>
      <c r="M562" s="3" t="s">
        <v>545</v>
      </c>
      <c r="N562" s="3" t="s">
        <v>6462</v>
      </c>
      <c r="O562" s="3" t="s">
        <v>11</v>
      </c>
      <c r="P562" s="3" t="s">
        <v>547</v>
      </c>
      <c r="Q562" s="3" t="s">
        <v>548</v>
      </c>
      <c r="R562" s="3" t="s">
        <v>74</v>
      </c>
    </row>
    <row r="563" spans="1:18" ht="45" customHeight="1" x14ac:dyDescent="0.25">
      <c r="A563" s="3" t="s">
        <v>371</v>
      </c>
      <c r="B563" s="3" t="s">
        <v>9961</v>
      </c>
      <c r="C563" s="3" t="s">
        <v>549</v>
      </c>
      <c r="D563" s="3" t="s">
        <v>3405</v>
      </c>
      <c r="E563" s="3" t="s">
        <v>540</v>
      </c>
      <c r="F563" s="3" t="s">
        <v>6460</v>
      </c>
      <c r="G563" s="3" t="s">
        <v>542</v>
      </c>
      <c r="H563" s="3" t="s">
        <v>74</v>
      </c>
      <c r="I563" s="3" t="s">
        <v>543</v>
      </c>
      <c r="J563" s="3" t="s">
        <v>6461</v>
      </c>
      <c r="K563" s="3" t="s">
        <v>6</v>
      </c>
      <c r="L563" s="3" t="s">
        <v>6461</v>
      </c>
      <c r="M563" s="3" t="s">
        <v>545</v>
      </c>
      <c r="N563" s="3" t="s">
        <v>6462</v>
      </c>
      <c r="O563" s="3" t="s">
        <v>11</v>
      </c>
      <c r="P563" s="3" t="s">
        <v>547</v>
      </c>
      <c r="Q563" s="3" t="s">
        <v>548</v>
      </c>
      <c r="R563" s="3" t="s">
        <v>74</v>
      </c>
    </row>
    <row r="564" spans="1:18" ht="45" customHeight="1" x14ac:dyDescent="0.25">
      <c r="A564" s="3" t="s">
        <v>371</v>
      </c>
      <c r="B564" s="3" t="s">
        <v>9962</v>
      </c>
      <c r="C564" s="3" t="s">
        <v>549</v>
      </c>
      <c r="D564" s="3" t="s">
        <v>3405</v>
      </c>
      <c r="E564" s="3" t="s">
        <v>540</v>
      </c>
      <c r="F564" s="3" t="s">
        <v>6460</v>
      </c>
      <c r="G564" s="3" t="s">
        <v>542</v>
      </c>
      <c r="H564" s="3" t="s">
        <v>74</v>
      </c>
      <c r="I564" s="3" t="s">
        <v>543</v>
      </c>
      <c r="J564" s="3" t="s">
        <v>6461</v>
      </c>
      <c r="K564" s="3" t="s">
        <v>6</v>
      </c>
      <c r="L564" s="3" t="s">
        <v>6461</v>
      </c>
      <c r="M564" s="3" t="s">
        <v>545</v>
      </c>
      <c r="N564" s="3" t="s">
        <v>6462</v>
      </c>
      <c r="O564" s="3" t="s">
        <v>11</v>
      </c>
      <c r="P564" s="3" t="s">
        <v>547</v>
      </c>
      <c r="Q564" s="3" t="s">
        <v>548</v>
      </c>
      <c r="R564" s="3" t="s">
        <v>74</v>
      </c>
    </row>
    <row r="565" spans="1:18" ht="45" customHeight="1" x14ac:dyDescent="0.25">
      <c r="A565" s="3" t="s">
        <v>371</v>
      </c>
      <c r="B565" s="3" t="s">
        <v>9963</v>
      </c>
      <c r="C565" s="3" t="s">
        <v>549</v>
      </c>
      <c r="D565" s="3" t="s">
        <v>3405</v>
      </c>
      <c r="E565" s="3" t="s">
        <v>540</v>
      </c>
      <c r="F565" s="3" t="s">
        <v>6460</v>
      </c>
      <c r="G565" s="3" t="s">
        <v>542</v>
      </c>
      <c r="H565" s="3" t="s">
        <v>74</v>
      </c>
      <c r="I565" s="3" t="s">
        <v>543</v>
      </c>
      <c r="J565" s="3" t="s">
        <v>6461</v>
      </c>
      <c r="K565" s="3" t="s">
        <v>6</v>
      </c>
      <c r="L565" s="3" t="s">
        <v>6461</v>
      </c>
      <c r="M565" s="3" t="s">
        <v>545</v>
      </c>
      <c r="N565" s="3" t="s">
        <v>6462</v>
      </c>
      <c r="O565" s="3" t="s">
        <v>11</v>
      </c>
      <c r="P565" s="3" t="s">
        <v>547</v>
      </c>
      <c r="Q565" s="3" t="s">
        <v>548</v>
      </c>
      <c r="R565" s="3" t="s">
        <v>74</v>
      </c>
    </row>
    <row r="566" spans="1:18" ht="45" customHeight="1" x14ac:dyDescent="0.25">
      <c r="A566" s="3" t="s">
        <v>371</v>
      </c>
      <c r="B566" s="3" t="s">
        <v>9964</v>
      </c>
      <c r="C566" s="3" t="s">
        <v>549</v>
      </c>
      <c r="D566" s="3" t="s">
        <v>3405</v>
      </c>
      <c r="E566" s="3" t="s">
        <v>540</v>
      </c>
      <c r="F566" s="3" t="s">
        <v>6460</v>
      </c>
      <c r="G566" s="3" t="s">
        <v>542</v>
      </c>
      <c r="H566" s="3" t="s">
        <v>74</v>
      </c>
      <c r="I566" s="3" t="s">
        <v>543</v>
      </c>
      <c r="J566" s="3" t="s">
        <v>6461</v>
      </c>
      <c r="K566" s="3" t="s">
        <v>6</v>
      </c>
      <c r="L566" s="3" t="s">
        <v>6461</v>
      </c>
      <c r="M566" s="3" t="s">
        <v>545</v>
      </c>
      <c r="N566" s="3" t="s">
        <v>6462</v>
      </c>
      <c r="O566" s="3" t="s">
        <v>11</v>
      </c>
      <c r="P566" s="3" t="s">
        <v>547</v>
      </c>
      <c r="Q566" s="3" t="s">
        <v>548</v>
      </c>
      <c r="R566" s="3" t="s">
        <v>74</v>
      </c>
    </row>
    <row r="567" spans="1:18" ht="45" customHeight="1" x14ac:dyDescent="0.25">
      <c r="A567" s="3" t="s">
        <v>371</v>
      </c>
      <c r="B567" s="3" t="s">
        <v>9965</v>
      </c>
      <c r="C567" s="3" t="s">
        <v>549</v>
      </c>
      <c r="D567" s="3" t="s">
        <v>3405</v>
      </c>
      <c r="E567" s="3" t="s">
        <v>540</v>
      </c>
      <c r="F567" s="3" t="s">
        <v>6460</v>
      </c>
      <c r="G567" s="3" t="s">
        <v>542</v>
      </c>
      <c r="H567" s="3" t="s">
        <v>74</v>
      </c>
      <c r="I567" s="3" t="s">
        <v>543</v>
      </c>
      <c r="J567" s="3" t="s">
        <v>6461</v>
      </c>
      <c r="K567" s="3" t="s">
        <v>6</v>
      </c>
      <c r="L567" s="3" t="s">
        <v>6461</v>
      </c>
      <c r="M567" s="3" t="s">
        <v>545</v>
      </c>
      <c r="N567" s="3" t="s">
        <v>6462</v>
      </c>
      <c r="O567" s="3" t="s">
        <v>11</v>
      </c>
      <c r="P567" s="3" t="s">
        <v>547</v>
      </c>
      <c r="Q567" s="3" t="s">
        <v>548</v>
      </c>
      <c r="R567" s="3" t="s">
        <v>74</v>
      </c>
    </row>
    <row r="568" spans="1:18" ht="45" customHeight="1" x14ac:dyDescent="0.25">
      <c r="A568" s="3" t="s">
        <v>371</v>
      </c>
      <c r="B568" s="3" t="s">
        <v>9966</v>
      </c>
      <c r="C568" s="3" t="s">
        <v>549</v>
      </c>
      <c r="D568" s="3" t="s">
        <v>3405</v>
      </c>
      <c r="E568" s="3" t="s">
        <v>540</v>
      </c>
      <c r="F568" s="3" t="s">
        <v>6460</v>
      </c>
      <c r="G568" s="3" t="s">
        <v>542</v>
      </c>
      <c r="H568" s="3" t="s">
        <v>74</v>
      </c>
      <c r="I568" s="3" t="s">
        <v>543</v>
      </c>
      <c r="J568" s="3" t="s">
        <v>6461</v>
      </c>
      <c r="K568" s="3" t="s">
        <v>6</v>
      </c>
      <c r="L568" s="3" t="s">
        <v>6461</v>
      </c>
      <c r="M568" s="3" t="s">
        <v>545</v>
      </c>
      <c r="N568" s="3" t="s">
        <v>6462</v>
      </c>
      <c r="O568" s="3" t="s">
        <v>11</v>
      </c>
      <c r="P568" s="3" t="s">
        <v>547</v>
      </c>
      <c r="Q568" s="3" t="s">
        <v>548</v>
      </c>
      <c r="R568" s="3" t="s">
        <v>74</v>
      </c>
    </row>
    <row r="569" spans="1:18" ht="45" customHeight="1" x14ac:dyDescent="0.25">
      <c r="A569" s="3" t="s">
        <v>371</v>
      </c>
      <c r="B569" s="3" t="s">
        <v>9967</v>
      </c>
      <c r="C569" s="3" t="s">
        <v>549</v>
      </c>
      <c r="D569" s="3" t="s">
        <v>3405</v>
      </c>
      <c r="E569" s="3" t="s">
        <v>540</v>
      </c>
      <c r="F569" s="3" t="s">
        <v>6460</v>
      </c>
      <c r="G569" s="3" t="s">
        <v>542</v>
      </c>
      <c r="H569" s="3" t="s">
        <v>74</v>
      </c>
      <c r="I569" s="3" t="s">
        <v>543</v>
      </c>
      <c r="J569" s="3" t="s">
        <v>6461</v>
      </c>
      <c r="K569" s="3" t="s">
        <v>6</v>
      </c>
      <c r="L569" s="3" t="s">
        <v>6461</v>
      </c>
      <c r="M569" s="3" t="s">
        <v>545</v>
      </c>
      <c r="N569" s="3" t="s">
        <v>6462</v>
      </c>
      <c r="O569" s="3" t="s">
        <v>11</v>
      </c>
      <c r="P569" s="3" t="s">
        <v>547</v>
      </c>
      <c r="Q569" s="3" t="s">
        <v>548</v>
      </c>
      <c r="R569" s="3" t="s">
        <v>74</v>
      </c>
    </row>
    <row r="570" spans="1:18" ht="45" customHeight="1" x14ac:dyDescent="0.25">
      <c r="A570" s="3" t="s">
        <v>371</v>
      </c>
      <c r="B570" s="3" t="s">
        <v>9968</v>
      </c>
      <c r="C570" s="3" t="s">
        <v>549</v>
      </c>
      <c r="D570" s="3" t="s">
        <v>3405</v>
      </c>
      <c r="E570" s="3" t="s">
        <v>540</v>
      </c>
      <c r="F570" s="3" t="s">
        <v>6460</v>
      </c>
      <c r="G570" s="3" t="s">
        <v>542</v>
      </c>
      <c r="H570" s="3" t="s">
        <v>74</v>
      </c>
      <c r="I570" s="3" t="s">
        <v>543</v>
      </c>
      <c r="J570" s="3" t="s">
        <v>6461</v>
      </c>
      <c r="K570" s="3" t="s">
        <v>6</v>
      </c>
      <c r="L570" s="3" t="s">
        <v>6461</v>
      </c>
      <c r="M570" s="3" t="s">
        <v>545</v>
      </c>
      <c r="N570" s="3" t="s">
        <v>6462</v>
      </c>
      <c r="O570" s="3" t="s">
        <v>11</v>
      </c>
      <c r="P570" s="3" t="s">
        <v>547</v>
      </c>
      <c r="Q570" s="3" t="s">
        <v>548</v>
      </c>
      <c r="R570" s="3" t="s">
        <v>74</v>
      </c>
    </row>
    <row r="571" spans="1:18" ht="45" customHeight="1" x14ac:dyDescent="0.25">
      <c r="A571" s="3" t="s">
        <v>371</v>
      </c>
      <c r="B571" s="3" t="s">
        <v>9969</v>
      </c>
      <c r="C571" s="3" t="s">
        <v>549</v>
      </c>
      <c r="D571" s="3" t="s">
        <v>3405</v>
      </c>
      <c r="E571" s="3" t="s">
        <v>540</v>
      </c>
      <c r="F571" s="3" t="s">
        <v>6460</v>
      </c>
      <c r="G571" s="3" t="s">
        <v>542</v>
      </c>
      <c r="H571" s="3" t="s">
        <v>74</v>
      </c>
      <c r="I571" s="3" t="s">
        <v>543</v>
      </c>
      <c r="J571" s="3" t="s">
        <v>6461</v>
      </c>
      <c r="K571" s="3" t="s">
        <v>6</v>
      </c>
      <c r="L571" s="3" t="s">
        <v>6461</v>
      </c>
      <c r="M571" s="3" t="s">
        <v>545</v>
      </c>
      <c r="N571" s="3" t="s">
        <v>6462</v>
      </c>
      <c r="O571" s="3" t="s">
        <v>11</v>
      </c>
      <c r="P571" s="3" t="s">
        <v>547</v>
      </c>
      <c r="Q571" s="3" t="s">
        <v>548</v>
      </c>
      <c r="R571" s="3" t="s">
        <v>74</v>
      </c>
    </row>
    <row r="572" spans="1:18" ht="45" customHeight="1" x14ac:dyDescent="0.25">
      <c r="A572" s="3" t="s">
        <v>371</v>
      </c>
      <c r="B572" s="3" t="s">
        <v>9970</v>
      </c>
      <c r="C572" s="3" t="s">
        <v>549</v>
      </c>
      <c r="D572" s="3" t="s">
        <v>3405</v>
      </c>
      <c r="E572" s="3" t="s">
        <v>540</v>
      </c>
      <c r="F572" s="3" t="s">
        <v>6460</v>
      </c>
      <c r="G572" s="3" t="s">
        <v>542</v>
      </c>
      <c r="H572" s="3" t="s">
        <v>74</v>
      </c>
      <c r="I572" s="3" t="s">
        <v>543</v>
      </c>
      <c r="J572" s="3" t="s">
        <v>6461</v>
      </c>
      <c r="K572" s="3" t="s">
        <v>6</v>
      </c>
      <c r="L572" s="3" t="s">
        <v>6461</v>
      </c>
      <c r="M572" s="3" t="s">
        <v>545</v>
      </c>
      <c r="N572" s="3" t="s">
        <v>6462</v>
      </c>
      <c r="O572" s="3" t="s">
        <v>11</v>
      </c>
      <c r="P572" s="3" t="s">
        <v>547</v>
      </c>
      <c r="Q572" s="3" t="s">
        <v>548</v>
      </c>
      <c r="R572" s="3" t="s">
        <v>74</v>
      </c>
    </row>
    <row r="573" spans="1:18" ht="45" customHeight="1" x14ac:dyDescent="0.25">
      <c r="A573" s="3" t="s">
        <v>371</v>
      </c>
      <c r="B573" s="3" t="s">
        <v>9971</v>
      </c>
      <c r="C573" s="3" t="s">
        <v>549</v>
      </c>
      <c r="D573" s="3" t="s">
        <v>3405</v>
      </c>
      <c r="E573" s="3" t="s">
        <v>540</v>
      </c>
      <c r="F573" s="3" t="s">
        <v>6460</v>
      </c>
      <c r="G573" s="3" t="s">
        <v>542</v>
      </c>
      <c r="H573" s="3" t="s">
        <v>74</v>
      </c>
      <c r="I573" s="3" t="s">
        <v>543</v>
      </c>
      <c r="J573" s="3" t="s">
        <v>6461</v>
      </c>
      <c r="K573" s="3" t="s">
        <v>6</v>
      </c>
      <c r="L573" s="3" t="s">
        <v>6461</v>
      </c>
      <c r="M573" s="3" t="s">
        <v>545</v>
      </c>
      <c r="N573" s="3" t="s">
        <v>6462</v>
      </c>
      <c r="O573" s="3" t="s">
        <v>11</v>
      </c>
      <c r="P573" s="3" t="s">
        <v>547</v>
      </c>
      <c r="Q573" s="3" t="s">
        <v>548</v>
      </c>
      <c r="R573" s="3" t="s">
        <v>74</v>
      </c>
    </row>
    <row r="574" spans="1:18" ht="45" customHeight="1" x14ac:dyDescent="0.25">
      <c r="A574" s="3" t="s">
        <v>371</v>
      </c>
      <c r="B574" s="3" t="s">
        <v>9972</v>
      </c>
      <c r="C574" s="3" t="s">
        <v>549</v>
      </c>
      <c r="D574" s="3" t="s">
        <v>3405</v>
      </c>
      <c r="E574" s="3" t="s">
        <v>540</v>
      </c>
      <c r="F574" s="3" t="s">
        <v>6460</v>
      </c>
      <c r="G574" s="3" t="s">
        <v>542</v>
      </c>
      <c r="H574" s="3" t="s">
        <v>74</v>
      </c>
      <c r="I574" s="3" t="s">
        <v>543</v>
      </c>
      <c r="J574" s="3" t="s">
        <v>6461</v>
      </c>
      <c r="K574" s="3" t="s">
        <v>6</v>
      </c>
      <c r="L574" s="3" t="s">
        <v>6461</v>
      </c>
      <c r="M574" s="3" t="s">
        <v>545</v>
      </c>
      <c r="N574" s="3" t="s">
        <v>6462</v>
      </c>
      <c r="O574" s="3" t="s">
        <v>11</v>
      </c>
      <c r="P574" s="3" t="s">
        <v>547</v>
      </c>
      <c r="Q574" s="3" t="s">
        <v>548</v>
      </c>
      <c r="R574" s="3" t="s">
        <v>74</v>
      </c>
    </row>
    <row r="575" spans="1:18" ht="45" customHeight="1" x14ac:dyDescent="0.25">
      <c r="A575" s="3" t="s">
        <v>371</v>
      </c>
      <c r="B575" s="3" t="s">
        <v>9973</v>
      </c>
      <c r="C575" s="3" t="s">
        <v>549</v>
      </c>
      <c r="D575" s="3" t="s">
        <v>3405</v>
      </c>
      <c r="E575" s="3" t="s">
        <v>540</v>
      </c>
      <c r="F575" s="3" t="s">
        <v>6460</v>
      </c>
      <c r="G575" s="3" t="s">
        <v>542</v>
      </c>
      <c r="H575" s="3" t="s">
        <v>74</v>
      </c>
      <c r="I575" s="3" t="s">
        <v>543</v>
      </c>
      <c r="J575" s="3" t="s">
        <v>6461</v>
      </c>
      <c r="K575" s="3" t="s">
        <v>6</v>
      </c>
      <c r="L575" s="3" t="s">
        <v>6461</v>
      </c>
      <c r="M575" s="3" t="s">
        <v>545</v>
      </c>
      <c r="N575" s="3" t="s">
        <v>6462</v>
      </c>
      <c r="O575" s="3" t="s">
        <v>11</v>
      </c>
      <c r="P575" s="3" t="s">
        <v>547</v>
      </c>
      <c r="Q575" s="3" t="s">
        <v>548</v>
      </c>
      <c r="R575" s="3" t="s">
        <v>74</v>
      </c>
    </row>
    <row r="576" spans="1:18" ht="45" customHeight="1" x14ac:dyDescent="0.25">
      <c r="A576" s="3" t="s">
        <v>371</v>
      </c>
      <c r="B576" s="3" t="s">
        <v>9974</v>
      </c>
      <c r="C576" s="3" t="s">
        <v>549</v>
      </c>
      <c r="D576" s="3" t="s">
        <v>3405</v>
      </c>
      <c r="E576" s="3" t="s">
        <v>540</v>
      </c>
      <c r="F576" s="3" t="s">
        <v>6460</v>
      </c>
      <c r="G576" s="3" t="s">
        <v>542</v>
      </c>
      <c r="H576" s="3" t="s">
        <v>74</v>
      </c>
      <c r="I576" s="3" t="s">
        <v>543</v>
      </c>
      <c r="J576" s="3" t="s">
        <v>6461</v>
      </c>
      <c r="K576" s="3" t="s">
        <v>6</v>
      </c>
      <c r="L576" s="3" t="s">
        <v>6461</v>
      </c>
      <c r="M576" s="3" t="s">
        <v>545</v>
      </c>
      <c r="N576" s="3" t="s">
        <v>6462</v>
      </c>
      <c r="O576" s="3" t="s">
        <v>11</v>
      </c>
      <c r="P576" s="3" t="s">
        <v>547</v>
      </c>
      <c r="Q576" s="3" t="s">
        <v>548</v>
      </c>
      <c r="R576" s="3" t="s">
        <v>74</v>
      </c>
    </row>
    <row r="577" spans="1:18" ht="45" customHeight="1" x14ac:dyDescent="0.25">
      <c r="A577" s="3" t="s">
        <v>371</v>
      </c>
      <c r="B577" s="3" t="s">
        <v>9975</v>
      </c>
      <c r="C577" s="3" t="s">
        <v>549</v>
      </c>
      <c r="D577" s="3" t="s">
        <v>3405</v>
      </c>
      <c r="E577" s="3" t="s">
        <v>540</v>
      </c>
      <c r="F577" s="3" t="s">
        <v>6460</v>
      </c>
      <c r="G577" s="3" t="s">
        <v>542</v>
      </c>
      <c r="H577" s="3" t="s">
        <v>74</v>
      </c>
      <c r="I577" s="3" t="s">
        <v>543</v>
      </c>
      <c r="J577" s="3" t="s">
        <v>6461</v>
      </c>
      <c r="K577" s="3" t="s">
        <v>6</v>
      </c>
      <c r="L577" s="3" t="s">
        <v>6461</v>
      </c>
      <c r="M577" s="3" t="s">
        <v>545</v>
      </c>
      <c r="N577" s="3" t="s">
        <v>6462</v>
      </c>
      <c r="O577" s="3" t="s">
        <v>11</v>
      </c>
      <c r="P577" s="3" t="s">
        <v>547</v>
      </c>
      <c r="Q577" s="3" t="s">
        <v>548</v>
      </c>
      <c r="R577" s="3" t="s">
        <v>74</v>
      </c>
    </row>
    <row r="578" spans="1:18" ht="45" customHeight="1" x14ac:dyDescent="0.25">
      <c r="A578" s="3" t="s">
        <v>371</v>
      </c>
      <c r="B578" s="3" t="s">
        <v>9976</v>
      </c>
      <c r="C578" s="3" t="s">
        <v>549</v>
      </c>
      <c r="D578" s="3" t="s">
        <v>3405</v>
      </c>
      <c r="E578" s="3" t="s">
        <v>540</v>
      </c>
      <c r="F578" s="3" t="s">
        <v>6460</v>
      </c>
      <c r="G578" s="3" t="s">
        <v>542</v>
      </c>
      <c r="H578" s="3" t="s">
        <v>74</v>
      </c>
      <c r="I578" s="3" t="s">
        <v>543</v>
      </c>
      <c r="J578" s="3" t="s">
        <v>6461</v>
      </c>
      <c r="K578" s="3" t="s">
        <v>6</v>
      </c>
      <c r="L578" s="3" t="s">
        <v>6461</v>
      </c>
      <c r="M578" s="3" t="s">
        <v>545</v>
      </c>
      <c r="N578" s="3" t="s">
        <v>6462</v>
      </c>
      <c r="O578" s="3" t="s">
        <v>11</v>
      </c>
      <c r="P578" s="3" t="s">
        <v>547</v>
      </c>
      <c r="Q578" s="3" t="s">
        <v>548</v>
      </c>
      <c r="R578" s="3" t="s">
        <v>74</v>
      </c>
    </row>
    <row r="579" spans="1:18" ht="45" customHeight="1" x14ac:dyDescent="0.25">
      <c r="A579" s="3" t="s">
        <v>371</v>
      </c>
      <c r="B579" s="3" t="s">
        <v>9977</v>
      </c>
      <c r="C579" s="3" t="s">
        <v>549</v>
      </c>
      <c r="D579" s="3" t="s">
        <v>3405</v>
      </c>
      <c r="E579" s="3" t="s">
        <v>540</v>
      </c>
      <c r="F579" s="3" t="s">
        <v>6460</v>
      </c>
      <c r="G579" s="3" t="s">
        <v>542</v>
      </c>
      <c r="H579" s="3" t="s">
        <v>74</v>
      </c>
      <c r="I579" s="3" t="s">
        <v>543</v>
      </c>
      <c r="J579" s="3" t="s">
        <v>6461</v>
      </c>
      <c r="K579" s="3" t="s">
        <v>6</v>
      </c>
      <c r="L579" s="3" t="s">
        <v>6461</v>
      </c>
      <c r="M579" s="3" t="s">
        <v>545</v>
      </c>
      <c r="N579" s="3" t="s">
        <v>6462</v>
      </c>
      <c r="O579" s="3" t="s">
        <v>11</v>
      </c>
      <c r="P579" s="3" t="s">
        <v>547</v>
      </c>
      <c r="Q579" s="3" t="s">
        <v>548</v>
      </c>
      <c r="R579" s="3" t="s">
        <v>74</v>
      </c>
    </row>
    <row r="580" spans="1:18" ht="45" customHeight="1" x14ac:dyDescent="0.25">
      <c r="A580" s="3" t="s">
        <v>371</v>
      </c>
      <c r="B580" s="3" t="s">
        <v>9978</v>
      </c>
      <c r="C580" s="3" t="s">
        <v>549</v>
      </c>
      <c r="D580" s="3" t="s">
        <v>3405</v>
      </c>
      <c r="E580" s="3" t="s">
        <v>540</v>
      </c>
      <c r="F580" s="3" t="s">
        <v>6460</v>
      </c>
      <c r="G580" s="3" t="s">
        <v>542</v>
      </c>
      <c r="H580" s="3" t="s">
        <v>74</v>
      </c>
      <c r="I580" s="3" t="s">
        <v>543</v>
      </c>
      <c r="J580" s="3" t="s">
        <v>6461</v>
      </c>
      <c r="K580" s="3" t="s">
        <v>6</v>
      </c>
      <c r="L580" s="3" t="s">
        <v>6461</v>
      </c>
      <c r="M580" s="3" t="s">
        <v>545</v>
      </c>
      <c r="N580" s="3" t="s">
        <v>6462</v>
      </c>
      <c r="O580" s="3" t="s">
        <v>11</v>
      </c>
      <c r="P580" s="3" t="s">
        <v>547</v>
      </c>
      <c r="Q580" s="3" t="s">
        <v>548</v>
      </c>
      <c r="R580" s="3" t="s">
        <v>74</v>
      </c>
    </row>
    <row r="581" spans="1:18" ht="45" customHeight="1" x14ac:dyDescent="0.25">
      <c r="A581" s="3" t="s">
        <v>371</v>
      </c>
      <c r="B581" s="3" t="s">
        <v>9979</v>
      </c>
      <c r="C581" s="3" t="s">
        <v>549</v>
      </c>
      <c r="D581" s="3" t="s">
        <v>3405</v>
      </c>
      <c r="E581" s="3" t="s">
        <v>540</v>
      </c>
      <c r="F581" s="3" t="s">
        <v>6460</v>
      </c>
      <c r="G581" s="3" t="s">
        <v>542</v>
      </c>
      <c r="H581" s="3" t="s">
        <v>74</v>
      </c>
      <c r="I581" s="3" t="s">
        <v>543</v>
      </c>
      <c r="J581" s="3" t="s">
        <v>6461</v>
      </c>
      <c r="K581" s="3" t="s">
        <v>6</v>
      </c>
      <c r="L581" s="3" t="s">
        <v>6461</v>
      </c>
      <c r="M581" s="3" t="s">
        <v>545</v>
      </c>
      <c r="N581" s="3" t="s">
        <v>6462</v>
      </c>
      <c r="O581" s="3" t="s">
        <v>11</v>
      </c>
      <c r="P581" s="3" t="s">
        <v>547</v>
      </c>
      <c r="Q581" s="3" t="s">
        <v>548</v>
      </c>
      <c r="R581" s="3" t="s">
        <v>74</v>
      </c>
    </row>
    <row r="582" spans="1:18" ht="45" customHeight="1" x14ac:dyDescent="0.25">
      <c r="A582" s="3" t="s">
        <v>371</v>
      </c>
      <c r="B582" s="3" t="s">
        <v>9980</v>
      </c>
      <c r="C582" s="3" t="s">
        <v>549</v>
      </c>
      <c r="D582" s="3" t="s">
        <v>3405</v>
      </c>
      <c r="E582" s="3" t="s">
        <v>540</v>
      </c>
      <c r="F582" s="3" t="s">
        <v>6460</v>
      </c>
      <c r="G582" s="3" t="s">
        <v>542</v>
      </c>
      <c r="H582" s="3" t="s">
        <v>74</v>
      </c>
      <c r="I582" s="3" t="s">
        <v>543</v>
      </c>
      <c r="J582" s="3" t="s">
        <v>6461</v>
      </c>
      <c r="K582" s="3" t="s">
        <v>6</v>
      </c>
      <c r="L582" s="3" t="s">
        <v>6461</v>
      </c>
      <c r="M582" s="3" t="s">
        <v>545</v>
      </c>
      <c r="N582" s="3" t="s">
        <v>6462</v>
      </c>
      <c r="O582" s="3" t="s">
        <v>11</v>
      </c>
      <c r="P582" s="3" t="s">
        <v>547</v>
      </c>
      <c r="Q582" s="3" t="s">
        <v>548</v>
      </c>
      <c r="R582" s="3" t="s">
        <v>74</v>
      </c>
    </row>
    <row r="583" spans="1:18" ht="45" customHeight="1" x14ac:dyDescent="0.25">
      <c r="A583" s="3" t="s">
        <v>371</v>
      </c>
      <c r="B583" s="3" t="s">
        <v>9981</v>
      </c>
      <c r="C583" s="3" t="s">
        <v>549</v>
      </c>
      <c r="D583" s="3" t="s">
        <v>3405</v>
      </c>
      <c r="E583" s="3" t="s">
        <v>540</v>
      </c>
      <c r="F583" s="3" t="s">
        <v>6460</v>
      </c>
      <c r="G583" s="3" t="s">
        <v>542</v>
      </c>
      <c r="H583" s="3" t="s">
        <v>74</v>
      </c>
      <c r="I583" s="3" t="s">
        <v>543</v>
      </c>
      <c r="J583" s="3" t="s">
        <v>6461</v>
      </c>
      <c r="K583" s="3" t="s">
        <v>6</v>
      </c>
      <c r="L583" s="3" t="s">
        <v>6461</v>
      </c>
      <c r="M583" s="3" t="s">
        <v>545</v>
      </c>
      <c r="N583" s="3" t="s">
        <v>6462</v>
      </c>
      <c r="O583" s="3" t="s">
        <v>11</v>
      </c>
      <c r="P583" s="3" t="s">
        <v>547</v>
      </c>
      <c r="Q583" s="3" t="s">
        <v>548</v>
      </c>
      <c r="R583" s="3" t="s">
        <v>74</v>
      </c>
    </row>
    <row r="584" spans="1:18" ht="45" customHeight="1" x14ac:dyDescent="0.25">
      <c r="A584" s="3" t="s">
        <v>371</v>
      </c>
      <c r="B584" s="3" t="s">
        <v>9982</v>
      </c>
      <c r="C584" s="3" t="s">
        <v>549</v>
      </c>
      <c r="D584" s="3" t="s">
        <v>3405</v>
      </c>
      <c r="E584" s="3" t="s">
        <v>540</v>
      </c>
      <c r="F584" s="3" t="s">
        <v>6460</v>
      </c>
      <c r="G584" s="3" t="s">
        <v>542</v>
      </c>
      <c r="H584" s="3" t="s">
        <v>74</v>
      </c>
      <c r="I584" s="3" t="s">
        <v>543</v>
      </c>
      <c r="J584" s="3" t="s">
        <v>6461</v>
      </c>
      <c r="K584" s="3" t="s">
        <v>6</v>
      </c>
      <c r="L584" s="3" t="s">
        <v>6461</v>
      </c>
      <c r="M584" s="3" t="s">
        <v>545</v>
      </c>
      <c r="N584" s="3" t="s">
        <v>6462</v>
      </c>
      <c r="O584" s="3" t="s">
        <v>11</v>
      </c>
      <c r="P584" s="3" t="s">
        <v>547</v>
      </c>
      <c r="Q584" s="3" t="s">
        <v>548</v>
      </c>
      <c r="R584" s="3" t="s">
        <v>74</v>
      </c>
    </row>
    <row r="585" spans="1:18" ht="45" customHeight="1" x14ac:dyDescent="0.25">
      <c r="A585" s="3" t="s">
        <v>371</v>
      </c>
      <c r="B585" s="3" t="s">
        <v>9983</v>
      </c>
      <c r="C585" s="3" t="s">
        <v>549</v>
      </c>
      <c r="D585" s="3" t="s">
        <v>3405</v>
      </c>
      <c r="E585" s="3" t="s">
        <v>540</v>
      </c>
      <c r="F585" s="3" t="s">
        <v>6460</v>
      </c>
      <c r="G585" s="3" t="s">
        <v>542</v>
      </c>
      <c r="H585" s="3" t="s">
        <v>74</v>
      </c>
      <c r="I585" s="3" t="s">
        <v>543</v>
      </c>
      <c r="J585" s="3" t="s">
        <v>6461</v>
      </c>
      <c r="K585" s="3" t="s">
        <v>6</v>
      </c>
      <c r="L585" s="3" t="s">
        <v>6461</v>
      </c>
      <c r="M585" s="3" t="s">
        <v>545</v>
      </c>
      <c r="N585" s="3" t="s">
        <v>6462</v>
      </c>
      <c r="O585" s="3" t="s">
        <v>11</v>
      </c>
      <c r="P585" s="3" t="s">
        <v>547</v>
      </c>
      <c r="Q585" s="3" t="s">
        <v>548</v>
      </c>
      <c r="R585" s="3" t="s">
        <v>74</v>
      </c>
    </row>
    <row r="586" spans="1:18" ht="45" customHeight="1" x14ac:dyDescent="0.25">
      <c r="A586" s="3" t="s">
        <v>371</v>
      </c>
      <c r="B586" s="3" t="s">
        <v>9984</v>
      </c>
      <c r="C586" s="3" t="s">
        <v>549</v>
      </c>
      <c r="D586" s="3" t="s">
        <v>3405</v>
      </c>
      <c r="E586" s="3" t="s">
        <v>540</v>
      </c>
      <c r="F586" s="3" t="s">
        <v>6460</v>
      </c>
      <c r="G586" s="3" t="s">
        <v>542</v>
      </c>
      <c r="H586" s="3" t="s">
        <v>74</v>
      </c>
      <c r="I586" s="3" t="s">
        <v>543</v>
      </c>
      <c r="J586" s="3" t="s">
        <v>6461</v>
      </c>
      <c r="K586" s="3" t="s">
        <v>6</v>
      </c>
      <c r="L586" s="3" t="s">
        <v>6461</v>
      </c>
      <c r="M586" s="3" t="s">
        <v>545</v>
      </c>
      <c r="N586" s="3" t="s">
        <v>6462</v>
      </c>
      <c r="O586" s="3" t="s">
        <v>11</v>
      </c>
      <c r="P586" s="3" t="s">
        <v>547</v>
      </c>
      <c r="Q586" s="3" t="s">
        <v>548</v>
      </c>
      <c r="R586" s="3" t="s">
        <v>74</v>
      </c>
    </row>
    <row r="587" spans="1:18" ht="45" customHeight="1" x14ac:dyDescent="0.25">
      <c r="A587" s="3" t="s">
        <v>371</v>
      </c>
      <c r="B587" s="3" t="s">
        <v>9985</v>
      </c>
      <c r="C587" s="3" t="s">
        <v>549</v>
      </c>
      <c r="D587" s="3" t="s">
        <v>3405</v>
      </c>
      <c r="E587" s="3" t="s">
        <v>540</v>
      </c>
      <c r="F587" s="3" t="s">
        <v>6460</v>
      </c>
      <c r="G587" s="3" t="s">
        <v>542</v>
      </c>
      <c r="H587" s="3" t="s">
        <v>74</v>
      </c>
      <c r="I587" s="3" t="s">
        <v>543</v>
      </c>
      <c r="J587" s="3" t="s">
        <v>6461</v>
      </c>
      <c r="K587" s="3" t="s">
        <v>6</v>
      </c>
      <c r="L587" s="3" t="s">
        <v>6461</v>
      </c>
      <c r="M587" s="3" t="s">
        <v>545</v>
      </c>
      <c r="N587" s="3" t="s">
        <v>6462</v>
      </c>
      <c r="O587" s="3" t="s">
        <v>11</v>
      </c>
      <c r="P587" s="3" t="s">
        <v>547</v>
      </c>
      <c r="Q587" s="3" t="s">
        <v>548</v>
      </c>
      <c r="R587" s="3" t="s">
        <v>74</v>
      </c>
    </row>
    <row r="588" spans="1:18" ht="45" customHeight="1" x14ac:dyDescent="0.25">
      <c r="A588" s="3" t="s">
        <v>371</v>
      </c>
      <c r="B588" s="3" t="s">
        <v>9986</v>
      </c>
      <c r="C588" s="3" t="s">
        <v>549</v>
      </c>
      <c r="D588" s="3" t="s">
        <v>3405</v>
      </c>
      <c r="E588" s="3" t="s">
        <v>540</v>
      </c>
      <c r="F588" s="3" t="s">
        <v>6460</v>
      </c>
      <c r="G588" s="3" t="s">
        <v>542</v>
      </c>
      <c r="H588" s="3" t="s">
        <v>74</v>
      </c>
      <c r="I588" s="3" t="s">
        <v>543</v>
      </c>
      <c r="J588" s="3" t="s">
        <v>6461</v>
      </c>
      <c r="K588" s="3" t="s">
        <v>6</v>
      </c>
      <c r="L588" s="3" t="s">
        <v>6461</v>
      </c>
      <c r="M588" s="3" t="s">
        <v>545</v>
      </c>
      <c r="N588" s="3" t="s">
        <v>6462</v>
      </c>
      <c r="O588" s="3" t="s">
        <v>11</v>
      </c>
      <c r="P588" s="3" t="s">
        <v>547</v>
      </c>
      <c r="Q588" s="3" t="s">
        <v>548</v>
      </c>
      <c r="R588" s="3" t="s">
        <v>74</v>
      </c>
    </row>
    <row r="589" spans="1:18" ht="45" customHeight="1" x14ac:dyDescent="0.25">
      <c r="A589" s="3" t="s">
        <v>371</v>
      </c>
      <c r="B589" s="3" t="s">
        <v>9987</v>
      </c>
      <c r="C589" s="3" t="s">
        <v>549</v>
      </c>
      <c r="D589" s="3" t="s">
        <v>3405</v>
      </c>
      <c r="E589" s="3" t="s">
        <v>540</v>
      </c>
      <c r="F589" s="3" t="s">
        <v>6460</v>
      </c>
      <c r="G589" s="3" t="s">
        <v>542</v>
      </c>
      <c r="H589" s="3" t="s">
        <v>74</v>
      </c>
      <c r="I589" s="3" t="s">
        <v>543</v>
      </c>
      <c r="J589" s="3" t="s">
        <v>6461</v>
      </c>
      <c r="K589" s="3" t="s">
        <v>6</v>
      </c>
      <c r="L589" s="3" t="s">
        <v>6461</v>
      </c>
      <c r="M589" s="3" t="s">
        <v>545</v>
      </c>
      <c r="N589" s="3" t="s">
        <v>6462</v>
      </c>
      <c r="O589" s="3" t="s">
        <v>11</v>
      </c>
      <c r="P589" s="3" t="s">
        <v>547</v>
      </c>
      <c r="Q589" s="3" t="s">
        <v>548</v>
      </c>
      <c r="R589" s="3" t="s">
        <v>74</v>
      </c>
    </row>
    <row r="590" spans="1:18" ht="45" customHeight="1" x14ac:dyDescent="0.25">
      <c r="A590" s="3" t="s">
        <v>371</v>
      </c>
      <c r="B590" s="3" t="s">
        <v>9988</v>
      </c>
      <c r="C590" s="3" t="s">
        <v>549</v>
      </c>
      <c r="D590" s="3" t="s">
        <v>3405</v>
      </c>
      <c r="E590" s="3" t="s">
        <v>540</v>
      </c>
      <c r="F590" s="3" t="s">
        <v>6460</v>
      </c>
      <c r="G590" s="3" t="s">
        <v>542</v>
      </c>
      <c r="H590" s="3" t="s">
        <v>74</v>
      </c>
      <c r="I590" s="3" t="s">
        <v>543</v>
      </c>
      <c r="J590" s="3" t="s">
        <v>6461</v>
      </c>
      <c r="K590" s="3" t="s">
        <v>6</v>
      </c>
      <c r="L590" s="3" t="s">
        <v>6461</v>
      </c>
      <c r="M590" s="3" t="s">
        <v>545</v>
      </c>
      <c r="N590" s="3" t="s">
        <v>6462</v>
      </c>
      <c r="O590" s="3" t="s">
        <v>11</v>
      </c>
      <c r="P590" s="3" t="s">
        <v>547</v>
      </c>
      <c r="Q590" s="3" t="s">
        <v>548</v>
      </c>
      <c r="R590" s="3" t="s">
        <v>74</v>
      </c>
    </row>
    <row r="591" spans="1:18" ht="45" customHeight="1" x14ac:dyDescent="0.25">
      <c r="A591" s="3" t="s">
        <v>371</v>
      </c>
      <c r="B591" s="3" t="s">
        <v>9989</v>
      </c>
      <c r="C591" s="3" t="s">
        <v>549</v>
      </c>
      <c r="D591" s="3" t="s">
        <v>3405</v>
      </c>
      <c r="E591" s="3" t="s">
        <v>540</v>
      </c>
      <c r="F591" s="3" t="s">
        <v>6460</v>
      </c>
      <c r="G591" s="3" t="s">
        <v>542</v>
      </c>
      <c r="H591" s="3" t="s">
        <v>74</v>
      </c>
      <c r="I591" s="3" t="s">
        <v>543</v>
      </c>
      <c r="J591" s="3" t="s">
        <v>6461</v>
      </c>
      <c r="K591" s="3" t="s">
        <v>6</v>
      </c>
      <c r="L591" s="3" t="s">
        <v>6461</v>
      </c>
      <c r="M591" s="3" t="s">
        <v>545</v>
      </c>
      <c r="N591" s="3" t="s">
        <v>6462</v>
      </c>
      <c r="O591" s="3" t="s">
        <v>11</v>
      </c>
      <c r="P591" s="3" t="s">
        <v>547</v>
      </c>
      <c r="Q591" s="3" t="s">
        <v>548</v>
      </c>
      <c r="R591" s="3" t="s">
        <v>74</v>
      </c>
    </row>
    <row r="592" spans="1:18" ht="45" customHeight="1" x14ac:dyDescent="0.25">
      <c r="A592" s="3" t="s">
        <v>371</v>
      </c>
      <c r="B592" s="3" t="s">
        <v>9990</v>
      </c>
      <c r="C592" s="3" t="s">
        <v>549</v>
      </c>
      <c r="D592" s="3" t="s">
        <v>3405</v>
      </c>
      <c r="E592" s="3" t="s">
        <v>540</v>
      </c>
      <c r="F592" s="3" t="s">
        <v>6460</v>
      </c>
      <c r="G592" s="3" t="s">
        <v>542</v>
      </c>
      <c r="H592" s="3" t="s">
        <v>74</v>
      </c>
      <c r="I592" s="3" t="s">
        <v>543</v>
      </c>
      <c r="J592" s="3" t="s">
        <v>6461</v>
      </c>
      <c r="K592" s="3" t="s">
        <v>6</v>
      </c>
      <c r="L592" s="3" t="s">
        <v>6461</v>
      </c>
      <c r="M592" s="3" t="s">
        <v>545</v>
      </c>
      <c r="N592" s="3" t="s">
        <v>6462</v>
      </c>
      <c r="O592" s="3" t="s">
        <v>11</v>
      </c>
      <c r="P592" s="3" t="s">
        <v>547</v>
      </c>
      <c r="Q592" s="3" t="s">
        <v>548</v>
      </c>
      <c r="R592" s="3" t="s">
        <v>74</v>
      </c>
    </row>
    <row r="593" spans="1:18" ht="45" customHeight="1" x14ac:dyDescent="0.25">
      <c r="A593" s="3" t="s">
        <v>371</v>
      </c>
      <c r="B593" s="3" t="s">
        <v>9991</v>
      </c>
      <c r="C593" s="3" t="s">
        <v>549</v>
      </c>
      <c r="D593" s="3" t="s">
        <v>3405</v>
      </c>
      <c r="E593" s="3" t="s">
        <v>540</v>
      </c>
      <c r="F593" s="3" t="s">
        <v>6460</v>
      </c>
      <c r="G593" s="3" t="s">
        <v>542</v>
      </c>
      <c r="H593" s="3" t="s">
        <v>74</v>
      </c>
      <c r="I593" s="3" t="s">
        <v>543</v>
      </c>
      <c r="J593" s="3" t="s">
        <v>6461</v>
      </c>
      <c r="K593" s="3" t="s">
        <v>6</v>
      </c>
      <c r="L593" s="3" t="s">
        <v>6461</v>
      </c>
      <c r="M593" s="3" t="s">
        <v>545</v>
      </c>
      <c r="N593" s="3" t="s">
        <v>6462</v>
      </c>
      <c r="O593" s="3" t="s">
        <v>11</v>
      </c>
      <c r="P593" s="3" t="s">
        <v>547</v>
      </c>
      <c r="Q593" s="3" t="s">
        <v>548</v>
      </c>
      <c r="R593" s="3" t="s">
        <v>74</v>
      </c>
    </row>
    <row r="594" spans="1:18" ht="45" customHeight="1" x14ac:dyDescent="0.25">
      <c r="A594" s="3" t="s">
        <v>371</v>
      </c>
      <c r="B594" s="3" t="s">
        <v>9992</v>
      </c>
      <c r="C594" s="3" t="s">
        <v>549</v>
      </c>
      <c r="D594" s="3" t="s">
        <v>3405</v>
      </c>
      <c r="E594" s="3" t="s">
        <v>540</v>
      </c>
      <c r="F594" s="3" t="s">
        <v>6460</v>
      </c>
      <c r="G594" s="3" t="s">
        <v>542</v>
      </c>
      <c r="H594" s="3" t="s">
        <v>74</v>
      </c>
      <c r="I594" s="3" t="s">
        <v>543</v>
      </c>
      <c r="J594" s="3" t="s">
        <v>6461</v>
      </c>
      <c r="K594" s="3" t="s">
        <v>6</v>
      </c>
      <c r="L594" s="3" t="s">
        <v>6461</v>
      </c>
      <c r="M594" s="3" t="s">
        <v>545</v>
      </c>
      <c r="N594" s="3" t="s">
        <v>6462</v>
      </c>
      <c r="O594" s="3" t="s">
        <v>11</v>
      </c>
      <c r="P594" s="3" t="s">
        <v>547</v>
      </c>
      <c r="Q594" s="3" t="s">
        <v>548</v>
      </c>
      <c r="R594" s="3" t="s">
        <v>74</v>
      </c>
    </row>
    <row r="595" spans="1:18" ht="45" customHeight="1" x14ac:dyDescent="0.25">
      <c r="A595" s="3" t="s">
        <v>371</v>
      </c>
      <c r="B595" s="3" t="s">
        <v>9993</v>
      </c>
      <c r="C595" s="3" t="s">
        <v>549</v>
      </c>
      <c r="D595" s="3" t="s">
        <v>3405</v>
      </c>
      <c r="E595" s="3" t="s">
        <v>540</v>
      </c>
      <c r="F595" s="3" t="s">
        <v>6460</v>
      </c>
      <c r="G595" s="3" t="s">
        <v>542</v>
      </c>
      <c r="H595" s="3" t="s">
        <v>74</v>
      </c>
      <c r="I595" s="3" t="s">
        <v>543</v>
      </c>
      <c r="J595" s="3" t="s">
        <v>6461</v>
      </c>
      <c r="K595" s="3" t="s">
        <v>6</v>
      </c>
      <c r="L595" s="3" t="s">
        <v>6461</v>
      </c>
      <c r="M595" s="3" t="s">
        <v>545</v>
      </c>
      <c r="N595" s="3" t="s">
        <v>6462</v>
      </c>
      <c r="O595" s="3" t="s">
        <v>11</v>
      </c>
      <c r="P595" s="3" t="s">
        <v>547</v>
      </c>
      <c r="Q595" s="3" t="s">
        <v>548</v>
      </c>
      <c r="R595" s="3" t="s">
        <v>74</v>
      </c>
    </row>
    <row r="596" spans="1:18" ht="45" customHeight="1" x14ac:dyDescent="0.25">
      <c r="A596" s="3" t="s">
        <v>371</v>
      </c>
      <c r="B596" s="3" t="s">
        <v>9994</v>
      </c>
      <c r="C596" s="3" t="s">
        <v>549</v>
      </c>
      <c r="D596" s="3" t="s">
        <v>3405</v>
      </c>
      <c r="E596" s="3" t="s">
        <v>540</v>
      </c>
      <c r="F596" s="3" t="s">
        <v>6460</v>
      </c>
      <c r="G596" s="3" t="s">
        <v>542</v>
      </c>
      <c r="H596" s="3" t="s">
        <v>74</v>
      </c>
      <c r="I596" s="3" t="s">
        <v>543</v>
      </c>
      <c r="J596" s="3" t="s">
        <v>6461</v>
      </c>
      <c r="K596" s="3" t="s">
        <v>6</v>
      </c>
      <c r="L596" s="3" t="s">
        <v>6461</v>
      </c>
      <c r="M596" s="3" t="s">
        <v>545</v>
      </c>
      <c r="N596" s="3" t="s">
        <v>6462</v>
      </c>
      <c r="O596" s="3" t="s">
        <v>11</v>
      </c>
      <c r="P596" s="3" t="s">
        <v>547</v>
      </c>
      <c r="Q596" s="3" t="s">
        <v>548</v>
      </c>
      <c r="R596" s="3" t="s">
        <v>74</v>
      </c>
    </row>
    <row r="597" spans="1:18" ht="45" customHeight="1" x14ac:dyDescent="0.25">
      <c r="A597" s="3" t="s">
        <v>373</v>
      </c>
      <c r="B597" s="3" t="s">
        <v>9995</v>
      </c>
      <c r="C597" s="3" t="s">
        <v>549</v>
      </c>
      <c r="D597" s="3" t="s">
        <v>3405</v>
      </c>
      <c r="E597" s="3" t="s">
        <v>540</v>
      </c>
      <c r="F597" s="3" t="s">
        <v>6460</v>
      </c>
      <c r="G597" s="3" t="s">
        <v>542</v>
      </c>
      <c r="H597" s="3" t="s">
        <v>74</v>
      </c>
      <c r="I597" s="3" t="s">
        <v>543</v>
      </c>
      <c r="J597" s="3" t="s">
        <v>6461</v>
      </c>
      <c r="K597" s="3" t="s">
        <v>6</v>
      </c>
      <c r="L597" s="3" t="s">
        <v>6461</v>
      </c>
      <c r="M597" s="3" t="s">
        <v>545</v>
      </c>
      <c r="N597" s="3" t="s">
        <v>6462</v>
      </c>
      <c r="O597" s="3" t="s">
        <v>11</v>
      </c>
      <c r="P597" s="3" t="s">
        <v>547</v>
      </c>
      <c r="Q597" s="3" t="s">
        <v>548</v>
      </c>
      <c r="R597" s="3" t="s">
        <v>74</v>
      </c>
    </row>
    <row r="598" spans="1:18" ht="45" customHeight="1" x14ac:dyDescent="0.25">
      <c r="A598" s="3" t="s">
        <v>373</v>
      </c>
      <c r="B598" s="3" t="s">
        <v>9996</v>
      </c>
      <c r="C598" s="3" t="s">
        <v>549</v>
      </c>
      <c r="D598" s="3" t="s">
        <v>3405</v>
      </c>
      <c r="E598" s="3" t="s">
        <v>540</v>
      </c>
      <c r="F598" s="3" t="s">
        <v>6460</v>
      </c>
      <c r="G598" s="3" t="s">
        <v>542</v>
      </c>
      <c r="H598" s="3" t="s">
        <v>74</v>
      </c>
      <c r="I598" s="3" t="s">
        <v>543</v>
      </c>
      <c r="J598" s="3" t="s">
        <v>6461</v>
      </c>
      <c r="K598" s="3" t="s">
        <v>6</v>
      </c>
      <c r="L598" s="3" t="s">
        <v>6461</v>
      </c>
      <c r="M598" s="3" t="s">
        <v>545</v>
      </c>
      <c r="N598" s="3" t="s">
        <v>6462</v>
      </c>
      <c r="O598" s="3" t="s">
        <v>11</v>
      </c>
      <c r="P598" s="3" t="s">
        <v>547</v>
      </c>
      <c r="Q598" s="3" t="s">
        <v>548</v>
      </c>
      <c r="R598" s="3" t="s">
        <v>74</v>
      </c>
    </row>
    <row r="599" spans="1:18" ht="45" customHeight="1" x14ac:dyDescent="0.25">
      <c r="A599" s="3" t="s">
        <v>373</v>
      </c>
      <c r="B599" s="3" t="s">
        <v>9997</v>
      </c>
      <c r="C599" s="3" t="s">
        <v>549</v>
      </c>
      <c r="D599" s="3" t="s">
        <v>3405</v>
      </c>
      <c r="E599" s="3" t="s">
        <v>540</v>
      </c>
      <c r="F599" s="3" t="s">
        <v>6460</v>
      </c>
      <c r="G599" s="3" t="s">
        <v>542</v>
      </c>
      <c r="H599" s="3" t="s">
        <v>74</v>
      </c>
      <c r="I599" s="3" t="s">
        <v>543</v>
      </c>
      <c r="J599" s="3" t="s">
        <v>6461</v>
      </c>
      <c r="K599" s="3" t="s">
        <v>6</v>
      </c>
      <c r="L599" s="3" t="s">
        <v>6461</v>
      </c>
      <c r="M599" s="3" t="s">
        <v>545</v>
      </c>
      <c r="N599" s="3" t="s">
        <v>6462</v>
      </c>
      <c r="O599" s="3" t="s">
        <v>11</v>
      </c>
      <c r="P599" s="3" t="s">
        <v>547</v>
      </c>
      <c r="Q599" s="3" t="s">
        <v>548</v>
      </c>
      <c r="R599" s="3" t="s">
        <v>74</v>
      </c>
    </row>
    <row r="600" spans="1:18" ht="45" customHeight="1" x14ac:dyDescent="0.25">
      <c r="A600" s="3" t="s">
        <v>373</v>
      </c>
      <c r="B600" s="3" t="s">
        <v>9998</v>
      </c>
      <c r="C600" s="3" t="s">
        <v>549</v>
      </c>
      <c r="D600" s="3" t="s">
        <v>3405</v>
      </c>
      <c r="E600" s="3" t="s">
        <v>540</v>
      </c>
      <c r="F600" s="3" t="s">
        <v>6460</v>
      </c>
      <c r="G600" s="3" t="s">
        <v>542</v>
      </c>
      <c r="H600" s="3" t="s">
        <v>74</v>
      </c>
      <c r="I600" s="3" t="s">
        <v>543</v>
      </c>
      <c r="J600" s="3" t="s">
        <v>6461</v>
      </c>
      <c r="K600" s="3" t="s">
        <v>6</v>
      </c>
      <c r="L600" s="3" t="s">
        <v>6461</v>
      </c>
      <c r="M600" s="3" t="s">
        <v>545</v>
      </c>
      <c r="N600" s="3" t="s">
        <v>6462</v>
      </c>
      <c r="O600" s="3" t="s">
        <v>11</v>
      </c>
      <c r="P600" s="3" t="s">
        <v>547</v>
      </c>
      <c r="Q600" s="3" t="s">
        <v>548</v>
      </c>
      <c r="R600" s="3" t="s">
        <v>74</v>
      </c>
    </row>
    <row r="601" spans="1:18" ht="45" customHeight="1" x14ac:dyDescent="0.25">
      <c r="A601" s="3" t="s">
        <v>373</v>
      </c>
      <c r="B601" s="3" t="s">
        <v>9999</v>
      </c>
      <c r="C601" s="3" t="s">
        <v>549</v>
      </c>
      <c r="D601" s="3" t="s">
        <v>3405</v>
      </c>
      <c r="E601" s="3" t="s">
        <v>540</v>
      </c>
      <c r="F601" s="3" t="s">
        <v>6460</v>
      </c>
      <c r="G601" s="3" t="s">
        <v>542</v>
      </c>
      <c r="H601" s="3" t="s">
        <v>74</v>
      </c>
      <c r="I601" s="3" t="s">
        <v>543</v>
      </c>
      <c r="J601" s="3" t="s">
        <v>6461</v>
      </c>
      <c r="K601" s="3" t="s">
        <v>6</v>
      </c>
      <c r="L601" s="3" t="s">
        <v>6461</v>
      </c>
      <c r="M601" s="3" t="s">
        <v>545</v>
      </c>
      <c r="N601" s="3" t="s">
        <v>6462</v>
      </c>
      <c r="O601" s="3" t="s">
        <v>11</v>
      </c>
      <c r="P601" s="3" t="s">
        <v>547</v>
      </c>
      <c r="Q601" s="3" t="s">
        <v>548</v>
      </c>
      <c r="R601" s="3" t="s">
        <v>74</v>
      </c>
    </row>
    <row r="602" spans="1:18" ht="45" customHeight="1" x14ac:dyDescent="0.25">
      <c r="A602" s="3" t="s">
        <v>373</v>
      </c>
      <c r="B602" s="3" t="s">
        <v>10000</v>
      </c>
      <c r="C602" s="3" t="s">
        <v>549</v>
      </c>
      <c r="D602" s="3" t="s">
        <v>3405</v>
      </c>
      <c r="E602" s="3" t="s">
        <v>540</v>
      </c>
      <c r="F602" s="3" t="s">
        <v>6460</v>
      </c>
      <c r="G602" s="3" t="s">
        <v>542</v>
      </c>
      <c r="H602" s="3" t="s">
        <v>74</v>
      </c>
      <c r="I602" s="3" t="s">
        <v>543</v>
      </c>
      <c r="J602" s="3" t="s">
        <v>6461</v>
      </c>
      <c r="K602" s="3" t="s">
        <v>6</v>
      </c>
      <c r="L602" s="3" t="s">
        <v>6461</v>
      </c>
      <c r="M602" s="3" t="s">
        <v>545</v>
      </c>
      <c r="N602" s="3" t="s">
        <v>6462</v>
      </c>
      <c r="O602" s="3" t="s">
        <v>11</v>
      </c>
      <c r="P602" s="3" t="s">
        <v>547</v>
      </c>
      <c r="Q602" s="3" t="s">
        <v>548</v>
      </c>
      <c r="R602" s="3" t="s">
        <v>74</v>
      </c>
    </row>
    <row r="603" spans="1:18" ht="45" customHeight="1" x14ac:dyDescent="0.25">
      <c r="A603" s="3" t="s">
        <v>373</v>
      </c>
      <c r="B603" s="3" t="s">
        <v>10001</v>
      </c>
      <c r="C603" s="3" t="s">
        <v>549</v>
      </c>
      <c r="D603" s="3" t="s">
        <v>3405</v>
      </c>
      <c r="E603" s="3" t="s">
        <v>540</v>
      </c>
      <c r="F603" s="3" t="s">
        <v>6460</v>
      </c>
      <c r="G603" s="3" t="s">
        <v>542</v>
      </c>
      <c r="H603" s="3" t="s">
        <v>74</v>
      </c>
      <c r="I603" s="3" t="s">
        <v>543</v>
      </c>
      <c r="J603" s="3" t="s">
        <v>6461</v>
      </c>
      <c r="K603" s="3" t="s">
        <v>6</v>
      </c>
      <c r="L603" s="3" t="s">
        <v>6461</v>
      </c>
      <c r="M603" s="3" t="s">
        <v>545</v>
      </c>
      <c r="N603" s="3" t="s">
        <v>6462</v>
      </c>
      <c r="O603" s="3" t="s">
        <v>11</v>
      </c>
      <c r="P603" s="3" t="s">
        <v>547</v>
      </c>
      <c r="Q603" s="3" t="s">
        <v>548</v>
      </c>
      <c r="R603" s="3" t="s">
        <v>74</v>
      </c>
    </row>
    <row r="604" spans="1:18" ht="45" customHeight="1" x14ac:dyDescent="0.25">
      <c r="A604" s="3" t="s">
        <v>373</v>
      </c>
      <c r="B604" s="3" t="s">
        <v>10002</v>
      </c>
      <c r="C604" s="3" t="s">
        <v>549</v>
      </c>
      <c r="D604" s="3" t="s">
        <v>3405</v>
      </c>
      <c r="E604" s="3" t="s">
        <v>540</v>
      </c>
      <c r="F604" s="3" t="s">
        <v>6460</v>
      </c>
      <c r="G604" s="3" t="s">
        <v>542</v>
      </c>
      <c r="H604" s="3" t="s">
        <v>74</v>
      </c>
      <c r="I604" s="3" t="s">
        <v>543</v>
      </c>
      <c r="J604" s="3" t="s">
        <v>6461</v>
      </c>
      <c r="K604" s="3" t="s">
        <v>6</v>
      </c>
      <c r="L604" s="3" t="s">
        <v>6461</v>
      </c>
      <c r="M604" s="3" t="s">
        <v>545</v>
      </c>
      <c r="N604" s="3" t="s">
        <v>6462</v>
      </c>
      <c r="O604" s="3" t="s">
        <v>11</v>
      </c>
      <c r="P604" s="3" t="s">
        <v>547</v>
      </c>
      <c r="Q604" s="3" t="s">
        <v>548</v>
      </c>
      <c r="R604" s="3" t="s">
        <v>74</v>
      </c>
    </row>
    <row r="605" spans="1:18" ht="45" customHeight="1" x14ac:dyDescent="0.25">
      <c r="A605" s="3" t="s">
        <v>373</v>
      </c>
      <c r="B605" s="3" t="s">
        <v>10003</v>
      </c>
      <c r="C605" s="3" t="s">
        <v>549</v>
      </c>
      <c r="D605" s="3" t="s">
        <v>3405</v>
      </c>
      <c r="E605" s="3" t="s">
        <v>540</v>
      </c>
      <c r="F605" s="3" t="s">
        <v>6460</v>
      </c>
      <c r="G605" s="3" t="s">
        <v>542</v>
      </c>
      <c r="H605" s="3" t="s">
        <v>74</v>
      </c>
      <c r="I605" s="3" t="s">
        <v>543</v>
      </c>
      <c r="J605" s="3" t="s">
        <v>6461</v>
      </c>
      <c r="K605" s="3" t="s">
        <v>6</v>
      </c>
      <c r="L605" s="3" t="s">
        <v>6461</v>
      </c>
      <c r="M605" s="3" t="s">
        <v>545</v>
      </c>
      <c r="N605" s="3" t="s">
        <v>6462</v>
      </c>
      <c r="O605" s="3" t="s">
        <v>11</v>
      </c>
      <c r="P605" s="3" t="s">
        <v>547</v>
      </c>
      <c r="Q605" s="3" t="s">
        <v>548</v>
      </c>
      <c r="R605" s="3" t="s">
        <v>74</v>
      </c>
    </row>
    <row r="606" spans="1:18" ht="45" customHeight="1" x14ac:dyDescent="0.25">
      <c r="A606" s="3" t="s">
        <v>373</v>
      </c>
      <c r="B606" s="3" t="s">
        <v>10004</v>
      </c>
      <c r="C606" s="3" t="s">
        <v>549</v>
      </c>
      <c r="D606" s="3" t="s">
        <v>3405</v>
      </c>
      <c r="E606" s="3" t="s">
        <v>540</v>
      </c>
      <c r="F606" s="3" t="s">
        <v>6460</v>
      </c>
      <c r="G606" s="3" t="s">
        <v>542</v>
      </c>
      <c r="H606" s="3" t="s">
        <v>74</v>
      </c>
      <c r="I606" s="3" t="s">
        <v>543</v>
      </c>
      <c r="J606" s="3" t="s">
        <v>6461</v>
      </c>
      <c r="K606" s="3" t="s">
        <v>6</v>
      </c>
      <c r="L606" s="3" t="s">
        <v>6461</v>
      </c>
      <c r="M606" s="3" t="s">
        <v>545</v>
      </c>
      <c r="N606" s="3" t="s">
        <v>6462</v>
      </c>
      <c r="O606" s="3" t="s">
        <v>11</v>
      </c>
      <c r="P606" s="3" t="s">
        <v>547</v>
      </c>
      <c r="Q606" s="3" t="s">
        <v>548</v>
      </c>
      <c r="R606" s="3" t="s">
        <v>74</v>
      </c>
    </row>
    <row r="607" spans="1:18" ht="45" customHeight="1" x14ac:dyDescent="0.25">
      <c r="A607" s="3" t="s">
        <v>373</v>
      </c>
      <c r="B607" s="3" t="s">
        <v>10005</v>
      </c>
      <c r="C607" s="3" t="s">
        <v>549</v>
      </c>
      <c r="D607" s="3" t="s">
        <v>3405</v>
      </c>
      <c r="E607" s="3" t="s">
        <v>540</v>
      </c>
      <c r="F607" s="3" t="s">
        <v>6460</v>
      </c>
      <c r="G607" s="3" t="s">
        <v>542</v>
      </c>
      <c r="H607" s="3" t="s">
        <v>74</v>
      </c>
      <c r="I607" s="3" t="s">
        <v>543</v>
      </c>
      <c r="J607" s="3" t="s">
        <v>6461</v>
      </c>
      <c r="K607" s="3" t="s">
        <v>6</v>
      </c>
      <c r="L607" s="3" t="s">
        <v>6461</v>
      </c>
      <c r="M607" s="3" t="s">
        <v>545</v>
      </c>
      <c r="N607" s="3" t="s">
        <v>6462</v>
      </c>
      <c r="O607" s="3" t="s">
        <v>11</v>
      </c>
      <c r="P607" s="3" t="s">
        <v>547</v>
      </c>
      <c r="Q607" s="3" t="s">
        <v>548</v>
      </c>
      <c r="R607" s="3" t="s">
        <v>74</v>
      </c>
    </row>
    <row r="608" spans="1:18" ht="45" customHeight="1" x14ac:dyDescent="0.25">
      <c r="A608" s="3" t="s">
        <v>373</v>
      </c>
      <c r="B608" s="3" t="s">
        <v>10006</v>
      </c>
      <c r="C608" s="3" t="s">
        <v>549</v>
      </c>
      <c r="D608" s="3" t="s">
        <v>3405</v>
      </c>
      <c r="E608" s="3" t="s">
        <v>540</v>
      </c>
      <c r="F608" s="3" t="s">
        <v>6460</v>
      </c>
      <c r="G608" s="3" t="s">
        <v>542</v>
      </c>
      <c r="H608" s="3" t="s">
        <v>74</v>
      </c>
      <c r="I608" s="3" t="s">
        <v>543</v>
      </c>
      <c r="J608" s="3" t="s">
        <v>6461</v>
      </c>
      <c r="K608" s="3" t="s">
        <v>6</v>
      </c>
      <c r="L608" s="3" t="s">
        <v>6461</v>
      </c>
      <c r="M608" s="3" t="s">
        <v>545</v>
      </c>
      <c r="N608" s="3" t="s">
        <v>6462</v>
      </c>
      <c r="O608" s="3" t="s">
        <v>11</v>
      </c>
      <c r="P608" s="3" t="s">
        <v>547</v>
      </c>
      <c r="Q608" s="3" t="s">
        <v>548</v>
      </c>
      <c r="R608" s="3" t="s">
        <v>74</v>
      </c>
    </row>
    <row r="609" spans="1:18" ht="45" customHeight="1" x14ac:dyDescent="0.25">
      <c r="A609" s="3" t="s">
        <v>373</v>
      </c>
      <c r="B609" s="3" t="s">
        <v>10007</v>
      </c>
      <c r="C609" s="3" t="s">
        <v>549</v>
      </c>
      <c r="D609" s="3" t="s">
        <v>3405</v>
      </c>
      <c r="E609" s="3" t="s">
        <v>540</v>
      </c>
      <c r="F609" s="3" t="s">
        <v>6460</v>
      </c>
      <c r="G609" s="3" t="s">
        <v>542</v>
      </c>
      <c r="H609" s="3" t="s">
        <v>74</v>
      </c>
      <c r="I609" s="3" t="s">
        <v>543</v>
      </c>
      <c r="J609" s="3" t="s">
        <v>6461</v>
      </c>
      <c r="K609" s="3" t="s">
        <v>6</v>
      </c>
      <c r="L609" s="3" t="s">
        <v>6461</v>
      </c>
      <c r="M609" s="3" t="s">
        <v>545</v>
      </c>
      <c r="N609" s="3" t="s">
        <v>6462</v>
      </c>
      <c r="O609" s="3" t="s">
        <v>11</v>
      </c>
      <c r="P609" s="3" t="s">
        <v>547</v>
      </c>
      <c r="Q609" s="3" t="s">
        <v>548</v>
      </c>
      <c r="R609" s="3" t="s">
        <v>74</v>
      </c>
    </row>
    <row r="610" spans="1:18" ht="45" customHeight="1" x14ac:dyDescent="0.25">
      <c r="A610" s="3" t="s">
        <v>373</v>
      </c>
      <c r="B610" s="3" t="s">
        <v>10008</v>
      </c>
      <c r="C610" s="3" t="s">
        <v>549</v>
      </c>
      <c r="D610" s="3" t="s">
        <v>3405</v>
      </c>
      <c r="E610" s="3" t="s">
        <v>540</v>
      </c>
      <c r="F610" s="3" t="s">
        <v>6460</v>
      </c>
      <c r="G610" s="3" t="s">
        <v>542</v>
      </c>
      <c r="H610" s="3" t="s">
        <v>74</v>
      </c>
      <c r="I610" s="3" t="s">
        <v>543</v>
      </c>
      <c r="J610" s="3" t="s">
        <v>6461</v>
      </c>
      <c r="K610" s="3" t="s">
        <v>6</v>
      </c>
      <c r="L610" s="3" t="s">
        <v>6461</v>
      </c>
      <c r="M610" s="3" t="s">
        <v>545</v>
      </c>
      <c r="N610" s="3" t="s">
        <v>6462</v>
      </c>
      <c r="O610" s="3" t="s">
        <v>11</v>
      </c>
      <c r="P610" s="3" t="s">
        <v>547</v>
      </c>
      <c r="Q610" s="3" t="s">
        <v>548</v>
      </c>
      <c r="R610" s="3" t="s">
        <v>74</v>
      </c>
    </row>
    <row r="611" spans="1:18" ht="45" customHeight="1" x14ac:dyDescent="0.25">
      <c r="A611" s="3" t="s">
        <v>373</v>
      </c>
      <c r="B611" s="3" t="s">
        <v>10009</v>
      </c>
      <c r="C611" s="3" t="s">
        <v>549</v>
      </c>
      <c r="D611" s="3" t="s">
        <v>3405</v>
      </c>
      <c r="E611" s="3" t="s">
        <v>540</v>
      </c>
      <c r="F611" s="3" t="s">
        <v>6460</v>
      </c>
      <c r="G611" s="3" t="s">
        <v>542</v>
      </c>
      <c r="H611" s="3" t="s">
        <v>74</v>
      </c>
      <c r="I611" s="3" t="s">
        <v>543</v>
      </c>
      <c r="J611" s="3" t="s">
        <v>6461</v>
      </c>
      <c r="K611" s="3" t="s">
        <v>6</v>
      </c>
      <c r="L611" s="3" t="s">
        <v>6461</v>
      </c>
      <c r="M611" s="3" t="s">
        <v>545</v>
      </c>
      <c r="N611" s="3" t="s">
        <v>6462</v>
      </c>
      <c r="O611" s="3" t="s">
        <v>11</v>
      </c>
      <c r="P611" s="3" t="s">
        <v>547</v>
      </c>
      <c r="Q611" s="3" t="s">
        <v>548</v>
      </c>
      <c r="R611" s="3" t="s">
        <v>74</v>
      </c>
    </row>
    <row r="612" spans="1:18" ht="45" customHeight="1" x14ac:dyDescent="0.25">
      <c r="A612" s="3" t="s">
        <v>373</v>
      </c>
      <c r="B612" s="3" t="s">
        <v>10010</v>
      </c>
      <c r="C612" s="3" t="s">
        <v>549</v>
      </c>
      <c r="D612" s="3" t="s">
        <v>3405</v>
      </c>
      <c r="E612" s="3" t="s">
        <v>540</v>
      </c>
      <c r="F612" s="3" t="s">
        <v>6460</v>
      </c>
      <c r="G612" s="3" t="s">
        <v>542</v>
      </c>
      <c r="H612" s="3" t="s">
        <v>74</v>
      </c>
      <c r="I612" s="3" t="s">
        <v>543</v>
      </c>
      <c r="J612" s="3" t="s">
        <v>6461</v>
      </c>
      <c r="K612" s="3" t="s">
        <v>6</v>
      </c>
      <c r="L612" s="3" t="s">
        <v>6461</v>
      </c>
      <c r="M612" s="3" t="s">
        <v>545</v>
      </c>
      <c r="N612" s="3" t="s">
        <v>6462</v>
      </c>
      <c r="O612" s="3" t="s">
        <v>11</v>
      </c>
      <c r="P612" s="3" t="s">
        <v>547</v>
      </c>
      <c r="Q612" s="3" t="s">
        <v>548</v>
      </c>
      <c r="R612" s="3" t="s">
        <v>74</v>
      </c>
    </row>
    <row r="613" spans="1:18" ht="45" customHeight="1" x14ac:dyDescent="0.25">
      <c r="A613" s="3" t="s">
        <v>373</v>
      </c>
      <c r="B613" s="3" t="s">
        <v>10011</v>
      </c>
      <c r="C613" s="3" t="s">
        <v>549</v>
      </c>
      <c r="D613" s="3" t="s">
        <v>3405</v>
      </c>
      <c r="E613" s="3" t="s">
        <v>540</v>
      </c>
      <c r="F613" s="3" t="s">
        <v>6460</v>
      </c>
      <c r="G613" s="3" t="s">
        <v>542</v>
      </c>
      <c r="H613" s="3" t="s">
        <v>74</v>
      </c>
      <c r="I613" s="3" t="s">
        <v>543</v>
      </c>
      <c r="J613" s="3" t="s">
        <v>6461</v>
      </c>
      <c r="K613" s="3" t="s">
        <v>6</v>
      </c>
      <c r="L613" s="3" t="s">
        <v>6461</v>
      </c>
      <c r="M613" s="3" t="s">
        <v>545</v>
      </c>
      <c r="N613" s="3" t="s">
        <v>6462</v>
      </c>
      <c r="O613" s="3" t="s">
        <v>11</v>
      </c>
      <c r="P613" s="3" t="s">
        <v>547</v>
      </c>
      <c r="Q613" s="3" t="s">
        <v>548</v>
      </c>
      <c r="R613" s="3" t="s">
        <v>74</v>
      </c>
    </row>
    <row r="614" spans="1:18" ht="45" customHeight="1" x14ac:dyDescent="0.25">
      <c r="A614" s="3" t="s">
        <v>373</v>
      </c>
      <c r="B614" s="3" t="s">
        <v>10012</v>
      </c>
      <c r="C614" s="3" t="s">
        <v>549</v>
      </c>
      <c r="D614" s="3" t="s">
        <v>3405</v>
      </c>
      <c r="E614" s="3" t="s">
        <v>540</v>
      </c>
      <c r="F614" s="3" t="s">
        <v>6460</v>
      </c>
      <c r="G614" s="3" t="s">
        <v>542</v>
      </c>
      <c r="H614" s="3" t="s">
        <v>74</v>
      </c>
      <c r="I614" s="3" t="s">
        <v>543</v>
      </c>
      <c r="J614" s="3" t="s">
        <v>6461</v>
      </c>
      <c r="K614" s="3" t="s">
        <v>6</v>
      </c>
      <c r="L614" s="3" t="s">
        <v>6461</v>
      </c>
      <c r="M614" s="3" t="s">
        <v>545</v>
      </c>
      <c r="N614" s="3" t="s">
        <v>6462</v>
      </c>
      <c r="O614" s="3" t="s">
        <v>11</v>
      </c>
      <c r="P614" s="3" t="s">
        <v>547</v>
      </c>
      <c r="Q614" s="3" t="s">
        <v>548</v>
      </c>
      <c r="R614" s="3" t="s">
        <v>74</v>
      </c>
    </row>
    <row r="615" spans="1:18" ht="45" customHeight="1" x14ac:dyDescent="0.25">
      <c r="A615" s="3" t="s">
        <v>373</v>
      </c>
      <c r="B615" s="3" t="s">
        <v>10013</v>
      </c>
      <c r="C615" s="3" t="s">
        <v>549</v>
      </c>
      <c r="D615" s="3" t="s">
        <v>3405</v>
      </c>
      <c r="E615" s="3" t="s">
        <v>540</v>
      </c>
      <c r="F615" s="3" t="s">
        <v>6460</v>
      </c>
      <c r="G615" s="3" t="s">
        <v>542</v>
      </c>
      <c r="H615" s="3" t="s">
        <v>74</v>
      </c>
      <c r="I615" s="3" t="s">
        <v>543</v>
      </c>
      <c r="J615" s="3" t="s">
        <v>6461</v>
      </c>
      <c r="K615" s="3" t="s">
        <v>6</v>
      </c>
      <c r="L615" s="3" t="s">
        <v>6461</v>
      </c>
      <c r="M615" s="3" t="s">
        <v>545</v>
      </c>
      <c r="N615" s="3" t="s">
        <v>6462</v>
      </c>
      <c r="O615" s="3" t="s">
        <v>11</v>
      </c>
      <c r="P615" s="3" t="s">
        <v>547</v>
      </c>
      <c r="Q615" s="3" t="s">
        <v>548</v>
      </c>
      <c r="R615" s="3" t="s">
        <v>74</v>
      </c>
    </row>
    <row r="616" spans="1:18" ht="45" customHeight="1" x14ac:dyDescent="0.25">
      <c r="A616" s="3" t="s">
        <v>373</v>
      </c>
      <c r="B616" s="3" t="s">
        <v>10014</v>
      </c>
      <c r="C616" s="3" t="s">
        <v>549</v>
      </c>
      <c r="D616" s="3" t="s">
        <v>3405</v>
      </c>
      <c r="E616" s="3" t="s">
        <v>540</v>
      </c>
      <c r="F616" s="3" t="s">
        <v>6460</v>
      </c>
      <c r="G616" s="3" t="s">
        <v>542</v>
      </c>
      <c r="H616" s="3" t="s">
        <v>74</v>
      </c>
      <c r="I616" s="3" t="s">
        <v>543</v>
      </c>
      <c r="J616" s="3" t="s">
        <v>6461</v>
      </c>
      <c r="K616" s="3" t="s">
        <v>6</v>
      </c>
      <c r="L616" s="3" t="s">
        <v>6461</v>
      </c>
      <c r="M616" s="3" t="s">
        <v>545</v>
      </c>
      <c r="N616" s="3" t="s">
        <v>6462</v>
      </c>
      <c r="O616" s="3" t="s">
        <v>11</v>
      </c>
      <c r="P616" s="3" t="s">
        <v>547</v>
      </c>
      <c r="Q616" s="3" t="s">
        <v>548</v>
      </c>
      <c r="R616" s="3" t="s">
        <v>74</v>
      </c>
    </row>
    <row r="617" spans="1:18" ht="45" customHeight="1" x14ac:dyDescent="0.25">
      <c r="A617" s="3" t="s">
        <v>373</v>
      </c>
      <c r="B617" s="3" t="s">
        <v>10015</v>
      </c>
      <c r="C617" s="3" t="s">
        <v>549</v>
      </c>
      <c r="D617" s="3" t="s">
        <v>3405</v>
      </c>
      <c r="E617" s="3" t="s">
        <v>540</v>
      </c>
      <c r="F617" s="3" t="s">
        <v>6460</v>
      </c>
      <c r="G617" s="3" t="s">
        <v>542</v>
      </c>
      <c r="H617" s="3" t="s">
        <v>74</v>
      </c>
      <c r="I617" s="3" t="s">
        <v>543</v>
      </c>
      <c r="J617" s="3" t="s">
        <v>6461</v>
      </c>
      <c r="K617" s="3" t="s">
        <v>6</v>
      </c>
      <c r="L617" s="3" t="s">
        <v>6461</v>
      </c>
      <c r="M617" s="3" t="s">
        <v>545</v>
      </c>
      <c r="N617" s="3" t="s">
        <v>6462</v>
      </c>
      <c r="O617" s="3" t="s">
        <v>11</v>
      </c>
      <c r="P617" s="3" t="s">
        <v>547</v>
      </c>
      <c r="Q617" s="3" t="s">
        <v>548</v>
      </c>
      <c r="R617" s="3" t="s">
        <v>74</v>
      </c>
    </row>
    <row r="618" spans="1:18" ht="45" customHeight="1" x14ac:dyDescent="0.25">
      <c r="A618" s="3" t="s">
        <v>373</v>
      </c>
      <c r="B618" s="3" t="s">
        <v>10016</v>
      </c>
      <c r="C618" s="3" t="s">
        <v>549</v>
      </c>
      <c r="D618" s="3" t="s">
        <v>3405</v>
      </c>
      <c r="E618" s="3" t="s">
        <v>540</v>
      </c>
      <c r="F618" s="3" t="s">
        <v>6460</v>
      </c>
      <c r="G618" s="3" t="s">
        <v>542</v>
      </c>
      <c r="H618" s="3" t="s">
        <v>74</v>
      </c>
      <c r="I618" s="3" t="s">
        <v>543</v>
      </c>
      <c r="J618" s="3" t="s">
        <v>6461</v>
      </c>
      <c r="K618" s="3" t="s">
        <v>6</v>
      </c>
      <c r="L618" s="3" t="s">
        <v>6461</v>
      </c>
      <c r="M618" s="3" t="s">
        <v>545</v>
      </c>
      <c r="N618" s="3" t="s">
        <v>6462</v>
      </c>
      <c r="O618" s="3" t="s">
        <v>11</v>
      </c>
      <c r="P618" s="3" t="s">
        <v>547</v>
      </c>
      <c r="Q618" s="3" t="s">
        <v>548</v>
      </c>
      <c r="R618" s="3" t="s">
        <v>74</v>
      </c>
    </row>
    <row r="619" spans="1:18" ht="45" customHeight="1" x14ac:dyDescent="0.25">
      <c r="A619" s="3" t="s">
        <v>373</v>
      </c>
      <c r="B619" s="3" t="s">
        <v>10017</v>
      </c>
      <c r="C619" s="3" t="s">
        <v>549</v>
      </c>
      <c r="D619" s="3" t="s">
        <v>3405</v>
      </c>
      <c r="E619" s="3" t="s">
        <v>540</v>
      </c>
      <c r="F619" s="3" t="s">
        <v>6460</v>
      </c>
      <c r="G619" s="3" t="s">
        <v>542</v>
      </c>
      <c r="H619" s="3" t="s">
        <v>74</v>
      </c>
      <c r="I619" s="3" t="s">
        <v>543</v>
      </c>
      <c r="J619" s="3" t="s">
        <v>6461</v>
      </c>
      <c r="K619" s="3" t="s">
        <v>6</v>
      </c>
      <c r="L619" s="3" t="s">
        <v>6461</v>
      </c>
      <c r="M619" s="3" t="s">
        <v>545</v>
      </c>
      <c r="N619" s="3" t="s">
        <v>6462</v>
      </c>
      <c r="O619" s="3" t="s">
        <v>11</v>
      </c>
      <c r="P619" s="3" t="s">
        <v>547</v>
      </c>
      <c r="Q619" s="3" t="s">
        <v>548</v>
      </c>
      <c r="R619" s="3" t="s">
        <v>74</v>
      </c>
    </row>
    <row r="620" spans="1:18" ht="45" customHeight="1" x14ac:dyDescent="0.25">
      <c r="A620" s="3" t="s">
        <v>373</v>
      </c>
      <c r="B620" s="3" t="s">
        <v>10018</v>
      </c>
      <c r="C620" s="3" t="s">
        <v>549</v>
      </c>
      <c r="D620" s="3" t="s">
        <v>3405</v>
      </c>
      <c r="E620" s="3" t="s">
        <v>540</v>
      </c>
      <c r="F620" s="3" t="s">
        <v>6460</v>
      </c>
      <c r="G620" s="3" t="s">
        <v>542</v>
      </c>
      <c r="H620" s="3" t="s">
        <v>74</v>
      </c>
      <c r="I620" s="3" t="s">
        <v>543</v>
      </c>
      <c r="J620" s="3" t="s">
        <v>6461</v>
      </c>
      <c r="K620" s="3" t="s">
        <v>6</v>
      </c>
      <c r="L620" s="3" t="s">
        <v>6461</v>
      </c>
      <c r="M620" s="3" t="s">
        <v>545</v>
      </c>
      <c r="N620" s="3" t="s">
        <v>6462</v>
      </c>
      <c r="O620" s="3" t="s">
        <v>11</v>
      </c>
      <c r="P620" s="3" t="s">
        <v>547</v>
      </c>
      <c r="Q620" s="3" t="s">
        <v>548</v>
      </c>
      <c r="R620" s="3" t="s">
        <v>74</v>
      </c>
    </row>
    <row r="621" spans="1:18" ht="45" customHeight="1" x14ac:dyDescent="0.25">
      <c r="A621" s="3" t="s">
        <v>373</v>
      </c>
      <c r="B621" s="3" t="s">
        <v>10019</v>
      </c>
      <c r="C621" s="3" t="s">
        <v>549</v>
      </c>
      <c r="D621" s="3" t="s">
        <v>3405</v>
      </c>
      <c r="E621" s="3" t="s">
        <v>540</v>
      </c>
      <c r="F621" s="3" t="s">
        <v>6460</v>
      </c>
      <c r="G621" s="3" t="s">
        <v>542</v>
      </c>
      <c r="H621" s="3" t="s">
        <v>74</v>
      </c>
      <c r="I621" s="3" t="s">
        <v>543</v>
      </c>
      <c r="J621" s="3" t="s">
        <v>6461</v>
      </c>
      <c r="K621" s="3" t="s">
        <v>6</v>
      </c>
      <c r="L621" s="3" t="s">
        <v>6461</v>
      </c>
      <c r="M621" s="3" t="s">
        <v>545</v>
      </c>
      <c r="N621" s="3" t="s">
        <v>6462</v>
      </c>
      <c r="O621" s="3" t="s">
        <v>11</v>
      </c>
      <c r="P621" s="3" t="s">
        <v>547</v>
      </c>
      <c r="Q621" s="3" t="s">
        <v>548</v>
      </c>
      <c r="R621" s="3" t="s">
        <v>74</v>
      </c>
    </row>
    <row r="622" spans="1:18" ht="45" customHeight="1" x14ac:dyDescent="0.25">
      <c r="A622" s="3" t="s">
        <v>373</v>
      </c>
      <c r="B622" s="3" t="s">
        <v>10020</v>
      </c>
      <c r="C622" s="3" t="s">
        <v>549</v>
      </c>
      <c r="D622" s="3" t="s">
        <v>3405</v>
      </c>
      <c r="E622" s="3" t="s">
        <v>540</v>
      </c>
      <c r="F622" s="3" t="s">
        <v>6460</v>
      </c>
      <c r="G622" s="3" t="s">
        <v>542</v>
      </c>
      <c r="H622" s="3" t="s">
        <v>74</v>
      </c>
      <c r="I622" s="3" t="s">
        <v>543</v>
      </c>
      <c r="J622" s="3" t="s">
        <v>6461</v>
      </c>
      <c r="K622" s="3" t="s">
        <v>6</v>
      </c>
      <c r="L622" s="3" t="s">
        <v>6461</v>
      </c>
      <c r="M622" s="3" t="s">
        <v>545</v>
      </c>
      <c r="N622" s="3" t="s">
        <v>6462</v>
      </c>
      <c r="O622" s="3" t="s">
        <v>11</v>
      </c>
      <c r="P622" s="3" t="s">
        <v>547</v>
      </c>
      <c r="Q622" s="3" t="s">
        <v>548</v>
      </c>
      <c r="R622" s="3" t="s">
        <v>74</v>
      </c>
    </row>
    <row r="623" spans="1:18" ht="45" customHeight="1" x14ac:dyDescent="0.25">
      <c r="A623" s="3" t="s">
        <v>373</v>
      </c>
      <c r="B623" s="3" t="s">
        <v>10021</v>
      </c>
      <c r="C623" s="3" t="s">
        <v>549</v>
      </c>
      <c r="D623" s="3" t="s">
        <v>3405</v>
      </c>
      <c r="E623" s="3" t="s">
        <v>540</v>
      </c>
      <c r="F623" s="3" t="s">
        <v>6460</v>
      </c>
      <c r="G623" s="3" t="s">
        <v>542</v>
      </c>
      <c r="H623" s="3" t="s">
        <v>74</v>
      </c>
      <c r="I623" s="3" t="s">
        <v>543</v>
      </c>
      <c r="J623" s="3" t="s">
        <v>6461</v>
      </c>
      <c r="K623" s="3" t="s">
        <v>6</v>
      </c>
      <c r="L623" s="3" t="s">
        <v>6461</v>
      </c>
      <c r="M623" s="3" t="s">
        <v>545</v>
      </c>
      <c r="N623" s="3" t="s">
        <v>6462</v>
      </c>
      <c r="O623" s="3" t="s">
        <v>11</v>
      </c>
      <c r="P623" s="3" t="s">
        <v>547</v>
      </c>
      <c r="Q623" s="3" t="s">
        <v>548</v>
      </c>
      <c r="R623" s="3" t="s">
        <v>74</v>
      </c>
    </row>
    <row r="624" spans="1:18" ht="45" customHeight="1" x14ac:dyDescent="0.25">
      <c r="A624" s="3" t="s">
        <v>373</v>
      </c>
      <c r="B624" s="3" t="s">
        <v>10022</v>
      </c>
      <c r="C624" s="3" t="s">
        <v>549</v>
      </c>
      <c r="D624" s="3" t="s">
        <v>3405</v>
      </c>
      <c r="E624" s="3" t="s">
        <v>540</v>
      </c>
      <c r="F624" s="3" t="s">
        <v>6460</v>
      </c>
      <c r="G624" s="3" t="s">
        <v>542</v>
      </c>
      <c r="H624" s="3" t="s">
        <v>74</v>
      </c>
      <c r="I624" s="3" t="s">
        <v>543</v>
      </c>
      <c r="J624" s="3" t="s">
        <v>6461</v>
      </c>
      <c r="K624" s="3" t="s">
        <v>6</v>
      </c>
      <c r="L624" s="3" t="s">
        <v>6461</v>
      </c>
      <c r="M624" s="3" t="s">
        <v>545</v>
      </c>
      <c r="N624" s="3" t="s">
        <v>6462</v>
      </c>
      <c r="O624" s="3" t="s">
        <v>11</v>
      </c>
      <c r="P624" s="3" t="s">
        <v>547</v>
      </c>
      <c r="Q624" s="3" t="s">
        <v>548</v>
      </c>
      <c r="R624" s="3" t="s">
        <v>74</v>
      </c>
    </row>
    <row r="625" spans="1:18" ht="45" customHeight="1" x14ac:dyDescent="0.25">
      <c r="A625" s="3" t="s">
        <v>373</v>
      </c>
      <c r="B625" s="3" t="s">
        <v>10023</v>
      </c>
      <c r="C625" s="3" t="s">
        <v>549</v>
      </c>
      <c r="D625" s="3" t="s">
        <v>3405</v>
      </c>
      <c r="E625" s="3" t="s">
        <v>540</v>
      </c>
      <c r="F625" s="3" t="s">
        <v>6460</v>
      </c>
      <c r="G625" s="3" t="s">
        <v>542</v>
      </c>
      <c r="H625" s="3" t="s">
        <v>74</v>
      </c>
      <c r="I625" s="3" t="s">
        <v>543</v>
      </c>
      <c r="J625" s="3" t="s">
        <v>6461</v>
      </c>
      <c r="K625" s="3" t="s">
        <v>6</v>
      </c>
      <c r="L625" s="3" t="s">
        <v>6461</v>
      </c>
      <c r="M625" s="3" t="s">
        <v>545</v>
      </c>
      <c r="N625" s="3" t="s">
        <v>6462</v>
      </c>
      <c r="O625" s="3" t="s">
        <v>11</v>
      </c>
      <c r="P625" s="3" t="s">
        <v>547</v>
      </c>
      <c r="Q625" s="3" t="s">
        <v>548</v>
      </c>
      <c r="R625" s="3" t="s">
        <v>74</v>
      </c>
    </row>
    <row r="626" spans="1:18" ht="45" customHeight="1" x14ac:dyDescent="0.25">
      <c r="A626" s="3" t="s">
        <v>373</v>
      </c>
      <c r="B626" s="3" t="s">
        <v>10024</v>
      </c>
      <c r="C626" s="3" t="s">
        <v>549</v>
      </c>
      <c r="D626" s="3" t="s">
        <v>3405</v>
      </c>
      <c r="E626" s="3" t="s">
        <v>540</v>
      </c>
      <c r="F626" s="3" t="s">
        <v>6460</v>
      </c>
      <c r="G626" s="3" t="s">
        <v>542</v>
      </c>
      <c r="H626" s="3" t="s">
        <v>74</v>
      </c>
      <c r="I626" s="3" t="s">
        <v>543</v>
      </c>
      <c r="J626" s="3" t="s">
        <v>6461</v>
      </c>
      <c r="K626" s="3" t="s">
        <v>6</v>
      </c>
      <c r="L626" s="3" t="s">
        <v>6461</v>
      </c>
      <c r="M626" s="3" t="s">
        <v>545</v>
      </c>
      <c r="N626" s="3" t="s">
        <v>6462</v>
      </c>
      <c r="O626" s="3" t="s">
        <v>11</v>
      </c>
      <c r="P626" s="3" t="s">
        <v>547</v>
      </c>
      <c r="Q626" s="3" t="s">
        <v>548</v>
      </c>
      <c r="R626" s="3" t="s">
        <v>74</v>
      </c>
    </row>
    <row r="627" spans="1:18" ht="45" customHeight="1" x14ac:dyDescent="0.25">
      <c r="A627" s="3" t="s">
        <v>373</v>
      </c>
      <c r="B627" s="3" t="s">
        <v>10025</v>
      </c>
      <c r="C627" s="3" t="s">
        <v>549</v>
      </c>
      <c r="D627" s="3" t="s">
        <v>3405</v>
      </c>
      <c r="E627" s="3" t="s">
        <v>540</v>
      </c>
      <c r="F627" s="3" t="s">
        <v>6460</v>
      </c>
      <c r="G627" s="3" t="s">
        <v>542</v>
      </c>
      <c r="H627" s="3" t="s">
        <v>74</v>
      </c>
      <c r="I627" s="3" t="s">
        <v>543</v>
      </c>
      <c r="J627" s="3" t="s">
        <v>6461</v>
      </c>
      <c r="K627" s="3" t="s">
        <v>6</v>
      </c>
      <c r="L627" s="3" t="s">
        <v>6461</v>
      </c>
      <c r="M627" s="3" t="s">
        <v>545</v>
      </c>
      <c r="N627" s="3" t="s">
        <v>6462</v>
      </c>
      <c r="O627" s="3" t="s">
        <v>11</v>
      </c>
      <c r="P627" s="3" t="s">
        <v>547</v>
      </c>
      <c r="Q627" s="3" t="s">
        <v>548</v>
      </c>
      <c r="R627" s="3" t="s">
        <v>74</v>
      </c>
    </row>
    <row r="628" spans="1:18" ht="45" customHeight="1" x14ac:dyDescent="0.25">
      <c r="A628" s="3" t="s">
        <v>373</v>
      </c>
      <c r="B628" s="3" t="s">
        <v>10026</v>
      </c>
      <c r="C628" s="3" t="s">
        <v>549</v>
      </c>
      <c r="D628" s="3" t="s">
        <v>3405</v>
      </c>
      <c r="E628" s="3" t="s">
        <v>540</v>
      </c>
      <c r="F628" s="3" t="s">
        <v>6460</v>
      </c>
      <c r="G628" s="3" t="s">
        <v>542</v>
      </c>
      <c r="H628" s="3" t="s">
        <v>74</v>
      </c>
      <c r="I628" s="3" t="s">
        <v>543</v>
      </c>
      <c r="J628" s="3" t="s">
        <v>6461</v>
      </c>
      <c r="K628" s="3" t="s">
        <v>6</v>
      </c>
      <c r="L628" s="3" t="s">
        <v>6461</v>
      </c>
      <c r="M628" s="3" t="s">
        <v>545</v>
      </c>
      <c r="N628" s="3" t="s">
        <v>6462</v>
      </c>
      <c r="O628" s="3" t="s">
        <v>11</v>
      </c>
      <c r="P628" s="3" t="s">
        <v>547</v>
      </c>
      <c r="Q628" s="3" t="s">
        <v>548</v>
      </c>
      <c r="R628" s="3" t="s">
        <v>74</v>
      </c>
    </row>
    <row r="629" spans="1:18" ht="45" customHeight="1" x14ac:dyDescent="0.25">
      <c r="A629" s="3" t="s">
        <v>373</v>
      </c>
      <c r="B629" s="3" t="s">
        <v>10027</v>
      </c>
      <c r="C629" s="3" t="s">
        <v>549</v>
      </c>
      <c r="D629" s="3" t="s">
        <v>3405</v>
      </c>
      <c r="E629" s="3" t="s">
        <v>540</v>
      </c>
      <c r="F629" s="3" t="s">
        <v>6460</v>
      </c>
      <c r="G629" s="3" t="s">
        <v>542</v>
      </c>
      <c r="H629" s="3" t="s">
        <v>74</v>
      </c>
      <c r="I629" s="3" t="s">
        <v>543</v>
      </c>
      <c r="J629" s="3" t="s">
        <v>6461</v>
      </c>
      <c r="K629" s="3" t="s">
        <v>6</v>
      </c>
      <c r="L629" s="3" t="s">
        <v>6461</v>
      </c>
      <c r="M629" s="3" t="s">
        <v>545</v>
      </c>
      <c r="N629" s="3" t="s">
        <v>6462</v>
      </c>
      <c r="O629" s="3" t="s">
        <v>11</v>
      </c>
      <c r="P629" s="3" t="s">
        <v>547</v>
      </c>
      <c r="Q629" s="3" t="s">
        <v>548</v>
      </c>
      <c r="R629" s="3" t="s">
        <v>74</v>
      </c>
    </row>
    <row r="630" spans="1:18" ht="45" customHeight="1" x14ac:dyDescent="0.25">
      <c r="A630" s="3" t="s">
        <v>373</v>
      </c>
      <c r="B630" s="3" t="s">
        <v>10028</v>
      </c>
      <c r="C630" s="3" t="s">
        <v>549</v>
      </c>
      <c r="D630" s="3" t="s">
        <v>3405</v>
      </c>
      <c r="E630" s="3" t="s">
        <v>540</v>
      </c>
      <c r="F630" s="3" t="s">
        <v>6460</v>
      </c>
      <c r="G630" s="3" t="s">
        <v>542</v>
      </c>
      <c r="H630" s="3" t="s">
        <v>74</v>
      </c>
      <c r="I630" s="3" t="s">
        <v>543</v>
      </c>
      <c r="J630" s="3" t="s">
        <v>6461</v>
      </c>
      <c r="K630" s="3" t="s">
        <v>6</v>
      </c>
      <c r="L630" s="3" t="s">
        <v>6461</v>
      </c>
      <c r="M630" s="3" t="s">
        <v>545</v>
      </c>
      <c r="N630" s="3" t="s">
        <v>6462</v>
      </c>
      <c r="O630" s="3" t="s">
        <v>11</v>
      </c>
      <c r="P630" s="3" t="s">
        <v>547</v>
      </c>
      <c r="Q630" s="3" t="s">
        <v>548</v>
      </c>
      <c r="R630" s="3" t="s">
        <v>74</v>
      </c>
    </row>
    <row r="631" spans="1:18" ht="45" customHeight="1" x14ac:dyDescent="0.25">
      <c r="A631" s="3" t="s">
        <v>373</v>
      </c>
      <c r="B631" s="3" t="s">
        <v>10029</v>
      </c>
      <c r="C631" s="3" t="s">
        <v>549</v>
      </c>
      <c r="D631" s="3" t="s">
        <v>3405</v>
      </c>
      <c r="E631" s="3" t="s">
        <v>540</v>
      </c>
      <c r="F631" s="3" t="s">
        <v>6460</v>
      </c>
      <c r="G631" s="3" t="s">
        <v>542</v>
      </c>
      <c r="H631" s="3" t="s">
        <v>74</v>
      </c>
      <c r="I631" s="3" t="s">
        <v>543</v>
      </c>
      <c r="J631" s="3" t="s">
        <v>6461</v>
      </c>
      <c r="K631" s="3" t="s">
        <v>6</v>
      </c>
      <c r="L631" s="3" t="s">
        <v>6461</v>
      </c>
      <c r="M631" s="3" t="s">
        <v>545</v>
      </c>
      <c r="N631" s="3" t="s">
        <v>6462</v>
      </c>
      <c r="O631" s="3" t="s">
        <v>11</v>
      </c>
      <c r="P631" s="3" t="s">
        <v>547</v>
      </c>
      <c r="Q631" s="3" t="s">
        <v>548</v>
      </c>
      <c r="R631" s="3" t="s">
        <v>74</v>
      </c>
    </row>
    <row r="632" spans="1:18" ht="45" customHeight="1" x14ac:dyDescent="0.25">
      <c r="A632" s="3" t="s">
        <v>373</v>
      </c>
      <c r="B632" s="3" t="s">
        <v>10030</v>
      </c>
      <c r="C632" s="3" t="s">
        <v>549</v>
      </c>
      <c r="D632" s="3" t="s">
        <v>3405</v>
      </c>
      <c r="E632" s="3" t="s">
        <v>540</v>
      </c>
      <c r="F632" s="3" t="s">
        <v>6460</v>
      </c>
      <c r="G632" s="3" t="s">
        <v>542</v>
      </c>
      <c r="H632" s="3" t="s">
        <v>74</v>
      </c>
      <c r="I632" s="3" t="s">
        <v>543</v>
      </c>
      <c r="J632" s="3" t="s">
        <v>6461</v>
      </c>
      <c r="K632" s="3" t="s">
        <v>6</v>
      </c>
      <c r="L632" s="3" t="s">
        <v>6461</v>
      </c>
      <c r="M632" s="3" t="s">
        <v>545</v>
      </c>
      <c r="N632" s="3" t="s">
        <v>6462</v>
      </c>
      <c r="O632" s="3" t="s">
        <v>11</v>
      </c>
      <c r="P632" s="3" t="s">
        <v>547</v>
      </c>
      <c r="Q632" s="3" t="s">
        <v>548</v>
      </c>
      <c r="R632" s="3" t="s">
        <v>74</v>
      </c>
    </row>
    <row r="633" spans="1:18" ht="45" customHeight="1" x14ac:dyDescent="0.25">
      <c r="A633" s="3" t="s">
        <v>373</v>
      </c>
      <c r="B633" s="3" t="s">
        <v>10031</v>
      </c>
      <c r="C633" s="3" t="s">
        <v>549</v>
      </c>
      <c r="D633" s="3" t="s">
        <v>3405</v>
      </c>
      <c r="E633" s="3" t="s">
        <v>540</v>
      </c>
      <c r="F633" s="3" t="s">
        <v>6460</v>
      </c>
      <c r="G633" s="3" t="s">
        <v>542</v>
      </c>
      <c r="H633" s="3" t="s">
        <v>74</v>
      </c>
      <c r="I633" s="3" t="s">
        <v>543</v>
      </c>
      <c r="J633" s="3" t="s">
        <v>6461</v>
      </c>
      <c r="K633" s="3" t="s">
        <v>6</v>
      </c>
      <c r="L633" s="3" t="s">
        <v>6461</v>
      </c>
      <c r="M633" s="3" t="s">
        <v>545</v>
      </c>
      <c r="N633" s="3" t="s">
        <v>6462</v>
      </c>
      <c r="O633" s="3" t="s">
        <v>11</v>
      </c>
      <c r="P633" s="3" t="s">
        <v>547</v>
      </c>
      <c r="Q633" s="3" t="s">
        <v>548</v>
      </c>
      <c r="R633" s="3" t="s">
        <v>74</v>
      </c>
    </row>
    <row r="634" spans="1:18" ht="45" customHeight="1" x14ac:dyDescent="0.25">
      <c r="A634" s="3" t="s">
        <v>373</v>
      </c>
      <c r="B634" s="3" t="s">
        <v>10032</v>
      </c>
      <c r="C634" s="3" t="s">
        <v>549</v>
      </c>
      <c r="D634" s="3" t="s">
        <v>3405</v>
      </c>
      <c r="E634" s="3" t="s">
        <v>540</v>
      </c>
      <c r="F634" s="3" t="s">
        <v>6460</v>
      </c>
      <c r="G634" s="3" t="s">
        <v>542</v>
      </c>
      <c r="H634" s="3" t="s">
        <v>74</v>
      </c>
      <c r="I634" s="3" t="s">
        <v>543</v>
      </c>
      <c r="J634" s="3" t="s">
        <v>6461</v>
      </c>
      <c r="K634" s="3" t="s">
        <v>6</v>
      </c>
      <c r="L634" s="3" t="s">
        <v>6461</v>
      </c>
      <c r="M634" s="3" t="s">
        <v>545</v>
      </c>
      <c r="N634" s="3" t="s">
        <v>6462</v>
      </c>
      <c r="O634" s="3" t="s">
        <v>11</v>
      </c>
      <c r="P634" s="3" t="s">
        <v>547</v>
      </c>
      <c r="Q634" s="3" t="s">
        <v>548</v>
      </c>
      <c r="R634" s="3" t="s">
        <v>74</v>
      </c>
    </row>
    <row r="635" spans="1:18" ht="45" customHeight="1" x14ac:dyDescent="0.25">
      <c r="A635" s="3" t="s">
        <v>373</v>
      </c>
      <c r="B635" s="3" t="s">
        <v>10033</v>
      </c>
      <c r="C635" s="3" t="s">
        <v>549</v>
      </c>
      <c r="D635" s="3" t="s">
        <v>3405</v>
      </c>
      <c r="E635" s="3" t="s">
        <v>540</v>
      </c>
      <c r="F635" s="3" t="s">
        <v>6460</v>
      </c>
      <c r="G635" s="3" t="s">
        <v>542</v>
      </c>
      <c r="H635" s="3" t="s">
        <v>74</v>
      </c>
      <c r="I635" s="3" t="s">
        <v>543</v>
      </c>
      <c r="J635" s="3" t="s">
        <v>6461</v>
      </c>
      <c r="K635" s="3" t="s">
        <v>6</v>
      </c>
      <c r="L635" s="3" t="s">
        <v>6461</v>
      </c>
      <c r="M635" s="3" t="s">
        <v>545</v>
      </c>
      <c r="N635" s="3" t="s">
        <v>6462</v>
      </c>
      <c r="O635" s="3" t="s">
        <v>11</v>
      </c>
      <c r="P635" s="3" t="s">
        <v>547</v>
      </c>
      <c r="Q635" s="3" t="s">
        <v>548</v>
      </c>
      <c r="R635" s="3" t="s">
        <v>74</v>
      </c>
    </row>
    <row r="636" spans="1:18" ht="45" customHeight="1" x14ac:dyDescent="0.25">
      <c r="A636" s="3" t="s">
        <v>373</v>
      </c>
      <c r="B636" s="3" t="s">
        <v>10034</v>
      </c>
      <c r="C636" s="3" t="s">
        <v>549</v>
      </c>
      <c r="D636" s="3" t="s">
        <v>3405</v>
      </c>
      <c r="E636" s="3" t="s">
        <v>540</v>
      </c>
      <c r="F636" s="3" t="s">
        <v>6460</v>
      </c>
      <c r="G636" s="3" t="s">
        <v>542</v>
      </c>
      <c r="H636" s="3" t="s">
        <v>74</v>
      </c>
      <c r="I636" s="3" t="s">
        <v>543</v>
      </c>
      <c r="J636" s="3" t="s">
        <v>6461</v>
      </c>
      <c r="K636" s="3" t="s">
        <v>6</v>
      </c>
      <c r="L636" s="3" t="s">
        <v>6461</v>
      </c>
      <c r="M636" s="3" t="s">
        <v>545</v>
      </c>
      <c r="N636" s="3" t="s">
        <v>6462</v>
      </c>
      <c r="O636" s="3" t="s">
        <v>11</v>
      </c>
      <c r="P636" s="3" t="s">
        <v>547</v>
      </c>
      <c r="Q636" s="3" t="s">
        <v>548</v>
      </c>
      <c r="R636" s="3" t="s">
        <v>74</v>
      </c>
    </row>
    <row r="637" spans="1:18" ht="45" customHeight="1" x14ac:dyDescent="0.25">
      <c r="A637" s="3" t="s">
        <v>373</v>
      </c>
      <c r="B637" s="3" t="s">
        <v>10035</v>
      </c>
      <c r="C637" s="3" t="s">
        <v>549</v>
      </c>
      <c r="D637" s="3" t="s">
        <v>3405</v>
      </c>
      <c r="E637" s="3" t="s">
        <v>540</v>
      </c>
      <c r="F637" s="3" t="s">
        <v>6460</v>
      </c>
      <c r="G637" s="3" t="s">
        <v>542</v>
      </c>
      <c r="H637" s="3" t="s">
        <v>74</v>
      </c>
      <c r="I637" s="3" t="s">
        <v>543</v>
      </c>
      <c r="J637" s="3" t="s">
        <v>6461</v>
      </c>
      <c r="K637" s="3" t="s">
        <v>6</v>
      </c>
      <c r="L637" s="3" t="s">
        <v>6461</v>
      </c>
      <c r="M637" s="3" t="s">
        <v>545</v>
      </c>
      <c r="N637" s="3" t="s">
        <v>6462</v>
      </c>
      <c r="O637" s="3" t="s">
        <v>11</v>
      </c>
      <c r="P637" s="3" t="s">
        <v>547</v>
      </c>
      <c r="Q637" s="3" t="s">
        <v>548</v>
      </c>
      <c r="R637" s="3" t="s">
        <v>74</v>
      </c>
    </row>
    <row r="638" spans="1:18" ht="45" customHeight="1" x14ac:dyDescent="0.25">
      <c r="A638" s="3" t="s">
        <v>373</v>
      </c>
      <c r="B638" s="3" t="s">
        <v>10036</v>
      </c>
      <c r="C638" s="3" t="s">
        <v>549</v>
      </c>
      <c r="D638" s="3" t="s">
        <v>3405</v>
      </c>
      <c r="E638" s="3" t="s">
        <v>540</v>
      </c>
      <c r="F638" s="3" t="s">
        <v>6460</v>
      </c>
      <c r="G638" s="3" t="s">
        <v>542</v>
      </c>
      <c r="H638" s="3" t="s">
        <v>74</v>
      </c>
      <c r="I638" s="3" t="s">
        <v>543</v>
      </c>
      <c r="J638" s="3" t="s">
        <v>6461</v>
      </c>
      <c r="K638" s="3" t="s">
        <v>6</v>
      </c>
      <c r="L638" s="3" t="s">
        <v>6461</v>
      </c>
      <c r="M638" s="3" t="s">
        <v>545</v>
      </c>
      <c r="N638" s="3" t="s">
        <v>6462</v>
      </c>
      <c r="O638" s="3" t="s">
        <v>11</v>
      </c>
      <c r="P638" s="3" t="s">
        <v>547</v>
      </c>
      <c r="Q638" s="3" t="s">
        <v>548</v>
      </c>
      <c r="R638" s="3" t="s">
        <v>74</v>
      </c>
    </row>
    <row r="639" spans="1:18" ht="45" customHeight="1" x14ac:dyDescent="0.25">
      <c r="A639" s="3" t="s">
        <v>373</v>
      </c>
      <c r="B639" s="3" t="s">
        <v>10037</v>
      </c>
      <c r="C639" s="3" t="s">
        <v>549</v>
      </c>
      <c r="D639" s="3" t="s">
        <v>3405</v>
      </c>
      <c r="E639" s="3" t="s">
        <v>540</v>
      </c>
      <c r="F639" s="3" t="s">
        <v>6460</v>
      </c>
      <c r="G639" s="3" t="s">
        <v>542</v>
      </c>
      <c r="H639" s="3" t="s">
        <v>74</v>
      </c>
      <c r="I639" s="3" t="s">
        <v>543</v>
      </c>
      <c r="J639" s="3" t="s">
        <v>6461</v>
      </c>
      <c r="K639" s="3" t="s">
        <v>6</v>
      </c>
      <c r="L639" s="3" t="s">
        <v>6461</v>
      </c>
      <c r="M639" s="3" t="s">
        <v>545</v>
      </c>
      <c r="N639" s="3" t="s">
        <v>6462</v>
      </c>
      <c r="O639" s="3" t="s">
        <v>11</v>
      </c>
      <c r="P639" s="3" t="s">
        <v>547</v>
      </c>
      <c r="Q639" s="3" t="s">
        <v>548</v>
      </c>
      <c r="R639" s="3" t="s">
        <v>74</v>
      </c>
    </row>
    <row r="640" spans="1:18" ht="45" customHeight="1" x14ac:dyDescent="0.25">
      <c r="A640" s="3" t="s">
        <v>373</v>
      </c>
      <c r="B640" s="3" t="s">
        <v>10038</v>
      </c>
      <c r="C640" s="3" t="s">
        <v>549</v>
      </c>
      <c r="D640" s="3" t="s">
        <v>3405</v>
      </c>
      <c r="E640" s="3" t="s">
        <v>540</v>
      </c>
      <c r="F640" s="3" t="s">
        <v>6460</v>
      </c>
      <c r="G640" s="3" t="s">
        <v>542</v>
      </c>
      <c r="H640" s="3" t="s">
        <v>74</v>
      </c>
      <c r="I640" s="3" t="s">
        <v>543</v>
      </c>
      <c r="J640" s="3" t="s">
        <v>6461</v>
      </c>
      <c r="K640" s="3" t="s">
        <v>6</v>
      </c>
      <c r="L640" s="3" t="s">
        <v>6461</v>
      </c>
      <c r="M640" s="3" t="s">
        <v>545</v>
      </c>
      <c r="N640" s="3" t="s">
        <v>6462</v>
      </c>
      <c r="O640" s="3" t="s">
        <v>11</v>
      </c>
      <c r="P640" s="3" t="s">
        <v>547</v>
      </c>
      <c r="Q640" s="3" t="s">
        <v>548</v>
      </c>
      <c r="R640" s="3" t="s">
        <v>74</v>
      </c>
    </row>
    <row r="641" spans="1:18" ht="45" customHeight="1" x14ac:dyDescent="0.25">
      <c r="A641" s="3" t="s">
        <v>373</v>
      </c>
      <c r="B641" s="3" t="s">
        <v>10039</v>
      </c>
      <c r="C641" s="3" t="s">
        <v>549</v>
      </c>
      <c r="D641" s="3" t="s">
        <v>3405</v>
      </c>
      <c r="E641" s="3" t="s">
        <v>540</v>
      </c>
      <c r="F641" s="3" t="s">
        <v>6460</v>
      </c>
      <c r="G641" s="3" t="s">
        <v>542</v>
      </c>
      <c r="H641" s="3" t="s">
        <v>74</v>
      </c>
      <c r="I641" s="3" t="s">
        <v>543</v>
      </c>
      <c r="J641" s="3" t="s">
        <v>6461</v>
      </c>
      <c r="K641" s="3" t="s">
        <v>6</v>
      </c>
      <c r="L641" s="3" t="s">
        <v>6461</v>
      </c>
      <c r="M641" s="3" t="s">
        <v>545</v>
      </c>
      <c r="N641" s="3" t="s">
        <v>6462</v>
      </c>
      <c r="O641" s="3" t="s">
        <v>11</v>
      </c>
      <c r="P641" s="3" t="s">
        <v>547</v>
      </c>
      <c r="Q641" s="3" t="s">
        <v>548</v>
      </c>
      <c r="R641" s="3" t="s">
        <v>74</v>
      </c>
    </row>
    <row r="642" spans="1:18" ht="45" customHeight="1" x14ac:dyDescent="0.25">
      <c r="A642" s="3" t="s">
        <v>373</v>
      </c>
      <c r="B642" s="3" t="s">
        <v>10040</v>
      </c>
      <c r="C642" s="3" t="s">
        <v>549</v>
      </c>
      <c r="D642" s="3" t="s">
        <v>3405</v>
      </c>
      <c r="E642" s="3" t="s">
        <v>540</v>
      </c>
      <c r="F642" s="3" t="s">
        <v>6460</v>
      </c>
      <c r="G642" s="3" t="s">
        <v>542</v>
      </c>
      <c r="H642" s="3" t="s">
        <v>74</v>
      </c>
      <c r="I642" s="3" t="s">
        <v>543</v>
      </c>
      <c r="J642" s="3" t="s">
        <v>6461</v>
      </c>
      <c r="K642" s="3" t="s">
        <v>6</v>
      </c>
      <c r="L642" s="3" t="s">
        <v>6461</v>
      </c>
      <c r="M642" s="3" t="s">
        <v>545</v>
      </c>
      <c r="N642" s="3" t="s">
        <v>6462</v>
      </c>
      <c r="O642" s="3" t="s">
        <v>11</v>
      </c>
      <c r="P642" s="3" t="s">
        <v>547</v>
      </c>
      <c r="Q642" s="3" t="s">
        <v>548</v>
      </c>
      <c r="R642" s="3" t="s">
        <v>74</v>
      </c>
    </row>
    <row r="643" spans="1:18" ht="45" customHeight="1" x14ac:dyDescent="0.25">
      <c r="A643" s="3" t="s">
        <v>373</v>
      </c>
      <c r="B643" s="3" t="s">
        <v>10041</v>
      </c>
      <c r="C643" s="3" t="s">
        <v>549</v>
      </c>
      <c r="D643" s="3" t="s">
        <v>3405</v>
      </c>
      <c r="E643" s="3" t="s">
        <v>540</v>
      </c>
      <c r="F643" s="3" t="s">
        <v>6460</v>
      </c>
      <c r="G643" s="3" t="s">
        <v>542</v>
      </c>
      <c r="H643" s="3" t="s">
        <v>74</v>
      </c>
      <c r="I643" s="3" t="s">
        <v>543</v>
      </c>
      <c r="J643" s="3" t="s">
        <v>6461</v>
      </c>
      <c r="K643" s="3" t="s">
        <v>6</v>
      </c>
      <c r="L643" s="3" t="s">
        <v>6461</v>
      </c>
      <c r="M643" s="3" t="s">
        <v>545</v>
      </c>
      <c r="N643" s="3" t="s">
        <v>6462</v>
      </c>
      <c r="O643" s="3" t="s">
        <v>11</v>
      </c>
      <c r="P643" s="3" t="s">
        <v>547</v>
      </c>
      <c r="Q643" s="3" t="s">
        <v>548</v>
      </c>
      <c r="R643" s="3" t="s">
        <v>74</v>
      </c>
    </row>
    <row r="644" spans="1:18" ht="45" customHeight="1" x14ac:dyDescent="0.25">
      <c r="A644" s="3" t="s">
        <v>373</v>
      </c>
      <c r="B644" s="3" t="s">
        <v>10042</v>
      </c>
      <c r="C644" s="3" t="s">
        <v>549</v>
      </c>
      <c r="D644" s="3" t="s">
        <v>3405</v>
      </c>
      <c r="E644" s="3" t="s">
        <v>540</v>
      </c>
      <c r="F644" s="3" t="s">
        <v>6460</v>
      </c>
      <c r="G644" s="3" t="s">
        <v>542</v>
      </c>
      <c r="H644" s="3" t="s">
        <v>74</v>
      </c>
      <c r="I644" s="3" t="s">
        <v>543</v>
      </c>
      <c r="J644" s="3" t="s">
        <v>6461</v>
      </c>
      <c r="K644" s="3" t="s">
        <v>6</v>
      </c>
      <c r="L644" s="3" t="s">
        <v>6461</v>
      </c>
      <c r="M644" s="3" t="s">
        <v>545</v>
      </c>
      <c r="N644" s="3" t="s">
        <v>6462</v>
      </c>
      <c r="O644" s="3" t="s">
        <v>11</v>
      </c>
      <c r="P644" s="3" t="s">
        <v>547</v>
      </c>
      <c r="Q644" s="3" t="s">
        <v>548</v>
      </c>
      <c r="R644" s="3" t="s">
        <v>74</v>
      </c>
    </row>
    <row r="645" spans="1:18" ht="45" customHeight="1" x14ac:dyDescent="0.25">
      <c r="A645" s="3" t="s">
        <v>373</v>
      </c>
      <c r="B645" s="3" t="s">
        <v>10043</v>
      </c>
      <c r="C645" s="3" t="s">
        <v>549</v>
      </c>
      <c r="D645" s="3" t="s">
        <v>3405</v>
      </c>
      <c r="E645" s="3" t="s">
        <v>540</v>
      </c>
      <c r="F645" s="3" t="s">
        <v>6460</v>
      </c>
      <c r="G645" s="3" t="s">
        <v>542</v>
      </c>
      <c r="H645" s="3" t="s">
        <v>74</v>
      </c>
      <c r="I645" s="3" t="s">
        <v>543</v>
      </c>
      <c r="J645" s="3" t="s">
        <v>6461</v>
      </c>
      <c r="K645" s="3" t="s">
        <v>6</v>
      </c>
      <c r="L645" s="3" t="s">
        <v>6461</v>
      </c>
      <c r="M645" s="3" t="s">
        <v>545</v>
      </c>
      <c r="N645" s="3" t="s">
        <v>6462</v>
      </c>
      <c r="O645" s="3" t="s">
        <v>11</v>
      </c>
      <c r="P645" s="3" t="s">
        <v>547</v>
      </c>
      <c r="Q645" s="3" t="s">
        <v>548</v>
      </c>
      <c r="R645" s="3" t="s">
        <v>74</v>
      </c>
    </row>
    <row r="646" spans="1:18" ht="45" customHeight="1" x14ac:dyDescent="0.25">
      <c r="A646" s="3" t="s">
        <v>373</v>
      </c>
      <c r="B646" s="3" t="s">
        <v>10044</v>
      </c>
      <c r="C646" s="3" t="s">
        <v>549</v>
      </c>
      <c r="D646" s="3" t="s">
        <v>3405</v>
      </c>
      <c r="E646" s="3" t="s">
        <v>540</v>
      </c>
      <c r="F646" s="3" t="s">
        <v>6460</v>
      </c>
      <c r="G646" s="3" t="s">
        <v>542</v>
      </c>
      <c r="H646" s="3" t="s">
        <v>74</v>
      </c>
      <c r="I646" s="3" t="s">
        <v>543</v>
      </c>
      <c r="J646" s="3" t="s">
        <v>6461</v>
      </c>
      <c r="K646" s="3" t="s">
        <v>6</v>
      </c>
      <c r="L646" s="3" t="s">
        <v>6461</v>
      </c>
      <c r="M646" s="3" t="s">
        <v>545</v>
      </c>
      <c r="N646" s="3" t="s">
        <v>6462</v>
      </c>
      <c r="O646" s="3" t="s">
        <v>11</v>
      </c>
      <c r="P646" s="3" t="s">
        <v>547</v>
      </c>
      <c r="Q646" s="3" t="s">
        <v>548</v>
      </c>
      <c r="R646" s="3" t="s">
        <v>74</v>
      </c>
    </row>
    <row r="647" spans="1:18" ht="45" customHeight="1" x14ac:dyDescent="0.25">
      <c r="A647" s="3" t="s">
        <v>373</v>
      </c>
      <c r="B647" s="3" t="s">
        <v>10045</v>
      </c>
      <c r="C647" s="3" t="s">
        <v>549</v>
      </c>
      <c r="D647" s="3" t="s">
        <v>3405</v>
      </c>
      <c r="E647" s="3" t="s">
        <v>540</v>
      </c>
      <c r="F647" s="3" t="s">
        <v>6460</v>
      </c>
      <c r="G647" s="3" t="s">
        <v>542</v>
      </c>
      <c r="H647" s="3" t="s">
        <v>74</v>
      </c>
      <c r="I647" s="3" t="s">
        <v>543</v>
      </c>
      <c r="J647" s="3" t="s">
        <v>6461</v>
      </c>
      <c r="K647" s="3" t="s">
        <v>6</v>
      </c>
      <c r="L647" s="3" t="s">
        <v>6461</v>
      </c>
      <c r="M647" s="3" t="s">
        <v>545</v>
      </c>
      <c r="N647" s="3" t="s">
        <v>6462</v>
      </c>
      <c r="O647" s="3" t="s">
        <v>11</v>
      </c>
      <c r="P647" s="3" t="s">
        <v>547</v>
      </c>
      <c r="Q647" s="3" t="s">
        <v>548</v>
      </c>
      <c r="R647" s="3" t="s">
        <v>74</v>
      </c>
    </row>
    <row r="648" spans="1:18" ht="45" customHeight="1" x14ac:dyDescent="0.25">
      <c r="A648" s="3" t="s">
        <v>373</v>
      </c>
      <c r="B648" s="3" t="s">
        <v>10046</v>
      </c>
      <c r="C648" s="3" t="s">
        <v>549</v>
      </c>
      <c r="D648" s="3" t="s">
        <v>3405</v>
      </c>
      <c r="E648" s="3" t="s">
        <v>540</v>
      </c>
      <c r="F648" s="3" t="s">
        <v>6460</v>
      </c>
      <c r="G648" s="3" t="s">
        <v>542</v>
      </c>
      <c r="H648" s="3" t="s">
        <v>74</v>
      </c>
      <c r="I648" s="3" t="s">
        <v>543</v>
      </c>
      <c r="J648" s="3" t="s">
        <v>6461</v>
      </c>
      <c r="K648" s="3" t="s">
        <v>6</v>
      </c>
      <c r="L648" s="3" t="s">
        <v>6461</v>
      </c>
      <c r="M648" s="3" t="s">
        <v>545</v>
      </c>
      <c r="N648" s="3" t="s">
        <v>6462</v>
      </c>
      <c r="O648" s="3" t="s">
        <v>11</v>
      </c>
      <c r="P648" s="3" t="s">
        <v>547</v>
      </c>
      <c r="Q648" s="3" t="s">
        <v>548</v>
      </c>
      <c r="R648" s="3" t="s">
        <v>74</v>
      </c>
    </row>
    <row r="649" spans="1:18" ht="45" customHeight="1" x14ac:dyDescent="0.25">
      <c r="A649" s="3" t="s">
        <v>375</v>
      </c>
      <c r="B649" s="3" t="s">
        <v>10047</v>
      </c>
      <c r="C649" s="3" t="s">
        <v>549</v>
      </c>
      <c r="D649" s="3" t="s">
        <v>3405</v>
      </c>
      <c r="E649" s="3" t="s">
        <v>540</v>
      </c>
      <c r="F649" s="3" t="s">
        <v>6460</v>
      </c>
      <c r="G649" s="3" t="s">
        <v>542</v>
      </c>
      <c r="H649" s="3" t="s">
        <v>74</v>
      </c>
      <c r="I649" s="3" t="s">
        <v>543</v>
      </c>
      <c r="J649" s="3" t="s">
        <v>6461</v>
      </c>
      <c r="K649" s="3" t="s">
        <v>6</v>
      </c>
      <c r="L649" s="3" t="s">
        <v>6461</v>
      </c>
      <c r="M649" s="3" t="s">
        <v>545</v>
      </c>
      <c r="N649" s="3" t="s">
        <v>6462</v>
      </c>
      <c r="O649" s="3" t="s">
        <v>11</v>
      </c>
      <c r="P649" s="3" t="s">
        <v>547</v>
      </c>
      <c r="Q649" s="3" t="s">
        <v>548</v>
      </c>
      <c r="R649" s="3" t="s">
        <v>74</v>
      </c>
    </row>
    <row r="650" spans="1:18" ht="45" customHeight="1" x14ac:dyDescent="0.25">
      <c r="A650" s="3" t="s">
        <v>375</v>
      </c>
      <c r="B650" s="3" t="s">
        <v>10048</v>
      </c>
      <c r="C650" s="3" t="s">
        <v>549</v>
      </c>
      <c r="D650" s="3" t="s">
        <v>3405</v>
      </c>
      <c r="E650" s="3" t="s">
        <v>540</v>
      </c>
      <c r="F650" s="3" t="s">
        <v>6460</v>
      </c>
      <c r="G650" s="3" t="s">
        <v>542</v>
      </c>
      <c r="H650" s="3" t="s">
        <v>74</v>
      </c>
      <c r="I650" s="3" t="s">
        <v>543</v>
      </c>
      <c r="J650" s="3" t="s">
        <v>6461</v>
      </c>
      <c r="K650" s="3" t="s">
        <v>6</v>
      </c>
      <c r="L650" s="3" t="s">
        <v>6461</v>
      </c>
      <c r="M650" s="3" t="s">
        <v>545</v>
      </c>
      <c r="N650" s="3" t="s">
        <v>6462</v>
      </c>
      <c r="O650" s="3" t="s">
        <v>11</v>
      </c>
      <c r="P650" s="3" t="s">
        <v>547</v>
      </c>
      <c r="Q650" s="3" t="s">
        <v>548</v>
      </c>
      <c r="R650" s="3" t="s">
        <v>74</v>
      </c>
    </row>
    <row r="651" spans="1:18" ht="45" customHeight="1" x14ac:dyDescent="0.25">
      <c r="A651" s="3" t="s">
        <v>375</v>
      </c>
      <c r="B651" s="3" t="s">
        <v>10049</v>
      </c>
      <c r="C651" s="3" t="s">
        <v>549</v>
      </c>
      <c r="D651" s="3" t="s">
        <v>3405</v>
      </c>
      <c r="E651" s="3" t="s">
        <v>540</v>
      </c>
      <c r="F651" s="3" t="s">
        <v>6460</v>
      </c>
      <c r="G651" s="3" t="s">
        <v>542</v>
      </c>
      <c r="H651" s="3" t="s">
        <v>74</v>
      </c>
      <c r="I651" s="3" t="s">
        <v>543</v>
      </c>
      <c r="J651" s="3" t="s">
        <v>6461</v>
      </c>
      <c r="K651" s="3" t="s">
        <v>6</v>
      </c>
      <c r="L651" s="3" t="s">
        <v>6461</v>
      </c>
      <c r="M651" s="3" t="s">
        <v>545</v>
      </c>
      <c r="N651" s="3" t="s">
        <v>6462</v>
      </c>
      <c r="O651" s="3" t="s">
        <v>11</v>
      </c>
      <c r="P651" s="3" t="s">
        <v>547</v>
      </c>
      <c r="Q651" s="3" t="s">
        <v>548</v>
      </c>
      <c r="R651" s="3" t="s">
        <v>74</v>
      </c>
    </row>
    <row r="652" spans="1:18" ht="45" customHeight="1" x14ac:dyDescent="0.25">
      <c r="A652" s="3" t="s">
        <v>375</v>
      </c>
      <c r="B652" s="3" t="s">
        <v>10050</v>
      </c>
      <c r="C652" s="3" t="s">
        <v>549</v>
      </c>
      <c r="D652" s="3" t="s">
        <v>3405</v>
      </c>
      <c r="E652" s="3" t="s">
        <v>540</v>
      </c>
      <c r="F652" s="3" t="s">
        <v>6460</v>
      </c>
      <c r="G652" s="3" t="s">
        <v>542</v>
      </c>
      <c r="H652" s="3" t="s">
        <v>74</v>
      </c>
      <c r="I652" s="3" t="s">
        <v>543</v>
      </c>
      <c r="J652" s="3" t="s">
        <v>6461</v>
      </c>
      <c r="K652" s="3" t="s">
        <v>6</v>
      </c>
      <c r="L652" s="3" t="s">
        <v>6461</v>
      </c>
      <c r="M652" s="3" t="s">
        <v>545</v>
      </c>
      <c r="N652" s="3" t="s">
        <v>6462</v>
      </c>
      <c r="O652" s="3" t="s">
        <v>11</v>
      </c>
      <c r="P652" s="3" t="s">
        <v>547</v>
      </c>
      <c r="Q652" s="3" t="s">
        <v>548</v>
      </c>
      <c r="R652" s="3" t="s">
        <v>74</v>
      </c>
    </row>
    <row r="653" spans="1:18" ht="45" customHeight="1" x14ac:dyDescent="0.25">
      <c r="A653" s="3" t="s">
        <v>375</v>
      </c>
      <c r="B653" s="3" t="s">
        <v>10051</v>
      </c>
      <c r="C653" s="3" t="s">
        <v>549</v>
      </c>
      <c r="D653" s="3" t="s">
        <v>3405</v>
      </c>
      <c r="E653" s="3" t="s">
        <v>540</v>
      </c>
      <c r="F653" s="3" t="s">
        <v>6460</v>
      </c>
      <c r="G653" s="3" t="s">
        <v>542</v>
      </c>
      <c r="H653" s="3" t="s">
        <v>74</v>
      </c>
      <c r="I653" s="3" t="s">
        <v>543</v>
      </c>
      <c r="J653" s="3" t="s">
        <v>6461</v>
      </c>
      <c r="K653" s="3" t="s">
        <v>6</v>
      </c>
      <c r="L653" s="3" t="s">
        <v>6461</v>
      </c>
      <c r="M653" s="3" t="s">
        <v>545</v>
      </c>
      <c r="N653" s="3" t="s">
        <v>6462</v>
      </c>
      <c r="O653" s="3" t="s">
        <v>11</v>
      </c>
      <c r="P653" s="3" t="s">
        <v>547</v>
      </c>
      <c r="Q653" s="3" t="s">
        <v>548</v>
      </c>
      <c r="R653" s="3" t="s">
        <v>74</v>
      </c>
    </row>
    <row r="654" spans="1:18" ht="45" customHeight="1" x14ac:dyDescent="0.25">
      <c r="A654" s="3" t="s">
        <v>375</v>
      </c>
      <c r="B654" s="3" t="s">
        <v>10052</v>
      </c>
      <c r="C654" s="3" t="s">
        <v>549</v>
      </c>
      <c r="D654" s="3" t="s">
        <v>3405</v>
      </c>
      <c r="E654" s="3" t="s">
        <v>540</v>
      </c>
      <c r="F654" s="3" t="s">
        <v>6460</v>
      </c>
      <c r="G654" s="3" t="s">
        <v>542</v>
      </c>
      <c r="H654" s="3" t="s">
        <v>74</v>
      </c>
      <c r="I654" s="3" t="s">
        <v>543</v>
      </c>
      <c r="J654" s="3" t="s">
        <v>6461</v>
      </c>
      <c r="K654" s="3" t="s">
        <v>6</v>
      </c>
      <c r="L654" s="3" t="s">
        <v>6461</v>
      </c>
      <c r="M654" s="3" t="s">
        <v>545</v>
      </c>
      <c r="N654" s="3" t="s">
        <v>6462</v>
      </c>
      <c r="O654" s="3" t="s">
        <v>11</v>
      </c>
      <c r="P654" s="3" t="s">
        <v>547</v>
      </c>
      <c r="Q654" s="3" t="s">
        <v>548</v>
      </c>
      <c r="R654" s="3" t="s">
        <v>74</v>
      </c>
    </row>
    <row r="655" spans="1:18" ht="45" customHeight="1" x14ac:dyDescent="0.25">
      <c r="A655" s="3" t="s">
        <v>375</v>
      </c>
      <c r="B655" s="3" t="s">
        <v>10053</v>
      </c>
      <c r="C655" s="3" t="s">
        <v>549</v>
      </c>
      <c r="D655" s="3" t="s">
        <v>3405</v>
      </c>
      <c r="E655" s="3" t="s">
        <v>540</v>
      </c>
      <c r="F655" s="3" t="s">
        <v>6460</v>
      </c>
      <c r="G655" s="3" t="s">
        <v>542</v>
      </c>
      <c r="H655" s="3" t="s">
        <v>74</v>
      </c>
      <c r="I655" s="3" t="s">
        <v>543</v>
      </c>
      <c r="J655" s="3" t="s">
        <v>6461</v>
      </c>
      <c r="K655" s="3" t="s">
        <v>6</v>
      </c>
      <c r="L655" s="3" t="s">
        <v>6461</v>
      </c>
      <c r="M655" s="3" t="s">
        <v>545</v>
      </c>
      <c r="N655" s="3" t="s">
        <v>6462</v>
      </c>
      <c r="O655" s="3" t="s">
        <v>11</v>
      </c>
      <c r="P655" s="3" t="s">
        <v>547</v>
      </c>
      <c r="Q655" s="3" t="s">
        <v>548</v>
      </c>
      <c r="R655" s="3" t="s">
        <v>74</v>
      </c>
    </row>
    <row r="656" spans="1:18" ht="45" customHeight="1" x14ac:dyDescent="0.25">
      <c r="A656" s="3" t="s">
        <v>375</v>
      </c>
      <c r="B656" s="3" t="s">
        <v>10054</v>
      </c>
      <c r="C656" s="3" t="s">
        <v>549</v>
      </c>
      <c r="D656" s="3" t="s">
        <v>3405</v>
      </c>
      <c r="E656" s="3" t="s">
        <v>540</v>
      </c>
      <c r="F656" s="3" t="s">
        <v>6460</v>
      </c>
      <c r="G656" s="3" t="s">
        <v>542</v>
      </c>
      <c r="H656" s="3" t="s">
        <v>74</v>
      </c>
      <c r="I656" s="3" t="s">
        <v>543</v>
      </c>
      <c r="J656" s="3" t="s">
        <v>6461</v>
      </c>
      <c r="K656" s="3" t="s">
        <v>6</v>
      </c>
      <c r="L656" s="3" t="s">
        <v>6461</v>
      </c>
      <c r="M656" s="3" t="s">
        <v>545</v>
      </c>
      <c r="N656" s="3" t="s">
        <v>6462</v>
      </c>
      <c r="O656" s="3" t="s">
        <v>11</v>
      </c>
      <c r="P656" s="3" t="s">
        <v>547</v>
      </c>
      <c r="Q656" s="3" t="s">
        <v>548</v>
      </c>
      <c r="R656" s="3" t="s">
        <v>74</v>
      </c>
    </row>
    <row r="657" spans="1:18" ht="45" customHeight="1" x14ac:dyDescent="0.25">
      <c r="A657" s="3" t="s">
        <v>375</v>
      </c>
      <c r="B657" s="3" t="s">
        <v>10055</v>
      </c>
      <c r="C657" s="3" t="s">
        <v>549</v>
      </c>
      <c r="D657" s="3" t="s">
        <v>3405</v>
      </c>
      <c r="E657" s="3" t="s">
        <v>540</v>
      </c>
      <c r="F657" s="3" t="s">
        <v>6460</v>
      </c>
      <c r="G657" s="3" t="s">
        <v>542</v>
      </c>
      <c r="H657" s="3" t="s">
        <v>74</v>
      </c>
      <c r="I657" s="3" t="s">
        <v>543</v>
      </c>
      <c r="J657" s="3" t="s">
        <v>6461</v>
      </c>
      <c r="K657" s="3" t="s">
        <v>6</v>
      </c>
      <c r="L657" s="3" t="s">
        <v>6461</v>
      </c>
      <c r="M657" s="3" t="s">
        <v>545</v>
      </c>
      <c r="N657" s="3" t="s">
        <v>6462</v>
      </c>
      <c r="O657" s="3" t="s">
        <v>11</v>
      </c>
      <c r="P657" s="3" t="s">
        <v>547</v>
      </c>
      <c r="Q657" s="3" t="s">
        <v>548</v>
      </c>
      <c r="R657" s="3" t="s">
        <v>74</v>
      </c>
    </row>
    <row r="658" spans="1:18" ht="45" customHeight="1" x14ac:dyDescent="0.25">
      <c r="A658" s="3" t="s">
        <v>375</v>
      </c>
      <c r="B658" s="3" t="s">
        <v>10056</v>
      </c>
      <c r="C658" s="3" t="s">
        <v>549</v>
      </c>
      <c r="D658" s="3" t="s">
        <v>3405</v>
      </c>
      <c r="E658" s="3" t="s">
        <v>540</v>
      </c>
      <c r="F658" s="3" t="s">
        <v>6460</v>
      </c>
      <c r="G658" s="3" t="s">
        <v>542</v>
      </c>
      <c r="H658" s="3" t="s">
        <v>74</v>
      </c>
      <c r="I658" s="3" t="s">
        <v>543</v>
      </c>
      <c r="J658" s="3" t="s">
        <v>6461</v>
      </c>
      <c r="K658" s="3" t="s">
        <v>6</v>
      </c>
      <c r="L658" s="3" t="s">
        <v>6461</v>
      </c>
      <c r="M658" s="3" t="s">
        <v>545</v>
      </c>
      <c r="N658" s="3" t="s">
        <v>6462</v>
      </c>
      <c r="O658" s="3" t="s">
        <v>11</v>
      </c>
      <c r="P658" s="3" t="s">
        <v>547</v>
      </c>
      <c r="Q658" s="3" t="s">
        <v>548</v>
      </c>
      <c r="R658" s="3" t="s">
        <v>74</v>
      </c>
    </row>
    <row r="659" spans="1:18" ht="45" customHeight="1" x14ac:dyDescent="0.25">
      <c r="A659" s="3" t="s">
        <v>375</v>
      </c>
      <c r="B659" s="3" t="s">
        <v>10057</v>
      </c>
      <c r="C659" s="3" t="s">
        <v>549</v>
      </c>
      <c r="D659" s="3" t="s">
        <v>3405</v>
      </c>
      <c r="E659" s="3" t="s">
        <v>540</v>
      </c>
      <c r="F659" s="3" t="s">
        <v>6460</v>
      </c>
      <c r="G659" s="3" t="s">
        <v>542</v>
      </c>
      <c r="H659" s="3" t="s">
        <v>74</v>
      </c>
      <c r="I659" s="3" t="s">
        <v>543</v>
      </c>
      <c r="J659" s="3" t="s">
        <v>6461</v>
      </c>
      <c r="K659" s="3" t="s">
        <v>6</v>
      </c>
      <c r="L659" s="3" t="s">
        <v>6461</v>
      </c>
      <c r="M659" s="3" t="s">
        <v>545</v>
      </c>
      <c r="N659" s="3" t="s">
        <v>6462</v>
      </c>
      <c r="O659" s="3" t="s">
        <v>11</v>
      </c>
      <c r="P659" s="3" t="s">
        <v>547</v>
      </c>
      <c r="Q659" s="3" t="s">
        <v>548</v>
      </c>
      <c r="R659" s="3" t="s">
        <v>74</v>
      </c>
    </row>
    <row r="660" spans="1:18" ht="45" customHeight="1" x14ac:dyDescent="0.25">
      <c r="A660" s="3" t="s">
        <v>375</v>
      </c>
      <c r="B660" s="3" t="s">
        <v>10058</v>
      </c>
      <c r="C660" s="3" t="s">
        <v>549</v>
      </c>
      <c r="D660" s="3" t="s">
        <v>3405</v>
      </c>
      <c r="E660" s="3" t="s">
        <v>540</v>
      </c>
      <c r="F660" s="3" t="s">
        <v>6460</v>
      </c>
      <c r="G660" s="3" t="s">
        <v>542</v>
      </c>
      <c r="H660" s="3" t="s">
        <v>74</v>
      </c>
      <c r="I660" s="3" t="s">
        <v>543</v>
      </c>
      <c r="J660" s="3" t="s">
        <v>6461</v>
      </c>
      <c r="K660" s="3" t="s">
        <v>6</v>
      </c>
      <c r="L660" s="3" t="s">
        <v>6461</v>
      </c>
      <c r="M660" s="3" t="s">
        <v>545</v>
      </c>
      <c r="N660" s="3" t="s">
        <v>6462</v>
      </c>
      <c r="O660" s="3" t="s">
        <v>11</v>
      </c>
      <c r="P660" s="3" t="s">
        <v>547</v>
      </c>
      <c r="Q660" s="3" t="s">
        <v>548</v>
      </c>
      <c r="R660" s="3" t="s">
        <v>74</v>
      </c>
    </row>
    <row r="661" spans="1:18" ht="45" customHeight="1" x14ac:dyDescent="0.25">
      <c r="A661" s="3" t="s">
        <v>375</v>
      </c>
      <c r="B661" s="3" t="s">
        <v>10059</v>
      </c>
      <c r="C661" s="3" t="s">
        <v>549</v>
      </c>
      <c r="D661" s="3" t="s">
        <v>3405</v>
      </c>
      <c r="E661" s="3" t="s">
        <v>540</v>
      </c>
      <c r="F661" s="3" t="s">
        <v>6460</v>
      </c>
      <c r="G661" s="3" t="s">
        <v>542</v>
      </c>
      <c r="H661" s="3" t="s">
        <v>74</v>
      </c>
      <c r="I661" s="3" t="s">
        <v>543</v>
      </c>
      <c r="J661" s="3" t="s">
        <v>6461</v>
      </c>
      <c r="K661" s="3" t="s">
        <v>6</v>
      </c>
      <c r="L661" s="3" t="s">
        <v>6461</v>
      </c>
      <c r="M661" s="3" t="s">
        <v>545</v>
      </c>
      <c r="N661" s="3" t="s">
        <v>6462</v>
      </c>
      <c r="O661" s="3" t="s">
        <v>11</v>
      </c>
      <c r="P661" s="3" t="s">
        <v>547</v>
      </c>
      <c r="Q661" s="3" t="s">
        <v>548</v>
      </c>
      <c r="R661" s="3" t="s">
        <v>74</v>
      </c>
    </row>
    <row r="662" spans="1:18" ht="45" customHeight="1" x14ac:dyDescent="0.25">
      <c r="A662" s="3" t="s">
        <v>375</v>
      </c>
      <c r="B662" s="3" t="s">
        <v>10060</v>
      </c>
      <c r="C662" s="3" t="s">
        <v>549</v>
      </c>
      <c r="D662" s="3" t="s">
        <v>3405</v>
      </c>
      <c r="E662" s="3" t="s">
        <v>540</v>
      </c>
      <c r="F662" s="3" t="s">
        <v>6460</v>
      </c>
      <c r="G662" s="3" t="s">
        <v>542</v>
      </c>
      <c r="H662" s="3" t="s">
        <v>74</v>
      </c>
      <c r="I662" s="3" t="s">
        <v>543</v>
      </c>
      <c r="J662" s="3" t="s">
        <v>6461</v>
      </c>
      <c r="K662" s="3" t="s">
        <v>6</v>
      </c>
      <c r="L662" s="3" t="s">
        <v>6461</v>
      </c>
      <c r="M662" s="3" t="s">
        <v>545</v>
      </c>
      <c r="N662" s="3" t="s">
        <v>6462</v>
      </c>
      <c r="O662" s="3" t="s">
        <v>11</v>
      </c>
      <c r="P662" s="3" t="s">
        <v>547</v>
      </c>
      <c r="Q662" s="3" t="s">
        <v>548</v>
      </c>
      <c r="R662" s="3" t="s">
        <v>74</v>
      </c>
    </row>
    <row r="663" spans="1:18" ht="45" customHeight="1" x14ac:dyDescent="0.25">
      <c r="A663" s="3" t="s">
        <v>375</v>
      </c>
      <c r="B663" s="3" t="s">
        <v>10061</v>
      </c>
      <c r="C663" s="3" t="s">
        <v>549</v>
      </c>
      <c r="D663" s="3" t="s">
        <v>3405</v>
      </c>
      <c r="E663" s="3" t="s">
        <v>540</v>
      </c>
      <c r="F663" s="3" t="s">
        <v>6460</v>
      </c>
      <c r="G663" s="3" t="s">
        <v>542</v>
      </c>
      <c r="H663" s="3" t="s">
        <v>74</v>
      </c>
      <c r="I663" s="3" t="s">
        <v>543</v>
      </c>
      <c r="J663" s="3" t="s">
        <v>6461</v>
      </c>
      <c r="K663" s="3" t="s">
        <v>6</v>
      </c>
      <c r="L663" s="3" t="s">
        <v>6461</v>
      </c>
      <c r="M663" s="3" t="s">
        <v>545</v>
      </c>
      <c r="N663" s="3" t="s">
        <v>6462</v>
      </c>
      <c r="O663" s="3" t="s">
        <v>11</v>
      </c>
      <c r="P663" s="3" t="s">
        <v>547</v>
      </c>
      <c r="Q663" s="3" t="s">
        <v>548</v>
      </c>
      <c r="R663" s="3" t="s">
        <v>74</v>
      </c>
    </row>
    <row r="664" spans="1:18" ht="45" customHeight="1" x14ac:dyDescent="0.25">
      <c r="A664" s="3" t="s">
        <v>375</v>
      </c>
      <c r="B664" s="3" t="s">
        <v>10062</v>
      </c>
      <c r="C664" s="3" t="s">
        <v>549</v>
      </c>
      <c r="D664" s="3" t="s">
        <v>3405</v>
      </c>
      <c r="E664" s="3" t="s">
        <v>540</v>
      </c>
      <c r="F664" s="3" t="s">
        <v>6460</v>
      </c>
      <c r="G664" s="3" t="s">
        <v>542</v>
      </c>
      <c r="H664" s="3" t="s">
        <v>74</v>
      </c>
      <c r="I664" s="3" t="s">
        <v>543</v>
      </c>
      <c r="J664" s="3" t="s">
        <v>6461</v>
      </c>
      <c r="K664" s="3" t="s">
        <v>6</v>
      </c>
      <c r="L664" s="3" t="s">
        <v>6461</v>
      </c>
      <c r="M664" s="3" t="s">
        <v>545</v>
      </c>
      <c r="N664" s="3" t="s">
        <v>6462</v>
      </c>
      <c r="O664" s="3" t="s">
        <v>11</v>
      </c>
      <c r="P664" s="3" t="s">
        <v>547</v>
      </c>
      <c r="Q664" s="3" t="s">
        <v>548</v>
      </c>
      <c r="R664" s="3" t="s">
        <v>74</v>
      </c>
    </row>
    <row r="665" spans="1:18" ht="45" customHeight="1" x14ac:dyDescent="0.25">
      <c r="A665" s="3" t="s">
        <v>375</v>
      </c>
      <c r="B665" s="3" t="s">
        <v>10063</v>
      </c>
      <c r="C665" s="3" t="s">
        <v>549</v>
      </c>
      <c r="D665" s="3" t="s">
        <v>3405</v>
      </c>
      <c r="E665" s="3" t="s">
        <v>540</v>
      </c>
      <c r="F665" s="3" t="s">
        <v>6460</v>
      </c>
      <c r="G665" s="3" t="s">
        <v>542</v>
      </c>
      <c r="H665" s="3" t="s">
        <v>74</v>
      </c>
      <c r="I665" s="3" t="s">
        <v>543</v>
      </c>
      <c r="J665" s="3" t="s">
        <v>6461</v>
      </c>
      <c r="K665" s="3" t="s">
        <v>6</v>
      </c>
      <c r="L665" s="3" t="s">
        <v>6461</v>
      </c>
      <c r="M665" s="3" t="s">
        <v>545</v>
      </c>
      <c r="N665" s="3" t="s">
        <v>6462</v>
      </c>
      <c r="O665" s="3" t="s">
        <v>11</v>
      </c>
      <c r="P665" s="3" t="s">
        <v>547</v>
      </c>
      <c r="Q665" s="3" t="s">
        <v>548</v>
      </c>
      <c r="R665" s="3" t="s">
        <v>74</v>
      </c>
    </row>
    <row r="666" spans="1:18" ht="45" customHeight="1" x14ac:dyDescent="0.25">
      <c r="A666" s="3" t="s">
        <v>375</v>
      </c>
      <c r="B666" s="3" t="s">
        <v>10064</v>
      </c>
      <c r="C666" s="3" t="s">
        <v>549</v>
      </c>
      <c r="D666" s="3" t="s">
        <v>3405</v>
      </c>
      <c r="E666" s="3" t="s">
        <v>540</v>
      </c>
      <c r="F666" s="3" t="s">
        <v>6460</v>
      </c>
      <c r="G666" s="3" t="s">
        <v>542</v>
      </c>
      <c r="H666" s="3" t="s">
        <v>74</v>
      </c>
      <c r="I666" s="3" t="s">
        <v>543</v>
      </c>
      <c r="J666" s="3" t="s">
        <v>6461</v>
      </c>
      <c r="K666" s="3" t="s">
        <v>6</v>
      </c>
      <c r="L666" s="3" t="s">
        <v>6461</v>
      </c>
      <c r="M666" s="3" t="s">
        <v>545</v>
      </c>
      <c r="N666" s="3" t="s">
        <v>6462</v>
      </c>
      <c r="O666" s="3" t="s">
        <v>11</v>
      </c>
      <c r="P666" s="3" t="s">
        <v>547</v>
      </c>
      <c r="Q666" s="3" t="s">
        <v>548</v>
      </c>
      <c r="R666" s="3" t="s">
        <v>74</v>
      </c>
    </row>
    <row r="667" spans="1:18" ht="45" customHeight="1" x14ac:dyDescent="0.25">
      <c r="A667" s="3" t="s">
        <v>375</v>
      </c>
      <c r="B667" s="3" t="s">
        <v>10065</v>
      </c>
      <c r="C667" s="3" t="s">
        <v>549</v>
      </c>
      <c r="D667" s="3" t="s">
        <v>3405</v>
      </c>
      <c r="E667" s="3" t="s">
        <v>540</v>
      </c>
      <c r="F667" s="3" t="s">
        <v>6460</v>
      </c>
      <c r="G667" s="3" t="s">
        <v>542</v>
      </c>
      <c r="H667" s="3" t="s">
        <v>74</v>
      </c>
      <c r="I667" s="3" t="s">
        <v>543</v>
      </c>
      <c r="J667" s="3" t="s">
        <v>6461</v>
      </c>
      <c r="K667" s="3" t="s">
        <v>6</v>
      </c>
      <c r="L667" s="3" t="s">
        <v>6461</v>
      </c>
      <c r="M667" s="3" t="s">
        <v>545</v>
      </c>
      <c r="N667" s="3" t="s">
        <v>6462</v>
      </c>
      <c r="O667" s="3" t="s">
        <v>11</v>
      </c>
      <c r="P667" s="3" t="s">
        <v>547</v>
      </c>
      <c r="Q667" s="3" t="s">
        <v>548</v>
      </c>
      <c r="R667" s="3" t="s">
        <v>74</v>
      </c>
    </row>
    <row r="668" spans="1:18" ht="45" customHeight="1" x14ac:dyDescent="0.25">
      <c r="A668" s="3" t="s">
        <v>375</v>
      </c>
      <c r="B668" s="3" t="s">
        <v>10066</v>
      </c>
      <c r="C668" s="3" t="s">
        <v>549</v>
      </c>
      <c r="D668" s="3" t="s">
        <v>3405</v>
      </c>
      <c r="E668" s="3" t="s">
        <v>540</v>
      </c>
      <c r="F668" s="3" t="s">
        <v>6460</v>
      </c>
      <c r="G668" s="3" t="s">
        <v>542</v>
      </c>
      <c r="H668" s="3" t="s">
        <v>74</v>
      </c>
      <c r="I668" s="3" t="s">
        <v>543</v>
      </c>
      <c r="J668" s="3" t="s">
        <v>6461</v>
      </c>
      <c r="K668" s="3" t="s">
        <v>6</v>
      </c>
      <c r="L668" s="3" t="s">
        <v>6461</v>
      </c>
      <c r="M668" s="3" t="s">
        <v>545</v>
      </c>
      <c r="N668" s="3" t="s">
        <v>6462</v>
      </c>
      <c r="O668" s="3" t="s">
        <v>11</v>
      </c>
      <c r="P668" s="3" t="s">
        <v>547</v>
      </c>
      <c r="Q668" s="3" t="s">
        <v>548</v>
      </c>
      <c r="R668" s="3" t="s">
        <v>74</v>
      </c>
    </row>
    <row r="669" spans="1:18" ht="45" customHeight="1" x14ac:dyDescent="0.25">
      <c r="A669" s="3" t="s">
        <v>375</v>
      </c>
      <c r="B669" s="3" t="s">
        <v>10067</v>
      </c>
      <c r="C669" s="3" t="s">
        <v>549</v>
      </c>
      <c r="D669" s="3" t="s">
        <v>3405</v>
      </c>
      <c r="E669" s="3" t="s">
        <v>540</v>
      </c>
      <c r="F669" s="3" t="s">
        <v>6460</v>
      </c>
      <c r="G669" s="3" t="s">
        <v>542</v>
      </c>
      <c r="H669" s="3" t="s">
        <v>74</v>
      </c>
      <c r="I669" s="3" t="s">
        <v>543</v>
      </c>
      <c r="J669" s="3" t="s">
        <v>6461</v>
      </c>
      <c r="K669" s="3" t="s">
        <v>6</v>
      </c>
      <c r="L669" s="3" t="s">
        <v>6461</v>
      </c>
      <c r="M669" s="3" t="s">
        <v>545</v>
      </c>
      <c r="N669" s="3" t="s">
        <v>6462</v>
      </c>
      <c r="O669" s="3" t="s">
        <v>11</v>
      </c>
      <c r="P669" s="3" t="s">
        <v>547</v>
      </c>
      <c r="Q669" s="3" t="s">
        <v>548</v>
      </c>
      <c r="R669" s="3" t="s">
        <v>74</v>
      </c>
    </row>
    <row r="670" spans="1:18" ht="45" customHeight="1" x14ac:dyDescent="0.25">
      <c r="A670" s="3" t="s">
        <v>375</v>
      </c>
      <c r="B670" s="3" t="s">
        <v>10068</v>
      </c>
      <c r="C670" s="3" t="s">
        <v>549</v>
      </c>
      <c r="D670" s="3" t="s">
        <v>3405</v>
      </c>
      <c r="E670" s="3" t="s">
        <v>540</v>
      </c>
      <c r="F670" s="3" t="s">
        <v>6460</v>
      </c>
      <c r="G670" s="3" t="s">
        <v>542</v>
      </c>
      <c r="H670" s="3" t="s">
        <v>74</v>
      </c>
      <c r="I670" s="3" t="s">
        <v>543</v>
      </c>
      <c r="J670" s="3" t="s">
        <v>6461</v>
      </c>
      <c r="K670" s="3" t="s">
        <v>6</v>
      </c>
      <c r="L670" s="3" t="s">
        <v>6461</v>
      </c>
      <c r="M670" s="3" t="s">
        <v>545</v>
      </c>
      <c r="N670" s="3" t="s">
        <v>6462</v>
      </c>
      <c r="O670" s="3" t="s">
        <v>11</v>
      </c>
      <c r="P670" s="3" t="s">
        <v>547</v>
      </c>
      <c r="Q670" s="3" t="s">
        <v>548</v>
      </c>
      <c r="R670" s="3" t="s">
        <v>74</v>
      </c>
    </row>
    <row r="671" spans="1:18" ht="45" customHeight="1" x14ac:dyDescent="0.25">
      <c r="A671" s="3" t="s">
        <v>375</v>
      </c>
      <c r="B671" s="3" t="s">
        <v>10069</v>
      </c>
      <c r="C671" s="3" t="s">
        <v>549</v>
      </c>
      <c r="D671" s="3" t="s">
        <v>3405</v>
      </c>
      <c r="E671" s="3" t="s">
        <v>540</v>
      </c>
      <c r="F671" s="3" t="s">
        <v>6460</v>
      </c>
      <c r="G671" s="3" t="s">
        <v>542</v>
      </c>
      <c r="H671" s="3" t="s">
        <v>74</v>
      </c>
      <c r="I671" s="3" t="s">
        <v>543</v>
      </c>
      <c r="J671" s="3" t="s">
        <v>6461</v>
      </c>
      <c r="K671" s="3" t="s">
        <v>6</v>
      </c>
      <c r="L671" s="3" t="s">
        <v>6461</v>
      </c>
      <c r="M671" s="3" t="s">
        <v>545</v>
      </c>
      <c r="N671" s="3" t="s">
        <v>6462</v>
      </c>
      <c r="O671" s="3" t="s">
        <v>11</v>
      </c>
      <c r="P671" s="3" t="s">
        <v>547</v>
      </c>
      <c r="Q671" s="3" t="s">
        <v>548</v>
      </c>
      <c r="R671" s="3" t="s">
        <v>74</v>
      </c>
    </row>
    <row r="672" spans="1:18" ht="45" customHeight="1" x14ac:dyDescent="0.25">
      <c r="A672" s="3" t="s">
        <v>375</v>
      </c>
      <c r="B672" s="3" t="s">
        <v>10070</v>
      </c>
      <c r="C672" s="3" t="s">
        <v>549</v>
      </c>
      <c r="D672" s="3" t="s">
        <v>3405</v>
      </c>
      <c r="E672" s="3" t="s">
        <v>540</v>
      </c>
      <c r="F672" s="3" t="s">
        <v>6460</v>
      </c>
      <c r="G672" s="3" t="s">
        <v>542</v>
      </c>
      <c r="H672" s="3" t="s">
        <v>74</v>
      </c>
      <c r="I672" s="3" t="s">
        <v>543</v>
      </c>
      <c r="J672" s="3" t="s">
        <v>6461</v>
      </c>
      <c r="K672" s="3" t="s">
        <v>6</v>
      </c>
      <c r="L672" s="3" t="s">
        <v>6461</v>
      </c>
      <c r="M672" s="3" t="s">
        <v>545</v>
      </c>
      <c r="N672" s="3" t="s">
        <v>6462</v>
      </c>
      <c r="O672" s="3" t="s">
        <v>11</v>
      </c>
      <c r="P672" s="3" t="s">
        <v>547</v>
      </c>
      <c r="Q672" s="3" t="s">
        <v>548</v>
      </c>
      <c r="R672" s="3" t="s">
        <v>74</v>
      </c>
    </row>
    <row r="673" spans="1:18" ht="45" customHeight="1" x14ac:dyDescent="0.25">
      <c r="A673" s="3" t="s">
        <v>375</v>
      </c>
      <c r="B673" s="3" t="s">
        <v>10071</v>
      </c>
      <c r="C673" s="3" t="s">
        <v>549</v>
      </c>
      <c r="D673" s="3" t="s">
        <v>3405</v>
      </c>
      <c r="E673" s="3" t="s">
        <v>540</v>
      </c>
      <c r="F673" s="3" t="s">
        <v>6460</v>
      </c>
      <c r="G673" s="3" t="s">
        <v>542</v>
      </c>
      <c r="H673" s="3" t="s">
        <v>74</v>
      </c>
      <c r="I673" s="3" t="s">
        <v>543</v>
      </c>
      <c r="J673" s="3" t="s">
        <v>6461</v>
      </c>
      <c r="K673" s="3" t="s">
        <v>6</v>
      </c>
      <c r="L673" s="3" t="s">
        <v>6461</v>
      </c>
      <c r="M673" s="3" t="s">
        <v>545</v>
      </c>
      <c r="N673" s="3" t="s">
        <v>6462</v>
      </c>
      <c r="O673" s="3" t="s">
        <v>11</v>
      </c>
      <c r="P673" s="3" t="s">
        <v>547</v>
      </c>
      <c r="Q673" s="3" t="s">
        <v>548</v>
      </c>
      <c r="R673" s="3" t="s">
        <v>74</v>
      </c>
    </row>
    <row r="674" spans="1:18" ht="45" customHeight="1" x14ac:dyDescent="0.25">
      <c r="A674" s="3" t="s">
        <v>375</v>
      </c>
      <c r="B674" s="3" t="s">
        <v>10072</v>
      </c>
      <c r="C674" s="3" t="s">
        <v>549</v>
      </c>
      <c r="D674" s="3" t="s">
        <v>3405</v>
      </c>
      <c r="E674" s="3" t="s">
        <v>540</v>
      </c>
      <c r="F674" s="3" t="s">
        <v>6460</v>
      </c>
      <c r="G674" s="3" t="s">
        <v>542</v>
      </c>
      <c r="H674" s="3" t="s">
        <v>74</v>
      </c>
      <c r="I674" s="3" t="s">
        <v>543</v>
      </c>
      <c r="J674" s="3" t="s">
        <v>6461</v>
      </c>
      <c r="K674" s="3" t="s">
        <v>6</v>
      </c>
      <c r="L674" s="3" t="s">
        <v>6461</v>
      </c>
      <c r="M674" s="3" t="s">
        <v>545</v>
      </c>
      <c r="N674" s="3" t="s">
        <v>6462</v>
      </c>
      <c r="O674" s="3" t="s">
        <v>11</v>
      </c>
      <c r="P674" s="3" t="s">
        <v>547</v>
      </c>
      <c r="Q674" s="3" t="s">
        <v>548</v>
      </c>
      <c r="R674" s="3" t="s">
        <v>74</v>
      </c>
    </row>
    <row r="675" spans="1:18" ht="45" customHeight="1" x14ac:dyDescent="0.25">
      <c r="A675" s="3" t="s">
        <v>375</v>
      </c>
      <c r="B675" s="3" t="s">
        <v>10073</v>
      </c>
      <c r="C675" s="3" t="s">
        <v>549</v>
      </c>
      <c r="D675" s="3" t="s">
        <v>3405</v>
      </c>
      <c r="E675" s="3" t="s">
        <v>540</v>
      </c>
      <c r="F675" s="3" t="s">
        <v>6460</v>
      </c>
      <c r="G675" s="3" t="s">
        <v>542</v>
      </c>
      <c r="H675" s="3" t="s">
        <v>74</v>
      </c>
      <c r="I675" s="3" t="s">
        <v>543</v>
      </c>
      <c r="J675" s="3" t="s">
        <v>6461</v>
      </c>
      <c r="K675" s="3" t="s">
        <v>6</v>
      </c>
      <c r="L675" s="3" t="s">
        <v>6461</v>
      </c>
      <c r="M675" s="3" t="s">
        <v>545</v>
      </c>
      <c r="N675" s="3" t="s">
        <v>6462</v>
      </c>
      <c r="O675" s="3" t="s">
        <v>11</v>
      </c>
      <c r="P675" s="3" t="s">
        <v>547</v>
      </c>
      <c r="Q675" s="3" t="s">
        <v>548</v>
      </c>
      <c r="R675" s="3" t="s">
        <v>74</v>
      </c>
    </row>
    <row r="676" spans="1:18" ht="45" customHeight="1" x14ac:dyDescent="0.25">
      <c r="A676" s="3" t="s">
        <v>375</v>
      </c>
      <c r="B676" s="3" t="s">
        <v>10074</v>
      </c>
      <c r="C676" s="3" t="s">
        <v>549</v>
      </c>
      <c r="D676" s="3" t="s">
        <v>3405</v>
      </c>
      <c r="E676" s="3" t="s">
        <v>540</v>
      </c>
      <c r="F676" s="3" t="s">
        <v>6460</v>
      </c>
      <c r="G676" s="3" t="s">
        <v>542</v>
      </c>
      <c r="H676" s="3" t="s">
        <v>74</v>
      </c>
      <c r="I676" s="3" t="s">
        <v>543</v>
      </c>
      <c r="J676" s="3" t="s">
        <v>6461</v>
      </c>
      <c r="K676" s="3" t="s">
        <v>6</v>
      </c>
      <c r="L676" s="3" t="s">
        <v>6461</v>
      </c>
      <c r="M676" s="3" t="s">
        <v>545</v>
      </c>
      <c r="N676" s="3" t="s">
        <v>6462</v>
      </c>
      <c r="O676" s="3" t="s">
        <v>11</v>
      </c>
      <c r="P676" s="3" t="s">
        <v>547</v>
      </c>
      <c r="Q676" s="3" t="s">
        <v>548</v>
      </c>
      <c r="R676" s="3" t="s">
        <v>74</v>
      </c>
    </row>
    <row r="677" spans="1:18" ht="45" customHeight="1" x14ac:dyDescent="0.25">
      <c r="A677" s="3" t="s">
        <v>375</v>
      </c>
      <c r="B677" s="3" t="s">
        <v>10075</v>
      </c>
      <c r="C677" s="3" t="s">
        <v>549</v>
      </c>
      <c r="D677" s="3" t="s">
        <v>3405</v>
      </c>
      <c r="E677" s="3" t="s">
        <v>540</v>
      </c>
      <c r="F677" s="3" t="s">
        <v>6460</v>
      </c>
      <c r="G677" s="3" t="s">
        <v>542</v>
      </c>
      <c r="H677" s="3" t="s">
        <v>74</v>
      </c>
      <c r="I677" s="3" t="s">
        <v>543</v>
      </c>
      <c r="J677" s="3" t="s">
        <v>6461</v>
      </c>
      <c r="K677" s="3" t="s">
        <v>6</v>
      </c>
      <c r="L677" s="3" t="s">
        <v>6461</v>
      </c>
      <c r="M677" s="3" t="s">
        <v>545</v>
      </c>
      <c r="N677" s="3" t="s">
        <v>6462</v>
      </c>
      <c r="O677" s="3" t="s">
        <v>11</v>
      </c>
      <c r="P677" s="3" t="s">
        <v>547</v>
      </c>
      <c r="Q677" s="3" t="s">
        <v>548</v>
      </c>
      <c r="R677" s="3" t="s">
        <v>74</v>
      </c>
    </row>
    <row r="678" spans="1:18" ht="45" customHeight="1" x14ac:dyDescent="0.25">
      <c r="A678" s="3" t="s">
        <v>375</v>
      </c>
      <c r="B678" s="3" t="s">
        <v>10076</v>
      </c>
      <c r="C678" s="3" t="s">
        <v>549</v>
      </c>
      <c r="D678" s="3" t="s">
        <v>3405</v>
      </c>
      <c r="E678" s="3" t="s">
        <v>540</v>
      </c>
      <c r="F678" s="3" t="s">
        <v>6460</v>
      </c>
      <c r="G678" s="3" t="s">
        <v>542</v>
      </c>
      <c r="H678" s="3" t="s">
        <v>74</v>
      </c>
      <c r="I678" s="3" t="s">
        <v>543</v>
      </c>
      <c r="J678" s="3" t="s">
        <v>6461</v>
      </c>
      <c r="K678" s="3" t="s">
        <v>6</v>
      </c>
      <c r="L678" s="3" t="s">
        <v>6461</v>
      </c>
      <c r="M678" s="3" t="s">
        <v>545</v>
      </c>
      <c r="N678" s="3" t="s">
        <v>6462</v>
      </c>
      <c r="O678" s="3" t="s">
        <v>11</v>
      </c>
      <c r="P678" s="3" t="s">
        <v>547</v>
      </c>
      <c r="Q678" s="3" t="s">
        <v>548</v>
      </c>
      <c r="R678" s="3" t="s">
        <v>74</v>
      </c>
    </row>
    <row r="679" spans="1:18" ht="45" customHeight="1" x14ac:dyDescent="0.25">
      <c r="A679" s="3" t="s">
        <v>375</v>
      </c>
      <c r="B679" s="3" t="s">
        <v>10077</v>
      </c>
      <c r="C679" s="3" t="s">
        <v>549</v>
      </c>
      <c r="D679" s="3" t="s">
        <v>3405</v>
      </c>
      <c r="E679" s="3" t="s">
        <v>540</v>
      </c>
      <c r="F679" s="3" t="s">
        <v>6460</v>
      </c>
      <c r="G679" s="3" t="s">
        <v>542</v>
      </c>
      <c r="H679" s="3" t="s">
        <v>74</v>
      </c>
      <c r="I679" s="3" t="s">
        <v>543</v>
      </c>
      <c r="J679" s="3" t="s">
        <v>6461</v>
      </c>
      <c r="K679" s="3" t="s">
        <v>6</v>
      </c>
      <c r="L679" s="3" t="s">
        <v>6461</v>
      </c>
      <c r="M679" s="3" t="s">
        <v>545</v>
      </c>
      <c r="N679" s="3" t="s">
        <v>6462</v>
      </c>
      <c r="O679" s="3" t="s">
        <v>11</v>
      </c>
      <c r="P679" s="3" t="s">
        <v>547</v>
      </c>
      <c r="Q679" s="3" t="s">
        <v>548</v>
      </c>
      <c r="R679" s="3" t="s">
        <v>74</v>
      </c>
    </row>
    <row r="680" spans="1:18" ht="45" customHeight="1" x14ac:dyDescent="0.25">
      <c r="A680" s="3" t="s">
        <v>375</v>
      </c>
      <c r="B680" s="3" t="s">
        <v>10078</v>
      </c>
      <c r="C680" s="3" t="s">
        <v>549</v>
      </c>
      <c r="D680" s="3" t="s">
        <v>3405</v>
      </c>
      <c r="E680" s="3" t="s">
        <v>540</v>
      </c>
      <c r="F680" s="3" t="s">
        <v>6460</v>
      </c>
      <c r="G680" s="3" t="s">
        <v>542</v>
      </c>
      <c r="H680" s="3" t="s">
        <v>74</v>
      </c>
      <c r="I680" s="3" t="s">
        <v>543</v>
      </c>
      <c r="J680" s="3" t="s">
        <v>6461</v>
      </c>
      <c r="K680" s="3" t="s">
        <v>6</v>
      </c>
      <c r="L680" s="3" t="s">
        <v>6461</v>
      </c>
      <c r="M680" s="3" t="s">
        <v>545</v>
      </c>
      <c r="N680" s="3" t="s">
        <v>6462</v>
      </c>
      <c r="O680" s="3" t="s">
        <v>11</v>
      </c>
      <c r="P680" s="3" t="s">
        <v>547</v>
      </c>
      <c r="Q680" s="3" t="s">
        <v>548</v>
      </c>
      <c r="R680" s="3" t="s">
        <v>74</v>
      </c>
    </row>
    <row r="681" spans="1:18" ht="45" customHeight="1" x14ac:dyDescent="0.25">
      <c r="A681" s="3" t="s">
        <v>375</v>
      </c>
      <c r="B681" s="3" t="s">
        <v>10079</v>
      </c>
      <c r="C681" s="3" t="s">
        <v>549</v>
      </c>
      <c r="D681" s="3" t="s">
        <v>3405</v>
      </c>
      <c r="E681" s="3" t="s">
        <v>540</v>
      </c>
      <c r="F681" s="3" t="s">
        <v>6460</v>
      </c>
      <c r="G681" s="3" t="s">
        <v>542</v>
      </c>
      <c r="H681" s="3" t="s">
        <v>74</v>
      </c>
      <c r="I681" s="3" t="s">
        <v>543</v>
      </c>
      <c r="J681" s="3" t="s">
        <v>6461</v>
      </c>
      <c r="K681" s="3" t="s">
        <v>6</v>
      </c>
      <c r="L681" s="3" t="s">
        <v>6461</v>
      </c>
      <c r="M681" s="3" t="s">
        <v>545</v>
      </c>
      <c r="N681" s="3" t="s">
        <v>6462</v>
      </c>
      <c r="O681" s="3" t="s">
        <v>11</v>
      </c>
      <c r="P681" s="3" t="s">
        <v>547</v>
      </c>
      <c r="Q681" s="3" t="s">
        <v>548</v>
      </c>
      <c r="R681" s="3" t="s">
        <v>74</v>
      </c>
    </row>
    <row r="682" spans="1:18" ht="45" customHeight="1" x14ac:dyDescent="0.25">
      <c r="A682" s="3" t="s">
        <v>375</v>
      </c>
      <c r="B682" s="3" t="s">
        <v>10080</v>
      </c>
      <c r="C682" s="3" t="s">
        <v>549</v>
      </c>
      <c r="D682" s="3" t="s">
        <v>3405</v>
      </c>
      <c r="E682" s="3" t="s">
        <v>540</v>
      </c>
      <c r="F682" s="3" t="s">
        <v>6460</v>
      </c>
      <c r="G682" s="3" t="s">
        <v>542</v>
      </c>
      <c r="H682" s="3" t="s">
        <v>74</v>
      </c>
      <c r="I682" s="3" t="s">
        <v>543</v>
      </c>
      <c r="J682" s="3" t="s">
        <v>6461</v>
      </c>
      <c r="K682" s="3" t="s">
        <v>6</v>
      </c>
      <c r="L682" s="3" t="s">
        <v>6461</v>
      </c>
      <c r="M682" s="3" t="s">
        <v>545</v>
      </c>
      <c r="N682" s="3" t="s">
        <v>6462</v>
      </c>
      <c r="O682" s="3" t="s">
        <v>11</v>
      </c>
      <c r="P682" s="3" t="s">
        <v>547</v>
      </c>
      <c r="Q682" s="3" t="s">
        <v>548</v>
      </c>
      <c r="R682" s="3" t="s">
        <v>74</v>
      </c>
    </row>
    <row r="683" spans="1:18" ht="45" customHeight="1" x14ac:dyDescent="0.25">
      <c r="A683" s="3" t="s">
        <v>375</v>
      </c>
      <c r="B683" s="3" t="s">
        <v>10081</v>
      </c>
      <c r="C683" s="3" t="s">
        <v>549</v>
      </c>
      <c r="D683" s="3" t="s">
        <v>3405</v>
      </c>
      <c r="E683" s="3" t="s">
        <v>540</v>
      </c>
      <c r="F683" s="3" t="s">
        <v>6460</v>
      </c>
      <c r="G683" s="3" t="s">
        <v>542</v>
      </c>
      <c r="H683" s="3" t="s">
        <v>74</v>
      </c>
      <c r="I683" s="3" t="s">
        <v>543</v>
      </c>
      <c r="J683" s="3" t="s">
        <v>6461</v>
      </c>
      <c r="K683" s="3" t="s">
        <v>6</v>
      </c>
      <c r="L683" s="3" t="s">
        <v>6461</v>
      </c>
      <c r="M683" s="3" t="s">
        <v>545</v>
      </c>
      <c r="N683" s="3" t="s">
        <v>6462</v>
      </c>
      <c r="O683" s="3" t="s">
        <v>11</v>
      </c>
      <c r="P683" s="3" t="s">
        <v>547</v>
      </c>
      <c r="Q683" s="3" t="s">
        <v>548</v>
      </c>
      <c r="R683" s="3" t="s">
        <v>74</v>
      </c>
    </row>
    <row r="684" spans="1:18" ht="45" customHeight="1" x14ac:dyDescent="0.25">
      <c r="A684" s="3" t="s">
        <v>375</v>
      </c>
      <c r="B684" s="3" t="s">
        <v>10082</v>
      </c>
      <c r="C684" s="3" t="s">
        <v>549</v>
      </c>
      <c r="D684" s="3" t="s">
        <v>3405</v>
      </c>
      <c r="E684" s="3" t="s">
        <v>540</v>
      </c>
      <c r="F684" s="3" t="s">
        <v>6460</v>
      </c>
      <c r="G684" s="3" t="s">
        <v>542</v>
      </c>
      <c r="H684" s="3" t="s">
        <v>74</v>
      </c>
      <c r="I684" s="3" t="s">
        <v>543</v>
      </c>
      <c r="J684" s="3" t="s">
        <v>6461</v>
      </c>
      <c r="K684" s="3" t="s">
        <v>6</v>
      </c>
      <c r="L684" s="3" t="s">
        <v>6461</v>
      </c>
      <c r="M684" s="3" t="s">
        <v>545</v>
      </c>
      <c r="N684" s="3" t="s">
        <v>6462</v>
      </c>
      <c r="O684" s="3" t="s">
        <v>11</v>
      </c>
      <c r="P684" s="3" t="s">
        <v>547</v>
      </c>
      <c r="Q684" s="3" t="s">
        <v>548</v>
      </c>
      <c r="R684" s="3" t="s">
        <v>74</v>
      </c>
    </row>
    <row r="685" spans="1:18" ht="45" customHeight="1" x14ac:dyDescent="0.25">
      <c r="A685" s="3" t="s">
        <v>375</v>
      </c>
      <c r="B685" s="3" t="s">
        <v>10083</v>
      </c>
      <c r="C685" s="3" t="s">
        <v>549</v>
      </c>
      <c r="D685" s="3" t="s">
        <v>3405</v>
      </c>
      <c r="E685" s="3" t="s">
        <v>540</v>
      </c>
      <c r="F685" s="3" t="s">
        <v>6460</v>
      </c>
      <c r="G685" s="3" t="s">
        <v>542</v>
      </c>
      <c r="H685" s="3" t="s">
        <v>74</v>
      </c>
      <c r="I685" s="3" t="s">
        <v>543</v>
      </c>
      <c r="J685" s="3" t="s">
        <v>6461</v>
      </c>
      <c r="K685" s="3" t="s">
        <v>6</v>
      </c>
      <c r="L685" s="3" t="s">
        <v>6461</v>
      </c>
      <c r="M685" s="3" t="s">
        <v>545</v>
      </c>
      <c r="N685" s="3" t="s">
        <v>6462</v>
      </c>
      <c r="O685" s="3" t="s">
        <v>11</v>
      </c>
      <c r="P685" s="3" t="s">
        <v>547</v>
      </c>
      <c r="Q685" s="3" t="s">
        <v>548</v>
      </c>
      <c r="R685" s="3" t="s">
        <v>74</v>
      </c>
    </row>
    <row r="686" spans="1:18" ht="45" customHeight="1" x14ac:dyDescent="0.25">
      <c r="A686" s="3" t="s">
        <v>375</v>
      </c>
      <c r="B686" s="3" t="s">
        <v>10084</v>
      </c>
      <c r="C686" s="3" t="s">
        <v>549</v>
      </c>
      <c r="D686" s="3" t="s">
        <v>3405</v>
      </c>
      <c r="E686" s="3" t="s">
        <v>540</v>
      </c>
      <c r="F686" s="3" t="s">
        <v>6460</v>
      </c>
      <c r="G686" s="3" t="s">
        <v>542</v>
      </c>
      <c r="H686" s="3" t="s">
        <v>74</v>
      </c>
      <c r="I686" s="3" t="s">
        <v>543</v>
      </c>
      <c r="J686" s="3" t="s">
        <v>6461</v>
      </c>
      <c r="K686" s="3" t="s">
        <v>6</v>
      </c>
      <c r="L686" s="3" t="s">
        <v>6461</v>
      </c>
      <c r="M686" s="3" t="s">
        <v>545</v>
      </c>
      <c r="N686" s="3" t="s">
        <v>6462</v>
      </c>
      <c r="O686" s="3" t="s">
        <v>11</v>
      </c>
      <c r="P686" s="3" t="s">
        <v>547</v>
      </c>
      <c r="Q686" s="3" t="s">
        <v>548</v>
      </c>
      <c r="R686" s="3" t="s">
        <v>74</v>
      </c>
    </row>
    <row r="687" spans="1:18" ht="45" customHeight="1" x14ac:dyDescent="0.25">
      <c r="A687" s="3" t="s">
        <v>375</v>
      </c>
      <c r="B687" s="3" t="s">
        <v>10085</v>
      </c>
      <c r="C687" s="3" t="s">
        <v>549</v>
      </c>
      <c r="D687" s="3" t="s">
        <v>3405</v>
      </c>
      <c r="E687" s="3" t="s">
        <v>540</v>
      </c>
      <c r="F687" s="3" t="s">
        <v>6460</v>
      </c>
      <c r="G687" s="3" t="s">
        <v>542</v>
      </c>
      <c r="H687" s="3" t="s">
        <v>74</v>
      </c>
      <c r="I687" s="3" t="s">
        <v>543</v>
      </c>
      <c r="J687" s="3" t="s">
        <v>6461</v>
      </c>
      <c r="K687" s="3" t="s">
        <v>6</v>
      </c>
      <c r="L687" s="3" t="s">
        <v>6461</v>
      </c>
      <c r="M687" s="3" t="s">
        <v>545</v>
      </c>
      <c r="N687" s="3" t="s">
        <v>6462</v>
      </c>
      <c r="O687" s="3" t="s">
        <v>11</v>
      </c>
      <c r="P687" s="3" t="s">
        <v>547</v>
      </c>
      <c r="Q687" s="3" t="s">
        <v>548</v>
      </c>
      <c r="R687" s="3" t="s">
        <v>74</v>
      </c>
    </row>
    <row r="688" spans="1:18" ht="45" customHeight="1" x14ac:dyDescent="0.25">
      <c r="A688" s="3" t="s">
        <v>375</v>
      </c>
      <c r="B688" s="3" t="s">
        <v>10086</v>
      </c>
      <c r="C688" s="3" t="s">
        <v>549</v>
      </c>
      <c r="D688" s="3" t="s">
        <v>3405</v>
      </c>
      <c r="E688" s="3" t="s">
        <v>540</v>
      </c>
      <c r="F688" s="3" t="s">
        <v>6460</v>
      </c>
      <c r="G688" s="3" t="s">
        <v>542</v>
      </c>
      <c r="H688" s="3" t="s">
        <v>74</v>
      </c>
      <c r="I688" s="3" t="s">
        <v>543</v>
      </c>
      <c r="J688" s="3" t="s">
        <v>6461</v>
      </c>
      <c r="K688" s="3" t="s">
        <v>6</v>
      </c>
      <c r="L688" s="3" t="s">
        <v>6461</v>
      </c>
      <c r="M688" s="3" t="s">
        <v>545</v>
      </c>
      <c r="N688" s="3" t="s">
        <v>6462</v>
      </c>
      <c r="O688" s="3" t="s">
        <v>11</v>
      </c>
      <c r="P688" s="3" t="s">
        <v>547</v>
      </c>
      <c r="Q688" s="3" t="s">
        <v>548</v>
      </c>
      <c r="R688" s="3" t="s">
        <v>74</v>
      </c>
    </row>
    <row r="689" spans="1:18" ht="45" customHeight="1" x14ac:dyDescent="0.25">
      <c r="A689" s="3" t="s">
        <v>375</v>
      </c>
      <c r="B689" s="3" t="s">
        <v>10087</v>
      </c>
      <c r="C689" s="3" t="s">
        <v>549</v>
      </c>
      <c r="D689" s="3" t="s">
        <v>3405</v>
      </c>
      <c r="E689" s="3" t="s">
        <v>540</v>
      </c>
      <c r="F689" s="3" t="s">
        <v>6460</v>
      </c>
      <c r="G689" s="3" t="s">
        <v>542</v>
      </c>
      <c r="H689" s="3" t="s">
        <v>74</v>
      </c>
      <c r="I689" s="3" t="s">
        <v>543</v>
      </c>
      <c r="J689" s="3" t="s">
        <v>6461</v>
      </c>
      <c r="K689" s="3" t="s">
        <v>6</v>
      </c>
      <c r="L689" s="3" t="s">
        <v>6461</v>
      </c>
      <c r="M689" s="3" t="s">
        <v>545</v>
      </c>
      <c r="N689" s="3" t="s">
        <v>6462</v>
      </c>
      <c r="O689" s="3" t="s">
        <v>11</v>
      </c>
      <c r="P689" s="3" t="s">
        <v>547</v>
      </c>
      <c r="Q689" s="3" t="s">
        <v>548</v>
      </c>
      <c r="R689" s="3" t="s">
        <v>74</v>
      </c>
    </row>
    <row r="690" spans="1:18" ht="45" customHeight="1" x14ac:dyDescent="0.25">
      <c r="A690" s="3" t="s">
        <v>375</v>
      </c>
      <c r="B690" s="3" t="s">
        <v>10088</v>
      </c>
      <c r="C690" s="3" t="s">
        <v>549</v>
      </c>
      <c r="D690" s="3" t="s">
        <v>3405</v>
      </c>
      <c r="E690" s="3" t="s">
        <v>540</v>
      </c>
      <c r="F690" s="3" t="s">
        <v>6460</v>
      </c>
      <c r="G690" s="3" t="s">
        <v>542</v>
      </c>
      <c r="H690" s="3" t="s">
        <v>74</v>
      </c>
      <c r="I690" s="3" t="s">
        <v>543</v>
      </c>
      <c r="J690" s="3" t="s">
        <v>6461</v>
      </c>
      <c r="K690" s="3" t="s">
        <v>6</v>
      </c>
      <c r="L690" s="3" t="s">
        <v>6461</v>
      </c>
      <c r="M690" s="3" t="s">
        <v>545</v>
      </c>
      <c r="N690" s="3" t="s">
        <v>6462</v>
      </c>
      <c r="O690" s="3" t="s">
        <v>11</v>
      </c>
      <c r="P690" s="3" t="s">
        <v>547</v>
      </c>
      <c r="Q690" s="3" t="s">
        <v>548</v>
      </c>
      <c r="R690" s="3" t="s">
        <v>74</v>
      </c>
    </row>
    <row r="691" spans="1:18" ht="45" customHeight="1" x14ac:dyDescent="0.25">
      <c r="A691" s="3" t="s">
        <v>375</v>
      </c>
      <c r="B691" s="3" t="s">
        <v>10089</v>
      </c>
      <c r="C691" s="3" t="s">
        <v>549</v>
      </c>
      <c r="D691" s="3" t="s">
        <v>3405</v>
      </c>
      <c r="E691" s="3" t="s">
        <v>540</v>
      </c>
      <c r="F691" s="3" t="s">
        <v>6460</v>
      </c>
      <c r="G691" s="3" t="s">
        <v>542</v>
      </c>
      <c r="H691" s="3" t="s">
        <v>74</v>
      </c>
      <c r="I691" s="3" t="s">
        <v>543</v>
      </c>
      <c r="J691" s="3" t="s">
        <v>6461</v>
      </c>
      <c r="K691" s="3" t="s">
        <v>6</v>
      </c>
      <c r="L691" s="3" t="s">
        <v>6461</v>
      </c>
      <c r="M691" s="3" t="s">
        <v>545</v>
      </c>
      <c r="N691" s="3" t="s">
        <v>6462</v>
      </c>
      <c r="O691" s="3" t="s">
        <v>11</v>
      </c>
      <c r="P691" s="3" t="s">
        <v>547</v>
      </c>
      <c r="Q691" s="3" t="s">
        <v>548</v>
      </c>
      <c r="R691" s="3" t="s">
        <v>74</v>
      </c>
    </row>
    <row r="692" spans="1:18" ht="45" customHeight="1" x14ac:dyDescent="0.25">
      <c r="A692" s="3" t="s">
        <v>375</v>
      </c>
      <c r="B692" s="3" t="s">
        <v>10090</v>
      </c>
      <c r="C692" s="3" t="s">
        <v>549</v>
      </c>
      <c r="D692" s="3" t="s">
        <v>3405</v>
      </c>
      <c r="E692" s="3" t="s">
        <v>540</v>
      </c>
      <c r="F692" s="3" t="s">
        <v>6460</v>
      </c>
      <c r="G692" s="3" t="s">
        <v>542</v>
      </c>
      <c r="H692" s="3" t="s">
        <v>74</v>
      </c>
      <c r="I692" s="3" t="s">
        <v>543</v>
      </c>
      <c r="J692" s="3" t="s">
        <v>6461</v>
      </c>
      <c r="K692" s="3" t="s">
        <v>6</v>
      </c>
      <c r="L692" s="3" t="s">
        <v>6461</v>
      </c>
      <c r="M692" s="3" t="s">
        <v>545</v>
      </c>
      <c r="N692" s="3" t="s">
        <v>6462</v>
      </c>
      <c r="O692" s="3" t="s">
        <v>11</v>
      </c>
      <c r="P692" s="3" t="s">
        <v>547</v>
      </c>
      <c r="Q692" s="3" t="s">
        <v>548</v>
      </c>
      <c r="R692" s="3" t="s">
        <v>74</v>
      </c>
    </row>
    <row r="693" spans="1:18" ht="45" customHeight="1" x14ac:dyDescent="0.25">
      <c r="A693" s="3" t="s">
        <v>375</v>
      </c>
      <c r="B693" s="3" t="s">
        <v>10091</v>
      </c>
      <c r="C693" s="3" t="s">
        <v>549</v>
      </c>
      <c r="D693" s="3" t="s">
        <v>3405</v>
      </c>
      <c r="E693" s="3" t="s">
        <v>540</v>
      </c>
      <c r="F693" s="3" t="s">
        <v>6460</v>
      </c>
      <c r="G693" s="3" t="s">
        <v>542</v>
      </c>
      <c r="H693" s="3" t="s">
        <v>74</v>
      </c>
      <c r="I693" s="3" t="s">
        <v>543</v>
      </c>
      <c r="J693" s="3" t="s">
        <v>6461</v>
      </c>
      <c r="K693" s="3" t="s">
        <v>6</v>
      </c>
      <c r="L693" s="3" t="s">
        <v>6461</v>
      </c>
      <c r="M693" s="3" t="s">
        <v>545</v>
      </c>
      <c r="N693" s="3" t="s">
        <v>6462</v>
      </c>
      <c r="O693" s="3" t="s">
        <v>11</v>
      </c>
      <c r="P693" s="3" t="s">
        <v>547</v>
      </c>
      <c r="Q693" s="3" t="s">
        <v>548</v>
      </c>
      <c r="R693" s="3" t="s">
        <v>74</v>
      </c>
    </row>
    <row r="694" spans="1:18" ht="45" customHeight="1" x14ac:dyDescent="0.25">
      <c r="A694" s="3" t="s">
        <v>375</v>
      </c>
      <c r="B694" s="3" t="s">
        <v>10092</v>
      </c>
      <c r="C694" s="3" t="s">
        <v>549</v>
      </c>
      <c r="D694" s="3" t="s">
        <v>3405</v>
      </c>
      <c r="E694" s="3" t="s">
        <v>540</v>
      </c>
      <c r="F694" s="3" t="s">
        <v>6460</v>
      </c>
      <c r="G694" s="3" t="s">
        <v>542</v>
      </c>
      <c r="H694" s="3" t="s">
        <v>74</v>
      </c>
      <c r="I694" s="3" t="s">
        <v>543</v>
      </c>
      <c r="J694" s="3" t="s">
        <v>6461</v>
      </c>
      <c r="K694" s="3" t="s">
        <v>6</v>
      </c>
      <c r="L694" s="3" t="s">
        <v>6461</v>
      </c>
      <c r="M694" s="3" t="s">
        <v>545</v>
      </c>
      <c r="N694" s="3" t="s">
        <v>6462</v>
      </c>
      <c r="O694" s="3" t="s">
        <v>11</v>
      </c>
      <c r="P694" s="3" t="s">
        <v>547</v>
      </c>
      <c r="Q694" s="3" t="s">
        <v>548</v>
      </c>
      <c r="R694" s="3" t="s">
        <v>74</v>
      </c>
    </row>
    <row r="695" spans="1:18" ht="45" customHeight="1" x14ac:dyDescent="0.25">
      <c r="A695" s="3" t="s">
        <v>375</v>
      </c>
      <c r="B695" s="3" t="s">
        <v>10093</v>
      </c>
      <c r="C695" s="3" t="s">
        <v>549</v>
      </c>
      <c r="D695" s="3" t="s">
        <v>3405</v>
      </c>
      <c r="E695" s="3" t="s">
        <v>540</v>
      </c>
      <c r="F695" s="3" t="s">
        <v>6460</v>
      </c>
      <c r="G695" s="3" t="s">
        <v>542</v>
      </c>
      <c r="H695" s="3" t="s">
        <v>74</v>
      </c>
      <c r="I695" s="3" t="s">
        <v>543</v>
      </c>
      <c r="J695" s="3" t="s">
        <v>6461</v>
      </c>
      <c r="K695" s="3" t="s">
        <v>6</v>
      </c>
      <c r="L695" s="3" t="s">
        <v>6461</v>
      </c>
      <c r="M695" s="3" t="s">
        <v>545</v>
      </c>
      <c r="N695" s="3" t="s">
        <v>6462</v>
      </c>
      <c r="O695" s="3" t="s">
        <v>11</v>
      </c>
      <c r="P695" s="3" t="s">
        <v>547</v>
      </c>
      <c r="Q695" s="3" t="s">
        <v>548</v>
      </c>
      <c r="R695" s="3" t="s">
        <v>74</v>
      </c>
    </row>
    <row r="696" spans="1:18" ht="45" customHeight="1" x14ac:dyDescent="0.25">
      <c r="A696" s="3" t="s">
        <v>375</v>
      </c>
      <c r="B696" s="3" t="s">
        <v>10094</v>
      </c>
      <c r="C696" s="3" t="s">
        <v>549</v>
      </c>
      <c r="D696" s="3" t="s">
        <v>3405</v>
      </c>
      <c r="E696" s="3" t="s">
        <v>540</v>
      </c>
      <c r="F696" s="3" t="s">
        <v>6460</v>
      </c>
      <c r="G696" s="3" t="s">
        <v>542</v>
      </c>
      <c r="H696" s="3" t="s">
        <v>74</v>
      </c>
      <c r="I696" s="3" t="s">
        <v>543</v>
      </c>
      <c r="J696" s="3" t="s">
        <v>6461</v>
      </c>
      <c r="K696" s="3" t="s">
        <v>6</v>
      </c>
      <c r="L696" s="3" t="s">
        <v>6461</v>
      </c>
      <c r="M696" s="3" t="s">
        <v>545</v>
      </c>
      <c r="N696" s="3" t="s">
        <v>6462</v>
      </c>
      <c r="O696" s="3" t="s">
        <v>11</v>
      </c>
      <c r="P696" s="3" t="s">
        <v>547</v>
      </c>
      <c r="Q696" s="3" t="s">
        <v>548</v>
      </c>
      <c r="R696" s="3" t="s">
        <v>74</v>
      </c>
    </row>
    <row r="697" spans="1:18" ht="45" customHeight="1" x14ac:dyDescent="0.25">
      <c r="A697" s="3" t="s">
        <v>375</v>
      </c>
      <c r="B697" s="3" t="s">
        <v>10095</v>
      </c>
      <c r="C697" s="3" t="s">
        <v>549</v>
      </c>
      <c r="D697" s="3" t="s">
        <v>3405</v>
      </c>
      <c r="E697" s="3" t="s">
        <v>540</v>
      </c>
      <c r="F697" s="3" t="s">
        <v>6460</v>
      </c>
      <c r="G697" s="3" t="s">
        <v>542</v>
      </c>
      <c r="H697" s="3" t="s">
        <v>74</v>
      </c>
      <c r="I697" s="3" t="s">
        <v>543</v>
      </c>
      <c r="J697" s="3" t="s">
        <v>6461</v>
      </c>
      <c r="K697" s="3" t="s">
        <v>6</v>
      </c>
      <c r="L697" s="3" t="s">
        <v>6461</v>
      </c>
      <c r="M697" s="3" t="s">
        <v>545</v>
      </c>
      <c r="N697" s="3" t="s">
        <v>6462</v>
      </c>
      <c r="O697" s="3" t="s">
        <v>11</v>
      </c>
      <c r="P697" s="3" t="s">
        <v>547</v>
      </c>
      <c r="Q697" s="3" t="s">
        <v>548</v>
      </c>
      <c r="R697" s="3" t="s">
        <v>74</v>
      </c>
    </row>
    <row r="698" spans="1:18" ht="45" customHeight="1" x14ac:dyDescent="0.25">
      <c r="A698" s="3" t="s">
        <v>375</v>
      </c>
      <c r="B698" s="3" t="s">
        <v>10096</v>
      </c>
      <c r="C698" s="3" t="s">
        <v>549</v>
      </c>
      <c r="D698" s="3" t="s">
        <v>3405</v>
      </c>
      <c r="E698" s="3" t="s">
        <v>540</v>
      </c>
      <c r="F698" s="3" t="s">
        <v>6460</v>
      </c>
      <c r="G698" s="3" t="s">
        <v>542</v>
      </c>
      <c r="H698" s="3" t="s">
        <v>74</v>
      </c>
      <c r="I698" s="3" t="s">
        <v>543</v>
      </c>
      <c r="J698" s="3" t="s">
        <v>6461</v>
      </c>
      <c r="K698" s="3" t="s">
        <v>6</v>
      </c>
      <c r="L698" s="3" t="s">
        <v>6461</v>
      </c>
      <c r="M698" s="3" t="s">
        <v>545</v>
      </c>
      <c r="N698" s="3" t="s">
        <v>6462</v>
      </c>
      <c r="O698" s="3" t="s">
        <v>11</v>
      </c>
      <c r="P698" s="3" t="s">
        <v>547</v>
      </c>
      <c r="Q698" s="3" t="s">
        <v>548</v>
      </c>
      <c r="R698" s="3" t="s">
        <v>74</v>
      </c>
    </row>
    <row r="699" spans="1:18" ht="45" customHeight="1" x14ac:dyDescent="0.25">
      <c r="A699" s="3" t="s">
        <v>375</v>
      </c>
      <c r="B699" s="3" t="s">
        <v>10097</v>
      </c>
      <c r="C699" s="3" t="s">
        <v>549</v>
      </c>
      <c r="D699" s="3" t="s">
        <v>3405</v>
      </c>
      <c r="E699" s="3" t="s">
        <v>540</v>
      </c>
      <c r="F699" s="3" t="s">
        <v>6460</v>
      </c>
      <c r="G699" s="3" t="s">
        <v>542</v>
      </c>
      <c r="H699" s="3" t="s">
        <v>74</v>
      </c>
      <c r="I699" s="3" t="s">
        <v>543</v>
      </c>
      <c r="J699" s="3" t="s">
        <v>6461</v>
      </c>
      <c r="K699" s="3" t="s">
        <v>6</v>
      </c>
      <c r="L699" s="3" t="s">
        <v>6461</v>
      </c>
      <c r="M699" s="3" t="s">
        <v>545</v>
      </c>
      <c r="N699" s="3" t="s">
        <v>6462</v>
      </c>
      <c r="O699" s="3" t="s">
        <v>11</v>
      </c>
      <c r="P699" s="3" t="s">
        <v>547</v>
      </c>
      <c r="Q699" s="3" t="s">
        <v>548</v>
      </c>
      <c r="R699" s="3" t="s">
        <v>74</v>
      </c>
    </row>
    <row r="700" spans="1:18" ht="45" customHeight="1" x14ac:dyDescent="0.25">
      <c r="A700" s="3" t="s">
        <v>375</v>
      </c>
      <c r="B700" s="3" t="s">
        <v>10098</v>
      </c>
      <c r="C700" s="3" t="s">
        <v>549</v>
      </c>
      <c r="D700" s="3" t="s">
        <v>3405</v>
      </c>
      <c r="E700" s="3" t="s">
        <v>540</v>
      </c>
      <c r="F700" s="3" t="s">
        <v>6460</v>
      </c>
      <c r="G700" s="3" t="s">
        <v>542</v>
      </c>
      <c r="H700" s="3" t="s">
        <v>74</v>
      </c>
      <c r="I700" s="3" t="s">
        <v>543</v>
      </c>
      <c r="J700" s="3" t="s">
        <v>6461</v>
      </c>
      <c r="K700" s="3" t="s">
        <v>6</v>
      </c>
      <c r="L700" s="3" t="s">
        <v>6461</v>
      </c>
      <c r="M700" s="3" t="s">
        <v>545</v>
      </c>
      <c r="N700" s="3" t="s">
        <v>6462</v>
      </c>
      <c r="O700" s="3" t="s">
        <v>11</v>
      </c>
      <c r="P700" s="3" t="s">
        <v>547</v>
      </c>
      <c r="Q700" s="3" t="s">
        <v>548</v>
      </c>
      <c r="R700" s="3" t="s">
        <v>74</v>
      </c>
    </row>
    <row r="701" spans="1:18" ht="45" customHeight="1" x14ac:dyDescent="0.25">
      <c r="A701" s="3" t="s">
        <v>377</v>
      </c>
      <c r="B701" s="3" t="s">
        <v>10099</v>
      </c>
      <c r="C701" s="3" t="s">
        <v>549</v>
      </c>
      <c r="D701" s="3" t="s">
        <v>3405</v>
      </c>
      <c r="E701" s="3" t="s">
        <v>540</v>
      </c>
      <c r="F701" s="3" t="s">
        <v>6460</v>
      </c>
      <c r="G701" s="3" t="s">
        <v>542</v>
      </c>
      <c r="H701" s="3" t="s">
        <v>74</v>
      </c>
      <c r="I701" s="3" t="s">
        <v>543</v>
      </c>
      <c r="J701" s="3" t="s">
        <v>6461</v>
      </c>
      <c r="K701" s="3" t="s">
        <v>6</v>
      </c>
      <c r="L701" s="3" t="s">
        <v>6461</v>
      </c>
      <c r="M701" s="3" t="s">
        <v>545</v>
      </c>
      <c r="N701" s="3" t="s">
        <v>6462</v>
      </c>
      <c r="O701" s="3" t="s">
        <v>11</v>
      </c>
      <c r="P701" s="3" t="s">
        <v>547</v>
      </c>
      <c r="Q701" s="3" t="s">
        <v>548</v>
      </c>
      <c r="R701" s="3" t="s">
        <v>74</v>
      </c>
    </row>
    <row r="702" spans="1:18" ht="45" customHeight="1" x14ac:dyDescent="0.25">
      <c r="A702" s="3" t="s">
        <v>377</v>
      </c>
      <c r="B702" s="3" t="s">
        <v>10100</v>
      </c>
      <c r="C702" s="3" t="s">
        <v>549</v>
      </c>
      <c r="D702" s="3" t="s">
        <v>3405</v>
      </c>
      <c r="E702" s="3" t="s">
        <v>540</v>
      </c>
      <c r="F702" s="3" t="s">
        <v>6460</v>
      </c>
      <c r="G702" s="3" t="s">
        <v>542</v>
      </c>
      <c r="H702" s="3" t="s">
        <v>74</v>
      </c>
      <c r="I702" s="3" t="s">
        <v>543</v>
      </c>
      <c r="J702" s="3" t="s">
        <v>6461</v>
      </c>
      <c r="K702" s="3" t="s">
        <v>6</v>
      </c>
      <c r="L702" s="3" t="s">
        <v>6461</v>
      </c>
      <c r="M702" s="3" t="s">
        <v>545</v>
      </c>
      <c r="N702" s="3" t="s">
        <v>6462</v>
      </c>
      <c r="O702" s="3" t="s">
        <v>11</v>
      </c>
      <c r="P702" s="3" t="s">
        <v>547</v>
      </c>
      <c r="Q702" s="3" t="s">
        <v>548</v>
      </c>
      <c r="R702" s="3" t="s">
        <v>74</v>
      </c>
    </row>
    <row r="703" spans="1:18" ht="45" customHeight="1" x14ac:dyDescent="0.25">
      <c r="A703" s="3" t="s">
        <v>377</v>
      </c>
      <c r="B703" s="3" t="s">
        <v>10101</v>
      </c>
      <c r="C703" s="3" t="s">
        <v>549</v>
      </c>
      <c r="D703" s="3" t="s">
        <v>3405</v>
      </c>
      <c r="E703" s="3" t="s">
        <v>540</v>
      </c>
      <c r="F703" s="3" t="s">
        <v>6460</v>
      </c>
      <c r="G703" s="3" t="s">
        <v>542</v>
      </c>
      <c r="H703" s="3" t="s">
        <v>74</v>
      </c>
      <c r="I703" s="3" t="s">
        <v>543</v>
      </c>
      <c r="J703" s="3" t="s">
        <v>6461</v>
      </c>
      <c r="K703" s="3" t="s">
        <v>6</v>
      </c>
      <c r="L703" s="3" t="s">
        <v>6461</v>
      </c>
      <c r="M703" s="3" t="s">
        <v>545</v>
      </c>
      <c r="N703" s="3" t="s">
        <v>6462</v>
      </c>
      <c r="O703" s="3" t="s">
        <v>11</v>
      </c>
      <c r="P703" s="3" t="s">
        <v>547</v>
      </c>
      <c r="Q703" s="3" t="s">
        <v>548</v>
      </c>
      <c r="R703" s="3" t="s">
        <v>74</v>
      </c>
    </row>
    <row r="704" spans="1:18" ht="45" customHeight="1" x14ac:dyDescent="0.25">
      <c r="A704" s="3" t="s">
        <v>377</v>
      </c>
      <c r="B704" s="3" t="s">
        <v>10102</v>
      </c>
      <c r="C704" s="3" t="s">
        <v>549</v>
      </c>
      <c r="D704" s="3" t="s">
        <v>3405</v>
      </c>
      <c r="E704" s="3" t="s">
        <v>540</v>
      </c>
      <c r="F704" s="3" t="s">
        <v>6460</v>
      </c>
      <c r="G704" s="3" t="s">
        <v>542</v>
      </c>
      <c r="H704" s="3" t="s">
        <v>74</v>
      </c>
      <c r="I704" s="3" t="s">
        <v>543</v>
      </c>
      <c r="J704" s="3" t="s">
        <v>6461</v>
      </c>
      <c r="K704" s="3" t="s">
        <v>6</v>
      </c>
      <c r="L704" s="3" t="s">
        <v>6461</v>
      </c>
      <c r="M704" s="3" t="s">
        <v>545</v>
      </c>
      <c r="N704" s="3" t="s">
        <v>6462</v>
      </c>
      <c r="O704" s="3" t="s">
        <v>11</v>
      </c>
      <c r="P704" s="3" t="s">
        <v>547</v>
      </c>
      <c r="Q704" s="3" t="s">
        <v>548</v>
      </c>
      <c r="R704" s="3" t="s">
        <v>74</v>
      </c>
    </row>
    <row r="705" spans="1:18" ht="45" customHeight="1" x14ac:dyDescent="0.25">
      <c r="A705" s="3" t="s">
        <v>377</v>
      </c>
      <c r="B705" s="3" t="s">
        <v>10103</v>
      </c>
      <c r="C705" s="3" t="s">
        <v>549</v>
      </c>
      <c r="D705" s="3" t="s">
        <v>3405</v>
      </c>
      <c r="E705" s="3" t="s">
        <v>540</v>
      </c>
      <c r="F705" s="3" t="s">
        <v>6460</v>
      </c>
      <c r="G705" s="3" t="s">
        <v>542</v>
      </c>
      <c r="H705" s="3" t="s">
        <v>74</v>
      </c>
      <c r="I705" s="3" t="s">
        <v>543</v>
      </c>
      <c r="J705" s="3" t="s">
        <v>6461</v>
      </c>
      <c r="K705" s="3" t="s">
        <v>6</v>
      </c>
      <c r="L705" s="3" t="s">
        <v>6461</v>
      </c>
      <c r="M705" s="3" t="s">
        <v>545</v>
      </c>
      <c r="N705" s="3" t="s">
        <v>6462</v>
      </c>
      <c r="O705" s="3" t="s">
        <v>11</v>
      </c>
      <c r="P705" s="3" t="s">
        <v>547</v>
      </c>
      <c r="Q705" s="3" t="s">
        <v>548</v>
      </c>
      <c r="R705" s="3" t="s">
        <v>74</v>
      </c>
    </row>
    <row r="706" spans="1:18" ht="45" customHeight="1" x14ac:dyDescent="0.25">
      <c r="A706" s="3" t="s">
        <v>377</v>
      </c>
      <c r="B706" s="3" t="s">
        <v>10104</v>
      </c>
      <c r="C706" s="3" t="s">
        <v>549</v>
      </c>
      <c r="D706" s="3" t="s">
        <v>3405</v>
      </c>
      <c r="E706" s="3" t="s">
        <v>540</v>
      </c>
      <c r="F706" s="3" t="s">
        <v>6460</v>
      </c>
      <c r="G706" s="3" t="s">
        <v>542</v>
      </c>
      <c r="H706" s="3" t="s">
        <v>74</v>
      </c>
      <c r="I706" s="3" t="s">
        <v>543</v>
      </c>
      <c r="J706" s="3" t="s">
        <v>6461</v>
      </c>
      <c r="K706" s="3" t="s">
        <v>6</v>
      </c>
      <c r="L706" s="3" t="s">
        <v>6461</v>
      </c>
      <c r="M706" s="3" t="s">
        <v>545</v>
      </c>
      <c r="N706" s="3" t="s">
        <v>6462</v>
      </c>
      <c r="O706" s="3" t="s">
        <v>11</v>
      </c>
      <c r="P706" s="3" t="s">
        <v>547</v>
      </c>
      <c r="Q706" s="3" t="s">
        <v>548</v>
      </c>
      <c r="R706" s="3" t="s">
        <v>74</v>
      </c>
    </row>
    <row r="707" spans="1:18" ht="45" customHeight="1" x14ac:dyDescent="0.25">
      <c r="A707" s="3" t="s">
        <v>377</v>
      </c>
      <c r="B707" s="3" t="s">
        <v>10105</v>
      </c>
      <c r="C707" s="3" t="s">
        <v>549</v>
      </c>
      <c r="D707" s="3" t="s">
        <v>3405</v>
      </c>
      <c r="E707" s="3" t="s">
        <v>540</v>
      </c>
      <c r="F707" s="3" t="s">
        <v>6460</v>
      </c>
      <c r="G707" s="3" t="s">
        <v>542</v>
      </c>
      <c r="H707" s="3" t="s">
        <v>74</v>
      </c>
      <c r="I707" s="3" t="s">
        <v>543</v>
      </c>
      <c r="J707" s="3" t="s">
        <v>6461</v>
      </c>
      <c r="K707" s="3" t="s">
        <v>6</v>
      </c>
      <c r="L707" s="3" t="s">
        <v>6461</v>
      </c>
      <c r="M707" s="3" t="s">
        <v>545</v>
      </c>
      <c r="N707" s="3" t="s">
        <v>6462</v>
      </c>
      <c r="O707" s="3" t="s">
        <v>11</v>
      </c>
      <c r="P707" s="3" t="s">
        <v>547</v>
      </c>
      <c r="Q707" s="3" t="s">
        <v>548</v>
      </c>
      <c r="R707" s="3" t="s">
        <v>74</v>
      </c>
    </row>
    <row r="708" spans="1:18" ht="45" customHeight="1" x14ac:dyDescent="0.25">
      <c r="A708" s="3" t="s">
        <v>377</v>
      </c>
      <c r="B708" s="3" t="s">
        <v>10106</v>
      </c>
      <c r="C708" s="3" t="s">
        <v>549</v>
      </c>
      <c r="D708" s="3" t="s">
        <v>3405</v>
      </c>
      <c r="E708" s="3" t="s">
        <v>540</v>
      </c>
      <c r="F708" s="3" t="s">
        <v>6460</v>
      </c>
      <c r="G708" s="3" t="s">
        <v>542</v>
      </c>
      <c r="H708" s="3" t="s">
        <v>74</v>
      </c>
      <c r="I708" s="3" t="s">
        <v>543</v>
      </c>
      <c r="J708" s="3" t="s">
        <v>6461</v>
      </c>
      <c r="K708" s="3" t="s">
        <v>6</v>
      </c>
      <c r="L708" s="3" t="s">
        <v>6461</v>
      </c>
      <c r="M708" s="3" t="s">
        <v>545</v>
      </c>
      <c r="N708" s="3" t="s">
        <v>6462</v>
      </c>
      <c r="O708" s="3" t="s">
        <v>11</v>
      </c>
      <c r="P708" s="3" t="s">
        <v>547</v>
      </c>
      <c r="Q708" s="3" t="s">
        <v>548</v>
      </c>
      <c r="R708" s="3" t="s">
        <v>74</v>
      </c>
    </row>
    <row r="709" spans="1:18" ht="45" customHeight="1" x14ac:dyDescent="0.25">
      <c r="A709" s="3" t="s">
        <v>377</v>
      </c>
      <c r="B709" s="3" t="s">
        <v>10107</v>
      </c>
      <c r="C709" s="3" t="s">
        <v>549</v>
      </c>
      <c r="D709" s="3" t="s">
        <v>3405</v>
      </c>
      <c r="E709" s="3" t="s">
        <v>540</v>
      </c>
      <c r="F709" s="3" t="s">
        <v>6460</v>
      </c>
      <c r="G709" s="3" t="s">
        <v>542</v>
      </c>
      <c r="H709" s="3" t="s">
        <v>74</v>
      </c>
      <c r="I709" s="3" t="s">
        <v>543</v>
      </c>
      <c r="J709" s="3" t="s">
        <v>6461</v>
      </c>
      <c r="K709" s="3" t="s">
        <v>6</v>
      </c>
      <c r="L709" s="3" t="s">
        <v>6461</v>
      </c>
      <c r="M709" s="3" t="s">
        <v>545</v>
      </c>
      <c r="N709" s="3" t="s">
        <v>6462</v>
      </c>
      <c r="O709" s="3" t="s">
        <v>11</v>
      </c>
      <c r="P709" s="3" t="s">
        <v>547</v>
      </c>
      <c r="Q709" s="3" t="s">
        <v>548</v>
      </c>
      <c r="R709" s="3" t="s">
        <v>74</v>
      </c>
    </row>
    <row r="710" spans="1:18" ht="45" customHeight="1" x14ac:dyDescent="0.25">
      <c r="A710" s="3" t="s">
        <v>377</v>
      </c>
      <c r="B710" s="3" t="s">
        <v>10108</v>
      </c>
      <c r="C710" s="3" t="s">
        <v>549</v>
      </c>
      <c r="D710" s="3" t="s">
        <v>3405</v>
      </c>
      <c r="E710" s="3" t="s">
        <v>540</v>
      </c>
      <c r="F710" s="3" t="s">
        <v>6460</v>
      </c>
      <c r="G710" s="3" t="s">
        <v>542</v>
      </c>
      <c r="H710" s="3" t="s">
        <v>74</v>
      </c>
      <c r="I710" s="3" t="s">
        <v>543</v>
      </c>
      <c r="J710" s="3" t="s">
        <v>6461</v>
      </c>
      <c r="K710" s="3" t="s">
        <v>6</v>
      </c>
      <c r="L710" s="3" t="s">
        <v>6461</v>
      </c>
      <c r="M710" s="3" t="s">
        <v>545</v>
      </c>
      <c r="N710" s="3" t="s">
        <v>6462</v>
      </c>
      <c r="O710" s="3" t="s">
        <v>11</v>
      </c>
      <c r="P710" s="3" t="s">
        <v>547</v>
      </c>
      <c r="Q710" s="3" t="s">
        <v>548</v>
      </c>
      <c r="R710" s="3" t="s">
        <v>74</v>
      </c>
    </row>
    <row r="711" spans="1:18" ht="45" customHeight="1" x14ac:dyDescent="0.25">
      <c r="A711" s="3" t="s">
        <v>377</v>
      </c>
      <c r="B711" s="3" t="s">
        <v>10109</v>
      </c>
      <c r="C711" s="3" t="s">
        <v>549</v>
      </c>
      <c r="D711" s="3" t="s">
        <v>3405</v>
      </c>
      <c r="E711" s="3" t="s">
        <v>540</v>
      </c>
      <c r="F711" s="3" t="s">
        <v>6460</v>
      </c>
      <c r="G711" s="3" t="s">
        <v>542</v>
      </c>
      <c r="H711" s="3" t="s">
        <v>74</v>
      </c>
      <c r="I711" s="3" t="s">
        <v>543</v>
      </c>
      <c r="J711" s="3" t="s">
        <v>6461</v>
      </c>
      <c r="K711" s="3" t="s">
        <v>6</v>
      </c>
      <c r="L711" s="3" t="s">
        <v>6461</v>
      </c>
      <c r="M711" s="3" t="s">
        <v>545</v>
      </c>
      <c r="N711" s="3" t="s">
        <v>6462</v>
      </c>
      <c r="O711" s="3" t="s">
        <v>11</v>
      </c>
      <c r="P711" s="3" t="s">
        <v>547</v>
      </c>
      <c r="Q711" s="3" t="s">
        <v>548</v>
      </c>
      <c r="R711" s="3" t="s">
        <v>74</v>
      </c>
    </row>
    <row r="712" spans="1:18" ht="45" customHeight="1" x14ac:dyDescent="0.25">
      <c r="A712" s="3" t="s">
        <v>377</v>
      </c>
      <c r="B712" s="3" t="s">
        <v>10110</v>
      </c>
      <c r="C712" s="3" t="s">
        <v>549</v>
      </c>
      <c r="D712" s="3" t="s">
        <v>3405</v>
      </c>
      <c r="E712" s="3" t="s">
        <v>540</v>
      </c>
      <c r="F712" s="3" t="s">
        <v>6460</v>
      </c>
      <c r="G712" s="3" t="s">
        <v>542</v>
      </c>
      <c r="H712" s="3" t="s">
        <v>74</v>
      </c>
      <c r="I712" s="3" t="s">
        <v>543</v>
      </c>
      <c r="J712" s="3" t="s">
        <v>6461</v>
      </c>
      <c r="K712" s="3" t="s">
        <v>6</v>
      </c>
      <c r="L712" s="3" t="s">
        <v>6461</v>
      </c>
      <c r="M712" s="3" t="s">
        <v>545</v>
      </c>
      <c r="N712" s="3" t="s">
        <v>6462</v>
      </c>
      <c r="O712" s="3" t="s">
        <v>11</v>
      </c>
      <c r="P712" s="3" t="s">
        <v>547</v>
      </c>
      <c r="Q712" s="3" t="s">
        <v>548</v>
      </c>
      <c r="R712" s="3" t="s">
        <v>74</v>
      </c>
    </row>
    <row r="713" spans="1:18" ht="45" customHeight="1" x14ac:dyDescent="0.25">
      <c r="A713" s="3" t="s">
        <v>377</v>
      </c>
      <c r="B713" s="3" t="s">
        <v>10111</v>
      </c>
      <c r="C713" s="3" t="s">
        <v>549</v>
      </c>
      <c r="D713" s="3" t="s">
        <v>3405</v>
      </c>
      <c r="E713" s="3" t="s">
        <v>540</v>
      </c>
      <c r="F713" s="3" t="s">
        <v>6460</v>
      </c>
      <c r="G713" s="3" t="s">
        <v>542</v>
      </c>
      <c r="H713" s="3" t="s">
        <v>74</v>
      </c>
      <c r="I713" s="3" t="s">
        <v>543</v>
      </c>
      <c r="J713" s="3" t="s">
        <v>6461</v>
      </c>
      <c r="K713" s="3" t="s">
        <v>6</v>
      </c>
      <c r="L713" s="3" t="s">
        <v>6461</v>
      </c>
      <c r="M713" s="3" t="s">
        <v>545</v>
      </c>
      <c r="N713" s="3" t="s">
        <v>6462</v>
      </c>
      <c r="O713" s="3" t="s">
        <v>11</v>
      </c>
      <c r="P713" s="3" t="s">
        <v>547</v>
      </c>
      <c r="Q713" s="3" t="s">
        <v>548</v>
      </c>
      <c r="R713" s="3" t="s">
        <v>74</v>
      </c>
    </row>
    <row r="714" spans="1:18" ht="45" customHeight="1" x14ac:dyDescent="0.25">
      <c r="A714" s="3" t="s">
        <v>377</v>
      </c>
      <c r="B714" s="3" t="s">
        <v>10112</v>
      </c>
      <c r="C714" s="3" t="s">
        <v>549</v>
      </c>
      <c r="D714" s="3" t="s">
        <v>3405</v>
      </c>
      <c r="E714" s="3" t="s">
        <v>540</v>
      </c>
      <c r="F714" s="3" t="s">
        <v>6460</v>
      </c>
      <c r="G714" s="3" t="s">
        <v>542</v>
      </c>
      <c r="H714" s="3" t="s">
        <v>74</v>
      </c>
      <c r="I714" s="3" t="s">
        <v>543</v>
      </c>
      <c r="J714" s="3" t="s">
        <v>6461</v>
      </c>
      <c r="K714" s="3" t="s">
        <v>6</v>
      </c>
      <c r="L714" s="3" t="s">
        <v>6461</v>
      </c>
      <c r="M714" s="3" t="s">
        <v>545</v>
      </c>
      <c r="N714" s="3" t="s">
        <v>6462</v>
      </c>
      <c r="O714" s="3" t="s">
        <v>11</v>
      </c>
      <c r="P714" s="3" t="s">
        <v>547</v>
      </c>
      <c r="Q714" s="3" t="s">
        <v>548</v>
      </c>
      <c r="R714" s="3" t="s">
        <v>74</v>
      </c>
    </row>
    <row r="715" spans="1:18" ht="45" customHeight="1" x14ac:dyDescent="0.25">
      <c r="A715" s="3" t="s">
        <v>377</v>
      </c>
      <c r="B715" s="3" t="s">
        <v>10113</v>
      </c>
      <c r="C715" s="3" t="s">
        <v>549</v>
      </c>
      <c r="D715" s="3" t="s">
        <v>3405</v>
      </c>
      <c r="E715" s="3" t="s">
        <v>540</v>
      </c>
      <c r="F715" s="3" t="s">
        <v>6460</v>
      </c>
      <c r="G715" s="3" t="s">
        <v>542</v>
      </c>
      <c r="H715" s="3" t="s">
        <v>74</v>
      </c>
      <c r="I715" s="3" t="s">
        <v>543</v>
      </c>
      <c r="J715" s="3" t="s">
        <v>6461</v>
      </c>
      <c r="K715" s="3" t="s">
        <v>6</v>
      </c>
      <c r="L715" s="3" t="s">
        <v>6461</v>
      </c>
      <c r="M715" s="3" t="s">
        <v>545</v>
      </c>
      <c r="N715" s="3" t="s">
        <v>6462</v>
      </c>
      <c r="O715" s="3" t="s">
        <v>11</v>
      </c>
      <c r="P715" s="3" t="s">
        <v>547</v>
      </c>
      <c r="Q715" s="3" t="s">
        <v>548</v>
      </c>
      <c r="R715" s="3" t="s">
        <v>74</v>
      </c>
    </row>
    <row r="716" spans="1:18" ht="45" customHeight="1" x14ac:dyDescent="0.25">
      <c r="A716" s="3" t="s">
        <v>377</v>
      </c>
      <c r="B716" s="3" t="s">
        <v>10114</v>
      </c>
      <c r="C716" s="3" t="s">
        <v>549</v>
      </c>
      <c r="D716" s="3" t="s">
        <v>3405</v>
      </c>
      <c r="E716" s="3" t="s">
        <v>540</v>
      </c>
      <c r="F716" s="3" t="s">
        <v>6460</v>
      </c>
      <c r="G716" s="3" t="s">
        <v>542</v>
      </c>
      <c r="H716" s="3" t="s">
        <v>74</v>
      </c>
      <c r="I716" s="3" t="s">
        <v>543</v>
      </c>
      <c r="J716" s="3" t="s">
        <v>6461</v>
      </c>
      <c r="K716" s="3" t="s">
        <v>6</v>
      </c>
      <c r="L716" s="3" t="s">
        <v>6461</v>
      </c>
      <c r="M716" s="3" t="s">
        <v>545</v>
      </c>
      <c r="N716" s="3" t="s">
        <v>6462</v>
      </c>
      <c r="O716" s="3" t="s">
        <v>11</v>
      </c>
      <c r="P716" s="3" t="s">
        <v>547</v>
      </c>
      <c r="Q716" s="3" t="s">
        <v>548</v>
      </c>
      <c r="R716" s="3" t="s">
        <v>74</v>
      </c>
    </row>
    <row r="717" spans="1:18" ht="45" customHeight="1" x14ac:dyDescent="0.25">
      <c r="A717" s="3" t="s">
        <v>377</v>
      </c>
      <c r="B717" s="3" t="s">
        <v>10115</v>
      </c>
      <c r="C717" s="3" t="s">
        <v>549</v>
      </c>
      <c r="D717" s="3" t="s">
        <v>3405</v>
      </c>
      <c r="E717" s="3" t="s">
        <v>540</v>
      </c>
      <c r="F717" s="3" t="s">
        <v>6460</v>
      </c>
      <c r="G717" s="3" t="s">
        <v>542</v>
      </c>
      <c r="H717" s="3" t="s">
        <v>74</v>
      </c>
      <c r="I717" s="3" t="s">
        <v>543</v>
      </c>
      <c r="J717" s="3" t="s">
        <v>6461</v>
      </c>
      <c r="K717" s="3" t="s">
        <v>6</v>
      </c>
      <c r="L717" s="3" t="s">
        <v>6461</v>
      </c>
      <c r="M717" s="3" t="s">
        <v>545</v>
      </c>
      <c r="N717" s="3" t="s">
        <v>6462</v>
      </c>
      <c r="O717" s="3" t="s">
        <v>11</v>
      </c>
      <c r="P717" s="3" t="s">
        <v>547</v>
      </c>
      <c r="Q717" s="3" t="s">
        <v>548</v>
      </c>
      <c r="R717" s="3" t="s">
        <v>74</v>
      </c>
    </row>
    <row r="718" spans="1:18" ht="45" customHeight="1" x14ac:dyDescent="0.25">
      <c r="A718" s="3" t="s">
        <v>377</v>
      </c>
      <c r="B718" s="3" t="s">
        <v>10116</v>
      </c>
      <c r="C718" s="3" t="s">
        <v>549</v>
      </c>
      <c r="D718" s="3" t="s">
        <v>3405</v>
      </c>
      <c r="E718" s="3" t="s">
        <v>540</v>
      </c>
      <c r="F718" s="3" t="s">
        <v>6460</v>
      </c>
      <c r="G718" s="3" t="s">
        <v>542</v>
      </c>
      <c r="H718" s="3" t="s">
        <v>74</v>
      </c>
      <c r="I718" s="3" t="s">
        <v>543</v>
      </c>
      <c r="J718" s="3" t="s">
        <v>6461</v>
      </c>
      <c r="K718" s="3" t="s">
        <v>6</v>
      </c>
      <c r="L718" s="3" t="s">
        <v>6461</v>
      </c>
      <c r="M718" s="3" t="s">
        <v>545</v>
      </c>
      <c r="N718" s="3" t="s">
        <v>6462</v>
      </c>
      <c r="O718" s="3" t="s">
        <v>11</v>
      </c>
      <c r="P718" s="3" t="s">
        <v>547</v>
      </c>
      <c r="Q718" s="3" t="s">
        <v>548</v>
      </c>
      <c r="R718" s="3" t="s">
        <v>74</v>
      </c>
    </row>
    <row r="719" spans="1:18" ht="45" customHeight="1" x14ac:dyDescent="0.25">
      <c r="A719" s="3" t="s">
        <v>377</v>
      </c>
      <c r="B719" s="3" t="s">
        <v>10117</v>
      </c>
      <c r="C719" s="3" t="s">
        <v>549</v>
      </c>
      <c r="D719" s="3" t="s">
        <v>3405</v>
      </c>
      <c r="E719" s="3" t="s">
        <v>540</v>
      </c>
      <c r="F719" s="3" t="s">
        <v>6460</v>
      </c>
      <c r="G719" s="3" t="s">
        <v>542</v>
      </c>
      <c r="H719" s="3" t="s">
        <v>74</v>
      </c>
      <c r="I719" s="3" t="s">
        <v>543</v>
      </c>
      <c r="J719" s="3" t="s">
        <v>6461</v>
      </c>
      <c r="K719" s="3" t="s">
        <v>6</v>
      </c>
      <c r="L719" s="3" t="s">
        <v>6461</v>
      </c>
      <c r="M719" s="3" t="s">
        <v>545</v>
      </c>
      <c r="N719" s="3" t="s">
        <v>6462</v>
      </c>
      <c r="O719" s="3" t="s">
        <v>11</v>
      </c>
      <c r="P719" s="3" t="s">
        <v>547</v>
      </c>
      <c r="Q719" s="3" t="s">
        <v>548</v>
      </c>
      <c r="R719" s="3" t="s">
        <v>74</v>
      </c>
    </row>
    <row r="720" spans="1:18" ht="45" customHeight="1" x14ac:dyDescent="0.25">
      <c r="A720" s="3" t="s">
        <v>377</v>
      </c>
      <c r="B720" s="3" t="s">
        <v>10118</v>
      </c>
      <c r="C720" s="3" t="s">
        <v>549</v>
      </c>
      <c r="D720" s="3" t="s">
        <v>3405</v>
      </c>
      <c r="E720" s="3" t="s">
        <v>540</v>
      </c>
      <c r="F720" s="3" t="s">
        <v>6460</v>
      </c>
      <c r="G720" s="3" t="s">
        <v>542</v>
      </c>
      <c r="H720" s="3" t="s">
        <v>74</v>
      </c>
      <c r="I720" s="3" t="s">
        <v>543</v>
      </c>
      <c r="J720" s="3" t="s">
        <v>6461</v>
      </c>
      <c r="K720" s="3" t="s">
        <v>6</v>
      </c>
      <c r="L720" s="3" t="s">
        <v>6461</v>
      </c>
      <c r="M720" s="3" t="s">
        <v>545</v>
      </c>
      <c r="N720" s="3" t="s">
        <v>6462</v>
      </c>
      <c r="O720" s="3" t="s">
        <v>11</v>
      </c>
      <c r="P720" s="3" t="s">
        <v>547</v>
      </c>
      <c r="Q720" s="3" t="s">
        <v>548</v>
      </c>
      <c r="R720" s="3" t="s">
        <v>74</v>
      </c>
    </row>
    <row r="721" spans="1:18" ht="45" customHeight="1" x14ac:dyDescent="0.25">
      <c r="A721" s="3" t="s">
        <v>377</v>
      </c>
      <c r="B721" s="3" t="s">
        <v>10119</v>
      </c>
      <c r="C721" s="3" t="s">
        <v>549</v>
      </c>
      <c r="D721" s="3" t="s">
        <v>3405</v>
      </c>
      <c r="E721" s="3" t="s">
        <v>540</v>
      </c>
      <c r="F721" s="3" t="s">
        <v>6460</v>
      </c>
      <c r="G721" s="3" t="s">
        <v>542</v>
      </c>
      <c r="H721" s="3" t="s">
        <v>74</v>
      </c>
      <c r="I721" s="3" t="s">
        <v>543</v>
      </c>
      <c r="J721" s="3" t="s">
        <v>6461</v>
      </c>
      <c r="K721" s="3" t="s">
        <v>6</v>
      </c>
      <c r="L721" s="3" t="s">
        <v>6461</v>
      </c>
      <c r="M721" s="3" t="s">
        <v>545</v>
      </c>
      <c r="N721" s="3" t="s">
        <v>6462</v>
      </c>
      <c r="O721" s="3" t="s">
        <v>11</v>
      </c>
      <c r="P721" s="3" t="s">
        <v>547</v>
      </c>
      <c r="Q721" s="3" t="s">
        <v>548</v>
      </c>
      <c r="R721" s="3" t="s">
        <v>74</v>
      </c>
    </row>
    <row r="722" spans="1:18" ht="45" customHeight="1" x14ac:dyDescent="0.25">
      <c r="A722" s="3" t="s">
        <v>377</v>
      </c>
      <c r="B722" s="3" t="s">
        <v>10120</v>
      </c>
      <c r="C722" s="3" t="s">
        <v>549</v>
      </c>
      <c r="D722" s="3" t="s">
        <v>3405</v>
      </c>
      <c r="E722" s="3" t="s">
        <v>540</v>
      </c>
      <c r="F722" s="3" t="s">
        <v>6460</v>
      </c>
      <c r="G722" s="3" t="s">
        <v>542</v>
      </c>
      <c r="H722" s="3" t="s">
        <v>74</v>
      </c>
      <c r="I722" s="3" t="s">
        <v>543</v>
      </c>
      <c r="J722" s="3" t="s">
        <v>6461</v>
      </c>
      <c r="K722" s="3" t="s">
        <v>6</v>
      </c>
      <c r="L722" s="3" t="s">
        <v>6461</v>
      </c>
      <c r="M722" s="3" t="s">
        <v>545</v>
      </c>
      <c r="N722" s="3" t="s">
        <v>6462</v>
      </c>
      <c r="O722" s="3" t="s">
        <v>11</v>
      </c>
      <c r="P722" s="3" t="s">
        <v>547</v>
      </c>
      <c r="Q722" s="3" t="s">
        <v>548</v>
      </c>
      <c r="R722" s="3" t="s">
        <v>74</v>
      </c>
    </row>
    <row r="723" spans="1:18" ht="45" customHeight="1" x14ac:dyDescent="0.25">
      <c r="A723" s="3" t="s">
        <v>377</v>
      </c>
      <c r="B723" s="3" t="s">
        <v>10121</v>
      </c>
      <c r="C723" s="3" t="s">
        <v>549</v>
      </c>
      <c r="D723" s="3" t="s">
        <v>3405</v>
      </c>
      <c r="E723" s="3" t="s">
        <v>540</v>
      </c>
      <c r="F723" s="3" t="s">
        <v>6460</v>
      </c>
      <c r="G723" s="3" t="s">
        <v>542</v>
      </c>
      <c r="H723" s="3" t="s">
        <v>74</v>
      </c>
      <c r="I723" s="3" t="s">
        <v>543</v>
      </c>
      <c r="J723" s="3" t="s">
        <v>6461</v>
      </c>
      <c r="K723" s="3" t="s">
        <v>6</v>
      </c>
      <c r="L723" s="3" t="s">
        <v>6461</v>
      </c>
      <c r="M723" s="3" t="s">
        <v>545</v>
      </c>
      <c r="N723" s="3" t="s">
        <v>6462</v>
      </c>
      <c r="O723" s="3" t="s">
        <v>11</v>
      </c>
      <c r="P723" s="3" t="s">
        <v>547</v>
      </c>
      <c r="Q723" s="3" t="s">
        <v>548</v>
      </c>
      <c r="R723" s="3" t="s">
        <v>74</v>
      </c>
    </row>
    <row r="724" spans="1:18" ht="45" customHeight="1" x14ac:dyDescent="0.25">
      <c r="A724" s="3" t="s">
        <v>377</v>
      </c>
      <c r="B724" s="3" t="s">
        <v>10122</v>
      </c>
      <c r="C724" s="3" t="s">
        <v>549</v>
      </c>
      <c r="D724" s="3" t="s">
        <v>3405</v>
      </c>
      <c r="E724" s="3" t="s">
        <v>540</v>
      </c>
      <c r="F724" s="3" t="s">
        <v>6460</v>
      </c>
      <c r="G724" s="3" t="s">
        <v>542</v>
      </c>
      <c r="H724" s="3" t="s">
        <v>74</v>
      </c>
      <c r="I724" s="3" t="s">
        <v>543</v>
      </c>
      <c r="J724" s="3" t="s">
        <v>6461</v>
      </c>
      <c r="K724" s="3" t="s">
        <v>6</v>
      </c>
      <c r="L724" s="3" t="s">
        <v>6461</v>
      </c>
      <c r="M724" s="3" t="s">
        <v>545</v>
      </c>
      <c r="N724" s="3" t="s">
        <v>6462</v>
      </c>
      <c r="O724" s="3" t="s">
        <v>11</v>
      </c>
      <c r="P724" s="3" t="s">
        <v>547</v>
      </c>
      <c r="Q724" s="3" t="s">
        <v>548</v>
      </c>
      <c r="R724" s="3" t="s">
        <v>74</v>
      </c>
    </row>
    <row r="725" spans="1:18" ht="45" customHeight="1" x14ac:dyDescent="0.25">
      <c r="A725" s="3" t="s">
        <v>377</v>
      </c>
      <c r="B725" s="3" t="s">
        <v>10123</v>
      </c>
      <c r="C725" s="3" t="s">
        <v>549</v>
      </c>
      <c r="D725" s="3" t="s">
        <v>3405</v>
      </c>
      <c r="E725" s="3" t="s">
        <v>540</v>
      </c>
      <c r="F725" s="3" t="s">
        <v>6460</v>
      </c>
      <c r="G725" s="3" t="s">
        <v>542</v>
      </c>
      <c r="H725" s="3" t="s">
        <v>74</v>
      </c>
      <c r="I725" s="3" t="s">
        <v>543</v>
      </c>
      <c r="J725" s="3" t="s">
        <v>6461</v>
      </c>
      <c r="K725" s="3" t="s">
        <v>6</v>
      </c>
      <c r="L725" s="3" t="s">
        <v>6461</v>
      </c>
      <c r="M725" s="3" t="s">
        <v>545</v>
      </c>
      <c r="N725" s="3" t="s">
        <v>6462</v>
      </c>
      <c r="O725" s="3" t="s">
        <v>11</v>
      </c>
      <c r="P725" s="3" t="s">
        <v>547</v>
      </c>
      <c r="Q725" s="3" t="s">
        <v>548</v>
      </c>
      <c r="R725" s="3" t="s">
        <v>74</v>
      </c>
    </row>
    <row r="726" spans="1:18" ht="45" customHeight="1" x14ac:dyDescent="0.25">
      <c r="A726" s="3" t="s">
        <v>377</v>
      </c>
      <c r="B726" s="3" t="s">
        <v>10124</v>
      </c>
      <c r="C726" s="3" t="s">
        <v>549</v>
      </c>
      <c r="D726" s="3" t="s">
        <v>3405</v>
      </c>
      <c r="E726" s="3" t="s">
        <v>540</v>
      </c>
      <c r="F726" s="3" t="s">
        <v>6460</v>
      </c>
      <c r="G726" s="3" t="s">
        <v>542</v>
      </c>
      <c r="H726" s="3" t="s">
        <v>74</v>
      </c>
      <c r="I726" s="3" t="s">
        <v>543</v>
      </c>
      <c r="J726" s="3" t="s">
        <v>6461</v>
      </c>
      <c r="K726" s="3" t="s">
        <v>6</v>
      </c>
      <c r="L726" s="3" t="s">
        <v>6461</v>
      </c>
      <c r="M726" s="3" t="s">
        <v>545</v>
      </c>
      <c r="N726" s="3" t="s">
        <v>6462</v>
      </c>
      <c r="O726" s="3" t="s">
        <v>11</v>
      </c>
      <c r="P726" s="3" t="s">
        <v>547</v>
      </c>
      <c r="Q726" s="3" t="s">
        <v>548</v>
      </c>
      <c r="R726" s="3" t="s">
        <v>74</v>
      </c>
    </row>
    <row r="727" spans="1:18" ht="45" customHeight="1" x14ac:dyDescent="0.25">
      <c r="A727" s="3" t="s">
        <v>377</v>
      </c>
      <c r="B727" s="3" t="s">
        <v>10125</v>
      </c>
      <c r="C727" s="3" t="s">
        <v>549</v>
      </c>
      <c r="D727" s="3" t="s">
        <v>3405</v>
      </c>
      <c r="E727" s="3" t="s">
        <v>540</v>
      </c>
      <c r="F727" s="3" t="s">
        <v>6460</v>
      </c>
      <c r="G727" s="3" t="s">
        <v>542</v>
      </c>
      <c r="H727" s="3" t="s">
        <v>74</v>
      </c>
      <c r="I727" s="3" t="s">
        <v>543</v>
      </c>
      <c r="J727" s="3" t="s">
        <v>6461</v>
      </c>
      <c r="K727" s="3" t="s">
        <v>6</v>
      </c>
      <c r="L727" s="3" t="s">
        <v>6461</v>
      </c>
      <c r="M727" s="3" t="s">
        <v>545</v>
      </c>
      <c r="N727" s="3" t="s">
        <v>6462</v>
      </c>
      <c r="O727" s="3" t="s">
        <v>11</v>
      </c>
      <c r="P727" s="3" t="s">
        <v>547</v>
      </c>
      <c r="Q727" s="3" t="s">
        <v>548</v>
      </c>
      <c r="R727" s="3" t="s">
        <v>74</v>
      </c>
    </row>
    <row r="728" spans="1:18" ht="45" customHeight="1" x14ac:dyDescent="0.25">
      <c r="A728" s="3" t="s">
        <v>377</v>
      </c>
      <c r="B728" s="3" t="s">
        <v>10126</v>
      </c>
      <c r="C728" s="3" t="s">
        <v>549</v>
      </c>
      <c r="D728" s="3" t="s">
        <v>3405</v>
      </c>
      <c r="E728" s="3" t="s">
        <v>540</v>
      </c>
      <c r="F728" s="3" t="s">
        <v>6460</v>
      </c>
      <c r="G728" s="3" t="s">
        <v>542</v>
      </c>
      <c r="H728" s="3" t="s">
        <v>74</v>
      </c>
      <c r="I728" s="3" t="s">
        <v>543</v>
      </c>
      <c r="J728" s="3" t="s">
        <v>6461</v>
      </c>
      <c r="K728" s="3" t="s">
        <v>6</v>
      </c>
      <c r="L728" s="3" t="s">
        <v>6461</v>
      </c>
      <c r="M728" s="3" t="s">
        <v>545</v>
      </c>
      <c r="N728" s="3" t="s">
        <v>6462</v>
      </c>
      <c r="O728" s="3" t="s">
        <v>11</v>
      </c>
      <c r="P728" s="3" t="s">
        <v>547</v>
      </c>
      <c r="Q728" s="3" t="s">
        <v>548</v>
      </c>
      <c r="R728" s="3" t="s">
        <v>74</v>
      </c>
    </row>
    <row r="729" spans="1:18" ht="45" customHeight="1" x14ac:dyDescent="0.25">
      <c r="A729" s="3" t="s">
        <v>377</v>
      </c>
      <c r="B729" s="3" t="s">
        <v>10127</v>
      </c>
      <c r="C729" s="3" t="s">
        <v>549</v>
      </c>
      <c r="D729" s="3" t="s">
        <v>3405</v>
      </c>
      <c r="E729" s="3" t="s">
        <v>540</v>
      </c>
      <c r="F729" s="3" t="s">
        <v>6460</v>
      </c>
      <c r="G729" s="3" t="s">
        <v>542</v>
      </c>
      <c r="H729" s="3" t="s">
        <v>74</v>
      </c>
      <c r="I729" s="3" t="s">
        <v>543</v>
      </c>
      <c r="J729" s="3" t="s">
        <v>6461</v>
      </c>
      <c r="K729" s="3" t="s">
        <v>6</v>
      </c>
      <c r="L729" s="3" t="s">
        <v>6461</v>
      </c>
      <c r="M729" s="3" t="s">
        <v>545</v>
      </c>
      <c r="N729" s="3" t="s">
        <v>6462</v>
      </c>
      <c r="O729" s="3" t="s">
        <v>11</v>
      </c>
      <c r="P729" s="3" t="s">
        <v>547</v>
      </c>
      <c r="Q729" s="3" t="s">
        <v>548</v>
      </c>
      <c r="R729" s="3" t="s">
        <v>74</v>
      </c>
    </row>
    <row r="730" spans="1:18" ht="45" customHeight="1" x14ac:dyDescent="0.25">
      <c r="A730" s="3" t="s">
        <v>377</v>
      </c>
      <c r="B730" s="3" t="s">
        <v>10128</v>
      </c>
      <c r="C730" s="3" t="s">
        <v>549</v>
      </c>
      <c r="D730" s="3" t="s">
        <v>3405</v>
      </c>
      <c r="E730" s="3" t="s">
        <v>540</v>
      </c>
      <c r="F730" s="3" t="s">
        <v>6460</v>
      </c>
      <c r="G730" s="3" t="s">
        <v>542</v>
      </c>
      <c r="H730" s="3" t="s">
        <v>74</v>
      </c>
      <c r="I730" s="3" t="s">
        <v>543</v>
      </c>
      <c r="J730" s="3" t="s">
        <v>6461</v>
      </c>
      <c r="K730" s="3" t="s">
        <v>6</v>
      </c>
      <c r="L730" s="3" t="s">
        <v>6461</v>
      </c>
      <c r="M730" s="3" t="s">
        <v>545</v>
      </c>
      <c r="N730" s="3" t="s">
        <v>6462</v>
      </c>
      <c r="O730" s="3" t="s">
        <v>11</v>
      </c>
      <c r="P730" s="3" t="s">
        <v>547</v>
      </c>
      <c r="Q730" s="3" t="s">
        <v>548</v>
      </c>
      <c r="R730" s="3" t="s">
        <v>74</v>
      </c>
    </row>
    <row r="731" spans="1:18" ht="45" customHeight="1" x14ac:dyDescent="0.25">
      <c r="A731" s="3" t="s">
        <v>377</v>
      </c>
      <c r="B731" s="3" t="s">
        <v>10129</v>
      </c>
      <c r="C731" s="3" t="s">
        <v>549</v>
      </c>
      <c r="D731" s="3" t="s">
        <v>3405</v>
      </c>
      <c r="E731" s="3" t="s">
        <v>540</v>
      </c>
      <c r="F731" s="3" t="s">
        <v>6460</v>
      </c>
      <c r="G731" s="3" t="s">
        <v>542</v>
      </c>
      <c r="H731" s="3" t="s">
        <v>74</v>
      </c>
      <c r="I731" s="3" t="s">
        <v>543</v>
      </c>
      <c r="J731" s="3" t="s">
        <v>6461</v>
      </c>
      <c r="K731" s="3" t="s">
        <v>6</v>
      </c>
      <c r="L731" s="3" t="s">
        <v>6461</v>
      </c>
      <c r="M731" s="3" t="s">
        <v>545</v>
      </c>
      <c r="N731" s="3" t="s">
        <v>6462</v>
      </c>
      <c r="O731" s="3" t="s">
        <v>11</v>
      </c>
      <c r="P731" s="3" t="s">
        <v>547</v>
      </c>
      <c r="Q731" s="3" t="s">
        <v>548</v>
      </c>
      <c r="R731" s="3" t="s">
        <v>74</v>
      </c>
    </row>
    <row r="732" spans="1:18" ht="45" customHeight="1" x14ac:dyDescent="0.25">
      <c r="A732" s="3" t="s">
        <v>377</v>
      </c>
      <c r="B732" s="3" t="s">
        <v>10130</v>
      </c>
      <c r="C732" s="3" t="s">
        <v>549</v>
      </c>
      <c r="D732" s="3" t="s">
        <v>3405</v>
      </c>
      <c r="E732" s="3" t="s">
        <v>540</v>
      </c>
      <c r="F732" s="3" t="s">
        <v>6460</v>
      </c>
      <c r="G732" s="3" t="s">
        <v>542</v>
      </c>
      <c r="H732" s="3" t="s">
        <v>74</v>
      </c>
      <c r="I732" s="3" t="s">
        <v>543</v>
      </c>
      <c r="J732" s="3" t="s">
        <v>6461</v>
      </c>
      <c r="K732" s="3" t="s">
        <v>6</v>
      </c>
      <c r="L732" s="3" t="s">
        <v>6461</v>
      </c>
      <c r="M732" s="3" t="s">
        <v>545</v>
      </c>
      <c r="N732" s="3" t="s">
        <v>6462</v>
      </c>
      <c r="O732" s="3" t="s">
        <v>11</v>
      </c>
      <c r="P732" s="3" t="s">
        <v>547</v>
      </c>
      <c r="Q732" s="3" t="s">
        <v>548</v>
      </c>
      <c r="R732" s="3" t="s">
        <v>74</v>
      </c>
    </row>
    <row r="733" spans="1:18" ht="45" customHeight="1" x14ac:dyDescent="0.25">
      <c r="A733" s="3" t="s">
        <v>377</v>
      </c>
      <c r="B733" s="3" t="s">
        <v>10131</v>
      </c>
      <c r="C733" s="3" t="s">
        <v>549</v>
      </c>
      <c r="D733" s="3" t="s">
        <v>3405</v>
      </c>
      <c r="E733" s="3" t="s">
        <v>540</v>
      </c>
      <c r="F733" s="3" t="s">
        <v>6460</v>
      </c>
      <c r="G733" s="3" t="s">
        <v>542</v>
      </c>
      <c r="H733" s="3" t="s">
        <v>74</v>
      </c>
      <c r="I733" s="3" t="s">
        <v>543</v>
      </c>
      <c r="J733" s="3" t="s">
        <v>6461</v>
      </c>
      <c r="K733" s="3" t="s">
        <v>6</v>
      </c>
      <c r="L733" s="3" t="s">
        <v>6461</v>
      </c>
      <c r="M733" s="3" t="s">
        <v>545</v>
      </c>
      <c r="N733" s="3" t="s">
        <v>6462</v>
      </c>
      <c r="O733" s="3" t="s">
        <v>11</v>
      </c>
      <c r="P733" s="3" t="s">
        <v>547</v>
      </c>
      <c r="Q733" s="3" t="s">
        <v>548</v>
      </c>
      <c r="R733" s="3" t="s">
        <v>74</v>
      </c>
    </row>
    <row r="734" spans="1:18" ht="45" customHeight="1" x14ac:dyDescent="0.25">
      <c r="A734" s="3" t="s">
        <v>377</v>
      </c>
      <c r="B734" s="3" t="s">
        <v>10132</v>
      </c>
      <c r="C734" s="3" t="s">
        <v>549</v>
      </c>
      <c r="D734" s="3" t="s">
        <v>3405</v>
      </c>
      <c r="E734" s="3" t="s">
        <v>540</v>
      </c>
      <c r="F734" s="3" t="s">
        <v>6460</v>
      </c>
      <c r="G734" s="3" t="s">
        <v>542</v>
      </c>
      <c r="H734" s="3" t="s">
        <v>74</v>
      </c>
      <c r="I734" s="3" t="s">
        <v>543</v>
      </c>
      <c r="J734" s="3" t="s">
        <v>6461</v>
      </c>
      <c r="K734" s="3" t="s">
        <v>6</v>
      </c>
      <c r="L734" s="3" t="s">
        <v>6461</v>
      </c>
      <c r="M734" s="3" t="s">
        <v>545</v>
      </c>
      <c r="N734" s="3" t="s">
        <v>6462</v>
      </c>
      <c r="O734" s="3" t="s">
        <v>11</v>
      </c>
      <c r="P734" s="3" t="s">
        <v>547</v>
      </c>
      <c r="Q734" s="3" t="s">
        <v>548</v>
      </c>
      <c r="R734" s="3" t="s">
        <v>74</v>
      </c>
    </row>
    <row r="735" spans="1:18" ht="45" customHeight="1" x14ac:dyDescent="0.25">
      <c r="A735" s="3" t="s">
        <v>377</v>
      </c>
      <c r="B735" s="3" t="s">
        <v>10133</v>
      </c>
      <c r="C735" s="3" t="s">
        <v>549</v>
      </c>
      <c r="D735" s="3" t="s">
        <v>3405</v>
      </c>
      <c r="E735" s="3" t="s">
        <v>540</v>
      </c>
      <c r="F735" s="3" t="s">
        <v>6460</v>
      </c>
      <c r="G735" s="3" t="s">
        <v>542</v>
      </c>
      <c r="H735" s="3" t="s">
        <v>74</v>
      </c>
      <c r="I735" s="3" t="s">
        <v>543</v>
      </c>
      <c r="J735" s="3" t="s">
        <v>6461</v>
      </c>
      <c r="K735" s="3" t="s">
        <v>6</v>
      </c>
      <c r="L735" s="3" t="s">
        <v>6461</v>
      </c>
      <c r="M735" s="3" t="s">
        <v>545</v>
      </c>
      <c r="N735" s="3" t="s">
        <v>6462</v>
      </c>
      <c r="O735" s="3" t="s">
        <v>11</v>
      </c>
      <c r="P735" s="3" t="s">
        <v>547</v>
      </c>
      <c r="Q735" s="3" t="s">
        <v>548</v>
      </c>
      <c r="R735" s="3" t="s">
        <v>74</v>
      </c>
    </row>
    <row r="736" spans="1:18" ht="45" customHeight="1" x14ac:dyDescent="0.25">
      <c r="A736" s="3" t="s">
        <v>377</v>
      </c>
      <c r="B736" s="3" t="s">
        <v>10134</v>
      </c>
      <c r="C736" s="3" t="s">
        <v>549</v>
      </c>
      <c r="D736" s="3" t="s">
        <v>3405</v>
      </c>
      <c r="E736" s="3" t="s">
        <v>540</v>
      </c>
      <c r="F736" s="3" t="s">
        <v>6460</v>
      </c>
      <c r="G736" s="3" t="s">
        <v>542</v>
      </c>
      <c r="H736" s="3" t="s">
        <v>74</v>
      </c>
      <c r="I736" s="3" t="s">
        <v>543</v>
      </c>
      <c r="J736" s="3" t="s">
        <v>6461</v>
      </c>
      <c r="K736" s="3" t="s">
        <v>6</v>
      </c>
      <c r="L736" s="3" t="s">
        <v>6461</v>
      </c>
      <c r="M736" s="3" t="s">
        <v>545</v>
      </c>
      <c r="N736" s="3" t="s">
        <v>6462</v>
      </c>
      <c r="O736" s="3" t="s">
        <v>11</v>
      </c>
      <c r="P736" s="3" t="s">
        <v>547</v>
      </c>
      <c r="Q736" s="3" t="s">
        <v>548</v>
      </c>
      <c r="R736" s="3" t="s">
        <v>74</v>
      </c>
    </row>
    <row r="737" spans="1:18" ht="45" customHeight="1" x14ac:dyDescent="0.25">
      <c r="A737" s="3" t="s">
        <v>377</v>
      </c>
      <c r="B737" s="3" t="s">
        <v>10135</v>
      </c>
      <c r="C737" s="3" t="s">
        <v>549</v>
      </c>
      <c r="D737" s="3" t="s">
        <v>3405</v>
      </c>
      <c r="E737" s="3" t="s">
        <v>540</v>
      </c>
      <c r="F737" s="3" t="s">
        <v>6460</v>
      </c>
      <c r="G737" s="3" t="s">
        <v>542</v>
      </c>
      <c r="H737" s="3" t="s">
        <v>74</v>
      </c>
      <c r="I737" s="3" t="s">
        <v>543</v>
      </c>
      <c r="J737" s="3" t="s">
        <v>6461</v>
      </c>
      <c r="K737" s="3" t="s">
        <v>6</v>
      </c>
      <c r="L737" s="3" t="s">
        <v>6461</v>
      </c>
      <c r="M737" s="3" t="s">
        <v>545</v>
      </c>
      <c r="N737" s="3" t="s">
        <v>6462</v>
      </c>
      <c r="O737" s="3" t="s">
        <v>11</v>
      </c>
      <c r="P737" s="3" t="s">
        <v>547</v>
      </c>
      <c r="Q737" s="3" t="s">
        <v>548</v>
      </c>
      <c r="R737" s="3" t="s">
        <v>74</v>
      </c>
    </row>
    <row r="738" spans="1:18" ht="45" customHeight="1" x14ac:dyDescent="0.25">
      <c r="A738" s="3" t="s">
        <v>377</v>
      </c>
      <c r="B738" s="3" t="s">
        <v>10136</v>
      </c>
      <c r="C738" s="3" t="s">
        <v>549</v>
      </c>
      <c r="D738" s="3" t="s">
        <v>3405</v>
      </c>
      <c r="E738" s="3" t="s">
        <v>540</v>
      </c>
      <c r="F738" s="3" t="s">
        <v>6460</v>
      </c>
      <c r="G738" s="3" t="s">
        <v>542</v>
      </c>
      <c r="H738" s="3" t="s">
        <v>74</v>
      </c>
      <c r="I738" s="3" t="s">
        <v>543</v>
      </c>
      <c r="J738" s="3" t="s">
        <v>6461</v>
      </c>
      <c r="K738" s="3" t="s">
        <v>6</v>
      </c>
      <c r="L738" s="3" t="s">
        <v>6461</v>
      </c>
      <c r="M738" s="3" t="s">
        <v>545</v>
      </c>
      <c r="N738" s="3" t="s">
        <v>6462</v>
      </c>
      <c r="O738" s="3" t="s">
        <v>11</v>
      </c>
      <c r="P738" s="3" t="s">
        <v>547</v>
      </c>
      <c r="Q738" s="3" t="s">
        <v>548</v>
      </c>
      <c r="R738" s="3" t="s">
        <v>74</v>
      </c>
    </row>
    <row r="739" spans="1:18" ht="45" customHeight="1" x14ac:dyDescent="0.25">
      <c r="A739" s="3" t="s">
        <v>377</v>
      </c>
      <c r="B739" s="3" t="s">
        <v>10137</v>
      </c>
      <c r="C739" s="3" t="s">
        <v>549</v>
      </c>
      <c r="D739" s="3" t="s">
        <v>3405</v>
      </c>
      <c r="E739" s="3" t="s">
        <v>540</v>
      </c>
      <c r="F739" s="3" t="s">
        <v>6460</v>
      </c>
      <c r="G739" s="3" t="s">
        <v>542</v>
      </c>
      <c r="H739" s="3" t="s">
        <v>74</v>
      </c>
      <c r="I739" s="3" t="s">
        <v>543</v>
      </c>
      <c r="J739" s="3" t="s">
        <v>6461</v>
      </c>
      <c r="K739" s="3" t="s">
        <v>6</v>
      </c>
      <c r="L739" s="3" t="s">
        <v>6461</v>
      </c>
      <c r="M739" s="3" t="s">
        <v>545</v>
      </c>
      <c r="N739" s="3" t="s">
        <v>6462</v>
      </c>
      <c r="O739" s="3" t="s">
        <v>11</v>
      </c>
      <c r="P739" s="3" t="s">
        <v>547</v>
      </c>
      <c r="Q739" s="3" t="s">
        <v>548</v>
      </c>
      <c r="R739" s="3" t="s">
        <v>74</v>
      </c>
    </row>
    <row r="740" spans="1:18" ht="45" customHeight="1" x14ac:dyDescent="0.25">
      <c r="A740" s="3" t="s">
        <v>377</v>
      </c>
      <c r="B740" s="3" t="s">
        <v>10138</v>
      </c>
      <c r="C740" s="3" t="s">
        <v>549</v>
      </c>
      <c r="D740" s="3" t="s">
        <v>3405</v>
      </c>
      <c r="E740" s="3" t="s">
        <v>540</v>
      </c>
      <c r="F740" s="3" t="s">
        <v>6460</v>
      </c>
      <c r="G740" s="3" t="s">
        <v>542</v>
      </c>
      <c r="H740" s="3" t="s">
        <v>74</v>
      </c>
      <c r="I740" s="3" t="s">
        <v>543</v>
      </c>
      <c r="J740" s="3" t="s">
        <v>6461</v>
      </c>
      <c r="K740" s="3" t="s">
        <v>6</v>
      </c>
      <c r="L740" s="3" t="s">
        <v>6461</v>
      </c>
      <c r="M740" s="3" t="s">
        <v>545</v>
      </c>
      <c r="N740" s="3" t="s">
        <v>6462</v>
      </c>
      <c r="O740" s="3" t="s">
        <v>11</v>
      </c>
      <c r="P740" s="3" t="s">
        <v>547</v>
      </c>
      <c r="Q740" s="3" t="s">
        <v>548</v>
      </c>
      <c r="R740" s="3" t="s">
        <v>74</v>
      </c>
    </row>
    <row r="741" spans="1:18" ht="45" customHeight="1" x14ac:dyDescent="0.25">
      <c r="A741" s="3" t="s">
        <v>377</v>
      </c>
      <c r="B741" s="3" t="s">
        <v>10139</v>
      </c>
      <c r="C741" s="3" t="s">
        <v>549</v>
      </c>
      <c r="D741" s="3" t="s">
        <v>3405</v>
      </c>
      <c r="E741" s="3" t="s">
        <v>540</v>
      </c>
      <c r="F741" s="3" t="s">
        <v>6460</v>
      </c>
      <c r="G741" s="3" t="s">
        <v>542</v>
      </c>
      <c r="H741" s="3" t="s">
        <v>74</v>
      </c>
      <c r="I741" s="3" t="s">
        <v>543</v>
      </c>
      <c r="J741" s="3" t="s">
        <v>6461</v>
      </c>
      <c r="K741" s="3" t="s">
        <v>6</v>
      </c>
      <c r="L741" s="3" t="s">
        <v>6461</v>
      </c>
      <c r="M741" s="3" t="s">
        <v>545</v>
      </c>
      <c r="N741" s="3" t="s">
        <v>6462</v>
      </c>
      <c r="O741" s="3" t="s">
        <v>11</v>
      </c>
      <c r="P741" s="3" t="s">
        <v>547</v>
      </c>
      <c r="Q741" s="3" t="s">
        <v>548</v>
      </c>
      <c r="R741" s="3" t="s">
        <v>74</v>
      </c>
    </row>
    <row r="742" spans="1:18" ht="45" customHeight="1" x14ac:dyDescent="0.25">
      <c r="A742" s="3" t="s">
        <v>377</v>
      </c>
      <c r="B742" s="3" t="s">
        <v>10140</v>
      </c>
      <c r="C742" s="3" t="s">
        <v>549</v>
      </c>
      <c r="D742" s="3" t="s">
        <v>3405</v>
      </c>
      <c r="E742" s="3" t="s">
        <v>540</v>
      </c>
      <c r="F742" s="3" t="s">
        <v>6460</v>
      </c>
      <c r="G742" s="3" t="s">
        <v>542</v>
      </c>
      <c r="H742" s="3" t="s">
        <v>74</v>
      </c>
      <c r="I742" s="3" t="s">
        <v>543</v>
      </c>
      <c r="J742" s="3" t="s">
        <v>6461</v>
      </c>
      <c r="K742" s="3" t="s">
        <v>6</v>
      </c>
      <c r="L742" s="3" t="s">
        <v>6461</v>
      </c>
      <c r="M742" s="3" t="s">
        <v>545</v>
      </c>
      <c r="N742" s="3" t="s">
        <v>6462</v>
      </c>
      <c r="O742" s="3" t="s">
        <v>11</v>
      </c>
      <c r="P742" s="3" t="s">
        <v>547</v>
      </c>
      <c r="Q742" s="3" t="s">
        <v>548</v>
      </c>
      <c r="R742" s="3" t="s">
        <v>74</v>
      </c>
    </row>
    <row r="743" spans="1:18" ht="45" customHeight="1" x14ac:dyDescent="0.25">
      <c r="A743" s="3" t="s">
        <v>377</v>
      </c>
      <c r="B743" s="3" t="s">
        <v>10141</v>
      </c>
      <c r="C743" s="3" t="s">
        <v>549</v>
      </c>
      <c r="D743" s="3" t="s">
        <v>3405</v>
      </c>
      <c r="E743" s="3" t="s">
        <v>540</v>
      </c>
      <c r="F743" s="3" t="s">
        <v>6460</v>
      </c>
      <c r="G743" s="3" t="s">
        <v>542</v>
      </c>
      <c r="H743" s="3" t="s">
        <v>74</v>
      </c>
      <c r="I743" s="3" t="s">
        <v>543</v>
      </c>
      <c r="J743" s="3" t="s">
        <v>6461</v>
      </c>
      <c r="K743" s="3" t="s">
        <v>6</v>
      </c>
      <c r="L743" s="3" t="s">
        <v>6461</v>
      </c>
      <c r="M743" s="3" t="s">
        <v>545</v>
      </c>
      <c r="N743" s="3" t="s">
        <v>6462</v>
      </c>
      <c r="O743" s="3" t="s">
        <v>11</v>
      </c>
      <c r="P743" s="3" t="s">
        <v>547</v>
      </c>
      <c r="Q743" s="3" t="s">
        <v>548</v>
      </c>
      <c r="R743" s="3" t="s">
        <v>74</v>
      </c>
    </row>
    <row r="744" spans="1:18" ht="45" customHeight="1" x14ac:dyDescent="0.25">
      <c r="A744" s="3" t="s">
        <v>377</v>
      </c>
      <c r="B744" s="3" t="s">
        <v>10142</v>
      </c>
      <c r="C744" s="3" t="s">
        <v>549</v>
      </c>
      <c r="D744" s="3" t="s">
        <v>3405</v>
      </c>
      <c r="E744" s="3" t="s">
        <v>540</v>
      </c>
      <c r="F744" s="3" t="s">
        <v>6460</v>
      </c>
      <c r="G744" s="3" t="s">
        <v>542</v>
      </c>
      <c r="H744" s="3" t="s">
        <v>74</v>
      </c>
      <c r="I744" s="3" t="s">
        <v>543</v>
      </c>
      <c r="J744" s="3" t="s">
        <v>6461</v>
      </c>
      <c r="K744" s="3" t="s">
        <v>6</v>
      </c>
      <c r="L744" s="3" t="s">
        <v>6461</v>
      </c>
      <c r="M744" s="3" t="s">
        <v>545</v>
      </c>
      <c r="N744" s="3" t="s">
        <v>6462</v>
      </c>
      <c r="O744" s="3" t="s">
        <v>11</v>
      </c>
      <c r="P744" s="3" t="s">
        <v>547</v>
      </c>
      <c r="Q744" s="3" t="s">
        <v>548</v>
      </c>
      <c r="R744" s="3" t="s">
        <v>74</v>
      </c>
    </row>
    <row r="745" spans="1:18" ht="45" customHeight="1" x14ac:dyDescent="0.25">
      <c r="A745" s="3" t="s">
        <v>377</v>
      </c>
      <c r="B745" s="3" t="s">
        <v>10143</v>
      </c>
      <c r="C745" s="3" t="s">
        <v>549</v>
      </c>
      <c r="D745" s="3" t="s">
        <v>3405</v>
      </c>
      <c r="E745" s="3" t="s">
        <v>540</v>
      </c>
      <c r="F745" s="3" t="s">
        <v>6460</v>
      </c>
      <c r="G745" s="3" t="s">
        <v>542</v>
      </c>
      <c r="H745" s="3" t="s">
        <v>74</v>
      </c>
      <c r="I745" s="3" t="s">
        <v>543</v>
      </c>
      <c r="J745" s="3" t="s">
        <v>6461</v>
      </c>
      <c r="K745" s="3" t="s">
        <v>6</v>
      </c>
      <c r="L745" s="3" t="s">
        <v>6461</v>
      </c>
      <c r="M745" s="3" t="s">
        <v>545</v>
      </c>
      <c r="N745" s="3" t="s">
        <v>6462</v>
      </c>
      <c r="O745" s="3" t="s">
        <v>11</v>
      </c>
      <c r="P745" s="3" t="s">
        <v>547</v>
      </c>
      <c r="Q745" s="3" t="s">
        <v>548</v>
      </c>
      <c r="R745" s="3" t="s">
        <v>74</v>
      </c>
    </row>
    <row r="746" spans="1:18" ht="45" customHeight="1" x14ac:dyDescent="0.25">
      <c r="A746" s="3" t="s">
        <v>377</v>
      </c>
      <c r="B746" s="3" t="s">
        <v>10144</v>
      </c>
      <c r="C746" s="3" t="s">
        <v>549</v>
      </c>
      <c r="D746" s="3" t="s">
        <v>3405</v>
      </c>
      <c r="E746" s="3" t="s">
        <v>540</v>
      </c>
      <c r="F746" s="3" t="s">
        <v>6460</v>
      </c>
      <c r="G746" s="3" t="s">
        <v>542</v>
      </c>
      <c r="H746" s="3" t="s">
        <v>74</v>
      </c>
      <c r="I746" s="3" t="s">
        <v>543</v>
      </c>
      <c r="J746" s="3" t="s">
        <v>6461</v>
      </c>
      <c r="K746" s="3" t="s">
        <v>6</v>
      </c>
      <c r="L746" s="3" t="s">
        <v>6461</v>
      </c>
      <c r="M746" s="3" t="s">
        <v>545</v>
      </c>
      <c r="N746" s="3" t="s">
        <v>6462</v>
      </c>
      <c r="O746" s="3" t="s">
        <v>11</v>
      </c>
      <c r="P746" s="3" t="s">
        <v>547</v>
      </c>
      <c r="Q746" s="3" t="s">
        <v>548</v>
      </c>
      <c r="R746" s="3" t="s">
        <v>74</v>
      </c>
    </row>
    <row r="747" spans="1:18" ht="45" customHeight="1" x14ac:dyDescent="0.25">
      <c r="A747" s="3" t="s">
        <v>377</v>
      </c>
      <c r="B747" s="3" t="s">
        <v>10145</v>
      </c>
      <c r="C747" s="3" t="s">
        <v>549</v>
      </c>
      <c r="D747" s="3" t="s">
        <v>3405</v>
      </c>
      <c r="E747" s="3" t="s">
        <v>540</v>
      </c>
      <c r="F747" s="3" t="s">
        <v>6460</v>
      </c>
      <c r="G747" s="3" t="s">
        <v>542</v>
      </c>
      <c r="H747" s="3" t="s">
        <v>74</v>
      </c>
      <c r="I747" s="3" t="s">
        <v>543</v>
      </c>
      <c r="J747" s="3" t="s">
        <v>6461</v>
      </c>
      <c r="K747" s="3" t="s">
        <v>6</v>
      </c>
      <c r="L747" s="3" t="s">
        <v>6461</v>
      </c>
      <c r="M747" s="3" t="s">
        <v>545</v>
      </c>
      <c r="N747" s="3" t="s">
        <v>6462</v>
      </c>
      <c r="O747" s="3" t="s">
        <v>11</v>
      </c>
      <c r="P747" s="3" t="s">
        <v>547</v>
      </c>
      <c r="Q747" s="3" t="s">
        <v>548</v>
      </c>
      <c r="R747" s="3" t="s">
        <v>74</v>
      </c>
    </row>
    <row r="748" spans="1:18" ht="45" customHeight="1" x14ac:dyDescent="0.25">
      <c r="A748" s="3" t="s">
        <v>377</v>
      </c>
      <c r="B748" s="3" t="s">
        <v>10146</v>
      </c>
      <c r="C748" s="3" t="s">
        <v>549</v>
      </c>
      <c r="D748" s="3" t="s">
        <v>3405</v>
      </c>
      <c r="E748" s="3" t="s">
        <v>540</v>
      </c>
      <c r="F748" s="3" t="s">
        <v>6460</v>
      </c>
      <c r="G748" s="3" t="s">
        <v>542</v>
      </c>
      <c r="H748" s="3" t="s">
        <v>74</v>
      </c>
      <c r="I748" s="3" t="s">
        <v>543</v>
      </c>
      <c r="J748" s="3" t="s">
        <v>6461</v>
      </c>
      <c r="K748" s="3" t="s">
        <v>6</v>
      </c>
      <c r="L748" s="3" t="s">
        <v>6461</v>
      </c>
      <c r="M748" s="3" t="s">
        <v>545</v>
      </c>
      <c r="N748" s="3" t="s">
        <v>6462</v>
      </c>
      <c r="O748" s="3" t="s">
        <v>11</v>
      </c>
      <c r="P748" s="3" t="s">
        <v>547</v>
      </c>
      <c r="Q748" s="3" t="s">
        <v>548</v>
      </c>
      <c r="R748" s="3" t="s">
        <v>74</v>
      </c>
    </row>
    <row r="749" spans="1:18" ht="45" customHeight="1" x14ac:dyDescent="0.25">
      <c r="A749" s="3" t="s">
        <v>377</v>
      </c>
      <c r="B749" s="3" t="s">
        <v>10147</v>
      </c>
      <c r="C749" s="3" t="s">
        <v>549</v>
      </c>
      <c r="D749" s="3" t="s">
        <v>3405</v>
      </c>
      <c r="E749" s="3" t="s">
        <v>540</v>
      </c>
      <c r="F749" s="3" t="s">
        <v>6460</v>
      </c>
      <c r="G749" s="3" t="s">
        <v>542</v>
      </c>
      <c r="H749" s="3" t="s">
        <v>74</v>
      </c>
      <c r="I749" s="3" t="s">
        <v>543</v>
      </c>
      <c r="J749" s="3" t="s">
        <v>6461</v>
      </c>
      <c r="K749" s="3" t="s">
        <v>6</v>
      </c>
      <c r="L749" s="3" t="s">
        <v>6461</v>
      </c>
      <c r="M749" s="3" t="s">
        <v>545</v>
      </c>
      <c r="N749" s="3" t="s">
        <v>6462</v>
      </c>
      <c r="O749" s="3" t="s">
        <v>11</v>
      </c>
      <c r="P749" s="3" t="s">
        <v>547</v>
      </c>
      <c r="Q749" s="3" t="s">
        <v>548</v>
      </c>
      <c r="R749" s="3" t="s">
        <v>74</v>
      </c>
    </row>
    <row r="750" spans="1:18" ht="45" customHeight="1" x14ac:dyDescent="0.25">
      <c r="A750" s="3" t="s">
        <v>377</v>
      </c>
      <c r="B750" s="3" t="s">
        <v>10148</v>
      </c>
      <c r="C750" s="3" t="s">
        <v>549</v>
      </c>
      <c r="D750" s="3" t="s">
        <v>3405</v>
      </c>
      <c r="E750" s="3" t="s">
        <v>540</v>
      </c>
      <c r="F750" s="3" t="s">
        <v>6460</v>
      </c>
      <c r="G750" s="3" t="s">
        <v>542</v>
      </c>
      <c r="H750" s="3" t="s">
        <v>74</v>
      </c>
      <c r="I750" s="3" t="s">
        <v>543</v>
      </c>
      <c r="J750" s="3" t="s">
        <v>6461</v>
      </c>
      <c r="K750" s="3" t="s">
        <v>6</v>
      </c>
      <c r="L750" s="3" t="s">
        <v>6461</v>
      </c>
      <c r="M750" s="3" t="s">
        <v>545</v>
      </c>
      <c r="N750" s="3" t="s">
        <v>6462</v>
      </c>
      <c r="O750" s="3" t="s">
        <v>11</v>
      </c>
      <c r="P750" s="3" t="s">
        <v>547</v>
      </c>
      <c r="Q750" s="3" t="s">
        <v>548</v>
      </c>
      <c r="R750" s="3" t="s">
        <v>74</v>
      </c>
    </row>
    <row r="751" spans="1:18" ht="45" customHeight="1" x14ac:dyDescent="0.25">
      <c r="A751" s="3" t="s">
        <v>377</v>
      </c>
      <c r="B751" s="3" t="s">
        <v>10149</v>
      </c>
      <c r="C751" s="3" t="s">
        <v>549</v>
      </c>
      <c r="D751" s="3" t="s">
        <v>3405</v>
      </c>
      <c r="E751" s="3" t="s">
        <v>540</v>
      </c>
      <c r="F751" s="3" t="s">
        <v>6460</v>
      </c>
      <c r="G751" s="3" t="s">
        <v>542</v>
      </c>
      <c r="H751" s="3" t="s">
        <v>74</v>
      </c>
      <c r="I751" s="3" t="s">
        <v>543</v>
      </c>
      <c r="J751" s="3" t="s">
        <v>6461</v>
      </c>
      <c r="K751" s="3" t="s">
        <v>6</v>
      </c>
      <c r="L751" s="3" t="s">
        <v>6461</v>
      </c>
      <c r="M751" s="3" t="s">
        <v>545</v>
      </c>
      <c r="N751" s="3" t="s">
        <v>6462</v>
      </c>
      <c r="O751" s="3" t="s">
        <v>11</v>
      </c>
      <c r="P751" s="3" t="s">
        <v>547</v>
      </c>
      <c r="Q751" s="3" t="s">
        <v>548</v>
      </c>
      <c r="R751" s="3" t="s">
        <v>74</v>
      </c>
    </row>
    <row r="752" spans="1:18" ht="45" customHeight="1" x14ac:dyDescent="0.25">
      <c r="A752" s="3" t="s">
        <v>377</v>
      </c>
      <c r="B752" s="3" t="s">
        <v>10150</v>
      </c>
      <c r="C752" s="3" t="s">
        <v>549</v>
      </c>
      <c r="D752" s="3" t="s">
        <v>3405</v>
      </c>
      <c r="E752" s="3" t="s">
        <v>540</v>
      </c>
      <c r="F752" s="3" t="s">
        <v>6460</v>
      </c>
      <c r="G752" s="3" t="s">
        <v>542</v>
      </c>
      <c r="H752" s="3" t="s">
        <v>74</v>
      </c>
      <c r="I752" s="3" t="s">
        <v>543</v>
      </c>
      <c r="J752" s="3" t="s">
        <v>6461</v>
      </c>
      <c r="K752" s="3" t="s">
        <v>6</v>
      </c>
      <c r="L752" s="3" t="s">
        <v>6461</v>
      </c>
      <c r="M752" s="3" t="s">
        <v>545</v>
      </c>
      <c r="N752" s="3" t="s">
        <v>6462</v>
      </c>
      <c r="O752" s="3" t="s">
        <v>11</v>
      </c>
      <c r="P752" s="3" t="s">
        <v>547</v>
      </c>
      <c r="Q752" s="3" t="s">
        <v>548</v>
      </c>
      <c r="R752" s="3" t="s">
        <v>74</v>
      </c>
    </row>
    <row r="753" spans="1:18" ht="45" customHeight="1" x14ac:dyDescent="0.25">
      <c r="A753" s="3" t="s">
        <v>385</v>
      </c>
      <c r="B753" s="3" t="s">
        <v>10151</v>
      </c>
      <c r="C753" s="3" t="s">
        <v>549</v>
      </c>
      <c r="D753" s="3" t="s">
        <v>3405</v>
      </c>
      <c r="E753" s="3" t="s">
        <v>540</v>
      </c>
      <c r="F753" s="3" t="s">
        <v>6460</v>
      </c>
      <c r="G753" s="3" t="s">
        <v>542</v>
      </c>
      <c r="H753" s="3" t="s">
        <v>74</v>
      </c>
      <c r="I753" s="3" t="s">
        <v>543</v>
      </c>
      <c r="J753" s="3" t="s">
        <v>6461</v>
      </c>
      <c r="K753" s="3" t="s">
        <v>6</v>
      </c>
      <c r="L753" s="3" t="s">
        <v>6461</v>
      </c>
      <c r="M753" s="3" t="s">
        <v>545</v>
      </c>
      <c r="N753" s="3" t="s">
        <v>6462</v>
      </c>
      <c r="O753" s="3" t="s">
        <v>11</v>
      </c>
      <c r="P753" s="3" t="s">
        <v>547</v>
      </c>
      <c r="Q753" s="3" t="s">
        <v>548</v>
      </c>
      <c r="R753" s="3" t="s">
        <v>74</v>
      </c>
    </row>
    <row r="754" spans="1:18" ht="45" customHeight="1" x14ac:dyDescent="0.25">
      <c r="A754" s="3" t="s">
        <v>385</v>
      </c>
      <c r="B754" s="3" t="s">
        <v>10152</v>
      </c>
      <c r="C754" s="3" t="s">
        <v>549</v>
      </c>
      <c r="D754" s="3" t="s">
        <v>3405</v>
      </c>
      <c r="E754" s="3" t="s">
        <v>540</v>
      </c>
      <c r="F754" s="3" t="s">
        <v>6460</v>
      </c>
      <c r="G754" s="3" t="s">
        <v>542</v>
      </c>
      <c r="H754" s="3" t="s">
        <v>74</v>
      </c>
      <c r="I754" s="3" t="s">
        <v>543</v>
      </c>
      <c r="J754" s="3" t="s">
        <v>6461</v>
      </c>
      <c r="K754" s="3" t="s">
        <v>6</v>
      </c>
      <c r="L754" s="3" t="s">
        <v>6461</v>
      </c>
      <c r="M754" s="3" t="s">
        <v>545</v>
      </c>
      <c r="N754" s="3" t="s">
        <v>6462</v>
      </c>
      <c r="O754" s="3" t="s">
        <v>11</v>
      </c>
      <c r="P754" s="3" t="s">
        <v>547</v>
      </c>
      <c r="Q754" s="3" t="s">
        <v>548</v>
      </c>
      <c r="R754" s="3" t="s">
        <v>74</v>
      </c>
    </row>
    <row r="755" spans="1:18" ht="45" customHeight="1" x14ac:dyDescent="0.25">
      <c r="A755" s="3" t="s">
        <v>385</v>
      </c>
      <c r="B755" s="3" t="s">
        <v>10153</v>
      </c>
      <c r="C755" s="3" t="s">
        <v>549</v>
      </c>
      <c r="D755" s="3" t="s">
        <v>3405</v>
      </c>
      <c r="E755" s="3" t="s">
        <v>540</v>
      </c>
      <c r="F755" s="3" t="s">
        <v>6460</v>
      </c>
      <c r="G755" s="3" t="s">
        <v>542</v>
      </c>
      <c r="H755" s="3" t="s">
        <v>74</v>
      </c>
      <c r="I755" s="3" t="s">
        <v>543</v>
      </c>
      <c r="J755" s="3" t="s">
        <v>6461</v>
      </c>
      <c r="K755" s="3" t="s">
        <v>6</v>
      </c>
      <c r="L755" s="3" t="s">
        <v>6461</v>
      </c>
      <c r="M755" s="3" t="s">
        <v>545</v>
      </c>
      <c r="N755" s="3" t="s">
        <v>6462</v>
      </c>
      <c r="O755" s="3" t="s">
        <v>11</v>
      </c>
      <c r="P755" s="3" t="s">
        <v>547</v>
      </c>
      <c r="Q755" s="3" t="s">
        <v>548</v>
      </c>
      <c r="R755" s="3" t="s">
        <v>74</v>
      </c>
    </row>
    <row r="756" spans="1:18" ht="45" customHeight="1" x14ac:dyDescent="0.25">
      <c r="A756" s="3" t="s">
        <v>385</v>
      </c>
      <c r="B756" s="3" t="s">
        <v>10154</v>
      </c>
      <c r="C756" s="3" t="s">
        <v>549</v>
      </c>
      <c r="D756" s="3" t="s">
        <v>3405</v>
      </c>
      <c r="E756" s="3" t="s">
        <v>540</v>
      </c>
      <c r="F756" s="3" t="s">
        <v>6460</v>
      </c>
      <c r="G756" s="3" t="s">
        <v>542</v>
      </c>
      <c r="H756" s="3" t="s">
        <v>74</v>
      </c>
      <c r="I756" s="3" t="s">
        <v>543</v>
      </c>
      <c r="J756" s="3" t="s">
        <v>6461</v>
      </c>
      <c r="K756" s="3" t="s">
        <v>6</v>
      </c>
      <c r="L756" s="3" t="s">
        <v>6461</v>
      </c>
      <c r="M756" s="3" t="s">
        <v>545</v>
      </c>
      <c r="N756" s="3" t="s">
        <v>6462</v>
      </c>
      <c r="O756" s="3" t="s">
        <v>11</v>
      </c>
      <c r="P756" s="3" t="s">
        <v>547</v>
      </c>
      <c r="Q756" s="3" t="s">
        <v>548</v>
      </c>
      <c r="R756" s="3" t="s">
        <v>74</v>
      </c>
    </row>
    <row r="757" spans="1:18" ht="45" customHeight="1" x14ac:dyDescent="0.25">
      <c r="A757" s="3" t="s">
        <v>385</v>
      </c>
      <c r="B757" s="3" t="s">
        <v>10155</v>
      </c>
      <c r="C757" s="3" t="s">
        <v>549</v>
      </c>
      <c r="D757" s="3" t="s">
        <v>3405</v>
      </c>
      <c r="E757" s="3" t="s">
        <v>540</v>
      </c>
      <c r="F757" s="3" t="s">
        <v>6460</v>
      </c>
      <c r="G757" s="3" t="s">
        <v>542</v>
      </c>
      <c r="H757" s="3" t="s">
        <v>74</v>
      </c>
      <c r="I757" s="3" t="s">
        <v>543</v>
      </c>
      <c r="J757" s="3" t="s">
        <v>6461</v>
      </c>
      <c r="K757" s="3" t="s">
        <v>6</v>
      </c>
      <c r="L757" s="3" t="s">
        <v>6461</v>
      </c>
      <c r="M757" s="3" t="s">
        <v>545</v>
      </c>
      <c r="N757" s="3" t="s">
        <v>6462</v>
      </c>
      <c r="O757" s="3" t="s">
        <v>11</v>
      </c>
      <c r="P757" s="3" t="s">
        <v>547</v>
      </c>
      <c r="Q757" s="3" t="s">
        <v>548</v>
      </c>
      <c r="R757" s="3" t="s">
        <v>74</v>
      </c>
    </row>
    <row r="758" spans="1:18" ht="45" customHeight="1" x14ac:dyDescent="0.25">
      <c r="A758" s="3" t="s">
        <v>385</v>
      </c>
      <c r="B758" s="3" t="s">
        <v>10156</v>
      </c>
      <c r="C758" s="3" t="s">
        <v>549</v>
      </c>
      <c r="D758" s="3" t="s">
        <v>3405</v>
      </c>
      <c r="E758" s="3" t="s">
        <v>540</v>
      </c>
      <c r="F758" s="3" t="s">
        <v>6460</v>
      </c>
      <c r="G758" s="3" t="s">
        <v>542</v>
      </c>
      <c r="H758" s="3" t="s">
        <v>74</v>
      </c>
      <c r="I758" s="3" t="s">
        <v>543</v>
      </c>
      <c r="J758" s="3" t="s">
        <v>6461</v>
      </c>
      <c r="K758" s="3" t="s">
        <v>6</v>
      </c>
      <c r="L758" s="3" t="s">
        <v>6461</v>
      </c>
      <c r="M758" s="3" t="s">
        <v>545</v>
      </c>
      <c r="N758" s="3" t="s">
        <v>6462</v>
      </c>
      <c r="O758" s="3" t="s">
        <v>11</v>
      </c>
      <c r="P758" s="3" t="s">
        <v>547</v>
      </c>
      <c r="Q758" s="3" t="s">
        <v>548</v>
      </c>
      <c r="R758" s="3" t="s">
        <v>74</v>
      </c>
    </row>
    <row r="759" spans="1:18" ht="45" customHeight="1" x14ac:dyDescent="0.25">
      <c r="A759" s="3" t="s">
        <v>385</v>
      </c>
      <c r="B759" s="3" t="s">
        <v>10157</v>
      </c>
      <c r="C759" s="3" t="s">
        <v>549</v>
      </c>
      <c r="D759" s="3" t="s">
        <v>3405</v>
      </c>
      <c r="E759" s="3" t="s">
        <v>540</v>
      </c>
      <c r="F759" s="3" t="s">
        <v>6460</v>
      </c>
      <c r="G759" s="3" t="s">
        <v>542</v>
      </c>
      <c r="H759" s="3" t="s">
        <v>74</v>
      </c>
      <c r="I759" s="3" t="s">
        <v>543</v>
      </c>
      <c r="J759" s="3" t="s">
        <v>6461</v>
      </c>
      <c r="K759" s="3" t="s">
        <v>6</v>
      </c>
      <c r="L759" s="3" t="s">
        <v>6461</v>
      </c>
      <c r="M759" s="3" t="s">
        <v>545</v>
      </c>
      <c r="N759" s="3" t="s">
        <v>6462</v>
      </c>
      <c r="O759" s="3" t="s">
        <v>11</v>
      </c>
      <c r="P759" s="3" t="s">
        <v>547</v>
      </c>
      <c r="Q759" s="3" t="s">
        <v>548</v>
      </c>
      <c r="R759" s="3" t="s">
        <v>74</v>
      </c>
    </row>
    <row r="760" spans="1:18" ht="45" customHeight="1" x14ac:dyDescent="0.25">
      <c r="A760" s="3" t="s">
        <v>385</v>
      </c>
      <c r="B760" s="3" t="s">
        <v>10158</v>
      </c>
      <c r="C760" s="3" t="s">
        <v>549</v>
      </c>
      <c r="D760" s="3" t="s">
        <v>3405</v>
      </c>
      <c r="E760" s="3" t="s">
        <v>540</v>
      </c>
      <c r="F760" s="3" t="s">
        <v>6460</v>
      </c>
      <c r="G760" s="3" t="s">
        <v>542</v>
      </c>
      <c r="H760" s="3" t="s">
        <v>74</v>
      </c>
      <c r="I760" s="3" t="s">
        <v>543</v>
      </c>
      <c r="J760" s="3" t="s">
        <v>6461</v>
      </c>
      <c r="K760" s="3" t="s">
        <v>6</v>
      </c>
      <c r="L760" s="3" t="s">
        <v>6461</v>
      </c>
      <c r="M760" s="3" t="s">
        <v>545</v>
      </c>
      <c r="N760" s="3" t="s">
        <v>6462</v>
      </c>
      <c r="O760" s="3" t="s">
        <v>11</v>
      </c>
      <c r="P760" s="3" t="s">
        <v>547</v>
      </c>
      <c r="Q760" s="3" t="s">
        <v>548</v>
      </c>
      <c r="R760" s="3" t="s">
        <v>74</v>
      </c>
    </row>
    <row r="761" spans="1:18" ht="45" customHeight="1" x14ac:dyDescent="0.25">
      <c r="A761" s="3" t="s">
        <v>385</v>
      </c>
      <c r="B761" s="3" t="s">
        <v>10159</v>
      </c>
      <c r="C761" s="3" t="s">
        <v>549</v>
      </c>
      <c r="D761" s="3" t="s">
        <v>3405</v>
      </c>
      <c r="E761" s="3" t="s">
        <v>540</v>
      </c>
      <c r="F761" s="3" t="s">
        <v>6460</v>
      </c>
      <c r="G761" s="3" t="s">
        <v>542</v>
      </c>
      <c r="H761" s="3" t="s">
        <v>74</v>
      </c>
      <c r="I761" s="3" t="s">
        <v>543</v>
      </c>
      <c r="J761" s="3" t="s">
        <v>6461</v>
      </c>
      <c r="K761" s="3" t="s">
        <v>6</v>
      </c>
      <c r="L761" s="3" t="s">
        <v>6461</v>
      </c>
      <c r="M761" s="3" t="s">
        <v>545</v>
      </c>
      <c r="N761" s="3" t="s">
        <v>6462</v>
      </c>
      <c r="O761" s="3" t="s">
        <v>11</v>
      </c>
      <c r="P761" s="3" t="s">
        <v>547</v>
      </c>
      <c r="Q761" s="3" t="s">
        <v>548</v>
      </c>
      <c r="R761" s="3" t="s">
        <v>74</v>
      </c>
    </row>
    <row r="762" spans="1:18" ht="45" customHeight="1" x14ac:dyDescent="0.25">
      <c r="A762" s="3" t="s">
        <v>385</v>
      </c>
      <c r="B762" s="3" t="s">
        <v>10160</v>
      </c>
      <c r="C762" s="3" t="s">
        <v>549</v>
      </c>
      <c r="D762" s="3" t="s">
        <v>3405</v>
      </c>
      <c r="E762" s="3" t="s">
        <v>540</v>
      </c>
      <c r="F762" s="3" t="s">
        <v>6460</v>
      </c>
      <c r="G762" s="3" t="s">
        <v>542</v>
      </c>
      <c r="H762" s="3" t="s">
        <v>74</v>
      </c>
      <c r="I762" s="3" t="s">
        <v>543</v>
      </c>
      <c r="J762" s="3" t="s">
        <v>6461</v>
      </c>
      <c r="K762" s="3" t="s">
        <v>6</v>
      </c>
      <c r="L762" s="3" t="s">
        <v>6461</v>
      </c>
      <c r="M762" s="3" t="s">
        <v>545</v>
      </c>
      <c r="N762" s="3" t="s">
        <v>6462</v>
      </c>
      <c r="O762" s="3" t="s">
        <v>11</v>
      </c>
      <c r="P762" s="3" t="s">
        <v>547</v>
      </c>
      <c r="Q762" s="3" t="s">
        <v>548</v>
      </c>
      <c r="R762" s="3" t="s">
        <v>74</v>
      </c>
    </row>
    <row r="763" spans="1:18" ht="45" customHeight="1" x14ac:dyDescent="0.25">
      <c r="A763" s="3" t="s">
        <v>385</v>
      </c>
      <c r="B763" s="3" t="s">
        <v>10161</v>
      </c>
      <c r="C763" s="3" t="s">
        <v>549</v>
      </c>
      <c r="D763" s="3" t="s">
        <v>3405</v>
      </c>
      <c r="E763" s="3" t="s">
        <v>540</v>
      </c>
      <c r="F763" s="3" t="s">
        <v>6460</v>
      </c>
      <c r="G763" s="3" t="s">
        <v>542</v>
      </c>
      <c r="H763" s="3" t="s">
        <v>74</v>
      </c>
      <c r="I763" s="3" t="s">
        <v>543</v>
      </c>
      <c r="J763" s="3" t="s">
        <v>6461</v>
      </c>
      <c r="K763" s="3" t="s">
        <v>6</v>
      </c>
      <c r="L763" s="3" t="s">
        <v>6461</v>
      </c>
      <c r="M763" s="3" t="s">
        <v>545</v>
      </c>
      <c r="N763" s="3" t="s">
        <v>6462</v>
      </c>
      <c r="O763" s="3" t="s">
        <v>11</v>
      </c>
      <c r="P763" s="3" t="s">
        <v>547</v>
      </c>
      <c r="Q763" s="3" t="s">
        <v>548</v>
      </c>
      <c r="R763" s="3" t="s">
        <v>74</v>
      </c>
    </row>
    <row r="764" spans="1:18" ht="45" customHeight="1" x14ac:dyDescent="0.25">
      <c r="A764" s="3" t="s">
        <v>385</v>
      </c>
      <c r="B764" s="3" t="s">
        <v>10162</v>
      </c>
      <c r="C764" s="3" t="s">
        <v>549</v>
      </c>
      <c r="D764" s="3" t="s">
        <v>3405</v>
      </c>
      <c r="E764" s="3" t="s">
        <v>540</v>
      </c>
      <c r="F764" s="3" t="s">
        <v>6460</v>
      </c>
      <c r="G764" s="3" t="s">
        <v>542</v>
      </c>
      <c r="H764" s="3" t="s">
        <v>74</v>
      </c>
      <c r="I764" s="3" t="s">
        <v>543</v>
      </c>
      <c r="J764" s="3" t="s">
        <v>6461</v>
      </c>
      <c r="K764" s="3" t="s">
        <v>6</v>
      </c>
      <c r="L764" s="3" t="s">
        <v>6461</v>
      </c>
      <c r="M764" s="3" t="s">
        <v>545</v>
      </c>
      <c r="N764" s="3" t="s">
        <v>6462</v>
      </c>
      <c r="O764" s="3" t="s">
        <v>11</v>
      </c>
      <c r="P764" s="3" t="s">
        <v>547</v>
      </c>
      <c r="Q764" s="3" t="s">
        <v>548</v>
      </c>
      <c r="R764" s="3" t="s">
        <v>74</v>
      </c>
    </row>
    <row r="765" spans="1:18" ht="45" customHeight="1" x14ac:dyDescent="0.25">
      <c r="A765" s="3" t="s">
        <v>385</v>
      </c>
      <c r="B765" s="3" t="s">
        <v>10163</v>
      </c>
      <c r="C765" s="3" t="s">
        <v>549</v>
      </c>
      <c r="D765" s="3" t="s">
        <v>3405</v>
      </c>
      <c r="E765" s="3" t="s">
        <v>540</v>
      </c>
      <c r="F765" s="3" t="s">
        <v>6460</v>
      </c>
      <c r="G765" s="3" t="s">
        <v>542</v>
      </c>
      <c r="H765" s="3" t="s">
        <v>74</v>
      </c>
      <c r="I765" s="3" t="s">
        <v>543</v>
      </c>
      <c r="J765" s="3" t="s">
        <v>6461</v>
      </c>
      <c r="K765" s="3" t="s">
        <v>6</v>
      </c>
      <c r="L765" s="3" t="s">
        <v>6461</v>
      </c>
      <c r="M765" s="3" t="s">
        <v>545</v>
      </c>
      <c r="N765" s="3" t="s">
        <v>6462</v>
      </c>
      <c r="O765" s="3" t="s">
        <v>11</v>
      </c>
      <c r="P765" s="3" t="s">
        <v>547</v>
      </c>
      <c r="Q765" s="3" t="s">
        <v>548</v>
      </c>
      <c r="R765" s="3" t="s">
        <v>74</v>
      </c>
    </row>
    <row r="766" spans="1:18" ht="45" customHeight="1" x14ac:dyDescent="0.25">
      <c r="A766" s="3" t="s">
        <v>385</v>
      </c>
      <c r="B766" s="3" t="s">
        <v>10164</v>
      </c>
      <c r="C766" s="3" t="s">
        <v>549</v>
      </c>
      <c r="D766" s="3" t="s">
        <v>3405</v>
      </c>
      <c r="E766" s="3" t="s">
        <v>540</v>
      </c>
      <c r="F766" s="3" t="s">
        <v>6460</v>
      </c>
      <c r="G766" s="3" t="s">
        <v>542</v>
      </c>
      <c r="H766" s="3" t="s">
        <v>74</v>
      </c>
      <c r="I766" s="3" t="s">
        <v>543</v>
      </c>
      <c r="J766" s="3" t="s">
        <v>6461</v>
      </c>
      <c r="K766" s="3" t="s">
        <v>6</v>
      </c>
      <c r="L766" s="3" t="s">
        <v>6461</v>
      </c>
      <c r="M766" s="3" t="s">
        <v>545</v>
      </c>
      <c r="N766" s="3" t="s">
        <v>6462</v>
      </c>
      <c r="O766" s="3" t="s">
        <v>11</v>
      </c>
      <c r="P766" s="3" t="s">
        <v>547</v>
      </c>
      <c r="Q766" s="3" t="s">
        <v>548</v>
      </c>
      <c r="R766" s="3" t="s">
        <v>74</v>
      </c>
    </row>
    <row r="767" spans="1:18" ht="45" customHeight="1" x14ac:dyDescent="0.25">
      <c r="A767" s="3" t="s">
        <v>385</v>
      </c>
      <c r="B767" s="3" t="s">
        <v>10165</v>
      </c>
      <c r="C767" s="3" t="s">
        <v>549</v>
      </c>
      <c r="D767" s="3" t="s">
        <v>3405</v>
      </c>
      <c r="E767" s="3" t="s">
        <v>540</v>
      </c>
      <c r="F767" s="3" t="s">
        <v>6460</v>
      </c>
      <c r="G767" s="3" t="s">
        <v>542</v>
      </c>
      <c r="H767" s="3" t="s">
        <v>74</v>
      </c>
      <c r="I767" s="3" t="s">
        <v>543</v>
      </c>
      <c r="J767" s="3" t="s">
        <v>6461</v>
      </c>
      <c r="K767" s="3" t="s">
        <v>6</v>
      </c>
      <c r="L767" s="3" t="s">
        <v>6461</v>
      </c>
      <c r="M767" s="3" t="s">
        <v>545</v>
      </c>
      <c r="N767" s="3" t="s">
        <v>6462</v>
      </c>
      <c r="O767" s="3" t="s">
        <v>11</v>
      </c>
      <c r="P767" s="3" t="s">
        <v>547</v>
      </c>
      <c r="Q767" s="3" t="s">
        <v>548</v>
      </c>
      <c r="R767" s="3" t="s">
        <v>74</v>
      </c>
    </row>
    <row r="768" spans="1:18" ht="45" customHeight="1" x14ac:dyDescent="0.25">
      <c r="A768" s="3" t="s">
        <v>385</v>
      </c>
      <c r="B768" s="3" t="s">
        <v>10166</v>
      </c>
      <c r="C768" s="3" t="s">
        <v>549</v>
      </c>
      <c r="D768" s="3" t="s">
        <v>3405</v>
      </c>
      <c r="E768" s="3" t="s">
        <v>540</v>
      </c>
      <c r="F768" s="3" t="s">
        <v>6460</v>
      </c>
      <c r="G768" s="3" t="s">
        <v>542</v>
      </c>
      <c r="H768" s="3" t="s">
        <v>74</v>
      </c>
      <c r="I768" s="3" t="s">
        <v>543</v>
      </c>
      <c r="J768" s="3" t="s">
        <v>6461</v>
      </c>
      <c r="K768" s="3" t="s">
        <v>6</v>
      </c>
      <c r="L768" s="3" t="s">
        <v>6461</v>
      </c>
      <c r="M768" s="3" t="s">
        <v>545</v>
      </c>
      <c r="N768" s="3" t="s">
        <v>6462</v>
      </c>
      <c r="O768" s="3" t="s">
        <v>11</v>
      </c>
      <c r="P768" s="3" t="s">
        <v>547</v>
      </c>
      <c r="Q768" s="3" t="s">
        <v>548</v>
      </c>
      <c r="R768" s="3" t="s">
        <v>74</v>
      </c>
    </row>
    <row r="769" spans="1:18" ht="45" customHeight="1" x14ac:dyDescent="0.25">
      <c r="A769" s="3" t="s">
        <v>385</v>
      </c>
      <c r="B769" s="3" t="s">
        <v>10167</v>
      </c>
      <c r="C769" s="3" t="s">
        <v>549</v>
      </c>
      <c r="D769" s="3" t="s">
        <v>3405</v>
      </c>
      <c r="E769" s="3" t="s">
        <v>540</v>
      </c>
      <c r="F769" s="3" t="s">
        <v>6460</v>
      </c>
      <c r="G769" s="3" t="s">
        <v>542</v>
      </c>
      <c r="H769" s="3" t="s">
        <v>74</v>
      </c>
      <c r="I769" s="3" t="s">
        <v>543</v>
      </c>
      <c r="J769" s="3" t="s">
        <v>6461</v>
      </c>
      <c r="K769" s="3" t="s">
        <v>6</v>
      </c>
      <c r="L769" s="3" t="s">
        <v>6461</v>
      </c>
      <c r="M769" s="3" t="s">
        <v>545</v>
      </c>
      <c r="N769" s="3" t="s">
        <v>6462</v>
      </c>
      <c r="O769" s="3" t="s">
        <v>11</v>
      </c>
      <c r="P769" s="3" t="s">
        <v>547</v>
      </c>
      <c r="Q769" s="3" t="s">
        <v>548</v>
      </c>
      <c r="R769" s="3" t="s">
        <v>74</v>
      </c>
    </row>
    <row r="770" spans="1:18" ht="45" customHeight="1" x14ac:dyDescent="0.25">
      <c r="A770" s="3" t="s">
        <v>385</v>
      </c>
      <c r="B770" s="3" t="s">
        <v>10168</v>
      </c>
      <c r="C770" s="3" t="s">
        <v>549</v>
      </c>
      <c r="D770" s="3" t="s">
        <v>3405</v>
      </c>
      <c r="E770" s="3" t="s">
        <v>540</v>
      </c>
      <c r="F770" s="3" t="s">
        <v>6460</v>
      </c>
      <c r="G770" s="3" t="s">
        <v>542</v>
      </c>
      <c r="H770" s="3" t="s">
        <v>74</v>
      </c>
      <c r="I770" s="3" t="s">
        <v>543</v>
      </c>
      <c r="J770" s="3" t="s">
        <v>6461</v>
      </c>
      <c r="K770" s="3" t="s">
        <v>6</v>
      </c>
      <c r="L770" s="3" t="s">
        <v>6461</v>
      </c>
      <c r="M770" s="3" t="s">
        <v>545</v>
      </c>
      <c r="N770" s="3" t="s">
        <v>6462</v>
      </c>
      <c r="O770" s="3" t="s">
        <v>11</v>
      </c>
      <c r="P770" s="3" t="s">
        <v>547</v>
      </c>
      <c r="Q770" s="3" t="s">
        <v>548</v>
      </c>
      <c r="R770" s="3" t="s">
        <v>74</v>
      </c>
    </row>
    <row r="771" spans="1:18" ht="45" customHeight="1" x14ac:dyDescent="0.25">
      <c r="A771" s="3" t="s">
        <v>385</v>
      </c>
      <c r="B771" s="3" t="s">
        <v>10169</v>
      </c>
      <c r="C771" s="3" t="s">
        <v>549</v>
      </c>
      <c r="D771" s="3" t="s">
        <v>3405</v>
      </c>
      <c r="E771" s="3" t="s">
        <v>540</v>
      </c>
      <c r="F771" s="3" t="s">
        <v>6460</v>
      </c>
      <c r="G771" s="3" t="s">
        <v>542</v>
      </c>
      <c r="H771" s="3" t="s">
        <v>74</v>
      </c>
      <c r="I771" s="3" t="s">
        <v>543</v>
      </c>
      <c r="J771" s="3" t="s">
        <v>6461</v>
      </c>
      <c r="K771" s="3" t="s">
        <v>6</v>
      </c>
      <c r="L771" s="3" t="s">
        <v>6461</v>
      </c>
      <c r="M771" s="3" t="s">
        <v>545</v>
      </c>
      <c r="N771" s="3" t="s">
        <v>6462</v>
      </c>
      <c r="O771" s="3" t="s">
        <v>11</v>
      </c>
      <c r="P771" s="3" t="s">
        <v>547</v>
      </c>
      <c r="Q771" s="3" t="s">
        <v>548</v>
      </c>
      <c r="R771" s="3" t="s">
        <v>74</v>
      </c>
    </row>
    <row r="772" spans="1:18" ht="45" customHeight="1" x14ac:dyDescent="0.25">
      <c r="A772" s="3" t="s">
        <v>385</v>
      </c>
      <c r="B772" s="3" t="s">
        <v>10170</v>
      </c>
      <c r="C772" s="3" t="s">
        <v>549</v>
      </c>
      <c r="D772" s="3" t="s">
        <v>3405</v>
      </c>
      <c r="E772" s="3" t="s">
        <v>540</v>
      </c>
      <c r="F772" s="3" t="s">
        <v>6460</v>
      </c>
      <c r="G772" s="3" t="s">
        <v>542</v>
      </c>
      <c r="H772" s="3" t="s">
        <v>74</v>
      </c>
      <c r="I772" s="3" t="s">
        <v>543</v>
      </c>
      <c r="J772" s="3" t="s">
        <v>6461</v>
      </c>
      <c r="K772" s="3" t="s">
        <v>6</v>
      </c>
      <c r="L772" s="3" t="s">
        <v>6461</v>
      </c>
      <c r="M772" s="3" t="s">
        <v>545</v>
      </c>
      <c r="N772" s="3" t="s">
        <v>6462</v>
      </c>
      <c r="O772" s="3" t="s">
        <v>11</v>
      </c>
      <c r="P772" s="3" t="s">
        <v>547</v>
      </c>
      <c r="Q772" s="3" t="s">
        <v>548</v>
      </c>
      <c r="R772" s="3" t="s">
        <v>74</v>
      </c>
    </row>
    <row r="773" spans="1:18" ht="45" customHeight="1" x14ac:dyDescent="0.25">
      <c r="A773" s="3" t="s">
        <v>385</v>
      </c>
      <c r="B773" s="3" t="s">
        <v>10171</v>
      </c>
      <c r="C773" s="3" t="s">
        <v>549</v>
      </c>
      <c r="D773" s="3" t="s">
        <v>3405</v>
      </c>
      <c r="E773" s="3" t="s">
        <v>540</v>
      </c>
      <c r="F773" s="3" t="s">
        <v>6460</v>
      </c>
      <c r="G773" s="3" t="s">
        <v>542</v>
      </c>
      <c r="H773" s="3" t="s">
        <v>74</v>
      </c>
      <c r="I773" s="3" t="s">
        <v>543</v>
      </c>
      <c r="J773" s="3" t="s">
        <v>6461</v>
      </c>
      <c r="K773" s="3" t="s">
        <v>6</v>
      </c>
      <c r="L773" s="3" t="s">
        <v>6461</v>
      </c>
      <c r="M773" s="3" t="s">
        <v>545</v>
      </c>
      <c r="N773" s="3" t="s">
        <v>6462</v>
      </c>
      <c r="O773" s="3" t="s">
        <v>11</v>
      </c>
      <c r="P773" s="3" t="s">
        <v>547</v>
      </c>
      <c r="Q773" s="3" t="s">
        <v>548</v>
      </c>
      <c r="R773" s="3" t="s">
        <v>74</v>
      </c>
    </row>
    <row r="774" spans="1:18" ht="45" customHeight="1" x14ac:dyDescent="0.25">
      <c r="A774" s="3" t="s">
        <v>385</v>
      </c>
      <c r="B774" s="3" t="s">
        <v>10172</v>
      </c>
      <c r="C774" s="3" t="s">
        <v>549</v>
      </c>
      <c r="D774" s="3" t="s">
        <v>3405</v>
      </c>
      <c r="E774" s="3" t="s">
        <v>540</v>
      </c>
      <c r="F774" s="3" t="s">
        <v>6460</v>
      </c>
      <c r="G774" s="3" t="s">
        <v>542</v>
      </c>
      <c r="H774" s="3" t="s">
        <v>74</v>
      </c>
      <c r="I774" s="3" t="s">
        <v>543</v>
      </c>
      <c r="J774" s="3" t="s">
        <v>6461</v>
      </c>
      <c r="K774" s="3" t="s">
        <v>6</v>
      </c>
      <c r="L774" s="3" t="s">
        <v>6461</v>
      </c>
      <c r="M774" s="3" t="s">
        <v>545</v>
      </c>
      <c r="N774" s="3" t="s">
        <v>6462</v>
      </c>
      <c r="O774" s="3" t="s">
        <v>11</v>
      </c>
      <c r="P774" s="3" t="s">
        <v>547</v>
      </c>
      <c r="Q774" s="3" t="s">
        <v>548</v>
      </c>
      <c r="R774" s="3" t="s">
        <v>74</v>
      </c>
    </row>
    <row r="775" spans="1:18" ht="45" customHeight="1" x14ac:dyDescent="0.25">
      <c r="A775" s="3" t="s">
        <v>385</v>
      </c>
      <c r="B775" s="3" t="s">
        <v>10173</v>
      </c>
      <c r="C775" s="3" t="s">
        <v>549</v>
      </c>
      <c r="D775" s="3" t="s">
        <v>3405</v>
      </c>
      <c r="E775" s="3" t="s">
        <v>540</v>
      </c>
      <c r="F775" s="3" t="s">
        <v>6460</v>
      </c>
      <c r="G775" s="3" t="s">
        <v>542</v>
      </c>
      <c r="H775" s="3" t="s">
        <v>74</v>
      </c>
      <c r="I775" s="3" t="s">
        <v>543</v>
      </c>
      <c r="J775" s="3" t="s">
        <v>6461</v>
      </c>
      <c r="K775" s="3" t="s">
        <v>6</v>
      </c>
      <c r="L775" s="3" t="s">
        <v>6461</v>
      </c>
      <c r="M775" s="3" t="s">
        <v>545</v>
      </c>
      <c r="N775" s="3" t="s">
        <v>6462</v>
      </c>
      <c r="O775" s="3" t="s">
        <v>11</v>
      </c>
      <c r="P775" s="3" t="s">
        <v>547</v>
      </c>
      <c r="Q775" s="3" t="s">
        <v>548</v>
      </c>
      <c r="R775" s="3" t="s">
        <v>74</v>
      </c>
    </row>
    <row r="776" spans="1:18" ht="45" customHeight="1" x14ac:dyDescent="0.25">
      <c r="A776" s="3" t="s">
        <v>385</v>
      </c>
      <c r="B776" s="3" t="s">
        <v>10174</v>
      </c>
      <c r="C776" s="3" t="s">
        <v>549</v>
      </c>
      <c r="D776" s="3" t="s">
        <v>3405</v>
      </c>
      <c r="E776" s="3" t="s">
        <v>540</v>
      </c>
      <c r="F776" s="3" t="s">
        <v>6460</v>
      </c>
      <c r="G776" s="3" t="s">
        <v>542</v>
      </c>
      <c r="H776" s="3" t="s">
        <v>74</v>
      </c>
      <c r="I776" s="3" t="s">
        <v>543</v>
      </c>
      <c r="J776" s="3" t="s">
        <v>6461</v>
      </c>
      <c r="K776" s="3" t="s">
        <v>6</v>
      </c>
      <c r="L776" s="3" t="s">
        <v>6461</v>
      </c>
      <c r="M776" s="3" t="s">
        <v>545</v>
      </c>
      <c r="N776" s="3" t="s">
        <v>6462</v>
      </c>
      <c r="O776" s="3" t="s">
        <v>11</v>
      </c>
      <c r="P776" s="3" t="s">
        <v>547</v>
      </c>
      <c r="Q776" s="3" t="s">
        <v>548</v>
      </c>
      <c r="R776" s="3" t="s">
        <v>74</v>
      </c>
    </row>
    <row r="777" spans="1:18" ht="45" customHeight="1" x14ac:dyDescent="0.25">
      <c r="A777" s="3" t="s">
        <v>385</v>
      </c>
      <c r="B777" s="3" t="s">
        <v>10175</v>
      </c>
      <c r="C777" s="3" t="s">
        <v>549</v>
      </c>
      <c r="D777" s="3" t="s">
        <v>3405</v>
      </c>
      <c r="E777" s="3" t="s">
        <v>540</v>
      </c>
      <c r="F777" s="3" t="s">
        <v>6460</v>
      </c>
      <c r="G777" s="3" t="s">
        <v>542</v>
      </c>
      <c r="H777" s="3" t="s">
        <v>74</v>
      </c>
      <c r="I777" s="3" t="s">
        <v>543</v>
      </c>
      <c r="J777" s="3" t="s">
        <v>6461</v>
      </c>
      <c r="K777" s="3" t="s">
        <v>6</v>
      </c>
      <c r="L777" s="3" t="s">
        <v>6461</v>
      </c>
      <c r="M777" s="3" t="s">
        <v>545</v>
      </c>
      <c r="N777" s="3" t="s">
        <v>6462</v>
      </c>
      <c r="O777" s="3" t="s">
        <v>11</v>
      </c>
      <c r="P777" s="3" t="s">
        <v>547</v>
      </c>
      <c r="Q777" s="3" t="s">
        <v>548</v>
      </c>
      <c r="R777" s="3" t="s">
        <v>74</v>
      </c>
    </row>
    <row r="778" spans="1:18" ht="45" customHeight="1" x14ac:dyDescent="0.25">
      <c r="A778" s="3" t="s">
        <v>385</v>
      </c>
      <c r="B778" s="3" t="s">
        <v>10176</v>
      </c>
      <c r="C778" s="3" t="s">
        <v>549</v>
      </c>
      <c r="D778" s="3" t="s">
        <v>3405</v>
      </c>
      <c r="E778" s="3" t="s">
        <v>540</v>
      </c>
      <c r="F778" s="3" t="s">
        <v>6460</v>
      </c>
      <c r="G778" s="3" t="s">
        <v>542</v>
      </c>
      <c r="H778" s="3" t="s">
        <v>74</v>
      </c>
      <c r="I778" s="3" t="s">
        <v>543</v>
      </c>
      <c r="J778" s="3" t="s">
        <v>6461</v>
      </c>
      <c r="K778" s="3" t="s">
        <v>6</v>
      </c>
      <c r="L778" s="3" t="s">
        <v>6461</v>
      </c>
      <c r="M778" s="3" t="s">
        <v>545</v>
      </c>
      <c r="N778" s="3" t="s">
        <v>6462</v>
      </c>
      <c r="O778" s="3" t="s">
        <v>11</v>
      </c>
      <c r="P778" s="3" t="s">
        <v>547</v>
      </c>
      <c r="Q778" s="3" t="s">
        <v>548</v>
      </c>
      <c r="R778" s="3" t="s">
        <v>74</v>
      </c>
    </row>
    <row r="779" spans="1:18" ht="45" customHeight="1" x14ac:dyDescent="0.25">
      <c r="A779" s="3" t="s">
        <v>385</v>
      </c>
      <c r="B779" s="3" t="s">
        <v>10177</v>
      </c>
      <c r="C779" s="3" t="s">
        <v>549</v>
      </c>
      <c r="D779" s="3" t="s">
        <v>3405</v>
      </c>
      <c r="E779" s="3" t="s">
        <v>540</v>
      </c>
      <c r="F779" s="3" t="s">
        <v>6460</v>
      </c>
      <c r="G779" s="3" t="s">
        <v>542</v>
      </c>
      <c r="H779" s="3" t="s">
        <v>74</v>
      </c>
      <c r="I779" s="3" t="s">
        <v>543</v>
      </c>
      <c r="J779" s="3" t="s">
        <v>6461</v>
      </c>
      <c r="K779" s="3" t="s">
        <v>6</v>
      </c>
      <c r="L779" s="3" t="s">
        <v>6461</v>
      </c>
      <c r="M779" s="3" t="s">
        <v>545</v>
      </c>
      <c r="N779" s="3" t="s">
        <v>6462</v>
      </c>
      <c r="O779" s="3" t="s">
        <v>11</v>
      </c>
      <c r="P779" s="3" t="s">
        <v>547</v>
      </c>
      <c r="Q779" s="3" t="s">
        <v>548</v>
      </c>
      <c r="R779" s="3" t="s">
        <v>74</v>
      </c>
    </row>
    <row r="780" spans="1:18" ht="45" customHeight="1" x14ac:dyDescent="0.25">
      <c r="A780" s="3" t="s">
        <v>385</v>
      </c>
      <c r="B780" s="3" t="s">
        <v>10178</v>
      </c>
      <c r="C780" s="3" t="s">
        <v>549</v>
      </c>
      <c r="D780" s="3" t="s">
        <v>3405</v>
      </c>
      <c r="E780" s="3" t="s">
        <v>540</v>
      </c>
      <c r="F780" s="3" t="s">
        <v>6460</v>
      </c>
      <c r="G780" s="3" t="s">
        <v>542</v>
      </c>
      <c r="H780" s="3" t="s">
        <v>74</v>
      </c>
      <c r="I780" s="3" t="s">
        <v>543</v>
      </c>
      <c r="J780" s="3" t="s">
        <v>6461</v>
      </c>
      <c r="K780" s="3" t="s">
        <v>6</v>
      </c>
      <c r="L780" s="3" t="s">
        <v>6461</v>
      </c>
      <c r="M780" s="3" t="s">
        <v>545</v>
      </c>
      <c r="N780" s="3" t="s">
        <v>6462</v>
      </c>
      <c r="O780" s="3" t="s">
        <v>11</v>
      </c>
      <c r="P780" s="3" t="s">
        <v>547</v>
      </c>
      <c r="Q780" s="3" t="s">
        <v>548</v>
      </c>
      <c r="R780" s="3" t="s">
        <v>74</v>
      </c>
    </row>
    <row r="781" spans="1:18" ht="45" customHeight="1" x14ac:dyDescent="0.25">
      <c r="A781" s="3" t="s">
        <v>385</v>
      </c>
      <c r="B781" s="3" t="s">
        <v>10179</v>
      </c>
      <c r="C781" s="3" t="s">
        <v>549</v>
      </c>
      <c r="D781" s="3" t="s">
        <v>3405</v>
      </c>
      <c r="E781" s="3" t="s">
        <v>540</v>
      </c>
      <c r="F781" s="3" t="s">
        <v>6460</v>
      </c>
      <c r="G781" s="3" t="s">
        <v>542</v>
      </c>
      <c r="H781" s="3" t="s">
        <v>74</v>
      </c>
      <c r="I781" s="3" t="s">
        <v>543</v>
      </c>
      <c r="J781" s="3" t="s">
        <v>6461</v>
      </c>
      <c r="K781" s="3" t="s">
        <v>6</v>
      </c>
      <c r="L781" s="3" t="s">
        <v>6461</v>
      </c>
      <c r="M781" s="3" t="s">
        <v>545</v>
      </c>
      <c r="N781" s="3" t="s">
        <v>6462</v>
      </c>
      <c r="O781" s="3" t="s">
        <v>11</v>
      </c>
      <c r="P781" s="3" t="s">
        <v>547</v>
      </c>
      <c r="Q781" s="3" t="s">
        <v>548</v>
      </c>
      <c r="R781" s="3" t="s">
        <v>74</v>
      </c>
    </row>
    <row r="782" spans="1:18" ht="45" customHeight="1" x14ac:dyDescent="0.25">
      <c r="A782" s="3" t="s">
        <v>385</v>
      </c>
      <c r="B782" s="3" t="s">
        <v>10180</v>
      </c>
      <c r="C782" s="3" t="s">
        <v>549</v>
      </c>
      <c r="D782" s="3" t="s">
        <v>3405</v>
      </c>
      <c r="E782" s="3" t="s">
        <v>540</v>
      </c>
      <c r="F782" s="3" t="s">
        <v>6460</v>
      </c>
      <c r="G782" s="3" t="s">
        <v>542</v>
      </c>
      <c r="H782" s="3" t="s">
        <v>74</v>
      </c>
      <c r="I782" s="3" t="s">
        <v>543</v>
      </c>
      <c r="J782" s="3" t="s">
        <v>6461</v>
      </c>
      <c r="K782" s="3" t="s">
        <v>6</v>
      </c>
      <c r="L782" s="3" t="s">
        <v>6461</v>
      </c>
      <c r="M782" s="3" t="s">
        <v>545</v>
      </c>
      <c r="N782" s="3" t="s">
        <v>6462</v>
      </c>
      <c r="O782" s="3" t="s">
        <v>11</v>
      </c>
      <c r="P782" s="3" t="s">
        <v>547</v>
      </c>
      <c r="Q782" s="3" t="s">
        <v>548</v>
      </c>
      <c r="R782" s="3" t="s">
        <v>74</v>
      </c>
    </row>
    <row r="783" spans="1:18" ht="45" customHeight="1" x14ac:dyDescent="0.25">
      <c r="A783" s="3" t="s">
        <v>385</v>
      </c>
      <c r="B783" s="3" t="s">
        <v>10181</v>
      </c>
      <c r="C783" s="3" t="s">
        <v>549</v>
      </c>
      <c r="D783" s="3" t="s">
        <v>3405</v>
      </c>
      <c r="E783" s="3" t="s">
        <v>540</v>
      </c>
      <c r="F783" s="3" t="s">
        <v>6460</v>
      </c>
      <c r="G783" s="3" t="s">
        <v>542</v>
      </c>
      <c r="H783" s="3" t="s">
        <v>74</v>
      </c>
      <c r="I783" s="3" t="s">
        <v>543</v>
      </c>
      <c r="J783" s="3" t="s">
        <v>6461</v>
      </c>
      <c r="K783" s="3" t="s">
        <v>6</v>
      </c>
      <c r="L783" s="3" t="s">
        <v>6461</v>
      </c>
      <c r="M783" s="3" t="s">
        <v>545</v>
      </c>
      <c r="N783" s="3" t="s">
        <v>6462</v>
      </c>
      <c r="O783" s="3" t="s">
        <v>11</v>
      </c>
      <c r="P783" s="3" t="s">
        <v>547</v>
      </c>
      <c r="Q783" s="3" t="s">
        <v>548</v>
      </c>
      <c r="R783" s="3" t="s">
        <v>74</v>
      </c>
    </row>
    <row r="784" spans="1:18" ht="45" customHeight="1" x14ac:dyDescent="0.25">
      <c r="A784" s="3" t="s">
        <v>385</v>
      </c>
      <c r="B784" s="3" t="s">
        <v>10182</v>
      </c>
      <c r="C784" s="3" t="s">
        <v>549</v>
      </c>
      <c r="D784" s="3" t="s">
        <v>3405</v>
      </c>
      <c r="E784" s="3" t="s">
        <v>540</v>
      </c>
      <c r="F784" s="3" t="s">
        <v>6460</v>
      </c>
      <c r="G784" s="3" t="s">
        <v>542</v>
      </c>
      <c r="H784" s="3" t="s">
        <v>74</v>
      </c>
      <c r="I784" s="3" t="s">
        <v>543</v>
      </c>
      <c r="J784" s="3" t="s">
        <v>6461</v>
      </c>
      <c r="K784" s="3" t="s">
        <v>6</v>
      </c>
      <c r="L784" s="3" t="s">
        <v>6461</v>
      </c>
      <c r="M784" s="3" t="s">
        <v>545</v>
      </c>
      <c r="N784" s="3" t="s">
        <v>6462</v>
      </c>
      <c r="O784" s="3" t="s">
        <v>11</v>
      </c>
      <c r="P784" s="3" t="s">
        <v>547</v>
      </c>
      <c r="Q784" s="3" t="s">
        <v>548</v>
      </c>
      <c r="R784" s="3" t="s">
        <v>74</v>
      </c>
    </row>
    <row r="785" spans="1:18" ht="45" customHeight="1" x14ac:dyDescent="0.25">
      <c r="A785" s="3" t="s">
        <v>385</v>
      </c>
      <c r="B785" s="3" t="s">
        <v>10183</v>
      </c>
      <c r="C785" s="3" t="s">
        <v>549</v>
      </c>
      <c r="D785" s="3" t="s">
        <v>3405</v>
      </c>
      <c r="E785" s="3" t="s">
        <v>540</v>
      </c>
      <c r="F785" s="3" t="s">
        <v>6460</v>
      </c>
      <c r="G785" s="3" t="s">
        <v>542</v>
      </c>
      <c r="H785" s="3" t="s">
        <v>74</v>
      </c>
      <c r="I785" s="3" t="s">
        <v>543</v>
      </c>
      <c r="J785" s="3" t="s">
        <v>6461</v>
      </c>
      <c r="K785" s="3" t="s">
        <v>6</v>
      </c>
      <c r="L785" s="3" t="s">
        <v>6461</v>
      </c>
      <c r="M785" s="3" t="s">
        <v>545</v>
      </c>
      <c r="N785" s="3" t="s">
        <v>6462</v>
      </c>
      <c r="O785" s="3" t="s">
        <v>11</v>
      </c>
      <c r="P785" s="3" t="s">
        <v>547</v>
      </c>
      <c r="Q785" s="3" t="s">
        <v>548</v>
      </c>
      <c r="R785" s="3" t="s">
        <v>74</v>
      </c>
    </row>
    <row r="786" spans="1:18" ht="45" customHeight="1" x14ac:dyDescent="0.25">
      <c r="A786" s="3" t="s">
        <v>385</v>
      </c>
      <c r="B786" s="3" t="s">
        <v>10184</v>
      </c>
      <c r="C786" s="3" t="s">
        <v>549</v>
      </c>
      <c r="D786" s="3" t="s">
        <v>3405</v>
      </c>
      <c r="E786" s="3" t="s">
        <v>540</v>
      </c>
      <c r="F786" s="3" t="s">
        <v>6460</v>
      </c>
      <c r="G786" s="3" t="s">
        <v>542</v>
      </c>
      <c r="H786" s="3" t="s">
        <v>74</v>
      </c>
      <c r="I786" s="3" t="s">
        <v>543</v>
      </c>
      <c r="J786" s="3" t="s">
        <v>6461</v>
      </c>
      <c r="K786" s="3" t="s">
        <v>6</v>
      </c>
      <c r="L786" s="3" t="s">
        <v>6461</v>
      </c>
      <c r="M786" s="3" t="s">
        <v>545</v>
      </c>
      <c r="N786" s="3" t="s">
        <v>6462</v>
      </c>
      <c r="O786" s="3" t="s">
        <v>11</v>
      </c>
      <c r="P786" s="3" t="s">
        <v>547</v>
      </c>
      <c r="Q786" s="3" t="s">
        <v>548</v>
      </c>
      <c r="R786" s="3" t="s">
        <v>74</v>
      </c>
    </row>
    <row r="787" spans="1:18" ht="45" customHeight="1" x14ac:dyDescent="0.25">
      <c r="A787" s="3" t="s">
        <v>385</v>
      </c>
      <c r="B787" s="3" t="s">
        <v>10185</v>
      </c>
      <c r="C787" s="3" t="s">
        <v>549</v>
      </c>
      <c r="D787" s="3" t="s">
        <v>3405</v>
      </c>
      <c r="E787" s="3" t="s">
        <v>540</v>
      </c>
      <c r="F787" s="3" t="s">
        <v>6460</v>
      </c>
      <c r="G787" s="3" t="s">
        <v>542</v>
      </c>
      <c r="H787" s="3" t="s">
        <v>74</v>
      </c>
      <c r="I787" s="3" t="s">
        <v>543</v>
      </c>
      <c r="J787" s="3" t="s">
        <v>6461</v>
      </c>
      <c r="K787" s="3" t="s">
        <v>6</v>
      </c>
      <c r="L787" s="3" t="s">
        <v>6461</v>
      </c>
      <c r="M787" s="3" t="s">
        <v>545</v>
      </c>
      <c r="N787" s="3" t="s">
        <v>6462</v>
      </c>
      <c r="O787" s="3" t="s">
        <v>11</v>
      </c>
      <c r="P787" s="3" t="s">
        <v>547</v>
      </c>
      <c r="Q787" s="3" t="s">
        <v>548</v>
      </c>
      <c r="R787" s="3" t="s">
        <v>74</v>
      </c>
    </row>
    <row r="788" spans="1:18" ht="45" customHeight="1" x14ac:dyDescent="0.25">
      <c r="A788" s="3" t="s">
        <v>385</v>
      </c>
      <c r="B788" s="3" t="s">
        <v>10186</v>
      </c>
      <c r="C788" s="3" t="s">
        <v>549</v>
      </c>
      <c r="D788" s="3" t="s">
        <v>3405</v>
      </c>
      <c r="E788" s="3" t="s">
        <v>540</v>
      </c>
      <c r="F788" s="3" t="s">
        <v>6460</v>
      </c>
      <c r="G788" s="3" t="s">
        <v>542</v>
      </c>
      <c r="H788" s="3" t="s">
        <v>74</v>
      </c>
      <c r="I788" s="3" t="s">
        <v>543</v>
      </c>
      <c r="J788" s="3" t="s">
        <v>6461</v>
      </c>
      <c r="K788" s="3" t="s">
        <v>6</v>
      </c>
      <c r="L788" s="3" t="s">
        <v>6461</v>
      </c>
      <c r="M788" s="3" t="s">
        <v>545</v>
      </c>
      <c r="N788" s="3" t="s">
        <v>6462</v>
      </c>
      <c r="O788" s="3" t="s">
        <v>11</v>
      </c>
      <c r="P788" s="3" t="s">
        <v>547</v>
      </c>
      <c r="Q788" s="3" t="s">
        <v>548</v>
      </c>
      <c r="R788" s="3" t="s">
        <v>74</v>
      </c>
    </row>
    <row r="789" spans="1:18" ht="45" customHeight="1" x14ac:dyDescent="0.25">
      <c r="A789" s="3" t="s">
        <v>385</v>
      </c>
      <c r="B789" s="3" t="s">
        <v>10187</v>
      </c>
      <c r="C789" s="3" t="s">
        <v>549</v>
      </c>
      <c r="D789" s="3" t="s">
        <v>3405</v>
      </c>
      <c r="E789" s="3" t="s">
        <v>540</v>
      </c>
      <c r="F789" s="3" t="s">
        <v>6460</v>
      </c>
      <c r="G789" s="3" t="s">
        <v>542</v>
      </c>
      <c r="H789" s="3" t="s">
        <v>74</v>
      </c>
      <c r="I789" s="3" t="s">
        <v>543</v>
      </c>
      <c r="J789" s="3" t="s">
        <v>6461</v>
      </c>
      <c r="K789" s="3" t="s">
        <v>6</v>
      </c>
      <c r="L789" s="3" t="s">
        <v>6461</v>
      </c>
      <c r="M789" s="3" t="s">
        <v>545</v>
      </c>
      <c r="N789" s="3" t="s">
        <v>6462</v>
      </c>
      <c r="O789" s="3" t="s">
        <v>11</v>
      </c>
      <c r="P789" s="3" t="s">
        <v>547</v>
      </c>
      <c r="Q789" s="3" t="s">
        <v>548</v>
      </c>
      <c r="R789" s="3" t="s">
        <v>74</v>
      </c>
    </row>
    <row r="790" spans="1:18" ht="45" customHeight="1" x14ac:dyDescent="0.25">
      <c r="A790" s="3" t="s">
        <v>385</v>
      </c>
      <c r="B790" s="3" t="s">
        <v>10188</v>
      </c>
      <c r="C790" s="3" t="s">
        <v>549</v>
      </c>
      <c r="D790" s="3" t="s">
        <v>3405</v>
      </c>
      <c r="E790" s="3" t="s">
        <v>540</v>
      </c>
      <c r="F790" s="3" t="s">
        <v>6460</v>
      </c>
      <c r="G790" s="3" t="s">
        <v>542</v>
      </c>
      <c r="H790" s="3" t="s">
        <v>74</v>
      </c>
      <c r="I790" s="3" t="s">
        <v>543</v>
      </c>
      <c r="J790" s="3" t="s">
        <v>6461</v>
      </c>
      <c r="K790" s="3" t="s">
        <v>6</v>
      </c>
      <c r="L790" s="3" t="s">
        <v>6461</v>
      </c>
      <c r="M790" s="3" t="s">
        <v>545</v>
      </c>
      <c r="N790" s="3" t="s">
        <v>6462</v>
      </c>
      <c r="O790" s="3" t="s">
        <v>11</v>
      </c>
      <c r="P790" s="3" t="s">
        <v>547</v>
      </c>
      <c r="Q790" s="3" t="s">
        <v>548</v>
      </c>
      <c r="R790" s="3" t="s">
        <v>74</v>
      </c>
    </row>
    <row r="791" spans="1:18" ht="45" customHeight="1" x14ac:dyDescent="0.25">
      <c r="A791" s="3" t="s">
        <v>385</v>
      </c>
      <c r="B791" s="3" t="s">
        <v>10189</v>
      </c>
      <c r="C791" s="3" t="s">
        <v>549</v>
      </c>
      <c r="D791" s="3" t="s">
        <v>3405</v>
      </c>
      <c r="E791" s="3" t="s">
        <v>540</v>
      </c>
      <c r="F791" s="3" t="s">
        <v>6460</v>
      </c>
      <c r="G791" s="3" t="s">
        <v>542</v>
      </c>
      <c r="H791" s="3" t="s">
        <v>74</v>
      </c>
      <c r="I791" s="3" t="s">
        <v>543</v>
      </c>
      <c r="J791" s="3" t="s">
        <v>6461</v>
      </c>
      <c r="K791" s="3" t="s">
        <v>6</v>
      </c>
      <c r="L791" s="3" t="s">
        <v>6461</v>
      </c>
      <c r="M791" s="3" t="s">
        <v>545</v>
      </c>
      <c r="N791" s="3" t="s">
        <v>6462</v>
      </c>
      <c r="O791" s="3" t="s">
        <v>11</v>
      </c>
      <c r="P791" s="3" t="s">
        <v>547</v>
      </c>
      <c r="Q791" s="3" t="s">
        <v>548</v>
      </c>
      <c r="R791" s="3" t="s">
        <v>74</v>
      </c>
    </row>
    <row r="792" spans="1:18" ht="45" customHeight="1" x14ac:dyDescent="0.25">
      <c r="A792" s="3" t="s">
        <v>385</v>
      </c>
      <c r="B792" s="3" t="s">
        <v>10190</v>
      </c>
      <c r="C792" s="3" t="s">
        <v>549</v>
      </c>
      <c r="D792" s="3" t="s">
        <v>3405</v>
      </c>
      <c r="E792" s="3" t="s">
        <v>540</v>
      </c>
      <c r="F792" s="3" t="s">
        <v>6460</v>
      </c>
      <c r="G792" s="3" t="s">
        <v>542</v>
      </c>
      <c r="H792" s="3" t="s">
        <v>74</v>
      </c>
      <c r="I792" s="3" t="s">
        <v>543</v>
      </c>
      <c r="J792" s="3" t="s">
        <v>6461</v>
      </c>
      <c r="K792" s="3" t="s">
        <v>6</v>
      </c>
      <c r="L792" s="3" t="s">
        <v>6461</v>
      </c>
      <c r="M792" s="3" t="s">
        <v>545</v>
      </c>
      <c r="N792" s="3" t="s">
        <v>6462</v>
      </c>
      <c r="O792" s="3" t="s">
        <v>11</v>
      </c>
      <c r="P792" s="3" t="s">
        <v>547</v>
      </c>
      <c r="Q792" s="3" t="s">
        <v>548</v>
      </c>
      <c r="R792" s="3" t="s">
        <v>74</v>
      </c>
    </row>
    <row r="793" spans="1:18" ht="45" customHeight="1" x14ac:dyDescent="0.25">
      <c r="A793" s="3" t="s">
        <v>385</v>
      </c>
      <c r="B793" s="3" t="s">
        <v>10191</v>
      </c>
      <c r="C793" s="3" t="s">
        <v>549</v>
      </c>
      <c r="D793" s="3" t="s">
        <v>3405</v>
      </c>
      <c r="E793" s="3" t="s">
        <v>540</v>
      </c>
      <c r="F793" s="3" t="s">
        <v>6460</v>
      </c>
      <c r="G793" s="3" t="s">
        <v>542</v>
      </c>
      <c r="H793" s="3" t="s">
        <v>74</v>
      </c>
      <c r="I793" s="3" t="s">
        <v>543</v>
      </c>
      <c r="J793" s="3" t="s">
        <v>6461</v>
      </c>
      <c r="K793" s="3" t="s">
        <v>6</v>
      </c>
      <c r="L793" s="3" t="s">
        <v>6461</v>
      </c>
      <c r="M793" s="3" t="s">
        <v>545</v>
      </c>
      <c r="N793" s="3" t="s">
        <v>6462</v>
      </c>
      <c r="O793" s="3" t="s">
        <v>11</v>
      </c>
      <c r="P793" s="3" t="s">
        <v>547</v>
      </c>
      <c r="Q793" s="3" t="s">
        <v>548</v>
      </c>
      <c r="R793" s="3" t="s">
        <v>74</v>
      </c>
    </row>
    <row r="794" spans="1:18" ht="45" customHeight="1" x14ac:dyDescent="0.25">
      <c r="A794" s="3" t="s">
        <v>385</v>
      </c>
      <c r="B794" s="3" t="s">
        <v>10192</v>
      </c>
      <c r="C794" s="3" t="s">
        <v>549</v>
      </c>
      <c r="D794" s="3" t="s">
        <v>3405</v>
      </c>
      <c r="E794" s="3" t="s">
        <v>540</v>
      </c>
      <c r="F794" s="3" t="s">
        <v>6460</v>
      </c>
      <c r="G794" s="3" t="s">
        <v>542</v>
      </c>
      <c r="H794" s="3" t="s">
        <v>74</v>
      </c>
      <c r="I794" s="3" t="s">
        <v>543</v>
      </c>
      <c r="J794" s="3" t="s">
        <v>6461</v>
      </c>
      <c r="K794" s="3" t="s">
        <v>6</v>
      </c>
      <c r="L794" s="3" t="s">
        <v>6461</v>
      </c>
      <c r="M794" s="3" t="s">
        <v>545</v>
      </c>
      <c r="N794" s="3" t="s">
        <v>6462</v>
      </c>
      <c r="O794" s="3" t="s">
        <v>11</v>
      </c>
      <c r="P794" s="3" t="s">
        <v>547</v>
      </c>
      <c r="Q794" s="3" t="s">
        <v>548</v>
      </c>
      <c r="R794" s="3" t="s">
        <v>74</v>
      </c>
    </row>
    <row r="795" spans="1:18" ht="45" customHeight="1" x14ac:dyDescent="0.25">
      <c r="A795" s="3" t="s">
        <v>385</v>
      </c>
      <c r="B795" s="3" t="s">
        <v>10193</v>
      </c>
      <c r="C795" s="3" t="s">
        <v>549</v>
      </c>
      <c r="D795" s="3" t="s">
        <v>3405</v>
      </c>
      <c r="E795" s="3" t="s">
        <v>540</v>
      </c>
      <c r="F795" s="3" t="s">
        <v>6460</v>
      </c>
      <c r="G795" s="3" t="s">
        <v>542</v>
      </c>
      <c r="H795" s="3" t="s">
        <v>74</v>
      </c>
      <c r="I795" s="3" t="s">
        <v>543</v>
      </c>
      <c r="J795" s="3" t="s">
        <v>6461</v>
      </c>
      <c r="K795" s="3" t="s">
        <v>6</v>
      </c>
      <c r="L795" s="3" t="s">
        <v>6461</v>
      </c>
      <c r="M795" s="3" t="s">
        <v>545</v>
      </c>
      <c r="N795" s="3" t="s">
        <v>6462</v>
      </c>
      <c r="O795" s="3" t="s">
        <v>11</v>
      </c>
      <c r="P795" s="3" t="s">
        <v>547</v>
      </c>
      <c r="Q795" s="3" t="s">
        <v>548</v>
      </c>
      <c r="R795" s="3" t="s">
        <v>74</v>
      </c>
    </row>
    <row r="796" spans="1:18" ht="45" customHeight="1" x14ac:dyDescent="0.25">
      <c r="A796" s="3" t="s">
        <v>385</v>
      </c>
      <c r="B796" s="3" t="s">
        <v>10194</v>
      </c>
      <c r="C796" s="3" t="s">
        <v>549</v>
      </c>
      <c r="D796" s="3" t="s">
        <v>3405</v>
      </c>
      <c r="E796" s="3" t="s">
        <v>540</v>
      </c>
      <c r="F796" s="3" t="s">
        <v>6460</v>
      </c>
      <c r="G796" s="3" t="s">
        <v>542</v>
      </c>
      <c r="H796" s="3" t="s">
        <v>74</v>
      </c>
      <c r="I796" s="3" t="s">
        <v>543</v>
      </c>
      <c r="J796" s="3" t="s">
        <v>6461</v>
      </c>
      <c r="K796" s="3" t="s">
        <v>6</v>
      </c>
      <c r="L796" s="3" t="s">
        <v>6461</v>
      </c>
      <c r="M796" s="3" t="s">
        <v>545</v>
      </c>
      <c r="N796" s="3" t="s">
        <v>6462</v>
      </c>
      <c r="O796" s="3" t="s">
        <v>11</v>
      </c>
      <c r="P796" s="3" t="s">
        <v>547</v>
      </c>
      <c r="Q796" s="3" t="s">
        <v>548</v>
      </c>
      <c r="R796" s="3" t="s">
        <v>74</v>
      </c>
    </row>
    <row r="797" spans="1:18" ht="45" customHeight="1" x14ac:dyDescent="0.25">
      <c r="A797" s="3" t="s">
        <v>385</v>
      </c>
      <c r="B797" s="3" t="s">
        <v>10195</v>
      </c>
      <c r="C797" s="3" t="s">
        <v>549</v>
      </c>
      <c r="D797" s="3" t="s">
        <v>3405</v>
      </c>
      <c r="E797" s="3" t="s">
        <v>540</v>
      </c>
      <c r="F797" s="3" t="s">
        <v>6460</v>
      </c>
      <c r="G797" s="3" t="s">
        <v>542</v>
      </c>
      <c r="H797" s="3" t="s">
        <v>74</v>
      </c>
      <c r="I797" s="3" t="s">
        <v>543</v>
      </c>
      <c r="J797" s="3" t="s">
        <v>6461</v>
      </c>
      <c r="K797" s="3" t="s">
        <v>6</v>
      </c>
      <c r="L797" s="3" t="s">
        <v>6461</v>
      </c>
      <c r="M797" s="3" t="s">
        <v>545</v>
      </c>
      <c r="N797" s="3" t="s">
        <v>6462</v>
      </c>
      <c r="O797" s="3" t="s">
        <v>11</v>
      </c>
      <c r="P797" s="3" t="s">
        <v>547</v>
      </c>
      <c r="Q797" s="3" t="s">
        <v>548</v>
      </c>
      <c r="R797" s="3" t="s">
        <v>74</v>
      </c>
    </row>
    <row r="798" spans="1:18" ht="45" customHeight="1" x14ac:dyDescent="0.25">
      <c r="A798" s="3" t="s">
        <v>385</v>
      </c>
      <c r="B798" s="3" t="s">
        <v>10196</v>
      </c>
      <c r="C798" s="3" t="s">
        <v>549</v>
      </c>
      <c r="D798" s="3" t="s">
        <v>3405</v>
      </c>
      <c r="E798" s="3" t="s">
        <v>540</v>
      </c>
      <c r="F798" s="3" t="s">
        <v>6460</v>
      </c>
      <c r="G798" s="3" t="s">
        <v>542</v>
      </c>
      <c r="H798" s="3" t="s">
        <v>74</v>
      </c>
      <c r="I798" s="3" t="s">
        <v>543</v>
      </c>
      <c r="J798" s="3" t="s">
        <v>6461</v>
      </c>
      <c r="K798" s="3" t="s">
        <v>6</v>
      </c>
      <c r="L798" s="3" t="s">
        <v>6461</v>
      </c>
      <c r="M798" s="3" t="s">
        <v>545</v>
      </c>
      <c r="N798" s="3" t="s">
        <v>6462</v>
      </c>
      <c r="O798" s="3" t="s">
        <v>11</v>
      </c>
      <c r="P798" s="3" t="s">
        <v>547</v>
      </c>
      <c r="Q798" s="3" t="s">
        <v>548</v>
      </c>
      <c r="R798" s="3" t="s">
        <v>74</v>
      </c>
    </row>
    <row r="799" spans="1:18" ht="45" customHeight="1" x14ac:dyDescent="0.25">
      <c r="A799" s="3" t="s">
        <v>385</v>
      </c>
      <c r="B799" s="3" t="s">
        <v>10197</v>
      </c>
      <c r="C799" s="3" t="s">
        <v>549</v>
      </c>
      <c r="D799" s="3" t="s">
        <v>3405</v>
      </c>
      <c r="E799" s="3" t="s">
        <v>540</v>
      </c>
      <c r="F799" s="3" t="s">
        <v>6460</v>
      </c>
      <c r="G799" s="3" t="s">
        <v>542</v>
      </c>
      <c r="H799" s="3" t="s">
        <v>74</v>
      </c>
      <c r="I799" s="3" t="s">
        <v>543</v>
      </c>
      <c r="J799" s="3" t="s">
        <v>6461</v>
      </c>
      <c r="K799" s="3" t="s">
        <v>6</v>
      </c>
      <c r="L799" s="3" t="s">
        <v>6461</v>
      </c>
      <c r="M799" s="3" t="s">
        <v>545</v>
      </c>
      <c r="N799" s="3" t="s">
        <v>6462</v>
      </c>
      <c r="O799" s="3" t="s">
        <v>11</v>
      </c>
      <c r="P799" s="3" t="s">
        <v>547</v>
      </c>
      <c r="Q799" s="3" t="s">
        <v>548</v>
      </c>
      <c r="R799" s="3" t="s">
        <v>74</v>
      </c>
    </row>
    <row r="800" spans="1:18" ht="45" customHeight="1" x14ac:dyDescent="0.25">
      <c r="A800" s="3" t="s">
        <v>385</v>
      </c>
      <c r="B800" s="3" t="s">
        <v>10198</v>
      </c>
      <c r="C800" s="3" t="s">
        <v>549</v>
      </c>
      <c r="D800" s="3" t="s">
        <v>3405</v>
      </c>
      <c r="E800" s="3" t="s">
        <v>540</v>
      </c>
      <c r="F800" s="3" t="s">
        <v>6460</v>
      </c>
      <c r="G800" s="3" t="s">
        <v>542</v>
      </c>
      <c r="H800" s="3" t="s">
        <v>74</v>
      </c>
      <c r="I800" s="3" t="s">
        <v>543</v>
      </c>
      <c r="J800" s="3" t="s">
        <v>6461</v>
      </c>
      <c r="K800" s="3" t="s">
        <v>6</v>
      </c>
      <c r="L800" s="3" t="s">
        <v>6461</v>
      </c>
      <c r="M800" s="3" t="s">
        <v>545</v>
      </c>
      <c r="N800" s="3" t="s">
        <v>6462</v>
      </c>
      <c r="O800" s="3" t="s">
        <v>11</v>
      </c>
      <c r="P800" s="3" t="s">
        <v>547</v>
      </c>
      <c r="Q800" s="3" t="s">
        <v>548</v>
      </c>
      <c r="R800" s="3" t="s">
        <v>74</v>
      </c>
    </row>
    <row r="801" spans="1:18" ht="45" customHeight="1" x14ac:dyDescent="0.25">
      <c r="A801" s="3" t="s">
        <v>385</v>
      </c>
      <c r="B801" s="3" t="s">
        <v>10199</v>
      </c>
      <c r="C801" s="3" t="s">
        <v>549</v>
      </c>
      <c r="D801" s="3" t="s">
        <v>3405</v>
      </c>
      <c r="E801" s="3" t="s">
        <v>540</v>
      </c>
      <c r="F801" s="3" t="s">
        <v>6460</v>
      </c>
      <c r="G801" s="3" t="s">
        <v>542</v>
      </c>
      <c r="H801" s="3" t="s">
        <v>74</v>
      </c>
      <c r="I801" s="3" t="s">
        <v>543</v>
      </c>
      <c r="J801" s="3" t="s">
        <v>6461</v>
      </c>
      <c r="K801" s="3" t="s">
        <v>6</v>
      </c>
      <c r="L801" s="3" t="s">
        <v>6461</v>
      </c>
      <c r="M801" s="3" t="s">
        <v>545</v>
      </c>
      <c r="N801" s="3" t="s">
        <v>6462</v>
      </c>
      <c r="O801" s="3" t="s">
        <v>11</v>
      </c>
      <c r="P801" s="3" t="s">
        <v>547</v>
      </c>
      <c r="Q801" s="3" t="s">
        <v>548</v>
      </c>
      <c r="R801" s="3" t="s">
        <v>74</v>
      </c>
    </row>
    <row r="802" spans="1:18" ht="45" customHeight="1" x14ac:dyDescent="0.25">
      <c r="A802" s="3" t="s">
        <v>385</v>
      </c>
      <c r="B802" s="3" t="s">
        <v>10200</v>
      </c>
      <c r="C802" s="3" t="s">
        <v>549</v>
      </c>
      <c r="D802" s="3" t="s">
        <v>3405</v>
      </c>
      <c r="E802" s="3" t="s">
        <v>540</v>
      </c>
      <c r="F802" s="3" t="s">
        <v>6460</v>
      </c>
      <c r="G802" s="3" t="s">
        <v>542</v>
      </c>
      <c r="H802" s="3" t="s">
        <v>74</v>
      </c>
      <c r="I802" s="3" t="s">
        <v>543</v>
      </c>
      <c r="J802" s="3" t="s">
        <v>6461</v>
      </c>
      <c r="K802" s="3" t="s">
        <v>6</v>
      </c>
      <c r="L802" s="3" t="s">
        <v>6461</v>
      </c>
      <c r="M802" s="3" t="s">
        <v>545</v>
      </c>
      <c r="N802" s="3" t="s">
        <v>6462</v>
      </c>
      <c r="O802" s="3" t="s">
        <v>11</v>
      </c>
      <c r="P802" s="3" t="s">
        <v>547</v>
      </c>
      <c r="Q802" s="3" t="s">
        <v>548</v>
      </c>
      <c r="R802" s="3" t="s">
        <v>74</v>
      </c>
    </row>
    <row r="803" spans="1:18" ht="45" customHeight="1" x14ac:dyDescent="0.25">
      <c r="A803" s="3" t="s">
        <v>385</v>
      </c>
      <c r="B803" s="3" t="s">
        <v>10201</v>
      </c>
      <c r="C803" s="3" t="s">
        <v>549</v>
      </c>
      <c r="D803" s="3" t="s">
        <v>3405</v>
      </c>
      <c r="E803" s="3" t="s">
        <v>540</v>
      </c>
      <c r="F803" s="3" t="s">
        <v>6460</v>
      </c>
      <c r="G803" s="3" t="s">
        <v>542</v>
      </c>
      <c r="H803" s="3" t="s">
        <v>74</v>
      </c>
      <c r="I803" s="3" t="s">
        <v>543</v>
      </c>
      <c r="J803" s="3" t="s">
        <v>6461</v>
      </c>
      <c r="K803" s="3" t="s">
        <v>6</v>
      </c>
      <c r="L803" s="3" t="s">
        <v>6461</v>
      </c>
      <c r="M803" s="3" t="s">
        <v>545</v>
      </c>
      <c r="N803" s="3" t="s">
        <v>6462</v>
      </c>
      <c r="O803" s="3" t="s">
        <v>11</v>
      </c>
      <c r="P803" s="3" t="s">
        <v>547</v>
      </c>
      <c r="Q803" s="3" t="s">
        <v>548</v>
      </c>
      <c r="R803" s="3" t="s">
        <v>74</v>
      </c>
    </row>
    <row r="804" spans="1:18" ht="45" customHeight="1" x14ac:dyDescent="0.25">
      <c r="A804" s="3" t="s">
        <v>385</v>
      </c>
      <c r="B804" s="3" t="s">
        <v>10202</v>
      </c>
      <c r="C804" s="3" t="s">
        <v>549</v>
      </c>
      <c r="D804" s="3" t="s">
        <v>3405</v>
      </c>
      <c r="E804" s="3" t="s">
        <v>540</v>
      </c>
      <c r="F804" s="3" t="s">
        <v>6460</v>
      </c>
      <c r="G804" s="3" t="s">
        <v>542</v>
      </c>
      <c r="H804" s="3" t="s">
        <v>74</v>
      </c>
      <c r="I804" s="3" t="s">
        <v>543</v>
      </c>
      <c r="J804" s="3" t="s">
        <v>6461</v>
      </c>
      <c r="K804" s="3" t="s">
        <v>6</v>
      </c>
      <c r="L804" s="3" t="s">
        <v>6461</v>
      </c>
      <c r="M804" s="3" t="s">
        <v>545</v>
      </c>
      <c r="N804" s="3" t="s">
        <v>6462</v>
      </c>
      <c r="O804" s="3" t="s">
        <v>11</v>
      </c>
      <c r="P804" s="3" t="s">
        <v>547</v>
      </c>
      <c r="Q804" s="3" t="s">
        <v>548</v>
      </c>
      <c r="R804" s="3" t="s">
        <v>74</v>
      </c>
    </row>
    <row r="805" spans="1:18" ht="45" customHeight="1" x14ac:dyDescent="0.25">
      <c r="A805" s="3" t="s">
        <v>389</v>
      </c>
      <c r="B805" s="3" t="s">
        <v>10203</v>
      </c>
      <c r="C805" s="3" t="s">
        <v>549</v>
      </c>
      <c r="D805" s="3" t="s">
        <v>3405</v>
      </c>
      <c r="E805" s="3" t="s">
        <v>540</v>
      </c>
      <c r="F805" s="3" t="s">
        <v>6460</v>
      </c>
      <c r="G805" s="3" t="s">
        <v>542</v>
      </c>
      <c r="H805" s="3" t="s">
        <v>74</v>
      </c>
      <c r="I805" s="3" t="s">
        <v>543</v>
      </c>
      <c r="J805" s="3" t="s">
        <v>6461</v>
      </c>
      <c r="K805" s="3" t="s">
        <v>6</v>
      </c>
      <c r="L805" s="3" t="s">
        <v>6461</v>
      </c>
      <c r="M805" s="3" t="s">
        <v>545</v>
      </c>
      <c r="N805" s="3" t="s">
        <v>6462</v>
      </c>
      <c r="O805" s="3" t="s">
        <v>11</v>
      </c>
      <c r="P805" s="3" t="s">
        <v>547</v>
      </c>
      <c r="Q805" s="3" t="s">
        <v>548</v>
      </c>
      <c r="R805" s="3" t="s">
        <v>74</v>
      </c>
    </row>
    <row r="806" spans="1:18" ht="45" customHeight="1" x14ac:dyDescent="0.25">
      <c r="A806" s="3" t="s">
        <v>389</v>
      </c>
      <c r="B806" s="3" t="s">
        <v>10204</v>
      </c>
      <c r="C806" s="3" t="s">
        <v>549</v>
      </c>
      <c r="D806" s="3" t="s">
        <v>3405</v>
      </c>
      <c r="E806" s="3" t="s">
        <v>540</v>
      </c>
      <c r="F806" s="3" t="s">
        <v>6460</v>
      </c>
      <c r="G806" s="3" t="s">
        <v>542</v>
      </c>
      <c r="H806" s="3" t="s">
        <v>74</v>
      </c>
      <c r="I806" s="3" t="s">
        <v>543</v>
      </c>
      <c r="J806" s="3" t="s">
        <v>6461</v>
      </c>
      <c r="K806" s="3" t="s">
        <v>6</v>
      </c>
      <c r="L806" s="3" t="s">
        <v>6461</v>
      </c>
      <c r="M806" s="3" t="s">
        <v>545</v>
      </c>
      <c r="N806" s="3" t="s">
        <v>6462</v>
      </c>
      <c r="O806" s="3" t="s">
        <v>11</v>
      </c>
      <c r="P806" s="3" t="s">
        <v>547</v>
      </c>
      <c r="Q806" s="3" t="s">
        <v>548</v>
      </c>
      <c r="R806" s="3" t="s">
        <v>74</v>
      </c>
    </row>
    <row r="807" spans="1:18" ht="45" customHeight="1" x14ac:dyDescent="0.25">
      <c r="A807" s="3" t="s">
        <v>389</v>
      </c>
      <c r="B807" s="3" t="s">
        <v>10205</v>
      </c>
      <c r="C807" s="3" t="s">
        <v>549</v>
      </c>
      <c r="D807" s="3" t="s">
        <v>3405</v>
      </c>
      <c r="E807" s="3" t="s">
        <v>540</v>
      </c>
      <c r="F807" s="3" t="s">
        <v>6460</v>
      </c>
      <c r="G807" s="3" t="s">
        <v>542</v>
      </c>
      <c r="H807" s="3" t="s">
        <v>74</v>
      </c>
      <c r="I807" s="3" t="s">
        <v>543</v>
      </c>
      <c r="J807" s="3" t="s">
        <v>6461</v>
      </c>
      <c r="K807" s="3" t="s">
        <v>6</v>
      </c>
      <c r="L807" s="3" t="s">
        <v>6461</v>
      </c>
      <c r="M807" s="3" t="s">
        <v>545</v>
      </c>
      <c r="N807" s="3" t="s">
        <v>6462</v>
      </c>
      <c r="O807" s="3" t="s">
        <v>11</v>
      </c>
      <c r="P807" s="3" t="s">
        <v>547</v>
      </c>
      <c r="Q807" s="3" t="s">
        <v>548</v>
      </c>
      <c r="R807" s="3" t="s">
        <v>74</v>
      </c>
    </row>
    <row r="808" spans="1:18" ht="45" customHeight="1" x14ac:dyDescent="0.25">
      <c r="A808" s="3" t="s">
        <v>389</v>
      </c>
      <c r="B808" s="3" t="s">
        <v>10206</v>
      </c>
      <c r="C808" s="3" t="s">
        <v>549</v>
      </c>
      <c r="D808" s="3" t="s">
        <v>3405</v>
      </c>
      <c r="E808" s="3" t="s">
        <v>540</v>
      </c>
      <c r="F808" s="3" t="s">
        <v>6460</v>
      </c>
      <c r="G808" s="3" t="s">
        <v>542</v>
      </c>
      <c r="H808" s="3" t="s">
        <v>74</v>
      </c>
      <c r="I808" s="3" t="s">
        <v>543</v>
      </c>
      <c r="J808" s="3" t="s">
        <v>6461</v>
      </c>
      <c r="K808" s="3" t="s">
        <v>6</v>
      </c>
      <c r="L808" s="3" t="s">
        <v>6461</v>
      </c>
      <c r="M808" s="3" t="s">
        <v>545</v>
      </c>
      <c r="N808" s="3" t="s">
        <v>6462</v>
      </c>
      <c r="O808" s="3" t="s">
        <v>11</v>
      </c>
      <c r="P808" s="3" t="s">
        <v>547</v>
      </c>
      <c r="Q808" s="3" t="s">
        <v>548</v>
      </c>
      <c r="R808" s="3" t="s">
        <v>74</v>
      </c>
    </row>
    <row r="809" spans="1:18" ht="45" customHeight="1" x14ac:dyDescent="0.25">
      <c r="A809" s="3" t="s">
        <v>389</v>
      </c>
      <c r="B809" s="3" t="s">
        <v>10207</v>
      </c>
      <c r="C809" s="3" t="s">
        <v>549</v>
      </c>
      <c r="D809" s="3" t="s">
        <v>3405</v>
      </c>
      <c r="E809" s="3" t="s">
        <v>540</v>
      </c>
      <c r="F809" s="3" t="s">
        <v>6460</v>
      </c>
      <c r="G809" s="3" t="s">
        <v>542</v>
      </c>
      <c r="H809" s="3" t="s">
        <v>74</v>
      </c>
      <c r="I809" s="3" t="s">
        <v>543</v>
      </c>
      <c r="J809" s="3" t="s">
        <v>6461</v>
      </c>
      <c r="K809" s="3" t="s">
        <v>6</v>
      </c>
      <c r="L809" s="3" t="s">
        <v>6461</v>
      </c>
      <c r="M809" s="3" t="s">
        <v>545</v>
      </c>
      <c r="N809" s="3" t="s">
        <v>6462</v>
      </c>
      <c r="O809" s="3" t="s">
        <v>11</v>
      </c>
      <c r="P809" s="3" t="s">
        <v>547</v>
      </c>
      <c r="Q809" s="3" t="s">
        <v>548</v>
      </c>
      <c r="R809" s="3" t="s">
        <v>74</v>
      </c>
    </row>
    <row r="810" spans="1:18" ht="45" customHeight="1" x14ac:dyDescent="0.25">
      <c r="A810" s="3" t="s">
        <v>389</v>
      </c>
      <c r="B810" s="3" t="s">
        <v>10208</v>
      </c>
      <c r="C810" s="3" t="s">
        <v>549</v>
      </c>
      <c r="D810" s="3" t="s">
        <v>3405</v>
      </c>
      <c r="E810" s="3" t="s">
        <v>540</v>
      </c>
      <c r="F810" s="3" t="s">
        <v>6460</v>
      </c>
      <c r="G810" s="3" t="s">
        <v>542</v>
      </c>
      <c r="H810" s="3" t="s">
        <v>74</v>
      </c>
      <c r="I810" s="3" t="s">
        <v>543</v>
      </c>
      <c r="J810" s="3" t="s">
        <v>6461</v>
      </c>
      <c r="K810" s="3" t="s">
        <v>6</v>
      </c>
      <c r="L810" s="3" t="s">
        <v>6461</v>
      </c>
      <c r="M810" s="3" t="s">
        <v>545</v>
      </c>
      <c r="N810" s="3" t="s">
        <v>6462</v>
      </c>
      <c r="O810" s="3" t="s">
        <v>11</v>
      </c>
      <c r="P810" s="3" t="s">
        <v>547</v>
      </c>
      <c r="Q810" s="3" t="s">
        <v>548</v>
      </c>
      <c r="R810" s="3" t="s">
        <v>74</v>
      </c>
    </row>
    <row r="811" spans="1:18" ht="45" customHeight="1" x14ac:dyDescent="0.25">
      <c r="A811" s="3" t="s">
        <v>389</v>
      </c>
      <c r="B811" s="3" t="s">
        <v>10209</v>
      </c>
      <c r="C811" s="3" t="s">
        <v>549</v>
      </c>
      <c r="D811" s="3" t="s">
        <v>3405</v>
      </c>
      <c r="E811" s="3" t="s">
        <v>540</v>
      </c>
      <c r="F811" s="3" t="s">
        <v>6460</v>
      </c>
      <c r="G811" s="3" t="s">
        <v>542</v>
      </c>
      <c r="H811" s="3" t="s">
        <v>74</v>
      </c>
      <c r="I811" s="3" t="s">
        <v>543</v>
      </c>
      <c r="J811" s="3" t="s">
        <v>6461</v>
      </c>
      <c r="K811" s="3" t="s">
        <v>6</v>
      </c>
      <c r="L811" s="3" t="s">
        <v>6461</v>
      </c>
      <c r="M811" s="3" t="s">
        <v>545</v>
      </c>
      <c r="N811" s="3" t="s">
        <v>6462</v>
      </c>
      <c r="O811" s="3" t="s">
        <v>11</v>
      </c>
      <c r="P811" s="3" t="s">
        <v>547</v>
      </c>
      <c r="Q811" s="3" t="s">
        <v>548</v>
      </c>
      <c r="R811" s="3" t="s">
        <v>74</v>
      </c>
    </row>
    <row r="812" spans="1:18" ht="45" customHeight="1" x14ac:dyDescent="0.25">
      <c r="A812" s="3" t="s">
        <v>389</v>
      </c>
      <c r="B812" s="3" t="s">
        <v>10210</v>
      </c>
      <c r="C812" s="3" t="s">
        <v>549</v>
      </c>
      <c r="D812" s="3" t="s">
        <v>3405</v>
      </c>
      <c r="E812" s="3" t="s">
        <v>540</v>
      </c>
      <c r="F812" s="3" t="s">
        <v>6460</v>
      </c>
      <c r="G812" s="3" t="s">
        <v>542</v>
      </c>
      <c r="H812" s="3" t="s">
        <v>74</v>
      </c>
      <c r="I812" s="3" t="s">
        <v>543</v>
      </c>
      <c r="J812" s="3" t="s">
        <v>6461</v>
      </c>
      <c r="K812" s="3" t="s">
        <v>6</v>
      </c>
      <c r="L812" s="3" t="s">
        <v>6461</v>
      </c>
      <c r="M812" s="3" t="s">
        <v>545</v>
      </c>
      <c r="N812" s="3" t="s">
        <v>6462</v>
      </c>
      <c r="O812" s="3" t="s">
        <v>11</v>
      </c>
      <c r="P812" s="3" t="s">
        <v>547</v>
      </c>
      <c r="Q812" s="3" t="s">
        <v>548</v>
      </c>
      <c r="R812" s="3" t="s">
        <v>74</v>
      </c>
    </row>
    <row r="813" spans="1:18" ht="45" customHeight="1" x14ac:dyDescent="0.25">
      <c r="A813" s="3" t="s">
        <v>389</v>
      </c>
      <c r="B813" s="3" t="s">
        <v>10211</v>
      </c>
      <c r="C813" s="3" t="s">
        <v>549</v>
      </c>
      <c r="D813" s="3" t="s">
        <v>3405</v>
      </c>
      <c r="E813" s="3" t="s">
        <v>540</v>
      </c>
      <c r="F813" s="3" t="s">
        <v>6460</v>
      </c>
      <c r="G813" s="3" t="s">
        <v>542</v>
      </c>
      <c r="H813" s="3" t="s">
        <v>74</v>
      </c>
      <c r="I813" s="3" t="s">
        <v>543</v>
      </c>
      <c r="J813" s="3" t="s">
        <v>6461</v>
      </c>
      <c r="K813" s="3" t="s">
        <v>6</v>
      </c>
      <c r="L813" s="3" t="s">
        <v>6461</v>
      </c>
      <c r="M813" s="3" t="s">
        <v>545</v>
      </c>
      <c r="N813" s="3" t="s">
        <v>6462</v>
      </c>
      <c r="O813" s="3" t="s">
        <v>11</v>
      </c>
      <c r="P813" s="3" t="s">
        <v>547</v>
      </c>
      <c r="Q813" s="3" t="s">
        <v>548</v>
      </c>
      <c r="R813" s="3" t="s">
        <v>74</v>
      </c>
    </row>
    <row r="814" spans="1:18" ht="45" customHeight="1" x14ac:dyDescent="0.25">
      <c r="A814" s="3" t="s">
        <v>389</v>
      </c>
      <c r="B814" s="3" t="s">
        <v>10212</v>
      </c>
      <c r="C814" s="3" t="s">
        <v>549</v>
      </c>
      <c r="D814" s="3" t="s">
        <v>3405</v>
      </c>
      <c r="E814" s="3" t="s">
        <v>540</v>
      </c>
      <c r="F814" s="3" t="s">
        <v>6460</v>
      </c>
      <c r="G814" s="3" t="s">
        <v>542</v>
      </c>
      <c r="H814" s="3" t="s">
        <v>74</v>
      </c>
      <c r="I814" s="3" t="s">
        <v>543</v>
      </c>
      <c r="J814" s="3" t="s">
        <v>6461</v>
      </c>
      <c r="K814" s="3" t="s">
        <v>6</v>
      </c>
      <c r="L814" s="3" t="s">
        <v>6461</v>
      </c>
      <c r="M814" s="3" t="s">
        <v>545</v>
      </c>
      <c r="N814" s="3" t="s">
        <v>6462</v>
      </c>
      <c r="O814" s="3" t="s">
        <v>11</v>
      </c>
      <c r="P814" s="3" t="s">
        <v>547</v>
      </c>
      <c r="Q814" s="3" t="s">
        <v>548</v>
      </c>
      <c r="R814" s="3" t="s">
        <v>74</v>
      </c>
    </row>
    <row r="815" spans="1:18" ht="45" customHeight="1" x14ac:dyDescent="0.25">
      <c r="A815" s="3" t="s">
        <v>389</v>
      </c>
      <c r="B815" s="3" t="s">
        <v>10213</v>
      </c>
      <c r="C815" s="3" t="s">
        <v>549</v>
      </c>
      <c r="D815" s="3" t="s">
        <v>3405</v>
      </c>
      <c r="E815" s="3" t="s">
        <v>540</v>
      </c>
      <c r="F815" s="3" t="s">
        <v>6460</v>
      </c>
      <c r="G815" s="3" t="s">
        <v>542</v>
      </c>
      <c r="H815" s="3" t="s">
        <v>74</v>
      </c>
      <c r="I815" s="3" t="s">
        <v>543</v>
      </c>
      <c r="J815" s="3" t="s">
        <v>6461</v>
      </c>
      <c r="K815" s="3" t="s">
        <v>6</v>
      </c>
      <c r="L815" s="3" t="s">
        <v>6461</v>
      </c>
      <c r="M815" s="3" t="s">
        <v>545</v>
      </c>
      <c r="N815" s="3" t="s">
        <v>6462</v>
      </c>
      <c r="O815" s="3" t="s">
        <v>11</v>
      </c>
      <c r="P815" s="3" t="s">
        <v>547</v>
      </c>
      <c r="Q815" s="3" t="s">
        <v>548</v>
      </c>
      <c r="R815" s="3" t="s">
        <v>74</v>
      </c>
    </row>
    <row r="816" spans="1:18" ht="45" customHeight="1" x14ac:dyDescent="0.25">
      <c r="A816" s="3" t="s">
        <v>389</v>
      </c>
      <c r="B816" s="3" t="s">
        <v>10214</v>
      </c>
      <c r="C816" s="3" t="s">
        <v>549</v>
      </c>
      <c r="D816" s="3" t="s">
        <v>3405</v>
      </c>
      <c r="E816" s="3" t="s">
        <v>540</v>
      </c>
      <c r="F816" s="3" t="s">
        <v>6460</v>
      </c>
      <c r="G816" s="3" t="s">
        <v>542</v>
      </c>
      <c r="H816" s="3" t="s">
        <v>74</v>
      </c>
      <c r="I816" s="3" t="s">
        <v>543</v>
      </c>
      <c r="J816" s="3" t="s">
        <v>6461</v>
      </c>
      <c r="K816" s="3" t="s">
        <v>6</v>
      </c>
      <c r="L816" s="3" t="s">
        <v>6461</v>
      </c>
      <c r="M816" s="3" t="s">
        <v>545</v>
      </c>
      <c r="N816" s="3" t="s">
        <v>6462</v>
      </c>
      <c r="O816" s="3" t="s">
        <v>11</v>
      </c>
      <c r="P816" s="3" t="s">
        <v>547</v>
      </c>
      <c r="Q816" s="3" t="s">
        <v>548</v>
      </c>
      <c r="R816" s="3" t="s">
        <v>74</v>
      </c>
    </row>
    <row r="817" spans="1:18" ht="45" customHeight="1" x14ac:dyDescent="0.25">
      <c r="A817" s="3" t="s">
        <v>389</v>
      </c>
      <c r="B817" s="3" t="s">
        <v>10215</v>
      </c>
      <c r="C817" s="3" t="s">
        <v>549</v>
      </c>
      <c r="D817" s="3" t="s">
        <v>3405</v>
      </c>
      <c r="E817" s="3" t="s">
        <v>540</v>
      </c>
      <c r="F817" s="3" t="s">
        <v>6460</v>
      </c>
      <c r="G817" s="3" t="s">
        <v>542</v>
      </c>
      <c r="H817" s="3" t="s">
        <v>74</v>
      </c>
      <c r="I817" s="3" t="s">
        <v>543</v>
      </c>
      <c r="J817" s="3" t="s">
        <v>6461</v>
      </c>
      <c r="K817" s="3" t="s">
        <v>6</v>
      </c>
      <c r="L817" s="3" t="s">
        <v>6461</v>
      </c>
      <c r="M817" s="3" t="s">
        <v>545</v>
      </c>
      <c r="N817" s="3" t="s">
        <v>6462</v>
      </c>
      <c r="O817" s="3" t="s">
        <v>11</v>
      </c>
      <c r="P817" s="3" t="s">
        <v>547</v>
      </c>
      <c r="Q817" s="3" t="s">
        <v>548</v>
      </c>
      <c r="R817" s="3" t="s">
        <v>74</v>
      </c>
    </row>
    <row r="818" spans="1:18" ht="45" customHeight="1" x14ac:dyDescent="0.25">
      <c r="A818" s="3" t="s">
        <v>389</v>
      </c>
      <c r="B818" s="3" t="s">
        <v>10216</v>
      </c>
      <c r="C818" s="3" t="s">
        <v>549</v>
      </c>
      <c r="D818" s="3" t="s">
        <v>3405</v>
      </c>
      <c r="E818" s="3" t="s">
        <v>540</v>
      </c>
      <c r="F818" s="3" t="s">
        <v>6460</v>
      </c>
      <c r="G818" s="3" t="s">
        <v>542</v>
      </c>
      <c r="H818" s="3" t="s">
        <v>74</v>
      </c>
      <c r="I818" s="3" t="s">
        <v>543</v>
      </c>
      <c r="J818" s="3" t="s">
        <v>6461</v>
      </c>
      <c r="K818" s="3" t="s">
        <v>6</v>
      </c>
      <c r="L818" s="3" t="s">
        <v>6461</v>
      </c>
      <c r="M818" s="3" t="s">
        <v>545</v>
      </c>
      <c r="N818" s="3" t="s">
        <v>6462</v>
      </c>
      <c r="O818" s="3" t="s">
        <v>11</v>
      </c>
      <c r="P818" s="3" t="s">
        <v>547</v>
      </c>
      <c r="Q818" s="3" t="s">
        <v>548</v>
      </c>
      <c r="R818" s="3" t="s">
        <v>74</v>
      </c>
    </row>
    <row r="819" spans="1:18" ht="45" customHeight="1" x14ac:dyDescent="0.25">
      <c r="A819" s="3" t="s">
        <v>389</v>
      </c>
      <c r="B819" s="3" t="s">
        <v>10217</v>
      </c>
      <c r="C819" s="3" t="s">
        <v>549</v>
      </c>
      <c r="D819" s="3" t="s">
        <v>3405</v>
      </c>
      <c r="E819" s="3" t="s">
        <v>540</v>
      </c>
      <c r="F819" s="3" t="s">
        <v>6460</v>
      </c>
      <c r="G819" s="3" t="s">
        <v>542</v>
      </c>
      <c r="H819" s="3" t="s">
        <v>74</v>
      </c>
      <c r="I819" s="3" t="s">
        <v>543</v>
      </c>
      <c r="J819" s="3" t="s">
        <v>6461</v>
      </c>
      <c r="K819" s="3" t="s">
        <v>6</v>
      </c>
      <c r="L819" s="3" t="s">
        <v>6461</v>
      </c>
      <c r="M819" s="3" t="s">
        <v>545</v>
      </c>
      <c r="N819" s="3" t="s">
        <v>6462</v>
      </c>
      <c r="O819" s="3" t="s">
        <v>11</v>
      </c>
      <c r="P819" s="3" t="s">
        <v>547</v>
      </c>
      <c r="Q819" s="3" t="s">
        <v>548</v>
      </c>
      <c r="R819" s="3" t="s">
        <v>74</v>
      </c>
    </row>
    <row r="820" spans="1:18" ht="45" customHeight="1" x14ac:dyDescent="0.25">
      <c r="A820" s="3" t="s">
        <v>389</v>
      </c>
      <c r="B820" s="3" t="s">
        <v>10218</v>
      </c>
      <c r="C820" s="3" t="s">
        <v>549</v>
      </c>
      <c r="D820" s="3" t="s">
        <v>3405</v>
      </c>
      <c r="E820" s="3" t="s">
        <v>540</v>
      </c>
      <c r="F820" s="3" t="s">
        <v>6460</v>
      </c>
      <c r="G820" s="3" t="s">
        <v>542</v>
      </c>
      <c r="H820" s="3" t="s">
        <v>74</v>
      </c>
      <c r="I820" s="3" t="s">
        <v>543</v>
      </c>
      <c r="J820" s="3" t="s">
        <v>6461</v>
      </c>
      <c r="K820" s="3" t="s">
        <v>6</v>
      </c>
      <c r="L820" s="3" t="s">
        <v>6461</v>
      </c>
      <c r="M820" s="3" t="s">
        <v>545</v>
      </c>
      <c r="N820" s="3" t="s">
        <v>6462</v>
      </c>
      <c r="O820" s="3" t="s">
        <v>11</v>
      </c>
      <c r="P820" s="3" t="s">
        <v>547</v>
      </c>
      <c r="Q820" s="3" t="s">
        <v>548</v>
      </c>
      <c r="R820" s="3" t="s">
        <v>74</v>
      </c>
    </row>
    <row r="821" spans="1:18" ht="45" customHeight="1" x14ac:dyDescent="0.25">
      <c r="A821" s="3" t="s">
        <v>389</v>
      </c>
      <c r="B821" s="3" t="s">
        <v>10219</v>
      </c>
      <c r="C821" s="3" t="s">
        <v>549</v>
      </c>
      <c r="D821" s="3" t="s">
        <v>3405</v>
      </c>
      <c r="E821" s="3" t="s">
        <v>540</v>
      </c>
      <c r="F821" s="3" t="s">
        <v>6460</v>
      </c>
      <c r="G821" s="3" t="s">
        <v>542</v>
      </c>
      <c r="H821" s="3" t="s">
        <v>74</v>
      </c>
      <c r="I821" s="3" t="s">
        <v>543</v>
      </c>
      <c r="J821" s="3" t="s">
        <v>6461</v>
      </c>
      <c r="K821" s="3" t="s">
        <v>6</v>
      </c>
      <c r="L821" s="3" t="s">
        <v>6461</v>
      </c>
      <c r="M821" s="3" t="s">
        <v>545</v>
      </c>
      <c r="N821" s="3" t="s">
        <v>6462</v>
      </c>
      <c r="O821" s="3" t="s">
        <v>11</v>
      </c>
      <c r="P821" s="3" t="s">
        <v>547</v>
      </c>
      <c r="Q821" s="3" t="s">
        <v>548</v>
      </c>
      <c r="R821" s="3" t="s">
        <v>74</v>
      </c>
    </row>
    <row r="822" spans="1:18" ht="45" customHeight="1" x14ac:dyDescent="0.25">
      <c r="A822" s="3" t="s">
        <v>389</v>
      </c>
      <c r="B822" s="3" t="s">
        <v>10220</v>
      </c>
      <c r="C822" s="3" t="s">
        <v>549</v>
      </c>
      <c r="D822" s="3" t="s">
        <v>3405</v>
      </c>
      <c r="E822" s="3" t="s">
        <v>540</v>
      </c>
      <c r="F822" s="3" t="s">
        <v>6460</v>
      </c>
      <c r="G822" s="3" t="s">
        <v>542</v>
      </c>
      <c r="H822" s="3" t="s">
        <v>74</v>
      </c>
      <c r="I822" s="3" t="s">
        <v>543</v>
      </c>
      <c r="J822" s="3" t="s">
        <v>6461</v>
      </c>
      <c r="K822" s="3" t="s">
        <v>6</v>
      </c>
      <c r="L822" s="3" t="s">
        <v>6461</v>
      </c>
      <c r="M822" s="3" t="s">
        <v>545</v>
      </c>
      <c r="N822" s="3" t="s">
        <v>6462</v>
      </c>
      <c r="O822" s="3" t="s">
        <v>11</v>
      </c>
      <c r="P822" s="3" t="s">
        <v>547</v>
      </c>
      <c r="Q822" s="3" t="s">
        <v>548</v>
      </c>
      <c r="R822" s="3" t="s">
        <v>74</v>
      </c>
    </row>
    <row r="823" spans="1:18" ht="45" customHeight="1" x14ac:dyDescent="0.25">
      <c r="A823" s="3" t="s">
        <v>389</v>
      </c>
      <c r="B823" s="3" t="s">
        <v>10221</v>
      </c>
      <c r="C823" s="3" t="s">
        <v>549</v>
      </c>
      <c r="D823" s="3" t="s">
        <v>3405</v>
      </c>
      <c r="E823" s="3" t="s">
        <v>540</v>
      </c>
      <c r="F823" s="3" t="s">
        <v>6460</v>
      </c>
      <c r="G823" s="3" t="s">
        <v>542</v>
      </c>
      <c r="H823" s="3" t="s">
        <v>74</v>
      </c>
      <c r="I823" s="3" t="s">
        <v>543</v>
      </c>
      <c r="J823" s="3" t="s">
        <v>6461</v>
      </c>
      <c r="K823" s="3" t="s">
        <v>6</v>
      </c>
      <c r="L823" s="3" t="s">
        <v>6461</v>
      </c>
      <c r="M823" s="3" t="s">
        <v>545</v>
      </c>
      <c r="N823" s="3" t="s">
        <v>6462</v>
      </c>
      <c r="O823" s="3" t="s">
        <v>11</v>
      </c>
      <c r="P823" s="3" t="s">
        <v>547</v>
      </c>
      <c r="Q823" s="3" t="s">
        <v>548</v>
      </c>
      <c r="R823" s="3" t="s">
        <v>74</v>
      </c>
    </row>
    <row r="824" spans="1:18" ht="45" customHeight="1" x14ac:dyDescent="0.25">
      <c r="A824" s="3" t="s">
        <v>389</v>
      </c>
      <c r="B824" s="3" t="s">
        <v>10222</v>
      </c>
      <c r="C824" s="3" t="s">
        <v>549</v>
      </c>
      <c r="D824" s="3" t="s">
        <v>3405</v>
      </c>
      <c r="E824" s="3" t="s">
        <v>540</v>
      </c>
      <c r="F824" s="3" t="s">
        <v>6460</v>
      </c>
      <c r="G824" s="3" t="s">
        <v>542</v>
      </c>
      <c r="H824" s="3" t="s">
        <v>74</v>
      </c>
      <c r="I824" s="3" t="s">
        <v>543</v>
      </c>
      <c r="J824" s="3" t="s">
        <v>6461</v>
      </c>
      <c r="K824" s="3" t="s">
        <v>6</v>
      </c>
      <c r="L824" s="3" t="s">
        <v>6461</v>
      </c>
      <c r="M824" s="3" t="s">
        <v>545</v>
      </c>
      <c r="N824" s="3" t="s">
        <v>6462</v>
      </c>
      <c r="O824" s="3" t="s">
        <v>11</v>
      </c>
      <c r="P824" s="3" t="s">
        <v>547</v>
      </c>
      <c r="Q824" s="3" t="s">
        <v>548</v>
      </c>
      <c r="R824" s="3" t="s">
        <v>74</v>
      </c>
    </row>
    <row r="825" spans="1:18" ht="45" customHeight="1" x14ac:dyDescent="0.25">
      <c r="A825" s="3" t="s">
        <v>389</v>
      </c>
      <c r="B825" s="3" t="s">
        <v>10223</v>
      </c>
      <c r="C825" s="3" t="s">
        <v>549</v>
      </c>
      <c r="D825" s="3" t="s">
        <v>3405</v>
      </c>
      <c r="E825" s="3" t="s">
        <v>540</v>
      </c>
      <c r="F825" s="3" t="s">
        <v>6460</v>
      </c>
      <c r="G825" s="3" t="s">
        <v>542</v>
      </c>
      <c r="H825" s="3" t="s">
        <v>74</v>
      </c>
      <c r="I825" s="3" t="s">
        <v>543</v>
      </c>
      <c r="J825" s="3" t="s">
        <v>6461</v>
      </c>
      <c r="K825" s="3" t="s">
        <v>6</v>
      </c>
      <c r="L825" s="3" t="s">
        <v>6461</v>
      </c>
      <c r="M825" s="3" t="s">
        <v>545</v>
      </c>
      <c r="N825" s="3" t="s">
        <v>6462</v>
      </c>
      <c r="O825" s="3" t="s">
        <v>11</v>
      </c>
      <c r="P825" s="3" t="s">
        <v>547</v>
      </c>
      <c r="Q825" s="3" t="s">
        <v>548</v>
      </c>
      <c r="R825" s="3" t="s">
        <v>74</v>
      </c>
    </row>
    <row r="826" spans="1:18" ht="45" customHeight="1" x14ac:dyDescent="0.25">
      <c r="A826" s="3" t="s">
        <v>389</v>
      </c>
      <c r="B826" s="3" t="s">
        <v>10224</v>
      </c>
      <c r="C826" s="3" t="s">
        <v>549</v>
      </c>
      <c r="D826" s="3" t="s">
        <v>3405</v>
      </c>
      <c r="E826" s="3" t="s">
        <v>540</v>
      </c>
      <c r="F826" s="3" t="s">
        <v>6460</v>
      </c>
      <c r="G826" s="3" t="s">
        <v>542</v>
      </c>
      <c r="H826" s="3" t="s">
        <v>74</v>
      </c>
      <c r="I826" s="3" t="s">
        <v>543</v>
      </c>
      <c r="J826" s="3" t="s">
        <v>6461</v>
      </c>
      <c r="K826" s="3" t="s">
        <v>6</v>
      </c>
      <c r="L826" s="3" t="s">
        <v>6461</v>
      </c>
      <c r="M826" s="3" t="s">
        <v>545</v>
      </c>
      <c r="N826" s="3" t="s">
        <v>6462</v>
      </c>
      <c r="O826" s="3" t="s">
        <v>11</v>
      </c>
      <c r="P826" s="3" t="s">
        <v>547</v>
      </c>
      <c r="Q826" s="3" t="s">
        <v>548</v>
      </c>
      <c r="R826" s="3" t="s">
        <v>74</v>
      </c>
    </row>
    <row r="827" spans="1:18" ht="45" customHeight="1" x14ac:dyDescent="0.25">
      <c r="A827" s="3" t="s">
        <v>389</v>
      </c>
      <c r="B827" s="3" t="s">
        <v>10225</v>
      </c>
      <c r="C827" s="3" t="s">
        <v>549</v>
      </c>
      <c r="D827" s="3" t="s">
        <v>3405</v>
      </c>
      <c r="E827" s="3" t="s">
        <v>540</v>
      </c>
      <c r="F827" s="3" t="s">
        <v>6460</v>
      </c>
      <c r="G827" s="3" t="s">
        <v>542</v>
      </c>
      <c r="H827" s="3" t="s">
        <v>74</v>
      </c>
      <c r="I827" s="3" t="s">
        <v>543</v>
      </c>
      <c r="J827" s="3" t="s">
        <v>6461</v>
      </c>
      <c r="K827" s="3" t="s">
        <v>6</v>
      </c>
      <c r="L827" s="3" t="s">
        <v>6461</v>
      </c>
      <c r="M827" s="3" t="s">
        <v>545</v>
      </c>
      <c r="N827" s="3" t="s">
        <v>6462</v>
      </c>
      <c r="O827" s="3" t="s">
        <v>11</v>
      </c>
      <c r="P827" s="3" t="s">
        <v>547</v>
      </c>
      <c r="Q827" s="3" t="s">
        <v>548</v>
      </c>
      <c r="R827" s="3" t="s">
        <v>74</v>
      </c>
    </row>
    <row r="828" spans="1:18" ht="45" customHeight="1" x14ac:dyDescent="0.25">
      <c r="A828" s="3" t="s">
        <v>389</v>
      </c>
      <c r="B828" s="3" t="s">
        <v>10226</v>
      </c>
      <c r="C828" s="3" t="s">
        <v>549</v>
      </c>
      <c r="D828" s="3" t="s">
        <v>3405</v>
      </c>
      <c r="E828" s="3" t="s">
        <v>540</v>
      </c>
      <c r="F828" s="3" t="s">
        <v>6460</v>
      </c>
      <c r="G828" s="3" t="s">
        <v>542</v>
      </c>
      <c r="H828" s="3" t="s">
        <v>74</v>
      </c>
      <c r="I828" s="3" t="s">
        <v>543</v>
      </c>
      <c r="J828" s="3" t="s">
        <v>6461</v>
      </c>
      <c r="K828" s="3" t="s">
        <v>6</v>
      </c>
      <c r="L828" s="3" t="s">
        <v>6461</v>
      </c>
      <c r="M828" s="3" t="s">
        <v>545</v>
      </c>
      <c r="N828" s="3" t="s">
        <v>6462</v>
      </c>
      <c r="O828" s="3" t="s">
        <v>11</v>
      </c>
      <c r="P828" s="3" t="s">
        <v>547</v>
      </c>
      <c r="Q828" s="3" t="s">
        <v>548</v>
      </c>
      <c r="R828" s="3" t="s">
        <v>74</v>
      </c>
    </row>
    <row r="829" spans="1:18" ht="45" customHeight="1" x14ac:dyDescent="0.25">
      <c r="A829" s="3" t="s">
        <v>389</v>
      </c>
      <c r="B829" s="3" t="s">
        <v>10227</v>
      </c>
      <c r="C829" s="3" t="s">
        <v>549</v>
      </c>
      <c r="D829" s="3" t="s">
        <v>3405</v>
      </c>
      <c r="E829" s="3" t="s">
        <v>540</v>
      </c>
      <c r="F829" s="3" t="s">
        <v>6460</v>
      </c>
      <c r="G829" s="3" t="s">
        <v>542</v>
      </c>
      <c r="H829" s="3" t="s">
        <v>74</v>
      </c>
      <c r="I829" s="3" t="s">
        <v>543</v>
      </c>
      <c r="J829" s="3" t="s">
        <v>6461</v>
      </c>
      <c r="K829" s="3" t="s">
        <v>6</v>
      </c>
      <c r="L829" s="3" t="s">
        <v>6461</v>
      </c>
      <c r="M829" s="3" t="s">
        <v>545</v>
      </c>
      <c r="N829" s="3" t="s">
        <v>6462</v>
      </c>
      <c r="O829" s="3" t="s">
        <v>11</v>
      </c>
      <c r="P829" s="3" t="s">
        <v>547</v>
      </c>
      <c r="Q829" s="3" t="s">
        <v>548</v>
      </c>
      <c r="R829" s="3" t="s">
        <v>74</v>
      </c>
    </row>
    <row r="830" spans="1:18" ht="45" customHeight="1" x14ac:dyDescent="0.25">
      <c r="A830" s="3" t="s">
        <v>389</v>
      </c>
      <c r="B830" s="3" t="s">
        <v>10228</v>
      </c>
      <c r="C830" s="3" t="s">
        <v>549</v>
      </c>
      <c r="D830" s="3" t="s">
        <v>3405</v>
      </c>
      <c r="E830" s="3" t="s">
        <v>540</v>
      </c>
      <c r="F830" s="3" t="s">
        <v>6460</v>
      </c>
      <c r="G830" s="3" t="s">
        <v>542</v>
      </c>
      <c r="H830" s="3" t="s">
        <v>74</v>
      </c>
      <c r="I830" s="3" t="s">
        <v>543</v>
      </c>
      <c r="J830" s="3" t="s">
        <v>6461</v>
      </c>
      <c r="K830" s="3" t="s">
        <v>6</v>
      </c>
      <c r="L830" s="3" t="s">
        <v>6461</v>
      </c>
      <c r="M830" s="3" t="s">
        <v>545</v>
      </c>
      <c r="N830" s="3" t="s">
        <v>6462</v>
      </c>
      <c r="O830" s="3" t="s">
        <v>11</v>
      </c>
      <c r="P830" s="3" t="s">
        <v>547</v>
      </c>
      <c r="Q830" s="3" t="s">
        <v>548</v>
      </c>
      <c r="R830" s="3" t="s">
        <v>74</v>
      </c>
    </row>
    <row r="831" spans="1:18" ht="45" customHeight="1" x14ac:dyDescent="0.25">
      <c r="A831" s="3" t="s">
        <v>389</v>
      </c>
      <c r="B831" s="3" t="s">
        <v>10229</v>
      </c>
      <c r="C831" s="3" t="s">
        <v>549</v>
      </c>
      <c r="D831" s="3" t="s">
        <v>3405</v>
      </c>
      <c r="E831" s="3" t="s">
        <v>540</v>
      </c>
      <c r="F831" s="3" t="s">
        <v>6460</v>
      </c>
      <c r="G831" s="3" t="s">
        <v>542</v>
      </c>
      <c r="H831" s="3" t="s">
        <v>74</v>
      </c>
      <c r="I831" s="3" t="s">
        <v>543</v>
      </c>
      <c r="J831" s="3" t="s">
        <v>6461</v>
      </c>
      <c r="K831" s="3" t="s">
        <v>6</v>
      </c>
      <c r="L831" s="3" t="s">
        <v>6461</v>
      </c>
      <c r="M831" s="3" t="s">
        <v>545</v>
      </c>
      <c r="N831" s="3" t="s">
        <v>6462</v>
      </c>
      <c r="O831" s="3" t="s">
        <v>11</v>
      </c>
      <c r="P831" s="3" t="s">
        <v>547</v>
      </c>
      <c r="Q831" s="3" t="s">
        <v>548</v>
      </c>
      <c r="R831" s="3" t="s">
        <v>74</v>
      </c>
    </row>
    <row r="832" spans="1:18" ht="45" customHeight="1" x14ac:dyDescent="0.25">
      <c r="A832" s="3" t="s">
        <v>389</v>
      </c>
      <c r="B832" s="3" t="s">
        <v>10230</v>
      </c>
      <c r="C832" s="3" t="s">
        <v>549</v>
      </c>
      <c r="D832" s="3" t="s">
        <v>3405</v>
      </c>
      <c r="E832" s="3" t="s">
        <v>540</v>
      </c>
      <c r="F832" s="3" t="s">
        <v>6460</v>
      </c>
      <c r="G832" s="3" t="s">
        <v>542</v>
      </c>
      <c r="H832" s="3" t="s">
        <v>74</v>
      </c>
      <c r="I832" s="3" t="s">
        <v>543</v>
      </c>
      <c r="J832" s="3" t="s">
        <v>6461</v>
      </c>
      <c r="K832" s="3" t="s">
        <v>6</v>
      </c>
      <c r="L832" s="3" t="s">
        <v>6461</v>
      </c>
      <c r="M832" s="3" t="s">
        <v>545</v>
      </c>
      <c r="N832" s="3" t="s">
        <v>6462</v>
      </c>
      <c r="O832" s="3" t="s">
        <v>11</v>
      </c>
      <c r="P832" s="3" t="s">
        <v>547</v>
      </c>
      <c r="Q832" s="3" t="s">
        <v>548</v>
      </c>
      <c r="R832" s="3" t="s">
        <v>74</v>
      </c>
    </row>
    <row r="833" spans="1:18" ht="45" customHeight="1" x14ac:dyDescent="0.25">
      <c r="A833" s="3" t="s">
        <v>389</v>
      </c>
      <c r="B833" s="3" t="s">
        <v>10231</v>
      </c>
      <c r="C833" s="3" t="s">
        <v>549</v>
      </c>
      <c r="D833" s="3" t="s">
        <v>3405</v>
      </c>
      <c r="E833" s="3" t="s">
        <v>540</v>
      </c>
      <c r="F833" s="3" t="s">
        <v>6460</v>
      </c>
      <c r="G833" s="3" t="s">
        <v>542</v>
      </c>
      <c r="H833" s="3" t="s">
        <v>74</v>
      </c>
      <c r="I833" s="3" t="s">
        <v>543</v>
      </c>
      <c r="J833" s="3" t="s">
        <v>6461</v>
      </c>
      <c r="K833" s="3" t="s">
        <v>6</v>
      </c>
      <c r="L833" s="3" t="s">
        <v>6461</v>
      </c>
      <c r="M833" s="3" t="s">
        <v>545</v>
      </c>
      <c r="N833" s="3" t="s">
        <v>6462</v>
      </c>
      <c r="O833" s="3" t="s">
        <v>11</v>
      </c>
      <c r="P833" s="3" t="s">
        <v>547</v>
      </c>
      <c r="Q833" s="3" t="s">
        <v>548</v>
      </c>
      <c r="R833" s="3" t="s">
        <v>74</v>
      </c>
    </row>
    <row r="834" spans="1:18" ht="45" customHeight="1" x14ac:dyDescent="0.25">
      <c r="A834" s="3" t="s">
        <v>389</v>
      </c>
      <c r="B834" s="3" t="s">
        <v>10232</v>
      </c>
      <c r="C834" s="3" t="s">
        <v>549</v>
      </c>
      <c r="D834" s="3" t="s">
        <v>3405</v>
      </c>
      <c r="E834" s="3" t="s">
        <v>540</v>
      </c>
      <c r="F834" s="3" t="s">
        <v>6460</v>
      </c>
      <c r="G834" s="3" t="s">
        <v>542</v>
      </c>
      <c r="H834" s="3" t="s">
        <v>74</v>
      </c>
      <c r="I834" s="3" t="s">
        <v>543</v>
      </c>
      <c r="J834" s="3" t="s">
        <v>6461</v>
      </c>
      <c r="K834" s="3" t="s">
        <v>6</v>
      </c>
      <c r="L834" s="3" t="s">
        <v>6461</v>
      </c>
      <c r="M834" s="3" t="s">
        <v>545</v>
      </c>
      <c r="N834" s="3" t="s">
        <v>6462</v>
      </c>
      <c r="O834" s="3" t="s">
        <v>11</v>
      </c>
      <c r="P834" s="3" t="s">
        <v>547</v>
      </c>
      <c r="Q834" s="3" t="s">
        <v>548</v>
      </c>
      <c r="R834" s="3" t="s">
        <v>74</v>
      </c>
    </row>
    <row r="835" spans="1:18" ht="45" customHeight="1" x14ac:dyDescent="0.25">
      <c r="A835" s="3" t="s">
        <v>389</v>
      </c>
      <c r="B835" s="3" t="s">
        <v>10233</v>
      </c>
      <c r="C835" s="3" t="s">
        <v>549</v>
      </c>
      <c r="D835" s="3" t="s">
        <v>3405</v>
      </c>
      <c r="E835" s="3" t="s">
        <v>540</v>
      </c>
      <c r="F835" s="3" t="s">
        <v>6460</v>
      </c>
      <c r="G835" s="3" t="s">
        <v>542</v>
      </c>
      <c r="H835" s="3" t="s">
        <v>74</v>
      </c>
      <c r="I835" s="3" t="s">
        <v>543</v>
      </c>
      <c r="J835" s="3" t="s">
        <v>6461</v>
      </c>
      <c r="K835" s="3" t="s">
        <v>6</v>
      </c>
      <c r="L835" s="3" t="s">
        <v>6461</v>
      </c>
      <c r="M835" s="3" t="s">
        <v>545</v>
      </c>
      <c r="N835" s="3" t="s">
        <v>6462</v>
      </c>
      <c r="O835" s="3" t="s">
        <v>11</v>
      </c>
      <c r="P835" s="3" t="s">
        <v>547</v>
      </c>
      <c r="Q835" s="3" t="s">
        <v>548</v>
      </c>
      <c r="R835" s="3" t="s">
        <v>74</v>
      </c>
    </row>
    <row r="836" spans="1:18" ht="45" customHeight="1" x14ac:dyDescent="0.25">
      <c r="A836" s="3" t="s">
        <v>389</v>
      </c>
      <c r="B836" s="3" t="s">
        <v>10234</v>
      </c>
      <c r="C836" s="3" t="s">
        <v>549</v>
      </c>
      <c r="D836" s="3" t="s">
        <v>3405</v>
      </c>
      <c r="E836" s="3" t="s">
        <v>540</v>
      </c>
      <c r="F836" s="3" t="s">
        <v>6460</v>
      </c>
      <c r="G836" s="3" t="s">
        <v>542</v>
      </c>
      <c r="H836" s="3" t="s">
        <v>74</v>
      </c>
      <c r="I836" s="3" t="s">
        <v>543</v>
      </c>
      <c r="J836" s="3" t="s">
        <v>6461</v>
      </c>
      <c r="K836" s="3" t="s">
        <v>6</v>
      </c>
      <c r="L836" s="3" t="s">
        <v>6461</v>
      </c>
      <c r="M836" s="3" t="s">
        <v>545</v>
      </c>
      <c r="N836" s="3" t="s">
        <v>6462</v>
      </c>
      <c r="O836" s="3" t="s">
        <v>11</v>
      </c>
      <c r="P836" s="3" t="s">
        <v>547</v>
      </c>
      <c r="Q836" s="3" t="s">
        <v>548</v>
      </c>
      <c r="R836" s="3" t="s">
        <v>74</v>
      </c>
    </row>
    <row r="837" spans="1:18" ht="45" customHeight="1" x14ac:dyDescent="0.25">
      <c r="A837" s="3" t="s">
        <v>389</v>
      </c>
      <c r="B837" s="3" t="s">
        <v>10235</v>
      </c>
      <c r="C837" s="3" t="s">
        <v>549</v>
      </c>
      <c r="D837" s="3" t="s">
        <v>3405</v>
      </c>
      <c r="E837" s="3" t="s">
        <v>540</v>
      </c>
      <c r="F837" s="3" t="s">
        <v>6460</v>
      </c>
      <c r="G837" s="3" t="s">
        <v>542</v>
      </c>
      <c r="H837" s="3" t="s">
        <v>74</v>
      </c>
      <c r="I837" s="3" t="s">
        <v>543</v>
      </c>
      <c r="J837" s="3" t="s">
        <v>6461</v>
      </c>
      <c r="K837" s="3" t="s">
        <v>6</v>
      </c>
      <c r="L837" s="3" t="s">
        <v>6461</v>
      </c>
      <c r="M837" s="3" t="s">
        <v>545</v>
      </c>
      <c r="N837" s="3" t="s">
        <v>6462</v>
      </c>
      <c r="O837" s="3" t="s">
        <v>11</v>
      </c>
      <c r="P837" s="3" t="s">
        <v>547</v>
      </c>
      <c r="Q837" s="3" t="s">
        <v>548</v>
      </c>
      <c r="R837" s="3" t="s">
        <v>74</v>
      </c>
    </row>
    <row r="838" spans="1:18" ht="45" customHeight="1" x14ac:dyDescent="0.25">
      <c r="A838" s="3" t="s">
        <v>389</v>
      </c>
      <c r="B838" s="3" t="s">
        <v>10236</v>
      </c>
      <c r="C838" s="3" t="s">
        <v>549</v>
      </c>
      <c r="D838" s="3" t="s">
        <v>3405</v>
      </c>
      <c r="E838" s="3" t="s">
        <v>540</v>
      </c>
      <c r="F838" s="3" t="s">
        <v>6460</v>
      </c>
      <c r="G838" s="3" t="s">
        <v>542</v>
      </c>
      <c r="H838" s="3" t="s">
        <v>74</v>
      </c>
      <c r="I838" s="3" t="s">
        <v>543</v>
      </c>
      <c r="J838" s="3" t="s">
        <v>6461</v>
      </c>
      <c r="K838" s="3" t="s">
        <v>6</v>
      </c>
      <c r="L838" s="3" t="s">
        <v>6461</v>
      </c>
      <c r="M838" s="3" t="s">
        <v>545</v>
      </c>
      <c r="N838" s="3" t="s">
        <v>6462</v>
      </c>
      <c r="O838" s="3" t="s">
        <v>11</v>
      </c>
      <c r="P838" s="3" t="s">
        <v>547</v>
      </c>
      <c r="Q838" s="3" t="s">
        <v>548</v>
      </c>
      <c r="R838" s="3" t="s">
        <v>74</v>
      </c>
    </row>
    <row r="839" spans="1:18" ht="45" customHeight="1" x14ac:dyDescent="0.25">
      <c r="A839" s="3" t="s">
        <v>389</v>
      </c>
      <c r="B839" s="3" t="s">
        <v>10237</v>
      </c>
      <c r="C839" s="3" t="s">
        <v>549</v>
      </c>
      <c r="D839" s="3" t="s">
        <v>3405</v>
      </c>
      <c r="E839" s="3" t="s">
        <v>540</v>
      </c>
      <c r="F839" s="3" t="s">
        <v>6460</v>
      </c>
      <c r="G839" s="3" t="s">
        <v>542</v>
      </c>
      <c r="H839" s="3" t="s">
        <v>74</v>
      </c>
      <c r="I839" s="3" t="s">
        <v>543</v>
      </c>
      <c r="J839" s="3" t="s">
        <v>6461</v>
      </c>
      <c r="K839" s="3" t="s">
        <v>6</v>
      </c>
      <c r="L839" s="3" t="s">
        <v>6461</v>
      </c>
      <c r="M839" s="3" t="s">
        <v>545</v>
      </c>
      <c r="N839" s="3" t="s">
        <v>6462</v>
      </c>
      <c r="O839" s="3" t="s">
        <v>11</v>
      </c>
      <c r="P839" s="3" t="s">
        <v>547</v>
      </c>
      <c r="Q839" s="3" t="s">
        <v>548</v>
      </c>
      <c r="R839" s="3" t="s">
        <v>74</v>
      </c>
    </row>
    <row r="840" spans="1:18" ht="45" customHeight="1" x14ac:dyDescent="0.25">
      <c r="A840" s="3" t="s">
        <v>389</v>
      </c>
      <c r="B840" s="3" t="s">
        <v>10238</v>
      </c>
      <c r="C840" s="3" t="s">
        <v>549</v>
      </c>
      <c r="D840" s="3" t="s">
        <v>3405</v>
      </c>
      <c r="E840" s="3" t="s">
        <v>540</v>
      </c>
      <c r="F840" s="3" t="s">
        <v>6460</v>
      </c>
      <c r="G840" s="3" t="s">
        <v>542</v>
      </c>
      <c r="H840" s="3" t="s">
        <v>74</v>
      </c>
      <c r="I840" s="3" t="s">
        <v>543</v>
      </c>
      <c r="J840" s="3" t="s">
        <v>6461</v>
      </c>
      <c r="K840" s="3" t="s">
        <v>6</v>
      </c>
      <c r="L840" s="3" t="s">
        <v>6461</v>
      </c>
      <c r="M840" s="3" t="s">
        <v>545</v>
      </c>
      <c r="N840" s="3" t="s">
        <v>6462</v>
      </c>
      <c r="O840" s="3" t="s">
        <v>11</v>
      </c>
      <c r="P840" s="3" t="s">
        <v>547</v>
      </c>
      <c r="Q840" s="3" t="s">
        <v>548</v>
      </c>
      <c r="R840" s="3" t="s">
        <v>74</v>
      </c>
    </row>
    <row r="841" spans="1:18" ht="45" customHeight="1" x14ac:dyDescent="0.25">
      <c r="A841" s="3" t="s">
        <v>389</v>
      </c>
      <c r="B841" s="3" t="s">
        <v>10239</v>
      </c>
      <c r="C841" s="3" t="s">
        <v>549</v>
      </c>
      <c r="D841" s="3" t="s">
        <v>3405</v>
      </c>
      <c r="E841" s="3" t="s">
        <v>540</v>
      </c>
      <c r="F841" s="3" t="s">
        <v>6460</v>
      </c>
      <c r="G841" s="3" t="s">
        <v>542</v>
      </c>
      <c r="H841" s="3" t="s">
        <v>74</v>
      </c>
      <c r="I841" s="3" t="s">
        <v>543</v>
      </c>
      <c r="J841" s="3" t="s">
        <v>6461</v>
      </c>
      <c r="K841" s="3" t="s">
        <v>6</v>
      </c>
      <c r="L841" s="3" t="s">
        <v>6461</v>
      </c>
      <c r="M841" s="3" t="s">
        <v>545</v>
      </c>
      <c r="N841" s="3" t="s">
        <v>6462</v>
      </c>
      <c r="O841" s="3" t="s">
        <v>11</v>
      </c>
      <c r="P841" s="3" t="s">
        <v>547</v>
      </c>
      <c r="Q841" s="3" t="s">
        <v>548</v>
      </c>
      <c r="R841" s="3" t="s">
        <v>74</v>
      </c>
    </row>
    <row r="842" spans="1:18" ht="45" customHeight="1" x14ac:dyDescent="0.25">
      <c r="A842" s="3" t="s">
        <v>389</v>
      </c>
      <c r="B842" s="3" t="s">
        <v>10240</v>
      </c>
      <c r="C842" s="3" t="s">
        <v>549</v>
      </c>
      <c r="D842" s="3" t="s">
        <v>3405</v>
      </c>
      <c r="E842" s="3" t="s">
        <v>540</v>
      </c>
      <c r="F842" s="3" t="s">
        <v>6460</v>
      </c>
      <c r="G842" s="3" t="s">
        <v>542</v>
      </c>
      <c r="H842" s="3" t="s">
        <v>74</v>
      </c>
      <c r="I842" s="3" t="s">
        <v>543</v>
      </c>
      <c r="J842" s="3" t="s">
        <v>6461</v>
      </c>
      <c r="K842" s="3" t="s">
        <v>6</v>
      </c>
      <c r="L842" s="3" t="s">
        <v>6461</v>
      </c>
      <c r="M842" s="3" t="s">
        <v>545</v>
      </c>
      <c r="N842" s="3" t="s">
        <v>6462</v>
      </c>
      <c r="O842" s="3" t="s">
        <v>11</v>
      </c>
      <c r="P842" s="3" t="s">
        <v>547</v>
      </c>
      <c r="Q842" s="3" t="s">
        <v>548</v>
      </c>
      <c r="R842" s="3" t="s">
        <v>74</v>
      </c>
    </row>
    <row r="843" spans="1:18" ht="45" customHeight="1" x14ac:dyDescent="0.25">
      <c r="A843" s="3" t="s">
        <v>389</v>
      </c>
      <c r="B843" s="3" t="s">
        <v>10241</v>
      </c>
      <c r="C843" s="3" t="s">
        <v>549</v>
      </c>
      <c r="D843" s="3" t="s">
        <v>3405</v>
      </c>
      <c r="E843" s="3" t="s">
        <v>540</v>
      </c>
      <c r="F843" s="3" t="s">
        <v>6460</v>
      </c>
      <c r="G843" s="3" t="s">
        <v>542</v>
      </c>
      <c r="H843" s="3" t="s">
        <v>74</v>
      </c>
      <c r="I843" s="3" t="s">
        <v>543</v>
      </c>
      <c r="J843" s="3" t="s">
        <v>6461</v>
      </c>
      <c r="K843" s="3" t="s">
        <v>6</v>
      </c>
      <c r="L843" s="3" t="s">
        <v>6461</v>
      </c>
      <c r="M843" s="3" t="s">
        <v>545</v>
      </c>
      <c r="N843" s="3" t="s">
        <v>6462</v>
      </c>
      <c r="O843" s="3" t="s">
        <v>11</v>
      </c>
      <c r="P843" s="3" t="s">
        <v>547</v>
      </c>
      <c r="Q843" s="3" t="s">
        <v>548</v>
      </c>
      <c r="R843" s="3" t="s">
        <v>74</v>
      </c>
    </row>
    <row r="844" spans="1:18" ht="45" customHeight="1" x14ac:dyDescent="0.25">
      <c r="A844" s="3" t="s">
        <v>389</v>
      </c>
      <c r="B844" s="3" t="s">
        <v>10242</v>
      </c>
      <c r="C844" s="3" t="s">
        <v>549</v>
      </c>
      <c r="D844" s="3" t="s">
        <v>3405</v>
      </c>
      <c r="E844" s="3" t="s">
        <v>540</v>
      </c>
      <c r="F844" s="3" t="s">
        <v>6460</v>
      </c>
      <c r="G844" s="3" t="s">
        <v>542</v>
      </c>
      <c r="H844" s="3" t="s">
        <v>74</v>
      </c>
      <c r="I844" s="3" t="s">
        <v>543</v>
      </c>
      <c r="J844" s="3" t="s">
        <v>6461</v>
      </c>
      <c r="K844" s="3" t="s">
        <v>6</v>
      </c>
      <c r="L844" s="3" t="s">
        <v>6461</v>
      </c>
      <c r="M844" s="3" t="s">
        <v>545</v>
      </c>
      <c r="N844" s="3" t="s">
        <v>6462</v>
      </c>
      <c r="O844" s="3" t="s">
        <v>11</v>
      </c>
      <c r="P844" s="3" t="s">
        <v>547</v>
      </c>
      <c r="Q844" s="3" t="s">
        <v>548</v>
      </c>
      <c r="R844" s="3" t="s">
        <v>74</v>
      </c>
    </row>
    <row r="845" spans="1:18" ht="45" customHeight="1" x14ac:dyDescent="0.25">
      <c r="A845" s="3" t="s">
        <v>389</v>
      </c>
      <c r="B845" s="3" t="s">
        <v>10243</v>
      </c>
      <c r="C845" s="3" t="s">
        <v>549</v>
      </c>
      <c r="D845" s="3" t="s">
        <v>3405</v>
      </c>
      <c r="E845" s="3" t="s">
        <v>540</v>
      </c>
      <c r="F845" s="3" t="s">
        <v>6460</v>
      </c>
      <c r="G845" s="3" t="s">
        <v>542</v>
      </c>
      <c r="H845" s="3" t="s">
        <v>74</v>
      </c>
      <c r="I845" s="3" t="s">
        <v>543</v>
      </c>
      <c r="J845" s="3" t="s">
        <v>6461</v>
      </c>
      <c r="K845" s="3" t="s">
        <v>6</v>
      </c>
      <c r="L845" s="3" t="s">
        <v>6461</v>
      </c>
      <c r="M845" s="3" t="s">
        <v>545</v>
      </c>
      <c r="N845" s="3" t="s">
        <v>6462</v>
      </c>
      <c r="O845" s="3" t="s">
        <v>11</v>
      </c>
      <c r="P845" s="3" t="s">
        <v>547</v>
      </c>
      <c r="Q845" s="3" t="s">
        <v>548</v>
      </c>
      <c r="R845" s="3" t="s">
        <v>74</v>
      </c>
    </row>
    <row r="846" spans="1:18" ht="45" customHeight="1" x14ac:dyDescent="0.25">
      <c r="A846" s="3" t="s">
        <v>389</v>
      </c>
      <c r="B846" s="3" t="s">
        <v>10244</v>
      </c>
      <c r="C846" s="3" t="s">
        <v>549</v>
      </c>
      <c r="D846" s="3" t="s">
        <v>3405</v>
      </c>
      <c r="E846" s="3" t="s">
        <v>540</v>
      </c>
      <c r="F846" s="3" t="s">
        <v>6460</v>
      </c>
      <c r="G846" s="3" t="s">
        <v>542</v>
      </c>
      <c r="H846" s="3" t="s">
        <v>74</v>
      </c>
      <c r="I846" s="3" t="s">
        <v>543</v>
      </c>
      <c r="J846" s="3" t="s">
        <v>6461</v>
      </c>
      <c r="K846" s="3" t="s">
        <v>6</v>
      </c>
      <c r="L846" s="3" t="s">
        <v>6461</v>
      </c>
      <c r="M846" s="3" t="s">
        <v>545</v>
      </c>
      <c r="N846" s="3" t="s">
        <v>6462</v>
      </c>
      <c r="O846" s="3" t="s">
        <v>11</v>
      </c>
      <c r="P846" s="3" t="s">
        <v>547</v>
      </c>
      <c r="Q846" s="3" t="s">
        <v>548</v>
      </c>
      <c r="R846" s="3" t="s">
        <v>74</v>
      </c>
    </row>
    <row r="847" spans="1:18" ht="45" customHeight="1" x14ac:dyDescent="0.25">
      <c r="A847" s="3" t="s">
        <v>389</v>
      </c>
      <c r="B847" s="3" t="s">
        <v>10245</v>
      </c>
      <c r="C847" s="3" t="s">
        <v>549</v>
      </c>
      <c r="D847" s="3" t="s">
        <v>3405</v>
      </c>
      <c r="E847" s="3" t="s">
        <v>540</v>
      </c>
      <c r="F847" s="3" t="s">
        <v>6460</v>
      </c>
      <c r="G847" s="3" t="s">
        <v>542</v>
      </c>
      <c r="H847" s="3" t="s">
        <v>74</v>
      </c>
      <c r="I847" s="3" t="s">
        <v>543</v>
      </c>
      <c r="J847" s="3" t="s">
        <v>6461</v>
      </c>
      <c r="K847" s="3" t="s">
        <v>6</v>
      </c>
      <c r="L847" s="3" t="s">
        <v>6461</v>
      </c>
      <c r="M847" s="3" t="s">
        <v>545</v>
      </c>
      <c r="N847" s="3" t="s">
        <v>6462</v>
      </c>
      <c r="O847" s="3" t="s">
        <v>11</v>
      </c>
      <c r="P847" s="3" t="s">
        <v>547</v>
      </c>
      <c r="Q847" s="3" t="s">
        <v>548</v>
      </c>
      <c r="R847" s="3" t="s">
        <v>74</v>
      </c>
    </row>
    <row r="848" spans="1:18" ht="45" customHeight="1" x14ac:dyDescent="0.25">
      <c r="A848" s="3" t="s">
        <v>389</v>
      </c>
      <c r="B848" s="3" t="s">
        <v>10246</v>
      </c>
      <c r="C848" s="3" t="s">
        <v>549</v>
      </c>
      <c r="D848" s="3" t="s">
        <v>3405</v>
      </c>
      <c r="E848" s="3" t="s">
        <v>540</v>
      </c>
      <c r="F848" s="3" t="s">
        <v>6460</v>
      </c>
      <c r="G848" s="3" t="s">
        <v>542</v>
      </c>
      <c r="H848" s="3" t="s">
        <v>74</v>
      </c>
      <c r="I848" s="3" t="s">
        <v>543</v>
      </c>
      <c r="J848" s="3" t="s">
        <v>6461</v>
      </c>
      <c r="K848" s="3" t="s">
        <v>6</v>
      </c>
      <c r="L848" s="3" t="s">
        <v>6461</v>
      </c>
      <c r="M848" s="3" t="s">
        <v>545</v>
      </c>
      <c r="N848" s="3" t="s">
        <v>6462</v>
      </c>
      <c r="O848" s="3" t="s">
        <v>11</v>
      </c>
      <c r="P848" s="3" t="s">
        <v>547</v>
      </c>
      <c r="Q848" s="3" t="s">
        <v>548</v>
      </c>
      <c r="R848" s="3" t="s">
        <v>74</v>
      </c>
    </row>
    <row r="849" spans="1:18" ht="45" customHeight="1" x14ac:dyDescent="0.25">
      <c r="A849" s="3" t="s">
        <v>389</v>
      </c>
      <c r="B849" s="3" t="s">
        <v>10247</v>
      </c>
      <c r="C849" s="3" t="s">
        <v>549</v>
      </c>
      <c r="D849" s="3" t="s">
        <v>3405</v>
      </c>
      <c r="E849" s="3" t="s">
        <v>540</v>
      </c>
      <c r="F849" s="3" t="s">
        <v>6460</v>
      </c>
      <c r="G849" s="3" t="s">
        <v>542</v>
      </c>
      <c r="H849" s="3" t="s">
        <v>74</v>
      </c>
      <c r="I849" s="3" t="s">
        <v>543</v>
      </c>
      <c r="J849" s="3" t="s">
        <v>6461</v>
      </c>
      <c r="K849" s="3" t="s">
        <v>6</v>
      </c>
      <c r="L849" s="3" t="s">
        <v>6461</v>
      </c>
      <c r="M849" s="3" t="s">
        <v>545</v>
      </c>
      <c r="N849" s="3" t="s">
        <v>6462</v>
      </c>
      <c r="O849" s="3" t="s">
        <v>11</v>
      </c>
      <c r="P849" s="3" t="s">
        <v>547</v>
      </c>
      <c r="Q849" s="3" t="s">
        <v>548</v>
      </c>
      <c r="R849" s="3" t="s">
        <v>74</v>
      </c>
    </row>
    <row r="850" spans="1:18" ht="45" customHeight="1" x14ac:dyDescent="0.25">
      <c r="A850" s="3" t="s">
        <v>389</v>
      </c>
      <c r="B850" s="3" t="s">
        <v>10248</v>
      </c>
      <c r="C850" s="3" t="s">
        <v>549</v>
      </c>
      <c r="D850" s="3" t="s">
        <v>3405</v>
      </c>
      <c r="E850" s="3" t="s">
        <v>540</v>
      </c>
      <c r="F850" s="3" t="s">
        <v>6460</v>
      </c>
      <c r="G850" s="3" t="s">
        <v>542</v>
      </c>
      <c r="H850" s="3" t="s">
        <v>74</v>
      </c>
      <c r="I850" s="3" t="s">
        <v>543</v>
      </c>
      <c r="J850" s="3" t="s">
        <v>6461</v>
      </c>
      <c r="K850" s="3" t="s">
        <v>6</v>
      </c>
      <c r="L850" s="3" t="s">
        <v>6461</v>
      </c>
      <c r="M850" s="3" t="s">
        <v>545</v>
      </c>
      <c r="N850" s="3" t="s">
        <v>6462</v>
      </c>
      <c r="O850" s="3" t="s">
        <v>11</v>
      </c>
      <c r="P850" s="3" t="s">
        <v>547</v>
      </c>
      <c r="Q850" s="3" t="s">
        <v>548</v>
      </c>
      <c r="R850" s="3" t="s">
        <v>74</v>
      </c>
    </row>
    <row r="851" spans="1:18" ht="45" customHeight="1" x14ac:dyDescent="0.25">
      <c r="A851" s="3" t="s">
        <v>389</v>
      </c>
      <c r="B851" s="3" t="s">
        <v>10249</v>
      </c>
      <c r="C851" s="3" t="s">
        <v>549</v>
      </c>
      <c r="D851" s="3" t="s">
        <v>3405</v>
      </c>
      <c r="E851" s="3" t="s">
        <v>540</v>
      </c>
      <c r="F851" s="3" t="s">
        <v>6460</v>
      </c>
      <c r="G851" s="3" t="s">
        <v>542</v>
      </c>
      <c r="H851" s="3" t="s">
        <v>74</v>
      </c>
      <c r="I851" s="3" t="s">
        <v>543</v>
      </c>
      <c r="J851" s="3" t="s">
        <v>6461</v>
      </c>
      <c r="K851" s="3" t="s">
        <v>6</v>
      </c>
      <c r="L851" s="3" t="s">
        <v>6461</v>
      </c>
      <c r="M851" s="3" t="s">
        <v>545</v>
      </c>
      <c r="N851" s="3" t="s">
        <v>6462</v>
      </c>
      <c r="O851" s="3" t="s">
        <v>11</v>
      </c>
      <c r="P851" s="3" t="s">
        <v>547</v>
      </c>
      <c r="Q851" s="3" t="s">
        <v>548</v>
      </c>
      <c r="R851" s="3" t="s">
        <v>74</v>
      </c>
    </row>
    <row r="852" spans="1:18" ht="45" customHeight="1" x14ac:dyDescent="0.25">
      <c r="A852" s="3" t="s">
        <v>389</v>
      </c>
      <c r="B852" s="3" t="s">
        <v>10250</v>
      </c>
      <c r="C852" s="3" t="s">
        <v>549</v>
      </c>
      <c r="D852" s="3" t="s">
        <v>3405</v>
      </c>
      <c r="E852" s="3" t="s">
        <v>540</v>
      </c>
      <c r="F852" s="3" t="s">
        <v>6460</v>
      </c>
      <c r="G852" s="3" t="s">
        <v>542</v>
      </c>
      <c r="H852" s="3" t="s">
        <v>74</v>
      </c>
      <c r="I852" s="3" t="s">
        <v>543</v>
      </c>
      <c r="J852" s="3" t="s">
        <v>6461</v>
      </c>
      <c r="K852" s="3" t="s">
        <v>6</v>
      </c>
      <c r="L852" s="3" t="s">
        <v>6461</v>
      </c>
      <c r="M852" s="3" t="s">
        <v>545</v>
      </c>
      <c r="N852" s="3" t="s">
        <v>6462</v>
      </c>
      <c r="O852" s="3" t="s">
        <v>11</v>
      </c>
      <c r="P852" s="3" t="s">
        <v>547</v>
      </c>
      <c r="Q852" s="3" t="s">
        <v>548</v>
      </c>
      <c r="R852" s="3" t="s">
        <v>74</v>
      </c>
    </row>
    <row r="853" spans="1:18" ht="45" customHeight="1" x14ac:dyDescent="0.25">
      <c r="A853" s="3" t="s">
        <v>389</v>
      </c>
      <c r="B853" s="3" t="s">
        <v>10251</v>
      </c>
      <c r="C853" s="3" t="s">
        <v>549</v>
      </c>
      <c r="D853" s="3" t="s">
        <v>3405</v>
      </c>
      <c r="E853" s="3" t="s">
        <v>540</v>
      </c>
      <c r="F853" s="3" t="s">
        <v>6460</v>
      </c>
      <c r="G853" s="3" t="s">
        <v>542</v>
      </c>
      <c r="H853" s="3" t="s">
        <v>74</v>
      </c>
      <c r="I853" s="3" t="s">
        <v>543</v>
      </c>
      <c r="J853" s="3" t="s">
        <v>6461</v>
      </c>
      <c r="K853" s="3" t="s">
        <v>6</v>
      </c>
      <c r="L853" s="3" t="s">
        <v>6461</v>
      </c>
      <c r="M853" s="3" t="s">
        <v>545</v>
      </c>
      <c r="N853" s="3" t="s">
        <v>6462</v>
      </c>
      <c r="O853" s="3" t="s">
        <v>11</v>
      </c>
      <c r="P853" s="3" t="s">
        <v>547</v>
      </c>
      <c r="Q853" s="3" t="s">
        <v>548</v>
      </c>
      <c r="R853" s="3" t="s">
        <v>74</v>
      </c>
    </row>
    <row r="854" spans="1:18" ht="45" customHeight="1" x14ac:dyDescent="0.25">
      <c r="A854" s="3" t="s">
        <v>389</v>
      </c>
      <c r="B854" s="3" t="s">
        <v>10252</v>
      </c>
      <c r="C854" s="3" t="s">
        <v>549</v>
      </c>
      <c r="D854" s="3" t="s">
        <v>3405</v>
      </c>
      <c r="E854" s="3" t="s">
        <v>540</v>
      </c>
      <c r="F854" s="3" t="s">
        <v>6460</v>
      </c>
      <c r="G854" s="3" t="s">
        <v>542</v>
      </c>
      <c r="H854" s="3" t="s">
        <v>74</v>
      </c>
      <c r="I854" s="3" t="s">
        <v>543</v>
      </c>
      <c r="J854" s="3" t="s">
        <v>6461</v>
      </c>
      <c r="K854" s="3" t="s">
        <v>6</v>
      </c>
      <c r="L854" s="3" t="s">
        <v>6461</v>
      </c>
      <c r="M854" s="3" t="s">
        <v>545</v>
      </c>
      <c r="N854" s="3" t="s">
        <v>6462</v>
      </c>
      <c r="O854" s="3" t="s">
        <v>11</v>
      </c>
      <c r="P854" s="3" t="s">
        <v>547</v>
      </c>
      <c r="Q854" s="3" t="s">
        <v>548</v>
      </c>
      <c r="R854" s="3" t="s">
        <v>74</v>
      </c>
    </row>
    <row r="855" spans="1:18" ht="45" customHeight="1" x14ac:dyDescent="0.25">
      <c r="A855" s="3" t="s">
        <v>389</v>
      </c>
      <c r="B855" s="3" t="s">
        <v>10253</v>
      </c>
      <c r="C855" s="3" t="s">
        <v>549</v>
      </c>
      <c r="D855" s="3" t="s">
        <v>3405</v>
      </c>
      <c r="E855" s="3" t="s">
        <v>540</v>
      </c>
      <c r="F855" s="3" t="s">
        <v>6460</v>
      </c>
      <c r="G855" s="3" t="s">
        <v>542</v>
      </c>
      <c r="H855" s="3" t="s">
        <v>74</v>
      </c>
      <c r="I855" s="3" t="s">
        <v>543</v>
      </c>
      <c r="J855" s="3" t="s">
        <v>6461</v>
      </c>
      <c r="K855" s="3" t="s">
        <v>6</v>
      </c>
      <c r="L855" s="3" t="s">
        <v>6461</v>
      </c>
      <c r="M855" s="3" t="s">
        <v>545</v>
      </c>
      <c r="N855" s="3" t="s">
        <v>6462</v>
      </c>
      <c r="O855" s="3" t="s">
        <v>11</v>
      </c>
      <c r="P855" s="3" t="s">
        <v>547</v>
      </c>
      <c r="Q855" s="3" t="s">
        <v>548</v>
      </c>
      <c r="R855" s="3" t="s">
        <v>74</v>
      </c>
    </row>
    <row r="856" spans="1:18" ht="45" customHeight="1" x14ac:dyDescent="0.25">
      <c r="A856" s="3" t="s">
        <v>389</v>
      </c>
      <c r="B856" s="3" t="s">
        <v>10254</v>
      </c>
      <c r="C856" s="3" t="s">
        <v>549</v>
      </c>
      <c r="D856" s="3" t="s">
        <v>3405</v>
      </c>
      <c r="E856" s="3" t="s">
        <v>540</v>
      </c>
      <c r="F856" s="3" t="s">
        <v>6460</v>
      </c>
      <c r="G856" s="3" t="s">
        <v>542</v>
      </c>
      <c r="H856" s="3" t="s">
        <v>74</v>
      </c>
      <c r="I856" s="3" t="s">
        <v>543</v>
      </c>
      <c r="J856" s="3" t="s">
        <v>6461</v>
      </c>
      <c r="K856" s="3" t="s">
        <v>6</v>
      </c>
      <c r="L856" s="3" t="s">
        <v>6461</v>
      </c>
      <c r="M856" s="3" t="s">
        <v>545</v>
      </c>
      <c r="N856" s="3" t="s">
        <v>6462</v>
      </c>
      <c r="O856" s="3" t="s">
        <v>11</v>
      </c>
      <c r="P856" s="3" t="s">
        <v>547</v>
      </c>
      <c r="Q856" s="3" t="s">
        <v>548</v>
      </c>
      <c r="R856" s="3" t="s">
        <v>74</v>
      </c>
    </row>
    <row r="857" spans="1:18" ht="45" customHeight="1" x14ac:dyDescent="0.25">
      <c r="A857" s="3" t="s">
        <v>391</v>
      </c>
      <c r="B857" s="3" t="s">
        <v>10255</v>
      </c>
      <c r="C857" s="3" t="s">
        <v>549</v>
      </c>
      <c r="D857" s="3" t="s">
        <v>3405</v>
      </c>
      <c r="E857" s="3" t="s">
        <v>540</v>
      </c>
      <c r="F857" s="3" t="s">
        <v>6460</v>
      </c>
      <c r="G857" s="3" t="s">
        <v>542</v>
      </c>
      <c r="H857" s="3" t="s">
        <v>74</v>
      </c>
      <c r="I857" s="3" t="s">
        <v>543</v>
      </c>
      <c r="J857" s="3" t="s">
        <v>6461</v>
      </c>
      <c r="K857" s="3" t="s">
        <v>6</v>
      </c>
      <c r="L857" s="3" t="s">
        <v>6461</v>
      </c>
      <c r="M857" s="3" t="s">
        <v>545</v>
      </c>
      <c r="N857" s="3" t="s">
        <v>6462</v>
      </c>
      <c r="O857" s="3" t="s">
        <v>11</v>
      </c>
      <c r="P857" s="3" t="s">
        <v>547</v>
      </c>
      <c r="Q857" s="3" t="s">
        <v>548</v>
      </c>
      <c r="R857" s="3" t="s">
        <v>74</v>
      </c>
    </row>
    <row r="858" spans="1:18" ht="45" customHeight="1" x14ac:dyDescent="0.25">
      <c r="A858" s="3" t="s">
        <v>391</v>
      </c>
      <c r="B858" s="3" t="s">
        <v>10256</v>
      </c>
      <c r="C858" s="3" t="s">
        <v>549</v>
      </c>
      <c r="D858" s="3" t="s">
        <v>3405</v>
      </c>
      <c r="E858" s="3" t="s">
        <v>540</v>
      </c>
      <c r="F858" s="3" t="s">
        <v>6460</v>
      </c>
      <c r="G858" s="3" t="s">
        <v>542</v>
      </c>
      <c r="H858" s="3" t="s">
        <v>74</v>
      </c>
      <c r="I858" s="3" t="s">
        <v>543</v>
      </c>
      <c r="J858" s="3" t="s">
        <v>6461</v>
      </c>
      <c r="K858" s="3" t="s">
        <v>6</v>
      </c>
      <c r="L858" s="3" t="s">
        <v>6461</v>
      </c>
      <c r="M858" s="3" t="s">
        <v>545</v>
      </c>
      <c r="N858" s="3" t="s">
        <v>6462</v>
      </c>
      <c r="O858" s="3" t="s">
        <v>11</v>
      </c>
      <c r="P858" s="3" t="s">
        <v>547</v>
      </c>
      <c r="Q858" s="3" t="s">
        <v>548</v>
      </c>
      <c r="R858" s="3" t="s">
        <v>74</v>
      </c>
    </row>
    <row r="859" spans="1:18" ht="45" customHeight="1" x14ac:dyDescent="0.25">
      <c r="A859" s="3" t="s">
        <v>391</v>
      </c>
      <c r="B859" s="3" t="s">
        <v>10257</v>
      </c>
      <c r="C859" s="3" t="s">
        <v>549</v>
      </c>
      <c r="D859" s="3" t="s">
        <v>3405</v>
      </c>
      <c r="E859" s="3" t="s">
        <v>540</v>
      </c>
      <c r="F859" s="3" t="s">
        <v>6460</v>
      </c>
      <c r="G859" s="3" t="s">
        <v>542</v>
      </c>
      <c r="H859" s="3" t="s">
        <v>74</v>
      </c>
      <c r="I859" s="3" t="s">
        <v>543</v>
      </c>
      <c r="J859" s="3" t="s">
        <v>6461</v>
      </c>
      <c r="K859" s="3" t="s">
        <v>6</v>
      </c>
      <c r="L859" s="3" t="s">
        <v>6461</v>
      </c>
      <c r="M859" s="3" t="s">
        <v>545</v>
      </c>
      <c r="N859" s="3" t="s">
        <v>6462</v>
      </c>
      <c r="O859" s="3" t="s">
        <v>11</v>
      </c>
      <c r="P859" s="3" t="s">
        <v>547</v>
      </c>
      <c r="Q859" s="3" t="s">
        <v>548</v>
      </c>
      <c r="R859" s="3" t="s">
        <v>74</v>
      </c>
    </row>
    <row r="860" spans="1:18" ht="45" customHeight="1" x14ac:dyDescent="0.25">
      <c r="A860" s="3" t="s">
        <v>391</v>
      </c>
      <c r="B860" s="3" t="s">
        <v>10258</v>
      </c>
      <c r="C860" s="3" t="s">
        <v>549</v>
      </c>
      <c r="D860" s="3" t="s">
        <v>3405</v>
      </c>
      <c r="E860" s="3" t="s">
        <v>540</v>
      </c>
      <c r="F860" s="3" t="s">
        <v>6460</v>
      </c>
      <c r="G860" s="3" t="s">
        <v>542</v>
      </c>
      <c r="H860" s="3" t="s">
        <v>74</v>
      </c>
      <c r="I860" s="3" t="s">
        <v>543</v>
      </c>
      <c r="J860" s="3" t="s">
        <v>6461</v>
      </c>
      <c r="K860" s="3" t="s">
        <v>6</v>
      </c>
      <c r="L860" s="3" t="s">
        <v>6461</v>
      </c>
      <c r="M860" s="3" t="s">
        <v>545</v>
      </c>
      <c r="N860" s="3" t="s">
        <v>6462</v>
      </c>
      <c r="O860" s="3" t="s">
        <v>11</v>
      </c>
      <c r="P860" s="3" t="s">
        <v>547</v>
      </c>
      <c r="Q860" s="3" t="s">
        <v>548</v>
      </c>
      <c r="R860" s="3" t="s">
        <v>74</v>
      </c>
    </row>
    <row r="861" spans="1:18" ht="45" customHeight="1" x14ac:dyDescent="0.25">
      <c r="A861" s="3" t="s">
        <v>391</v>
      </c>
      <c r="B861" s="3" t="s">
        <v>10259</v>
      </c>
      <c r="C861" s="3" t="s">
        <v>549</v>
      </c>
      <c r="D861" s="3" t="s">
        <v>3405</v>
      </c>
      <c r="E861" s="3" t="s">
        <v>540</v>
      </c>
      <c r="F861" s="3" t="s">
        <v>6460</v>
      </c>
      <c r="G861" s="3" t="s">
        <v>542</v>
      </c>
      <c r="H861" s="3" t="s">
        <v>74</v>
      </c>
      <c r="I861" s="3" t="s">
        <v>543</v>
      </c>
      <c r="J861" s="3" t="s">
        <v>6461</v>
      </c>
      <c r="K861" s="3" t="s">
        <v>6</v>
      </c>
      <c r="L861" s="3" t="s">
        <v>6461</v>
      </c>
      <c r="M861" s="3" t="s">
        <v>545</v>
      </c>
      <c r="N861" s="3" t="s">
        <v>6462</v>
      </c>
      <c r="O861" s="3" t="s">
        <v>11</v>
      </c>
      <c r="P861" s="3" t="s">
        <v>547</v>
      </c>
      <c r="Q861" s="3" t="s">
        <v>548</v>
      </c>
      <c r="R861" s="3" t="s">
        <v>74</v>
      </c>
    </row>
    <row r="862" spans="1:18" ht="45" customHeight="1" x14ac:dyDescent="0.25">
      <c r="A862" s="3" t="s">
        <v>391</v>
      </c>
      <c r="B862" s="3" t="s">
        <v>10260</v>
      </c>
      <c r="C862" s="3" t="s">
        <v>549</v>
      </c>
      <c r="D862" s="3" t="s">
        <v>3405</v>
      </c>
      <c r="E862" s="3" t="s">
        <v>540</v>
      </c>
      <c r="F862" s="3" t="s">
        <v>6460</v>
      </c>
      <c r="G862" s="3" t="s">
        <v>542</v>
      </c>
      <c r="H862" s="3" t="s">
        <v>74</v>
      </c>
      <c r="I862" s="3" t="s">
        <v>543</v>
      </c>
      <c r="J862" s="3" t="s">
        <v>6461</v>
      </c>
      <c r="K862" s="3" t="s">
        <v>6</v>
      </c>
      <c r="L862" s="3" t="s">
        <v>6461</v>
      </c>
      <c r="M862" s="3" t="s">
        <v>545</v>
      </c>
      <c r="N862" s="3" t="s">
        <v>6462</v>
      </c>
      <c r="O862" s="3" t="s">
        <v>11</v>
      </c>
      <c r="P862" s="3" t="s">
        <v>547</v>
      </c>
      <c r="Q862" s="3" t="s">
        <v>548</v>
      </c>
      <c r="R862" s="3" t="s">
        <v>74</v>
      </c>
    </row>
    <row r="863" spans="1:18" ht="45" customHeight="1" x14ac:dyDescent="0.25">
      <c r="A863" s="3" t="s">
        <v>391</v>
      </c>
      <c r="B863" s="3" t="s">
        <v>10261</v>
      </c>
      <c r="C863" s="3" t="s">
        <v>549</v>
      </c>
      <c r="D863" s="3" t="s">
        <v>3405</v>
      </c>
      <c r="E863" s="3" t="s">
        <v>540</v>
      </c>
      <c r="F863" s="3" t="s">
        <v>6460</v>
      </c>
      <c r="G863" s="3" t="s">
        <v>542</v>
      </c>
      <c r="H863" s="3" t="s">
        <v>74</v>
      </c>
      <c r="I863" s="3" t="s">
        <v>543</v>
      </c>
      <c r="J863" s="3" t="s">
        <v>6461</v>
      </c>
      <c r="K863" s="3" t="s">
        <v>6</v>
      </c>
      <c r="L863" s="3" t="s">
        <v>6461</v>
      </c>
      <c r="M863" s="3" t="s">
        <v>545</v>
      </c>
      <c r="N863" s="3" t="s">
        <v>6462</v>
      </c>
      <c r="O863" s="3" t="s">
        <v>11</v>
      </c>
      <c r="P863" s="3" t="s">
        <v>547</v>
      </c>
      <c r="Q863" s="3" t="s">
        <v>548</v>
      </c>
      <c r="R863" s="3" t="s">
        <v>74</v>
      </c>
    </row>
    <row r="864" spans="1:18" ht="45" customHeight="1" x14ac:dyDescent="0.25">
      <c r="A864" s="3" t="s">
        <v>391</v>
      </c>
      <c r="B864" s="3" t="s">
        <v>10262</v>
      </c>
      <c r="C864" s="3" t="s">
        <v>549</v>
      </c>
      <c r="D864" s="3" t="s">
        <v>3405</v>
      </c>
      <c r="E864" s="3" t="s">
        <v>540</v>
      </c>
      <c r="F864" s="3" t="s">
        <v>6460</v>
      </c>
      <c r="G864" s="3" t="s">
        <v>542</v>
      </c>
      <c r="H864" s="3" t="s">
        <v>74</v>
      </c>
      <c r="I864" s="3" t="s">
        <v>543</v>
      </c>
      <c r="J864" s="3" t="s">
        <v>6461</v>
      </c>
      <c r="K864" s="3" t="s">
        <v>6</v>
      </c>
      <c r="L864" s="3" t="s">
        <v>6461</v>
      </c>
      <c r="M864" s="3" t="s">
        <v>545</v>
      </c>
      <c r="N864" s="3" t="s">
        <v>6462</v>
      </c>
      <c r="O864" s="3" t="s">
        <v>11</v>
      </c>
      <c r="P864" s="3" t="s">
        <v>547</v>
      </c>
      <c r="Q864" s="3" t="s">
        <v>548</v>
      </c>
      <c r="R864" s="3" t="s">
        <v>74</v>
      </c>
    </row>
    <row r="865" spans="1:18" ht="45" customHeight="1" x14ac:dyDescent="0.25">
      <c r="A865" s="3" t="s">
        <v>391</v>
      </c>
      <c r="B865" s="3" t="s">
        <v>10263</v>
      </c>
      <c r="C865" s="3" t="s">
        <v>549</v>
      </c>
      <c r="D865" s="3" t="s">
        <v>3405</v>
      </c>
      <c r="E865" s="3" t="s">
        <v>540</v>
      </c>
      <c r="F865" s="3" t="s">
        <v>6460</v>
      </c>
      <c r="G865" s="3" t="s">
        <v>542</v>
      </c>
      <c r="H865" s="3" t="s">
        <v>74</v>
      </c>
      <c r="I865" s="3" t="s">
        <v>543</v>
      </c>
      <c r="J865" s="3" t="s">
        <v>6461</v>
      </c>
      <c r="K865" s="3" t="s">
        <v>6</v>
      </c>
      <c r="L865" s="3" t="s">
        <v>6461</v>
      </c>
      <c r="M865" s="3" t="s">
        <v>545</v>
      </c>
      <c r="N865" s="3" t="s">
        <v>6462</v>
      </c>
      <c r="O865" s="3" t="s">
        <v>11</v>
      </c>
      <c r="P865" s="3" t="s">
        <v>547</v>
      </c>
      <c r="Q865" s="3" t="s">
        <v>548</v>
      </c>
      <c r="R865" s="3" t="s">
        <v>74</v>
      </c>
    </row>
    <row r="866" spans="1:18" ht="45" customHeight="1" x14ac:dyDescent="0.25">
      <c r="A866" s="3" t="s">
        <v>391</v>
      </c>
      <c r="B866" s="3" t="s">
        <v>10264</v>
      </c>
      <c r="C866" s="3" t="s">
        <v>549</v>
      </c>
      <c r="D866" s="3" t="s">
        <v>3405</v>
      </c>
      <c r="E866" s="3" t="s">
        <v>540</v>
      </c>
      <c r="F866" s="3" t="s">
        <v>6460</v>
      </c>
      <c r="G866" s="3" t="s">
        <v>542</v>
      </c>
      <c r="H866" s="3" t="s">
        <v>74</v>
      </c>
      <c r="I866" s="3" t="s">
        <v>543</v>
      </c>
      <c r="J866" s="3" t="s">
        <v>6461</v>
      </c>
      <c r="K866" s="3" t="s">
        <v>6</v>
      </c>
      <c r="L866" s="3" t="s">
        <v>6461</v>
      </c>
      <c r="M866" s="3" t="s">
        <v>545</v>
      </c>
      <c r="N866" s="3" t="s">
        <v>6462</v>
      </c>
      <c r="O866" s="3" t="s">
        <v>11</v>
      </c>
      <c r="P866" s="3" t="s">
        <v>547</v>
      </c>
      <c r="Q866" s="3" t="s">
        <v>548</v>
      </c>
      <c r="R866" s="3" t="s">
        <v>74</v>
      </c>
    </row>
    <row r="867" spans="1:18" ht="45" customHeight="1" x14ac:dyDescent="0.25">
      <c r="A867" s="3" t="s">
        <v>391</v>
      </c>
      <c r="B867" s="3" t="s">
        <v>10265</v>
      </c>
      <c r="C867" s="3" t="s">
        <v>549</v>
      </c>
      <c r="D867" s="3" t="s">
        <v>3405</v>
      </c>
      <c r="E867" s="3" t="s">
        <v>540</v>
      </c>
      <c r="F867" s="3" t="s">
        <v>6460</v>
      </c>
      <c r="G867" s="3" t="s">
        <v>542</v>
      </c>
      <c r="H867" s="3" t="s">
        <v>74</v>
      </c>
      <c r="I867" s="3" t="s">
        <v>543</v>
      </c>
      <c r="J867" s="3" t="s">
        <v>6461</v>
      </c>
      <c r="K867" s="3" t="s">
        <v>6</v>
      </c>
      <c r="L867" s="3" t="s">
        <v>6461</v>
      </c>
      <c r="M867" s="3" t="s">
        <v>545</v>
      </c>
      <c r="N867" s="3" t="s">
        <v>6462</v>
      </c>
      <c r="O867" s="3" t="s">
        <v>11</v>
      </c>
      <c r="P867" s="3" t="s">
        <v>547</v>
      </c>
      <c r="Q867" s="3" t="s">
        <v>548</v>
      </c>
      <c r="R867" s="3" t="s">
        <v>74</v>
      </c>
    </row>
    <row r="868" spans="1:18" ht="45" customHeight="1" x14ac:dyDescent="0.25">
      <c r="A868" s="3" t="s">
        <v>391</v>
      </c>
      <c r="B868" s="3" t="s">
        <v>10266</v>
      </c>
      <c r="C868" s="3" t="s">
        <v>549</v>
      </c>
      <c r="D868" s="3" t="s">
        <v>3405</v>
      </c>
      <c r="E868" s="3" t="s">
        <v>540</v>
      </c>
      <c r="F868" s="3" t="s">
        <v>6460</v>
      </c>
      <c r="G868" s="3" t="s">
        <v>542</v>
      </c>
      <c r="H868" s="3" t="s">
        <v>74</v>
      </c>
      <c r="I868" s="3" t="s">
        <v>543</v>
      </c>
      <c r="J868" s="3" t="s">
        <v>6461</v>
      </c>
      <c r="K868" s="3" t="s">
        <v>6</v>
      </c>
      <c r="L868" s="3" t="s">
        <v>6461</v>
      </c>
      <c r="M868" s="3" t="s">
        <v>545</v>
      </c>
      <c r="N868" s="3" t="s">
        <v>6462</v>
      </c>
      <c r="O868" s="3" t="s">
        <v>11</v>
      </c>
      <c r="P868" s="3" t="s">
        <v>547</v>
      </c>
      <c r="Q868" s="3" t="s">
        <v>548</v>
      </c>
      <c r="R868" s="3" t="s">
        <v>74</v>
      </c>
    </row>
    <row r="869" spans="1:18" ht="45" customHeight="1" x14ac:dyDescent="0.25">
      <c r="A869" s="3" t="s">
        <v>391</v>
      </c>
      <c r="B869" s="3" t="s">
        <v>10267</v>
      </c>
      <c r="C869" s="3" t="s">
        <v>549</v>
      </c>
      <c r="D869" s="3" t="s">
        <v>3405</v>
      </c>
      <c r="E869" s="3" t="s">
        <v>540</v>
      </c>
      <c r="F869" s="3" t="s">
        <v>6460</v>
      </c>
      <c r="G869" s="3" t="s">
        <v>542</v>
      </c>
      <c r="H869" s="3" t="s">
        <v>74</v>
      </c>
      <c r="I869" s="3" t="s">
        <v>543</v>
      </c>
      <c r="J869" s="3" t="s">
        <v>6461</v>
      </c>
      <c r="K869" s="3" t="s">
        <v>6</v>
      </c>
      <c r="L869" s="3" t="s">
        <v>6461</v>
      </c>
      <c r="M869" s="3" t="s">
        <v>545</v>
      </c>
      <c r="N869" s="3" t="s">
        <v>6462</v>
      </c>
      <c r="O869" s="3" t="s">
        <v>11</v>
      </c>
      <c r="P869" s="3" t="s">
        <v>547</v>
      </c>
      <c r="Q869" s="3" t="s">
        <v>548</v>
      </c>
      <c r="R869" s="3" t="s">
        <v>74</v>
      </c>
    </row>
    <row r="870" spans="1:18" ht="45" customHeight="1" x14ac:dyDescent="0.25">
      <c r="A870" s="3" t="s">
        <v>391</v>
      </c>
      <c r="B870" s="3" t="s">
        <v>10268</v>
      </c>
      <c r="C870" s="3" t="s">
        <v>549</v>
      </c>
      <c r="D870" s="3" t="s">
        <v>3405</v>
      </c>
      <c r="E870" s="3" t="s">
        <v>540</v>
      </c>
      <c r="F870" s="3" t="s">
        <v>6460</v>
      </c>
      <c r="G870" s="3" t="s">
        <v>542</v>
      </c>
      <c r="H870" s="3" t="s">
        <v>74</v>
      </c>
      <c r="I870" s="3" t="s">
        <v>543</v>
      </c>
      <c r="J870" s="3" t="s">
        <v>6461</v>
      </c>
      <c r="K870" s="3" t="s">
        <v>6</v>
      </c>
      <c r="L870" s="3" t="s">
        <v>6461</v>
      </c>
      <c r="M870" s="3" t="s">
        <v>545</v>
      </c>
      <c r="N870" s="3" t="s">
        <v>6462</v>
      </c>
      <c r="O870" s="3" t="s">
        <v>11</v>
      </c>
      <c r="P870" s="3" t="s">
        <v>547</v>
      </c>
      <c r="Q870" s="3" t="s">
        <v>548</v>
      </c>
      <c r="R870" s="3" t="s">
        <v>74</v>
      </c>
    </row>
    <row r="871" spans="1:18" ht="45" customHeight="1" x14ac:dyDescent="0.25">
      <c r="A871" s="3" t="s">
        <v>391</v>
      </c>
      <c r="B871" s="3" t="s">
        <v>10269</v>
      </c>
      <c r="C871" s="3" t="s">
        <v>549</v>
      </c>
      <c r="D871" s="3" t="s">
        <v>3405</v>
      </c>
      <c r="E871" s="3" t="s">
        <v>540</v>
      </c>
      <c r="F871" s="3" t="s">
        <v>6460</v>
      </c>
      <c r="G871" s="3" t="s">
        <v>542</v>
      </c>
      <c r="H871" s="3" t="s">
        <v>74</v>
      </c>
      <c r="I871" s="3" t="s">
        <v>543</v>
      </c>
      <c r="J871" s="3" t="s">
        <v>6461</v>
      </c>
      <c r="K871" s="3" t="s">
        <v>6</v>
      </c>
      <c r="L871" s="3" t="s">
        <v>6461</v>
      </c>
      <c r="M871" s="3" t="s">
        <v>545</v>
      </c>
      <c r="N871" s="3" t="s">
        <v>6462</v>
      </c>
      <c r="O871" s="3" t="s">
        <v>11</v>
      </c>
      <c r="P871" s="3" t="s">
        <v>547</v>
      </c>
      <c r="Q871" s="3" t="s">
        <v>548</v>
      </c>
      <c r="R871" s="3" t="s">
        <v>74</v>
      </c>
    </row>
    <row r="872" spans="1:18" ht="45" customHeight="1" x14ac:dyDescent="0.25">
      <c r="A872" s="3" t="s">
        <v>391</v>
      </c>
      <c r="B872" s="3" t="s">
        <v>10270</v>
      </c>
      <c r="C872" s="3" t="s">
        <v>549</v>
      </c>
      <c r="D872" s="3" t="s">
        <v>3405</v>
      </c>
      <c r="E872" s="3" t="s">
        <v>540</v>
      </c>
      <c r="F872" s="3" t="s">
        <v>6460</v>
      </c>
      <c r="G872" s="3" t="s">
        <v>542</v>
      </c>
      <c r="H872" s="3" t="s">
        <v>74</v>
      </c>
      <c r="I872" s="3" t="s">
        <v>543</v>
      </c>
      <c r="J872" s="3" t="s">
        <v>6461</v>
      </c>
      <c r="K872" s="3" t="s">
        <v>6</v>
      </c>
      <c r="L872" s="3" t="s">
        <v>6461</v>
      </c>
      <c r="M872" s="3" t="s">
        <v>545</v>
      </c>
      <c r="N872" s="3" t="s">
        <v>6462</v>
      </c>
      <c r="O872" s="3" t="s">
        <v>11</v>
      </c>
      <c r="P872" s="3" t="s">
        <v>547</v>
      </c>
      <c r="Q872" s="3" t="s">
        <v>548</v>
      </c>
      <c r="R872" s="3" t="s">
        <v>74</v>
      </c>
    </row>
    <row r="873" spans="1:18" ht="45" customHeight="1" x14ac:dyDescent="0.25">
      <c r="A873" s="3" t="s">
        <v>391</v>
      </c>
      <c r="B873" s="3" t="s">
        <v>10271</v>
      </c>
      <c r="C873" s="3" t="s">
        <v>549</v>
      </c>
      <c r="D873" s="3" t="s">
        <v>3405</v>
      </c>
      <c r="E873" s="3" t="s">
        <v>540</v>
      </c>
      <c r="F873" s="3" t="s">
        <v>6460</v>
      </c>
      <c r="G873" s="3" t="s">
        <v>542</v>
      </c>
      <c r="H873" s="3" t="s">
        <v>74</v>
      </c>
      <c r="I873" s="3" t="s">
        <v>543</v>
      </c>
      <c r="J873" s="3" t="s">
        <v>6461</v>
      </c>
      <c r="K873" s="3" t="s">
        <v>6</v>
      </c>
      <c r="L873" s="3" t="s">
        <v>6461</v>
      </c>
      <c r="M873" s="3" t="s">
        <v>545</v>
      </c>
      <c r="N873" s="3" t="s">
        <v>6462</v>
      </c>
      <c r="O873" s="3" t="s">
        <v>11</v>
      </c>
      <c r="P873" s="3" t="s">
        <v>547</v>
      </c>
      <c r="Q873" s="3" t="s">
        <v>548</v>
      </c>
      <c r="R873" s="3" t="s">
        <v>74</v>
      </c>
    </row>
    <row r="874" spans="1:18" ht="45" customHeight="1" x14ac:dyDescent="0.25">
      <c r="A874" s="3" t="s">
        <v>391</v>
      </c>
      <c r="B874" s="3" t="s">
        <v>10272</v>
      </c>
      <c r="C874" s="3" t="s">
        <v>549</v>
      </c>
      <c r="D874" s="3" t="s">
        <v>3405</v>
      </c>
      <c r="E874" s="3" t="s">
        <v>540</v>
      </c>
      <c r="F874" s="3" t="s">
        <v>6460</v>
      </c>
      <c r="G874" s="3" t="s">
        <v>542</v>
      </c>
      <c r="H874" s="3" t="s">
        <v>74</v>
      </c>
      <c r="I874" s="3" t="s">
        <v>543</v>
      </c>
      <c r="J874" s="3" t="s">
        <v>6461</v>
      </c>
      <c r="K874" s="3" t="s">
        <v>6</v>
      </c>
      <c r="L874" s="3" t="s">
        <v>6461</v>
      </c>
      <c r="M874" s="3" t="s">
        <v>545</v>
      </c>
      <c r="N874" s="3" t="s">
        <v>6462</v>
      </c>
      <c r="O874" s="3" t="s">
        <v>11</v>
      </c>
      <c r="P874" s="3" t="s">
        <v>547</v>
      </c>
      <c r="Q874" s="3" t="s">
        <v>548</v>
      </c>
      <c r="R874" s="3" t="s">
        <v>74</v>
      </c>
    </row>
    <row r="875" spans="1:18" ht="45" customHeight="1" x14ac:dyDescent="0.25">
      <c r="A875" s="3" t="s">
        <v>391</v>
      </c>
      <c r="B875" s="3" t="s">
        <v>10273</v>
      </c>
      <c r="C875" s="3" t="s">
        <v>549</v>
      </c>
      <c r="D875" s="3" t="s">
        <v>3405</v>
      </c>
      <c r="E875" s="3" t="s">
        <v>540</v>
      </c>
      <c r="F875" s="3" t="s">
        <v>6460</v>
      </c>
      <c r="G875" s="3" t="s">
        <v>542</v>
      </c>
      <c r="H875" s="3" t="s">
        <v>74</v>
      </c>
      <c r="I875" s="3" t="s">
        <v>543</v>
      </c>
      <c r="J875" s="3" t="s">
        <v>6461</v>
      </c>
      <c r="K875" s="3" t="s">
        <v>6</v>
      </c>
      <c r="L875" s="3" t="s">
        <v>6461</v>
      </c>
      <c r="M875" s="3" t="s">
        <v>545</v>
      </c>
      <c r="N875" s="3" t="s">
        <v>6462</v>
      </c>
      <c r="O875" s="3" t="s">
        <v>11</v>
      </c>
      <c r="P875" s="3" t="s">
        <v>547</v>
      </c>
      <c r="Q875" s="3" t="s">
        <v>548</v>
      </c>
      <c r="R875" s="3" t="s">
        <v>74</v>
      </c>
    </row>
    <row r="876" spans="1:18" ht="45" customHeight="1" x14ac:dyDescent="0.25">
      <c r="A876" s="3" t="s">
        <v>391</v>
      </c>
      <c r="B876" s="3" t="s">
        <v>10274</v>
      </c>
      <c r="C876" s="3" t="s">
        <v>549</v>
      </c>
      <c r="D876" s="3" t="s">
        <v>3405</v>
      </c>
      <c r="E876" s="3" t="s">
        <v>540</v>
      </c>
      <c r="F876" s="3" t="s">
        <v>6460</v>
      </c>
      <c r="G876" s="3" t="s">
        <v>542</v>
      </c>
      <c r="H876" s="3" t="s">
        <v>74</v>
      </c>
      <c r="I876" s="3" t="s">
        <v>543</v>
      </c>
      <c r="J876" s="3" t="s">
        <v>6461</v>
      </c>
      <c r="K876" s="3" t="s">
        <v>6</v>
      </c>
      <c r="L876" s="3" t="s">
        <v>6461</v>
      </c>
      <c r="M876" s="3" t="s">
        <v>545</v>
      </c>
      <c r="N876" s="3" t="s">
        <v>6462</v>
      </c>
      <c r="O876" s="3" t="s">
        <v>11</v>
      </c>
      <c r="P876" s="3" t="s">
        <v>547</v>
      </c>
      <c r="Q876" s="3" t="s">
        <v>548</v>
      </c>
      <c r="R876" s="3" t="s">
        <v>74</v>
      </c>
    </row>
    <row r="877" spans="1:18" ht="45" customHeight="1" x14ac:dyDescent="0.25">
      <c r="A877" s="3" t="s">
        <v>391</v>
      </c>
      <c r="B877" s="3" t="s">
        <v>10275</v>
      </c>
      <c r="C877" s="3" t="s">
        <v>549</v>
      </c>
      <c r="D877" s="3" t="s">
        <v>3405</v>
      </c>
      <c r="E877" s="3" t="s">
        <v>540</v>
      </c>
      <c r="F877" s="3" t="s">
        <v>6460</v>
      </c>
      <c r="G877" s="3" t="s">
        <v>542</v>
      </c>
      <c r="H877" s="3" t="s">
        <v>74</v>
      </c>
      <c r="I877" s="3" t="s">
        <v>543</v>
      </c>
      <c r="J877" s="3" t="s">
        <v>6461</v>
      </c>
      <c r="K877" s="3" t="s">
        <v>6</v>
      </c>
      <c r="L877" s="3" t="s">
        <v>6461</v>
      </c>
      <c r="M877" s="3" t="s">
        <v>545</v>
      </c>
      <c r="N877" s="3" t="s">
        <v>6462</v>
      </c>
      <c r="O877" s="3" t="s">
        <v>11</v>
      </c>
      <c r="P877" s="3" t="s">
        <v>547</v>
      </c>
      <c r="Q877" s="3" t="s">
        <v>548</v>
      </c>
      <c r="R877" s="3" t="s">
        <v>74</v>
      </c>
    </row>
    <row r="878" spans="1:18" ht="45" customHeight="1" x14ac:dyDescent="0.25">
      <c r="A878" s="3" t="s">
        <v>391</v>
      </c>
      <c r="B878" s="3" t="s">
        <v>10276</v>
      </c>
      <c r="C878" s="3" t="s">
        <v>549</v>
      </c>
      <c r="D878" s="3" t="s">
        <v>3405</v>
      </c>
      <c r="E878" s="3" t="s">
        <v>540</v>
      </c>
      <c r="F878" s="3" t="s">
        <v>6460</v>
      </c>
      <c r="G878" s="3" t="s">
        <v>542</v>
      </c>
      <c r="H878" s="3" t="s">
        <v>74</v>
      </c>
      <c r="I878" s="3" t="s">
        <v>543</v>
      </c>
      <c r="J878" s="3" t="s">
        <v>6461</v>
      </c>
      <c r="K878" s="3" t="s">
        <v>6</v>
      </c>
      <c r="L878" s="3" t="s">
        <v>6461</v>
      </c>
      <c r="M878" s="3" t="s">
        <v>545</v>
      </c>
      <c r="N878" s="3" t="s">
        <v>6462</v>
      </c>
      <c r="O878" s="3" t="s">
        <v>11</v>
      </c>
      <c r="P878" s="3" t="s">
        <v>547</v>
      </c>
      <c r="Q878" s="3" t="s">
        <v>548</v>
      </c>
      <c r="R878" s="3" t="s">
        <v>74</v>
      </c>
    </row>
    <row r="879" spans="1:18" ht="45" customHeight="1" x14ac:dyDescent="0.25">
      <c r="A879" s="3" t="s">
        <v>391</v>
      </c>
      <c r="B879" s="3" t="s">
        <v>10277</v>
      </c>
      <c r="C879" s="3" t="s">
        <v>549</v>
      </c>
      <c r="D879" s="3" t="s">
        <v>3405</v>
      </c>
      <c r="E879" s="3" t="s">
        <v>540</v>
      </c>
      <c r="F879" s="3" t="s">
        <v>6460</v>
      </c>
      <c r="G879" s="3" t="s">
        <v>542</v>
      </c>
      <c r="H879" s="3" t="s">
        <v>74</v>
      </c>
      <c r="I879" s="3" t="s">
        <v>543</v>
      </c>
      <c r="J879" s="3" t="s">
        <v>6461</v>
      </c>
      <c r="K879" s="3" t="s">
        <v>6</v>
      </c>
      <c r="L879" s="3" t="s">
        <v>6461</v>
      </c>
      <c r="M879" s="3" t="s">
        <v>545</v>
      </c>
      <c r="N879" s="3" t="s">
        <v>6462</v>
      </c>
      <c r="O879" s="3" t="s">
        <v>11</v>
      </c>
      <c r="P879" s="3" t="s">
        <v>547</v>
      </c>
      <c r="Q879" s="3" t="s">
        <v>548</v>
      </c>
      <c r="R879" s="3" t="s">
        <v>74</v>
      </c>
    </row>
    <row r="880" spans="1:18" ht="45" customHeight="1" x14ac:dyDescent="0.25">
      <c r="A880" s="3" t="s">
        <v>391</v>
      </c>
      <c r="B880" s="3" t="s">
        <v>10278</v>
      </c>
      <c r="C880" s="3" t="s">
        <v>549</v>
      </c>
      <c r="D880" s="3" t="s">
        <v>3405</v>
      </c>
      <c r="E880" s="3" t="s">
        <v>540</v>
      </c>
      <c r="F880" s="3" t="s">
        <v>6460</v>
      </c>
      <c r="G880" s="3" t="s">
        <v>542</v>
      </c>
      <c r="H880" s="3" t="s">
        <v>74</v>
      </c>
      <c r="I880" s="3" t="s">
        <v>543</v>
      </c>
      <c r="J880" s="3" t="s">
        <v>6461</v>
      </c>
      <c r="K880" s="3" t="s">
        <v>6</v>
      </c>
      <c r="L880" s="3" t="s">
        <v>6461</v>
      </c>
      <c r="M880" s="3" t="s">
        <v>545</v>
      </c>
      <c r="N880" s="3" t="s">
        <v>6462</v>
      </c>
      <c r="O880" s="3" t="s">
        <v>11</v>
      </c>
      <c r="P880" s="3" t="s">
        <v>547</v>
      </c>
      <c r="Q880" s="3" t="s">
        <v>548</v>
      </c>
      <c r="R880" s="3" t="s">
        <v>74</v>
      </c>
    </row>
    <row r="881" spans="1:18" ht="45" customHeight="1" x14ac:dyDescent="0.25">
      <c r="A881" s="3" t="s">
        <v>391</v>
      </c>
      <c r="B881" s="3" t="s">
        <v>10279</v>
      </c>
      <c r="C881" s="3" t="s">
        <v>549</v>
      </c>
      <c r="D881" s="3" t="s">
        <v>3405</v>
      </c>
      <c r="E881" s="3" t="s">
        <v>540</v>
      </c>
      <c r="F881" s="3" t="s">
        <v>6460</v>
      </c>
      <c r="G881" s="3" t="s">
        <v>542</v>
      </c>
      <c r="H881" s="3" t="s">
        <v>74</v>
      </c>
      <c r="I881" s="3" t="s">
        <v>543</v>
      </c>
      <c r="J881" s="3" t="s">
        <v>6461</v>
      </c>
      <c r="K881" s="3" t="s">
        <v>6</v>
      </c>
      <c r="L881" s="3" t="s">
        <v>6461</v>
      </c>
      <c r="M881" s="3" t="s">
        <v>545</v>
      </c>
      <c r="N881" s="3" t="s">
        <v>6462</v>
      </c>
      <c r="O881" s="3" t="s">
        <v>11</v>
      </c>
      <c r="P881" s="3" t="s">
        <v>547</v>
      </c>
      <c r="Q881" s="3" t="s">
        <v>548</v>
      </c>
      <c r="R881" s="3" t="s">
        <v>74</v>
      </c>
    </row>
    <row r="882" spans="1:18" ht="45" customHeight="1" x14ac:dyDescent="0.25">
      <c r="A882" s="3" t="s">
        <v>391</v>
      </c>
      <c r="B882" s="3" t="s">
        <v>10280</v>
      </c>
      <c r="C882" s="3" t="s">
        <v>549</v>
      </c>
      <c r="D882" s="3" t="s">
        <v>3405</v>
      </c>
      <c r="E882" s="3" t="s">
        <v>540</v>
      </c>
      <c r="F882" s="3" t="s">
        <v>6460</v>
      </c>
      <c r="G882" s="3" t="s">
        <v>542</v>
      </c>
      <c r="H882" s="3" t="s">
        <v>74</v>
      </c>
      <c r="I882" s="3" t="s">
        <v>543</v>
      </c>
      <c r="J882" s="3" t="s">
        <v>6461</v>
      </c>
      <c r="K882" s="3" t="s">
        <v>6</v>
      </c>
      <c r="L882" s="3" t="s">
        <v>6461</v>
      </c>
      <c r="M882" s="3" t="s">
        <v>545</v>
      </c>
      <c r="N882" s="3" t="s">
        <v>6462</v>
      </c>
      <c r="O882" s="3" t="s">
        <v>11</v>
      </c>
      <c r="P882" s="3" t="s">
        <v>547</v>
      </c>
      <c r="Q882" s="3" t="s">
        <v>548</v>
      </c>
      <c r="R882" s="3" t="s">
        <v>74</v>
      </c>
    </row>
    <row r="883" spans="1:18" ht="45" customHeight="1" x14ac:dyDescent="0.25">
      <c r="A883" s="3" t="s">
        <v>391</v>
      </c>
      <c r="B883" s="3" t="s">
        <v>10281</v>
      </c>
      <c r="C883" s="3" t="s">
        <v>549</v>
      </c>
      <c r="D883" s="3" t="s">
        <v>3405</v>
      </c>
      <c r="E883" s="3" t="s">
        <v>540</v>
      </c>
      <c r="F883" s="3" t="s">
        <v>6460</v>
      </c>
      <c r="G883" s="3" t="s">
        <v>542</v>
      </c>
      <c r="H883" s="3" t="s">
        <v>74</v>
      </c>
      <c r="I883" s="3" t="s">
        <v>543</v>
      </c>
      <c r="J883" s="3" t="s">
        <v>6461</v>
      </c>
      <c r="K883" s="3" t="s">
        <v>6</v>
      </c>
      <c r="L883" s="3" t="s">
        <v>6461</v>
      </c>
      <c r="M883" s="3" t="s">
        <v>545</v>
      </c>
      <c r="N883" s="3" t="s">
        <v>6462</v>
      </c>
      <c r="O883" s="3" t="s">
        <v>11</v>
      </c>
      <c r="P883" s="3" t="s">
        <v>547</v>
      </c>
      <c r="Q883" s="3" t="s">
        <v>548</v>
      </c>
      <c r="R883" s="3" t="s">
        <v>74</v>
      </c>
    </row>
    <row r="884" spans="1:18" ht="45" customHeight="1" x14ac:dyDescent="0.25">
      <c r="A884" s="3" t="s">
        <v>391</v>
      </c>
      <c r="B884" s="3" t="s">
        <v>10282</v>
      </c>
      <c r="C884" s="3" t="s">
        <v>549</v>
      </c>
      <c r="D884" s="3" t="s">
        <v>3405</v>
      </c>
      <c r="E884" s="3" t="s">
        <v>540</v>
      </c>
      <c r="F884" s="3" t="s">
        <v>6460</v>
      </c>
      <c r="G884" s="3" t="s">
        <v>542</v>
      </c>
      <c r="H884" s="3" t="s">
        <v>74</v>
      </c>
      <c r="I884" s="3" t="s">
        <v>543</v>
      </c>
      <c r="J884" s="3" t="s">
        <v>6461</v>
      </c>
      <c r="K884" s="3" t="s">
        <v>6</v>
      </c>
      <c r="L884" s="3" t="s">
        <v>6461</v>
      </c>
      <c r="M884" s="3" t="s">
        <v>545</v>
      </c>
      <c r="N884" s="3" t="s">
        <v>6462</v>
      </c>
      <c r="O884" s="3" t="s">
        <v>11</v>
      </c>
      <c r="P884" s="3" t="s">
        <v>547</v>
      </c>
      <c r="Q884" s="3" t="s">
        <v>548</v>
      </c>
      <c r="R884" s="3" t="s">
        <v>74</v>
      </c>
    </row>
    <row r="885" spans="1:18" ht="45" customHeight="1" x14ac:dyDescent="0.25">
      <c r="A885" s="3" t="s">
        <v>391</v>
      </c>
      <c r="B885" s="3" t="s">
        <v>10283</v>
      </c>
      <c r="C885" s="3" t="s">
        <v>549</v>
      </c>
      <c r="D885" s="3" t="s">
        <v>3405</v>
      </c>
      <c r="E885" s="3" t="s">
        <v>540</v>
      </c>
      <c r="F885" s="3" t="s">
        <v>6460</v>
      </c>
      <c r="G885" s="3" t="s">
        <v>542</v>
      </c>
      <c r="H885" s="3" t="s">
        <v>74</v>
      </c>
      <c r="I885" s="3" t="s">
        <v>543</v>
      </c>
      <c r="J885" s="3" t="s">
        <v>6461</v>
      </c>
      <c r="K885" s="3" t="s">
        <v>6</v>
      </c>
      <c r="L885" s="3" t="s">
        <v>6461</v>
      </c>
      <c r="M885" s="3" t="s">
        <v>545</v>
      </c>
      <c r="N885" s="3" t="s">
        <v>6462</v>
      </c>
      <c r="O885" s="3" t="s">
        <v>11</v>
      </c>
      <c r="P885" s="3" t="s">
        <v>547</v>
      </c>
      <c r="Q885" s="3" t="s">
        <v>548</v>
      </c>
      <c r="R885" s="3" t="s">
        <v>74</v>
      </c>
    </row>
    <row r="886" spans="1:18" ht="45" customHeight="1" x14ac:dyDescent="0.25">
      <c r="A886" s="3" t="s">
        <v>391</v>
      </c>
      <c r="B886" s="3" t="s">
        <v>10284</v>
      </c>
      <c r="C886" s="3" t="s">
        <v>549</v>
      </c>
      <c r="D886" s="3" t="s">
        <v>3405</v>
      </c>
      <c r="E886" s="3" t="s">
        <v>540</v>
      </c>
      <c r="F886" s="3" t="s">
        <v>6460</v>
      </c>
      <c r="G886" s="3" t="s">
        <v>542</v>
      </c>
      <c r="H886" s="3" t="s">
        <v>74</v>
      </c>
      <c r="I886" s="3" t="s">
        <v>543</v>
      </c>
      <c r="J886" s="3" t="s">
        <v>6461</v>
      </c>
      <c r="K886" s="3" t="s">
        <v>6</v>
      </c>
      <c r="L886" s="3" t="s">
        <v>6461</v>
      </c>
      <c r="M886" s="3" t="s">
        <v>545</v>
      </c>
      <c r="N886" s="3" t="s">
        <v>6462</v>
      </c>
      <c r="O886" s="3" t="s">
        <v>11</v>
      </c>
      <c r="P886" s="3" t="s">
        <v>547</v>
      </c>
      <c r="Q886" s="3" t="s">
        <v>548</v>
      </c>
      <c r="R886" s="3" t="s">
        <v>74</v>
      </c>
    </row>
    <row r="887" spans="1:18" ht="45" customHeight="1" x14ac:dyDescent="0.25">
      <c r="A887" s="3" t="s">
        <v>391</v>
      </c>
      <c r="B887" s="3" t="s">
        <v>10285</v>
      </c>
      <c r="C887" s="3" t="s">
        <v>549</v>
      </c>
      <c r="D887" s="3" t="s">
        <v>3405</v>
      </c>
      <c r="E887" s="3" t="s">
        <v>540</v>
      </c>
      <c r="F887" s="3" t="s">
        <v>6460</v>
      </c>
      <c r="G887" s="3" t="s">
        <v>542</v>
      </c>
      <c r="H887" s="3" t="s">
        <v>74</v>
      </c>
      <c r="I887" s="3" t="s">
        <v>543</v>
      </c>
      <c r="J887" s="3" t="s">
        <v>6461</v>
      </c>
      <c r="K887" s="3" t="s">
        <v>6</v>
      </c>
      <c r="L887" s="3" t="s">
        <v>6461</v>
      </c>
      <c r="M887" s="3" t="s">
        <v>545</v>
      </c>
      <c r="N887" s="3" t="s">
        <v>6462</v>
      </c>
      <c r="O887" s="3" t="s">
        <v>11</v>
      </c>
      <c r="P887" s="3" t="s">
        <v>547</v>
      </c>
      <c r="Q887" s="3" t="s">
        <v>548</v>
      </c>
      <c r="R887" s="3" t="s">
        <v>74</v>
      </c>
    </row>
    <row r="888" spans="1:18" ht="45" customHeight="1" x14ac:dyDescent="0.25">
      <c r="A888" s="3" t="s">
        <v>391</v>
      </c>
      <c r="B888" s="3" t="s">
        <v>10286</v>
      </c>
      <c r="C888" s="3" t="s">
        <v>549</v>
      </c>
      <c r="D888" s="3" t="s">
        <v>3405</v>
      </c>
      <c r="E888" s="3" t="s">
        <v>540</v>
      </c>
      <c r="F888" s="3" t="s">
        <v>6460</v>
      </c>
      <c r="G888" s="3" t="s">
        <v>542</v>
      </c>
      <c r="H888" s="3" t="s">
        <v>74</v>
      </c>
      <c r="I888" s="3" t="s">
        <v>543</v>
      </c>
      <c r="J888" s="3" t="s">
        <v>6461</v>
      </c>
      <c r="K888" s="3" t="s">
        <v>6</v>
      </c>
      <c r="L888" s="3" t="s">
        <v>6461</v>
      </c>
      <c r="M888" s="3" t="s">
        <v>545</v>
      </c>
      <c r="N888" s="3" t="s">
        <v>6462</v>
      </c>
      <c r="O888" s="3" t="s">
        <v>11</v>
      </c>
      <c r="P888" s="3" t="s">
        <v>547</v>
      </c>
      <c r="Q888" s="3" t="s">
        <v>548</v>
      </c>
      <c r="R888" s="3" t="s">
        <v>74</v>
      </c>
    </row>
    <row r="889" spans="1:18" ht="45" customHeight="1" x14ac:dyDescent="0.25">
      <c r="A889" s="3" t="s">
        <v>391</v>
      </c>
      <c r="B889" s="3" t="s">
        <v>10287</v>
      </c>
      <c r="C889" s="3" t="s">
        <v>549</v>
      </c>
      <c r="D889" s="3" t="s">
        <v>3405</v>
      </c>
      <c r="E889" s="3" t="s">
        <v>540</v>
      </c>
      <c r="F889" s="3" t="s">
        <v>6460</v>
      </c>
      <c r="G889" s="3" t="s">
        <v>542</v>
      </c>
      <c r="H889" s="3" t="s">
        <v>74</v>
      </c>
      <c r="I889" s="3" t="s">
        <v>543</v>
      </c>
      <c r="J889" s="3" t="s">
        <v>6461</v>
      </c>
      <c r="K889" s="3" t="s">
        <v>6</v>
      </c>
      <c r="L889" s="3" t="s">
        <v>6461</v>
      </c>
      <c r="M889" s="3" t="s">
        <v>545</v>
      </c>
      <c r="N889" s="3" t="s">
        <v>6462</v>
      </c>
      <c r="O889" s="3" t="s">
        <v>11</v>
      </c>
      <c r="P889" s="3" t="s">
        <v>547</v>
      </c>
      <c r="Q889" s="3" t="s">
        <v>548</v>
      </c>
      <c r="R889" s="3" t="s">
        <v>74</v>
      </c>
    </row>
    <row r="890" spans="1:18" ht="45" customHeight="1" x14ac:dyDescent="0.25">
      <c r="A890" s="3" t="s">
        <v>391</v>
      </c>
      <c r="B890" s="3" t="s">
        <v>10288</v>
      </c>
      <c r="C890" s="3" t="s">
        <v>549</v>
      </c>
      <c r="D890" s="3" t="s">
        <v>3405</v>
      </c>
      <c r="E890" s="3" t="s">
        <v>540</v>
      </c>
      <c r="F890" s="3" t="s">
        <v>6460</v>
      </c>
      <c r="G890" s="3" t="s">
        <v>542</v>
      </c>
      <c r="H890" s="3" t="s">
        <v>74</v>
      </c>
      <c r="I890" s="3" t="s">
        <v>543</v>
      </c>
      <c r="J890" s="3" t="s">
        <v>6461</v>
      </c>
      <c r="K890" s="3" t="s">
        <v>6</v>
      </c>
      <c r="L890" s="3" t="s">
        <v>6461</v>
      </c>
      <c r="M890" s="3" t="s">
        <v>545</v>
      </c>
      <c r="N890" s="3" t="s">
        <v>6462</v>
      </c>
      <c r="O890" s="3" t="s">
        <v>11</v>
      </c>
      <c r="P890" s="3" t="s">
        <v>547</v>
      </c>
      <c r="Q890" s="3" t="s">
        <v>548</v>
      </c>
      <c r="R890" s="3" t="s">
        <v>74</v>
      </c>
    </row>
    <row r="891" spans="1:18" ht="45" customHeight="1" x14ac:dyDescent="0.25">
      <c r="A891" s="3" t="s">
        <v>391</v>
      </c>
      <c r="B891" s="3" t="s">
        <v>10289</v>
      </c>
      <c r="C891" s="3" t="s">
        <v>549</v>
      </c>
      <c r="D891" s="3" t="s">
        <v>3405</v>
      </c>
      <c r="E891" s="3" t="s">
        <v>540</v>
      </c>
      <c r="F891" s="3" t="s">
        <v>6460</v>
      </c>
      <c r="G891" s="3" t="s">
        <v>542</v>
      </c>
      <c r="H891" s="3" t="s">
        <v>74</v>
      </c>
      <c r="I891" s="3" t="s">
        <v>543</v>
      </c>
      <c r="J891" s="3" t="s">
        <v>6461</v>
      </c>
      <c r="K891" s="3" t="s">
        <v>6</v>
      </c>
      <c r="L891" s="3" t="s">
        <v>6461</v>
      </c>
      <c r="M891" s="3" t="s">
        <v>545</v>
      </c>
      <c r="N891" s="3" t="s">
        <v>6462</v>
      </c>
      <c r="O891" s="3" t="s">
        <v>11</v>
      </c>
      <c r="P891" s="3" t="s">
        <v>547</v>
      </c>
      <c r="Q891" s="3" t="s">
        <v>548</v>
      </c>
      <c r="R891" s="3" t="s">
        <v>74</v>
      </c>
    </row>
    <row r="892" spans="1:18" ht="45" customHeight="1" x14ac:dyDescent="0.25">
      <c r="A892" s="3" t="s">
        <v>391</v>
      </c>
      <c r="B892" s="3" t="s">
        <v>10290</v>
      </c>
      <c r="C892" s="3" t="s">
        <v>549</v>
      </c>
      <c r="D892" s="3" t="s">
        <v>3405</v>
      </c>
      <c r="E892" s="3" t="s">
        <v>540</v>
      </c>
      <c r="F892" s="3" t="s">
        <v>6460</v>
      </c>
      <c r="G892" s="3" t="s">
        <v>542</v>
      </c>
      <c r="H892" s="3" t="s">
        <v>74</v>
      </c>
      <c r="I892" s="3" t="s">
        <v>543</v>
      </c>
      <c r="J892" s="3" t="s">
        <v>6461</v>
      </c>
      <c r="K892" s="3" t="s">
        <v>6</v>
      </c>
      <c r="L892" s="3" t="s">
        <v>6461</v>
      </c>
      <c r="M892" s="3" t="s">
        <v>545</v>
      </c>
      <c r="N892" s="3" t="s">
        <v>6462</v>
      </c>
      <c r="O892" s="3" t="s">
        <v>11</v>
      </c>
      <c r="P892" s="3" t="s">
        <v>547</v>
      </c>
      <c r="Q892" s="3" t="s">
        <v>548</v>
      </c>
      <c r="R892" s="3" t="s">
        <v>74</v>
      </c>
    </row>
    <row r="893" spans="1:18" ht="45" customHeight="1" x14ac:dyDescent="0.25">
      <c r="A893" s="3" t="s">
        <v>391</v>
      </c>
      <c r="B893" s="3" t="s">
        <v>10291</v>
      </c>
      <c r="C893" s="3" t="s">
        <v>549</v>
      </c>
      <c r="D893" s="3" t="s">
        <v>3405</v>
      </c>
      <c r="E893" s="3" t="s">
        <v>540</v>
      </c>
      <c r="F893" s="3" t="s">
        <v>6460</v>
      </c>
      <c r="G893" s="3" t="s">
        <v>542</v>
      </c>
      <c r="H893" s="3" t="s">
        <v>74</v>
      </c>
      <c r="I893" s="3" t="s">
        <v>543</v>
      </c>
      <c r="J893" s="3" t="s">
        <v>6461</v>
      </c>
      <c r="K893" s="3" t="s">
        <v>6</v>
      </c>
      <c r="L893" s="3" t="s">
        <v>6461</v>
      </c>
      <c r="M893" s="3" t="s">
        <v>545</v>
      </c>
      <c r="N893" s="3" t="s">
        <v>6462</v>
      </c>
      <c r="O893" s="3" t="s">
        <v>11</v>
      </c>
      <c r="P893" s="3" t="s">
        <v>547</v>
      </c>
      <c r="Q893" s="3" t="s">
        <v>548</v>
      </c>
      <c r="R893" s="3" t="s">
        <v>74</v>
      </c>
    </row>
    <row r="894" spans="1:18" ht="45" customHeight="1" x14ac:dyDescent="0.25">
      <c r="A894" s="3" t="s">
        <v>391</v>
      </c>
      <c r="B894" s="3" t="s">
        <v>10292</v>
      </c>
      <c r="C894" s="3" t="s">
        <v>549</v>
      </c>
      <c r="D894" s="3" t="s">
        <v>3405</v>
      </c>
      <c r="E894" s="3" t="s">
        <v>540</v>
      </c>
      <c r="F894" s="3" t="s">
        <v>6460</v>
      </c>
      <c r="G894" s="3" t="s">
        <v>542</v>
      </c>
      <c r="H894" s="3" t="s">
        <v>74</v>
      </c>
      <c r="I894" s="3" t="s">
        <v>543</v>
      </c>
      <c r="J894" s="3" t="s">
        <v>6461</v>
      </c>
      <c r="K894" s="3" t="s">
        <v>6</v>
      </c>
      <c r="L894" s="3" t="s">
        <v>6461</v>
      </c>
      <c r="M894" s="3" t="s">
        <v>545</v>
      </c>
      <c r="N894" s="3" t="s">
        <v>6462</v>
      </c>
      <c r="O894" s="3" t="s">
        <v>11</v>
      </c>
      <c r="P894" s="3" t="s">
        <v>547</v>
      </c>
      <c r="Q894" s="3" t="s">
        <v>548</v>
      </c>
      <c r="R894" s="3" t="s">
        <v>74</v>
      </c>
    </row>
    <row r="895" spans="1:18" ht="45" customHeight="1" x14ac:dyDescent="0.25">
      <c r="A895" s="3" t="s">
        <v>391</v>
      </c>
      <c r="B895" s="3" t="s">
        <v>10293</v>
      </c>
      <c r="C895" s="3" t="s">
        <v>549</v>
      </c>
      <c r="D895" s="3" t="s">
        <v>3405</v>
      </c>
      <c r="E895" s="3" t="s">
        <v>540</v>
      </c>
      <c r="F895" s="3" t="s">
        <v>6460</v>
      </c>
      <c r="G895" s="3" t="s">
        <v>542</v>
      </c>
      <c r="H895" s="3" t="s">
        <v>74</v>
      </c>
      <c r="I895" s="3" t="s">
        <v>543</v>
      </c>
      <c r="J895" s="3" t="s">
        <v>6461</v>
      </c>
      <c r="K895" s="3" t="s">
        <v>6</v>
      </c>
      <c r="L895" s="3" t="s">
        <v>6461</v>
      </c>
      <c r="M895" s="3" t="s">
        <v>545</v>
      </c>
      <c r="N895" s="3" t="s">
        <v>6462</v>
      </c>
      <c r="O895" s="3" t="s">
        <v>11</v>
      </c>
      <c r="P895" s="3" t="s">
        <v>547</v>
      </c>
      <c r="Q895" s="3" t="s">
        <v>548</v>
      </c>
      <c r="R895" s="3" t="s">
        <v>74</v>
      </c>
    </row>
    <row r="896" spans="1:18" ht="45" customHeight="1" x14ac:dyDescent="0.25">
      <c r="A896" s="3" t="s">
        <v>391</v>
      </c>
      <c r="B896" s="3" t="s">
        <v>10294</v>
      </c>
      <c r="C896" s="3" t="s">
        <v>549</v>
      </c>
      <c r="D896" s="3" t="s">
        <v>3405</v>
      </c>
      <c r="E896" s="3" t="s">
        <v>540</v>
      </c>
      <c r="F896" s="3" t="s">
        <v>6460</v>
      </c>
      <c r="G896" s="3" t="s">
        <v>542</v>
      </c>
      <c r="H896" s="3" t="s">
        <v>74</v>
      </c>
      <c r="I896" s="3" t="s">
        <v>543</v>
      </c>
      <c r="J896" s="3" t="s">
        <v>6461</v>
      </c>
      <c r="K896" s="3" t="s">
        <v>6</v>
      </c>
      <c r="L896" s="3" t="s">
        <v>6461</v>
      </c>
      <c r="M896" s="3" t="s">
        <v>545</v>
      </c>
      <c r="N896" s="3" t="s">
        <v>6462</v>
      </c>
      <c r="O896" s="3" t="s">
        <v>11</v>
      </c>
      <c r="P896" s="3" t="s">
        <v>547</v>
      </c>
      <c r="Q896" s="3" t="s">
        <v>548</v>
      </c>
      <c r="R896" s="3" t="s">
        <v>74</v>
      </c>
    </row>
    <row r="897" spans="1:18" ht="45" customHeight="1" x14ac:dyDescent="0.25">
      <c r="A897" s="3" t="s">
        <v>391</v>
      </c>
      <c r="B897" s="3" t="s">
        <v>10295</v>
      </c>
      <c r="C897" s="3" t="s">
        <v>549</v>
      </c>
      <c r="D897" s="3" t="s">
        <v>3405</v>
      </c>
      <c r="E897" s="3" t="s">
        <v>540</v>
      </c>
      <c r="F897" s="3" t="s">
        <v>6460</v>
      </c>
      <c r="G897" s="3" t="s">
        <v>542</v>
      </c>
      <c r="H897" s="3" t="s">
        <v>74</v>
      </c>
      <c r="I897" s="3" t="s">
        <v>543</v>
      </c>
      <c r="J897" s="3" t="s">
        <v>6461</v>
      </c>
      <c r="K897" s="3" t="s">
        <v>6</v>
      </c>
      <c r="L897" s="3" t="s">
        <v>6461</v>
      </c>
      <c r="M897" s="3" t="s">
        <v>545</v>
      </c>
      <c r="N897" s="3" t="s">
        <v>6462</v>
      </c>
      <c r="O897" s="3" t="s">
        <v>11</v>
      </c>
      <c r="P897" s="3" t="s">
        <v>547</v>
      </c>
      <c r="Q897" s="3" t="s">
        <v>548</v>
      </c>
      <c r="R897" s="3" t="s">
        <v>74</v>
      </c>
    </row>
    <row r="898" spans="1:18" ht="45" customHeight="1" x14ac:dyDescent="0.25">
      <c r="A898" s="3" t="s">
        <v>391</v>
      </c>
      <c r="B898" s="3" t="s">
        <v>10296</v>
      </c>
      <c r="C898" s="3" t="s">
        <v>549</v>
      </c>
      <c r="D898" s="3" t="s">
        <v>3405</v>
      </c>
      <c r="E898" s="3" t="s">
        <v>540</v>
      </c>
      <c r="F898" s="3" t="s">
        <v>6460</v>
      </c>
      <c r="G898" s="3" t="s">
        <v>542</v>
      </c>
      <c r="H898" s="3" t="s">
        <v>74</v>
      </c>
      <c r="I898" s="3" t="s">
        <v>543</v>
      </c>
      <c r="J898" s="3" t="s">
        <v>6461</v>
      </c>
      <c r="K898" s="3" t="s">
        <v>6</v>
      </c>
      <c r="L898" s="3" t="s">
        <v>6461</v>
      </c>
      <c r="M898" s="3" t="s">
        <v>545</v>
      </c>
      <c r="N898" s="3" t="s">
        <v>6462</v>
      </c>
      <c r="O898" s="3" t="s">
        <v>11</v>
      </c>
      <c r="P898" s="3" t="s">
        <v>547</v>
      </c>
      <c r="Q898" s="3" t="s">
        <v>548</v>
      </c>
      <c r="R898" s="3" t="s">
        <v>74</v>
      </c>
    </row>
    <row r="899" spans="1:18" ht="45" customHeight="1" x14ac:dyDescent="0.25">
      <c r="A899" s="3" t="s">
        <v>391</v>
      </c>
      <c r="B899" s="3" t="s">
        <v>10297</v>
      </c>
      <c r="C899" s="3" t="s">
        <v>549</v>
      </c>
      <c r="D899" s="3" t="s">
        <v>3405</v>
      </c>
      <c r="E899" s="3" t="s">
        <v>540</v>
      </c>
      <c r="F899" s="3" t="s">
        <v>6460</v>
      </c>
      <c r="G899" s="3" t="s">
        <v>542</v>
      </c>
      <c r="H899" s="3" t="s">
        <v>74</v>
      </c>
      <c r="I899" s="3" t="s">
        <v>543</v>
      </c>
      <c r="J899" s="3" t="s">
        <v>6461</v>
      </c>
      <c r="K899" s="3" t="s">
        <v>6</v>
      </c>
      <c r="L899" s="3" t="s">
        <v>6461</v>
      </c>
      <c r="M899" s="3" t="s">
        <v>545</v>
      </c>
      <c r="N899" s="3" t="s">
        <v>6462</v>
      </c>
      <c r="O899" s="3" t="s">
        <v>11</v>
      </c>
      <c r="P899" s="3" t="s">
        <v>547</v>
      </c>
      <c r="Q899" s="3" t="s">
        <v>548</v>
      </c>
      <c r="R899" s="3" t="s">
        <v>74</v>
      </c>
    </row>
    <row r="900" spans="1:18" ht="45" customHeight="1" x14ac:dyDescent="0.25">
      <c r="A900" s="3" t="s">
        <v>391</v>
      </c>
      <c r="B900" s="3" t="s">
        <v>10298</v>
      </c>
      <c r="C900" s="3" t="s">
        <v>549</v>
      </c>
      <c r="D900" s="3" t="s">
        <v>3405</v>
      </c>
      <c r="E900" s="3" t="s">
        <v>540</v>
      </c>
      <c r="F900" s="3" t="s">
        <v>6460</v>
      </c>
      <c r="G900" s="3" t="s">
        <v>542</v>
      </c>
      <c r="H900" s="3" t="s">
        <v>74</v>
      </c>
      <c r="I900" s="3" t="s">
        <v>543</v>
      </c>
      <c r="J900" s="3" t="s">
        <v>6461</v>
      </c>
      <c r="K900" s="3" t="s">
        <v>6</v>
      </c>
      <c r="L900" s="3" t="s">
        <v>6461</v>
      </c>
      <c r="M900" s="3" t="s">
        <v>545</v>
      </c>
      <c r="N900" s="3" t="s">
        <v>6462</v>
      </c>
      <c r="O900" s="3" t="s">
        <v>11</v>
      </c>
      <c r="P900" s="3" t="s">
        <v>547</v>
      </c>
      <c r="Q900" s="3" t="s">
        <v>548</v>
      </c>
      <c r="R900" s="3" t="s">
        <v>74</v>
      </c>
    </row>
    <row r="901" spans="1:18" ht="45" customHeight="1" x14ac:dyDescent="0.25">
      <c r="A901" s="3" t="s">
        <v>391</v>
      </c>
      <c r="B901" s="3" t="s">
        <v>10299</v>
      </c>
      <c r="C901" s="3" t="s">
        <v>549</v>
      </c>
      <c r="D901" s="3" t="s">
        <v>3405</v>
      </c>
      <c r="E901" s="3" t="s">
        <v>540</v>
      </c>
      <c r="F901" s="3" t="s">
        <v>6460</v>
      </c>
      <c r="G901" s="3" t="s">
        <v>542</v>
      </c>
      <c r="H901" s="3" t="s">
        <v>74</v>
      </c>
      <c r="I901" s="3" t="s">
        <v>543</v>
      </c>
      <c r="J901" s="3" t="s">
        <v>6461</v>
      </c>
      <c r="K901" s="3" t="s">
        <v>6</v>
      </c>
      <c r="L901" s="3" t="s">
        <v>6461</v>
      </c>
      <c r="M901" s="3" t="s">
        <v>545</v>
      </c>
      <c r="N901" s="3" t="s">
        <v>6462</v>
      </c>
      <c r="O901" s="3" t="s">
        <v>11</v>
      </c>
      <c r="P901" s="3" t="s">
        <v>547</v>
      </c>
      <c r="Q901" s="3" t="s">
        <v>548</v>
      </c>
      <c r="R901" s="3" t="s">
        <v>74</v>
      </c>
    </row>
    <row r="902" spans="1:18" ht="45" customHeight="1" x14ac:dyDescent="0.25">
      <c r="A902" s="3" t="s">
        <v>391</v>
      </c>
      <c r="B902" s="3" t="s">
        <v>10300</v>
      </c>
      <c r="C902" s="3" t="s">
        <v>549</v>
      </c>
      <c r="D902" s="3" t="s">
        <v>3405</v>
      </c>
      <c r="E902" s="3" t="s">
        <v>540</v>
      </c>
      <c r="F902" s="3" t="s">
        <v>6460</v>
      </c>
      <c r="G902" s="3" t="s">
        <v>542</v>
      </c>
      <c r="H902" s="3" t="s">
        <v>74</v>
      </c>
      <c r="I902" s="3" t="s">
        <v>543</v>
      </c>
      <c r="J902" s="3" t="s">
        <v>6461</v>
      </c>
      <c r="K902" s="3" t="s">
        <v>6</v>
      </c>
      <c r="L902" s="3" t="s">
        <v>6461</v>
      </c>
      <c r="M902" s="3" t="s">
        <v>545</v>
      </c>
      <c r="N902" s="3" t="s">
        <v>6462</v>
      </c>
      <c r="O902" s="3" t="s">
        <v>11</v>
      </c>
      <c r="P902" s="3" t="s">
        <v>547</v>
      </c>
      <c r="Q902" s="3" t="s">
        <v>548</v>
      </c>
      <c r="R902" s="3" t="s">
        <v>74</v>
      </c>
    </row>
    <row r="903" spans="1:18" ht="45" customHeight="1" x14ac:dyDescent="0.25">
      <c r="A903" s="3" t="s">
        <v>391</v>
      </c>
      <c r="B903" s="3" t="s">
        <v>10301</v>
      </c>
      <c r="C903" s="3" t="s">
        <v>549</v>
      </c>
      <c r="D903" s="3" t="s">
        <v>3405</v>
      </c>
      <c r="E903" s="3" t="s">
        <v>540</v>
      </c>
      <c r="F903" s="3" t="s">
        <v>6460</v>
      </c>
      <c r="G903" s="3" t="s">
        <v>542</v>
      </c>
      <c r="H903" s="3" t="s">
        <v>74</v>
      </c>
      <c r="I903" s="3" t="s">
        <v>543</v>
      </c>
      <c r="J903" s="3" t="s">
        <v>6461</v>
      </c>
      <c r="K903" s="3" t="s">
        <v>6</v>
      </c>
      <c r="L903" s="3" t="s">
        <v>6461</v>
      </c>
      <c r="M903" s="3" t="s">
        <v>545</v>
      </c>
      <c r="N903" s="3" t="s">
        <v>6462</v>
      </c>
      <c r="O903" s="3" t="s">
        <v>11</v>
      </c>
      <c r="P903" s="3" t="s">
        <v>547</v>
      </c>
      <c r="Q903" s="3" t="s">
        <v>548</v>
      </c>
      <c r="R903" s="3" t="s">
        <v>74</v>
      </c>
    </row>
    <row r="904" spans="1:18" ht="45" customHeight="1" x14ac:dyDescent="0.25">
      <c r="A904" s="3" t="s">
        <v>391</v>
      </c>
      <c r="B904" s="3" t="s">
        <v>10302</v>
      </c>
      <c r="C904" s="3" t="s">
        <v>549</v>
      </c>
      <c r="D904" s="3" t="s">
        <v>3405</v>
      </c>
      <c r="E904" s="3" t="s">
        <v>540</v>
      </c>
      <c r="F904" s="3" t="s">
        <v>6460</v>
      </c>
      <c r="G904" s="3" t="s">
        <v>542</v>
      </c>
      <c r="H904" s="3" t="s">
        <v>74</v>
      </c>
      <c r="I904" s="3" t="s">
        <v>543</v>
      </c>
      <c r="J904" s="3" t="s">
        <v>6461</v>
      </c>
      <c r="K904" s="3" t="s">
        <v>6</v>
      </c>
      <c r="L904" s="3" t="s">
        <v>6461</v>
      </c>
      <c r="M904" s="3" t="s">
        <v>545</v>
      </c>
      <c r="N904" s="3" t="s">
        <v>6462</v>
      </c>
      <c r="O904" s="3" t="s">
        <v>11</v>
      </c>
      <c r="P904" s="3" t="s">
        <v>547</v>
      </c>
      <c r="Q904" s="3" t="s">
        <v>548</v>
      </c>
      <c r="R904" s="3" t="s">
        <v>74</v>
      </c>
    </row>
    <row r="905" spans="1:18" ht="45" customHeight="1" x14ac:dyDescent="0.25">
      <c r="A905" s="3" t="s">
        <v>391</v>
      </c>
      <c r="B905" s="3" t="s">
        <v>10303</v>
      </c>
      <c r="C905" s="3" t="s">
        <v>549</v>
      </c>
      <c r="D905" s="3" t="s">
        <v>3405</v>
      </c>
      <c r="E905" s="3" t="s">
        <v>540</v>
      </c>
      <c r="F905" s="3" t="s">
        <v>6460</v>
      </c>
      <c r="G905" s="3" t="s">
        <v>542</v>
      </c>
      <c r="H905" s="3" t="s">
        <v>74</v>
      </c>
      <c r="I905" s="3" t="s">
        <v>543</v>
      </c>
      <c r="J905" s="3" t="s">
        <v>6461</v>
      </c>
      <c r="K905" s="3" t="s">
        <v>6</v>
      </c>
      <c r="L905" s="3" t="s">
        <v>6461</v>
      </c>
      <c r="M905" s="3" t="s">
        <v>545</v>
      </c>
      <c r="N905" s="3" t="s">
        <v>6462</v>
      </c>
      <c r="O905" s="3" t="s">
        <v>11</v>
      </c>
      <c r="P905" s="3" t="s">
        <v>547</v>
      </c>
      <c r="Q905" s="3" t="s">
        <v>548</v>
      </c>
      <c r="R905" s="3" t="s">
        <v>74</v>
      </c>
    </row>
    <row r="906" spans="1:18" ht="45" customHeight="1" x14ac:dyDescent="0.25">
      <c r="A906" s="3" t="s">
        <v>391</v>
      </c>
      <c r="B906" s="3" t="s">
        <v>10304</v>
      </c>
      <c r="C906" s="3" t="s">
        <v>549</v>
      </c>
      <c r="D906" s="3" t="s">
        <v>3405</v>
      </c>
      <c r="E906" s="3" t="s">
        <v>540</v>
      </c>
      <c r="F906" s="3" t="s">
        <v>6460</v>
      </c>
      <c r="G906" s="3" t="s">
        <v>542</v>
      </c>
      <c r="H906" s="3" t="s">
        <v>74</v>
      </c>
      <c r="I906" s="3" t="s">
        <v>543</v>
      </c>
      <c r="J906" s="3" t="s">
        <v>6461</v>
      </c>
      <c r="K906" s="3" t="s">
        <v>6</v>
      </c>
      <c r="L906" s="3" t="s">
        <v>6461</v>
      </c>
      <c r="M906" s="3" t="s">
        <v>545</v>
      </c>
      <c r="N906" s="3" t="s">
        <v>6462</v>
      </c>
      <c r="O906" s="3" t="s">
        <v>11</v>
      </c>
      <c r="P906" s="3" t="s">
        <v>547</v>
      </c>
      <c r="Q906" s="3" t="s">
        <v>548</v>
      </c>
      <c r="R906" s="3" t="s">
        <v>74</v>
      </c>
    </row>
    <row r="907" spans="1:18" ht="45" customHeight="1" x14ac:dyDescent="0.25">
      <c r="A907" s="3" t="s">
        <v>391</v>
      </c>
      <c r="B907" s="3" t="s">
        <v>10305</v>
      </c>
      <c r="C907" s="3" t="s">
        <v>549</v>
      </c>
      <c r="D907" s="3" t="s">
        <v>3405</v>
      </c>
      <c r="E907" s="3" t="s">
        <v>540</v>
      </c>
      <c r="F907" s="3" t="s">
        <v>6460</v>
      </c>
      <c r="G907" s="3" t="s">
        <v>542</v>
      </c>
      <c r="H907" s="3" t="s">
        <v>74</v>
      </c>
      <c r="I907" s="3" t="s">
        <v>543</v>
      </c>
      <c r="J907" s="3" t="s">
        <v>6461</v>
      </c>
      <c r="K907" s="3" t="s">
        <v>6</v>
      </c>
      <c r="L907" s="3" t="s">
        <v>6461</v>
      </c>
      <c r="M907" s="3" t="s">
        <v>545</v>
      </c>
      <c r="N907" s="3" t="s">
        <v>6462</v>
      </c>
      <c r="O907" s="3" t="s">
        <v>11</v>
      </c>
      <c r="P907" s="3" t="s">
        <v>547</v>
      </c>
      <c r="Q907" s="3" t="s">
        <v>548</v>
      </c>
      <c r="R907" s="3" t="s">
        <v>74</v>
      </c>
    </row>
    <row r="908" spans="1:18" ht="45" customHeight="1" x14ac:dyDescent="0.25">
      <c r="A908" s="3" t="s">
        <v>391</v>
      </c>
      <c r="B908" s="3" t="s">
        <v>10306</v>
      </c>
      <c r="C908" s="3" t="s">
        <v>549</v>
      </c>
      <c r="D908" s="3" t="s">
        <v>3405</v>
      </c>
      <c r="E908" s="3" t="s">
        <v>540</v>
      </c>
      <c r="F908" s="3" t="s">
        <v>6460</v>
      </c>
      <c r="G908" s="3" t="s">
        <v>542</v>
      </c>
      <c r="H908" s="3" t="s">
        <v>74</v>
      </c>
      <c r="I908" s="3" t="s">
        <v>543</v>
      </c>
      <c r="J908" s="3" t="s">
        <v>6461</v>
      </c>
      <c r="K908" s="3" t="s">
        <v>6</v>
      </c>
      <c r="L908" s="3" t="s">
        <v>6461</v>
      </c>
      <c r="M908" s="3" t="s">
        <v>545</v>
      </c>
      <c r="N908" s="3" t="s">
        <v>6462</v>
      </c>
      <c r="O908" s="3" t="s">
        <v>11</v>
      </c>
      <c r="P908" s="3" t="s">
        <v>547</v>
      </c>
      <c r="Q908" s="3" t="s">
        <v>548</v>
      </c>
      <c r="R908" s="3" t="s">
        <v>74</v>
      </c>
    </row>
    <row r="909" spans="1:18" ht="45" customHeight="1" x14ac:dyDescent="0.25">
      <c r="A909" s="3" t="s">
        <v>393</v>
      </c>
      <c r="B909" s="3" t="s">
        <v>10307</v>
      </c>
      <c r="C909" s="3" t="s">
        <v>549</v>
      </c>
      <c r="D909" s="3" t="s">
        <v>3405</v>
      </c>
      <c r="E909" s="3" t="s">
        <v>540</v>
      </c>
      <c r="F909" s="3" t="s">
        <v>6460</v>
      </c>
      <c r="G909" s="3" t="s">
        <v>542</v>
      </c>
      <c r="H909" s="3" t="s">
        <v>74</v>
      </c>
      <c r="I909" s="3" t="s">
        <v>543</v>
      </c>
      <c r="J909" s="3" t="s">
        <v>6461</v>
      </c>
      <c r="K909" s="3" t="s">
        <v>6</v>
      </c>
      <c r="L909" s="3" t="s">
        <v>6461</v>
      </c>
      <c r="M909" s="3" t="s">
        <v>545</v>
      </c>
      <c r="N909" s="3" t="s">
        <v>6462</v>
      </c>
      <c r="O909" s="3" t="s">
        <v>11</v>
      </c>
      <c r="P909" s="3" t="s">
        <v>547</v>
      </c>
      <c r="Q909" s="3" t="s">
        <v>548</v>
      </c>
      <c r="R909" s="3" t="s">
        <v>74</v>
      </c>
    </row>
    <row r="910" spans="1:18" ht="45" customHeight="1" x14ac:dyDescent="0.25">
      <c r="A910" s="3" t="s">
        <v>393</v>
      </c>
      <c r="B910" s="3" t="s">
        <v>10308</v>
      </c>
      <c r="C910" s="3" t="s">
        <v>549</v>
      </c>
      <c r="D910" s="3" t="s">
        <v>3405</v>
      </c>
      <c r="E910" s="3" t="s">
        <v>540</v>
      </c>
      <c r="F910" s="3" t="s">
        <v>6460</v>
      </c>
      <c r="G910" s="3" t="s">
        <v>542</v>
      </c>
      <c r="H910" s="3" t="s">
        <v>74</v>
      </c>
      <c r="I910" s="3" t="s">
        <v>543</v>
      </c>
      <c r="J910" s="3" t="s">
        <v>6461</v>
      </c>
      <c r="K910" s="3" t="s">
        <v>6</v>
      </c>
      <c r="L910" s="3" t="s">
        <v>6461</v>
      </c>
      <c r="M910" s="3" t="s">
        <v>545</v>
      </c>
      <c r="N910" s="3" t="s">
        <v>6462</v>
      </c>
      <c r="O910" s="3" t="s">
        <v>11</v>
      </c>
      <c r="P910" s="3" t="s">
        <v>547</v>
      </c>
      <c r="Q910" s="3" t="s">
        <v>548</v>
      </c>
      <c r="R910" s="3" t="s">
        <v>74</v>
      </c>
    </row>
    <row r="911" spans="1:18" ht="45" customHeight="1" x14ac:dyDescent="0.25">
      <c r="A911" s="3" t="s">
        <v>393</v>
      </c>
      <c r="B911" s="3" t="s">
        <v>10309</v>
      </c>
      <c r="C911" s="3" t="s">
        <v>549</v>
      </c>
      <c r="D911" s="3" t="s">
        <v>3405</v>
      </c>
      <c r="E911" s="3" t="s">
        <v>540</v>
      </c>
      <c r="F911" s="3" t="s">
        <v>6460</v>
      </c>
      <c r="G911" s="3" t="s">
        <v>542</v>
      </c>
      <c r="H911" s="3" t="s">
        <v>74</v>
      </c>
      <c r="I911" s="3" t="s">
        <v>543</v>
      </c>
      <c r="J911" s="3" t="s">
        <v>6461</v>
      </c>
      <c r="K911" s="3" t="s">
        <v>6</v>
      </c>
      <c r="L911" s="3" t="s">
        <v>6461</v>
      </c>
      <c r="M911" s="3" t="s">
        <v>545</v>
      </c>
      <c r="N911" s="3" t="s">
        <v>6462</v>
      </c>
      <c r="O911" s="3" t="s">
        <v>11</v>
      </c>
      <c r="P911" s="3" t="s">
        <v>547</v>
      </c>
      <c r="Q911" s="3" t="s">
        <v>548</v>
      </c>
      <c r="R911" s="3" t="s">
        <v>74</v>
      </c>
    </row>
    <row r="912" spans="1:18" ht="45" customHeight="1" x14ac:dyDescent="0.25">
      <c r="A912" s="3" t="s">
        <v>393</v>
      </c>
      <c r="B912" s="3" t="s">
        <v>10310</v>
      </c>
      <c r="C912" s="3" t="s">
        <v>549</v>
      </c>
      <c r="D912" s="3" t="s">
        <v>3405</v>
      </c>
      <c r="E912" s="3" t="s">
        <v>540</v>
      </c>
      <c r="F912" s="3" t="s">
        <v>6460</v>
      </c>
      <c r="G912" s="3" t="s">
        <v>542</v>
      </c>
      <c r="H912" s="3" t="s">
        <v>74</v>
      </c>
      <c r="I912" s="3" t="s">
        <v>543</v>
      </c>
      <c r="J912" s="3" t="s">
        <v>6461</v>
      </c>
      <c r="K912" s="3" t="s">
        <v>6</v>
      </c>
      <c r="L912" s="3" t="s">
        <v>6461</v>
      </c>
      <c r="M912" s="3" t="s">
        <v>545</v>
      </c>
      <c r="N912" s="3" t="s">
        <v>6462</v>
      </c>
      <c r="O912" s="3" t="s">
        <v>11</v>
      </c>
      <c r="P912" s="3" t="s">
        <v>547</v>
      </c>
      <c r="Q912" s="3" t="s">
        <v>548</v>
      </c>
      <c r="R912" s="3" t="s">
        <v>74</v>
      </c>
    </row>
    <row r="913" spans="1:18" ht="45" customHeight="1" x14ac:dyDescent="0.25">
      <c r="A913" s="3" t="s">
        <v>393</v>
      </c>
      <c r="B913" s="3" t="s">
        <v>10311</v>
      </c>
      <c r="C913" s="3" t="s">
        <v>549</v>
      </c>
      <c r="D913" s="3" t="s">
        <v>3405</v>
      </c>
      <c r="E913" s="3" t="s">
        <v>540</v>
      </c>
      <c r="F913" s="3" t="s">
        <v>6460</v>
      </c>
      <c r="G913" s="3" t="s">
        <v>542</v>
      </c>
      <c r="H913" s="3" t="s">
        <v>74</v>
      </c>
      <c r="I913" s="3" t="s">
        <v>543</v>
      </c>
      <c r="J913" s="3" t="s">
        <v>6461</v>
      </c>
      <c r="K913" s="3" t="s">
        <v>6</v>
      </c>
      <c r="L913" s="3" t="s">
        <v>6461</v>
      </c>
      <c r="M913" s="3" t="s">
        <v>545</v>
      </c>
      <c r="N913" s="3" t="s">
        <v>6462</v>
      </c>
      <c r="O913" s="3" t="s">
        <v>11</v>
      </c>
      <c r="P913" s="3" t="s">
        <v>547</v>
      </c>
      <c r="Q913" s="3" t="s">
        <v>548</v>
      </c>
      <c r="R913" s="3" t="s">
        <v>74</v>
      </c>
    </row>
    <row r="914" spans="1:18" ht="45" customHeight="1" x14ac:dyDescent="0.25">
      <c r="A914" s="3" t="s">
        <v>393</v>
      </c>
      <c r="B914" s="3" t="s">
        <v>10312</v>
      </c>
      <c r="C914" s="3" t="s">
        <v>549</v>
      </c>
      <c r="D914" s="3" t="s">
        <v>3405</v>
      </c>
      <c r="E914" s="3" t="s">
        <v>540</v>
      </c>
      <c r="F914" s="3" t="s">
        <v>6460</v>
      </c>
      <c r="G914" s="3" t="s">
        <v>542</v>
      </c>
      <c r="H914" s="3" t="s">
        <v>74</v>
      </c>
      <c r="I914" s="3" t="s">
        <v>543</v>
      </c>
      <c r="J914" s="3" t="s">
        <v>6461</v>
      </c>
      <c r="K914" s="3" t="s">
        <v>6</v>
      </c>
      <c r="L914" s="3" t="s">
        <v>6461</v>
      </c>
      <c r="M914" s="3" t="s">
        <v>545</v>
      </c>
      <c r="N914" s="3" t="s">
        <v>6462</v>
      </c>
      <c r="O914" s="3" t="s">
        <v>11</v>
      </c>
      <c r="P914" s="3" t="s">
        <v>547</v>
      </c>
      <c r="Q914" s="3" t="s">
        <v>548</v>
      </c>
      <c r="R914" s="3" t="s">
        <v>74</v>
      </c>
    </row>
    <row r="915" spans="1:18" ht="45" customHeight="1" x14ac:dyDescent="0.25">
      <c r="A915" s="3" t="s">
        <v>393</v>
      </c>
      <c r="B915" s="3" t="s">
        <v>10313</v>
      </c>
      <c r="C915" s="3" t="s">
        <v>549</v>
      </c>
      <c r="D915" s="3" t="s">
        <v>3405</v>
      </c>
      <c r="E915" s="3" t="s">
        <v>540</v>
      </c>
      <c r="F915" s="3" t="s">
        <v>6460</v>
      </c>
      <c r="G915" s="3" t="s">
        <v>542</v>
      </c>
      <c r="H915" s="3" t="s">
        <v>74</v>
      </c>
      <c r="I915" s="3" t="s">
        <v>543</v>
      </c>
      <c r="J915" s="3" t="s">
        <v>6461</v>
      </c>
      <c r="K915" s="3" t="s">
        <v>6</v>
      </c>
      <c r="L915" s="3" t="s">
        <v>6461</v>
      </c>
      <c r="M915" s="3" t="s">
        <v>545</v>
      </c>
      <c r="N915" s="3" t="s">
        <v>6462</v>
      </c>
      <c r="O915" s="3" t="s">
        <v>11</v>
      </c>
      <c r="P915" s="3" t="s">
        <v>547</v>
      </c>
      <c r="Q915" s="3" t="s">
        <v>548</v>
      </c>
      <c r="R915" s="3" t="s">
        <v>74</v>
      </c>
    </row>
    <row r="916" spans="1:18" ht="45" customHeight="1" x14ac:dyDescent="0.25">
      <c r="A916" s="3" t="s">
        <v>393</v>
      </c>
      <c r="B916" s="3" t="s">
        <v>10314</v>
      </c>
      <c r="C916" s="3" t="s">
        <v>549</v>
      </c>
      <c r="D916" s="3" t="s">
        <v>3405</v>
      </c>
      <c r="E916" s="3" t="s">
        <v>540</v>
      </c>
      <c r="F916" s="3" t="s">
        <v>6460</v>
      </c>
      <c r="G916" s="3" t="s">
        <v>542</v>
      </c>
      <c r="H916" s="3" t="s">
        <v>74</v>
      </c>
      <c r="I916" s="3" t="s">
        <v>543</v>
      </c>
      <c r="J916" s="3" t="s">
        <v>6461</v>
      </c>
      <c r="K916" s="3" t="s">
        <v>6</v>
      </c>
      <c r="L916" s="3" t="s">
        <v>6461</v>
      </c>
      <c r="M916" s="3" t="s">
        <v>545</v>
      </c>
      <c r="N916" s="3" t="s">
        <v>6462</v>
      </c>
      <c r="O916" s="3" t="s">
        <v>11</v>
      </c>
      <c r="P916" s="3" t="s">
        <v>547</v>
      </c>
      <c r="Q916" s="3" t="s">
        <v>548</v>
      </c>
      <c r="R916" s="3" t="s">
        <v>74</v>
      </c>
    </row>
    <row r="917" spans="1:18" ht="45" customHeight="1" x14ac:dyDescent="0.25">
      <c r="A917" s="3" t="s">
        <v>393</v>
      </c>
      <c r="B917" s="3" t="s">
        <v>10315</v>
      </c>
      <c r="C917" s="3" t="s">
        <v>549</v>
      </c>
      <c r="D917" s="3" t="s">
        <v>3405</v>
      </c>
      <c r="E917" s="3" t="s">
        <v>540</v>
      </c>
      <c r="F917" s="3" t="s">
        <v>6460</v>
      </c>
      <c r="G917" s="3" t="s">
        <v>542</v>
      </c>
      <c r="H917" s="3" t="s">
        <v>74</v>
      </c>
      <c r="I917" s="3" t="s">
        <v>543</v>
      </c>
      <c r="J917" s="3" t="s">
        <v>6461</v>
      </c>
      <c r="K917" s="3" t="s">
        <v>6</v>
      </c>
      <c r="L917" s="3" t="s">
        <v>6461</v>
      </c>
      <c r="M917" s="3" t="s">
        <v>545</v>
      </c>
      <c r="N917" s="3" t="s">
        <v>6462</v>
      </c>
      <c r="O917" s="3" t="s">
        <v>11</v>
      </c>
      <c r="P917" s="3" t="s">
        <v>547</v>
      </c>
      <c r="Q917" s="3" t="s">
        <v>548</v>
      </c>
      <c r="R917" s="3" t="s">
        <v>74</v>
      </c>
    </row>
    <row r="918" spans="1:18" ht="45" customHeight="1" x14ac:dyDescent="0.25">
      <c r="A918" s="3" t="s">
        <v>393</v>
      </c>
      <c r="B918" s="3" t="s">
        <v>10316</v>
      </c>
      <c r="C918" s="3" t="s">
        <v>549</v>
      </c>
      <c r="D918" s="3" t="s">
        <v>3405</v>
      </c>
      <c r="E918" s="3" t="s">
        <v>540</v>
      </c>
      <c r="F918" s="3" t="s">
        <v>6460</v>
      </c>
      <c r="G918" s="3" t="s">
        <v>542</v>
      </c>
      <c r="H918" s="3" t="s">
        <v>74</v>
      </c>
      <c r="I918" s="3" t="s">
        <v>543</v>
      </c>
      <c r="J918" s="3" t="s">
        <v>6461</v>
      </c>
      <c r="K918" s="3" t="s">
        <v>6</v>
      </c>
      <c r="L918" s="3" t="s">
        <v>6461</v>
      </c>
      <c r="M918" s="3" t="s">
        <v>545</v>
      </c>
      <c r="N918" s="3" t="s">
        <v>6462</v>
      </c>
      <c r="O918" s="3" t="s">
        <v>11</v>
      </c>
      <c r="P918" s="3" t="s">
        <v>547</v>
      </c>
      <c r="Q918" s="3" t="s">
        <v>548</v>
      </c>
      <c r="R918" s="3" t="s">
        <v>74</v>
      </c>
    </row>
    <row r="919" spans="1:18" ht="45" customHeight="1" x14ac:dyDescent="0.25">
      <c r="A919" s="3" t="s">
        <v>393</v>
      </c>
      <c r="B919" s="3" t="s">
        <v>10317</v>
      </c>
      <c r="C919" s="3" t="s">
        <v>549</v>
      </c>
      <c r="D919" s="3" t="s">
        <v>3405</v>
      </c>
      <c r="E919" s="3" t="s">
        <v>540</v>
      </c>
      <c r="F919" s="3" t="s">
        <v>6460</v>
      </c>
      <c r="G919" s="3" t="s">
        <v>542</v>
      </c>
      <c r="H919" s="3" t="s">
        <v>74</v>
      </c>
      <c r="I919" s="3" t="s">
        <v>543</v>
      </c>
      <c r="J919" s="3" t="s">
        <v>6461</v>
      </c>
      <c r="K919" s="3" t="s">
        <v>6</v>
      </c>
      <c r="L919" s="3" t="s">
        <v>6461</v>
      </c>
      <c r="M919" s="3" t="s">
        <v>545</v>
      </c>
      <c r="N919" s="3" t="s">
        <v>6462</v>
      </c>
      <c r="O919" s="3" t="s">
        <v>11</v>
      </c>
      <c r="P919" s="3" t="s">
        <v>547</v>
      </c>
      <c r="Q919" s="3" t="s">
        <v>548</v>
      </c>
      <c r="R919" s="3" t="s">
        <v>74</v>
      </c>
    </row>
    <row r="920" spans="1:18" ht="45" customHeight="1" x14ac:dyDescent="0.25">
      <c r="A920" s="3" t="s">
        <v>393</v>
      </c>
      <c r="B920" s="3" t="s">
        <v>10318</v>
      </c>
      <c r="C920" s="3" t="s">
        <v>549</v>
      </c>
      <c r="D920" s="3" t="s">
        <v>3405</v>
      </c>
      <c r="E920" s="3" t="s">
        <v>540</v>
      </c>
      <c r="F920" s="3" t="s">
        <v>6460</v>
      </c>
      <c r="G920" s="3" t="s">
        <v>542</v>
      </c>
      <c r="H920" s="3" t="s">
        <v>74</v>
      </c>
      <c r="I920" s="3" t="s">
        <v>543</v>
      </c>
      <c r="J920" s="3" t="s">
        <v>6461</v>
      </c>
      <c r="K920" s="3" t="s">
        <v>6</v>
      </c>
      <c r="L920" s="3" t="s">
        <v>6461</v>
      </c>
      <c r="M920" s="3" t="s">
        <v>545</v>
      </c>
      <c r="N920" s="3" t="s">
        <v>6462</v>
      </c>
      <c r="O920" s="3" t="s">
        <v>11</v>
      </c>
      <c r="P920" s="3" t="s">
        <v>547</v>
      </c>
      <c r="Q920" s="3" t="s">
        <v>548</v>
      </c>
      <c r="R920" s="3" t="s">
        <v>74</v>
      </c>
    </row>
    <row r="921" spans="1:18" ht="45" customHeight="1" x14ac:dyDescent="0.25">
      <c r="A921" s="3" t="s">
        <v>393</v>
      </c>
      <c r="B921" s="3" t="s">
        <v>10319</v>
      </c>
      <c r="C921" s="3" t="s">
        <v>549</v>
      </c>
      <c r="D921" s="3" t="s">
        <v>3405</v>
      </c>
      <c r="E921" s="3" t="s">
        <v>540</v>
      </c>
      <c r="F921" s="3" t="s">
        <v>6460</v>
      </c>
      <c r="G921" s="3" t="s">
        <v>542</v>
      </c>
      <c r="H921" s="3" t="s">
        <v>74</v>
      </c>
      <c r="I921" s="3" t="s">
        <v>543</v>
      </c>
      <c r="J921" s="3" t="s">
        <v>6461</v>
      </c>
      <c r="K921" s="3" t="s">
        <v>6</v>
      </c>
      <c r="L921" s="3" t="s">
        <v>6461</v>
      </c>
      <c r="M921" s="3" t="s">
        <v>545</v>
      </c>
      <c r="N921" s="3" t="s">
        <v>6462</v>
      </c>
      <c r="O921" s="3" t="s">
        <v>11</v>
      </c>
      <c r="P921" s="3" t="s">
        <v>547</v>
      </c>
      <c r="Q921" s="3" t="s">
        <v>548</v>
      </c>
      <c r="R921" s="3" t="s">
        <v>74</v>
      </c>
    </row>
    <row r="922" spans="1:18" ht="45" customHeight="1" x14ac:dyDescent="0.25">
      <c r="A922" s="3" t="s">
        <v>393</v>
      </c>
      <c r="B922" s="3" t="s">
        <v>10320</v>
      </c>
      <c r="C922" s="3" t="s">
        <v>549</v>
      </c>
      <c r="D922" s="3" t="s">
        <v>3405</v>
      </c>
      <c r="E922" s="3" t="s">
        <v>540</v>
      </c>
      <c r="F922" s="3" t="s">
        <v>6460</v>
      </c>
      <c r="G922" s="3" t="s">
        <v>542</v>
      </c>
      <c r="H922" s="3" t="s">
        <v>74</v>
      </c>
      <c r="I922" s="3" t="s">
        <v>543</v>
      </c>
      <c r="J922" s="3" t="s">
        <v>6461</v>
      </c>
      <c r="K922" s="3" t="s">
        <v>6</v>
      </c>
      <c r="L922" s="3" t="s">
        <v>6461</v>
      </c>
      <c r="M922" s="3" t="s">
        <v>545</v>
      </c>
      <c r="N922" s="3" t="s">
        <v>6462</v>
      </c>
      <c r="O922" s="3" t="s">
        <v>11</v>
      </c>
      <c r="P922" s="3" t="s">
        <v>547</v>
      </c>
      <c r="Q922" s="3" t="s">
        <v>548</v>
      </c>
      <c r="R922" s="3" t="s">
        <v>74</v>
      </c>
    </row>
    <row r="923" spans="1:18" ht="45" customHeight="1" x14ac:dyDescent="0.25">
      <c r="A923" s="3" t="s">
        <v>393</v>
      </c>
      <c r="B923" s="3" t="s">
        <v>10321</v>
      </c>
      <c r="C923" s="3" t="s">
        <v>549</v>
      </c>
      <c r="D923" s="3" t="s">
        <v>3405</v>
      </c>
      <c r="E923" s="3" t="s">
        <v>540</v>
      </c>
      <c r="F923" s="3" t="s">
        <v>6460</v>
      </c>
      <c r="G923" s="3" t="s">
        <v>542</v>
      </c>
      <c r="H923" s="3" t="s">
        <v>74</v>
      </c>
      <c r="I923" s="3" t="s">
        <v>543</v>
      </c>
      <c r="J923" s="3" t="s">
        <v>6461</v>
      </c>
      <c r="K923" s="3" t="s">
        <v>6</v>
      </c>
      <c r="L923" s="3" t="s">
        <v>6461</v>
      </c>
      <c r="M923" s="3" t="s">
        <v>545</v>
      </c>
      <c r="N923" s="3" t="s">
        <v>6462</v>
      </c>
      <c r="O923" s="3" t="s">
        <v>11</v>
      </c>
      <c r="P923" s="3" t="s">
        <v>547</v>
      </c>
      <c r="Q923" s="3" t="s">
        <v>548</v>
      </c>
      <c r="R923" s="3" t="s">
        <v>74</v>
      </c>
    </row>
    <row r="924" spans="1:18" ht="45" customHeight="1" x14ac:dyDescent="0.25">
      <c r="A924" s="3" t="s">
        <v>393</v>
      </c>
      <c r="B924" s="3" t="s">
        <v>10322</v>
      </c>
      <c r="C924" s="3" t="s">
        <v>549</v>
      </c>
      <c r="D924" s="3" t="s">
        <v>3405</v>
      </c>
      <c r="E924" s="3" t="s">
        <v>540</v>
      </c>
      <c r="F924" s="3" t="s">
        <v>6460</v>
      </c>
      <c r="G924" s="3" t="s">
        <v>542</v>
      </c>
      <c r="H924" s="3" t="s">
        <v>74</v>
      </c>
      <c r="I924" s="3" t="s">
        <v>543</v>
      </c>
      <c r="J924" s="3" t="s">
        <v>6461</v>
      </c>
      <c r="K924" s="3" t="s">
        <v>6</v>
      </c>
      <c r="L924" s="3" t="s">
        <v>6461</v>
      </c>
      <c r="M924" s="3" t="s">
        <v>545</v>
      </c>
      <c r="N924" s="3" t="s">
        <v>6462</v>
      </c>
      <c r="O924" s="3" t="s">
        <v>11</v>
      </c>
      <c r="P924" s="3" t="s">
        <v>547</v>
      </c>
      <c r="Q924" s="3" t="s">
        <v>548</v>
      </c>
      <c r="R924" s="3" t="s">
        <v>74</v>
      </c>
    </row>
    <row r="925" spans="1:18" ht="45" customHeight="1" x14ac:dyDescent="0.25">
      <c r="A925" s="3" t="s">
        <v>393</v>
      </c>
      <c r="B925" s="3" t="s">
        <v>10323</v>
      </c>
      <c r="C925" s="3" t="s">
        <v>549</v>
      </c>
      <c r="D925" s="3" t="s">
        <v>3405</v>
      </c>
      <c r="E925" s="3" t="s">
        <v>540</v>
      </c>
      <c r="F925" s="3" t="s">
        <v>6460</v>
      </c>
      <c r="G925" s="3" t="s">
        <v>542</v>
      </c>
      <c r="H925" s="3" t="s">
        <v>74</v>
      </c>
      <c r="I925" s="3" t="s">
        <v>543</v>
      </c>
      <c r="J925" s="3" t="s">
        <v>6461</v>
      </c>
      <c r="K925" s="3" t="s">
        <v>6</v>
      </c>
      <c r="L925" s="3" t="s">
        <v>6461</v>
      </c>
      <c r="M925" s="3" t="s">
        <v>545</v>
      </c>
      <c r="N925" s="3" t="s">
        <v>6462</v>
      </c>
      <c r="O925" s="3" t="s">
        <v>11</v>
      </c>
      <c r="P925" s="3" t="s">
        <v>547</v>
      </c>
      <c r="Q925" s="3" t="s">
        <v>548</v>
      </c>
      <c r="R925" s="3" t="s">
        <v>74</v>
      </c>
    </row>
    <row r="926" spans="1:18" ht="45" customHeight="1" x14ac:dyDescent="0.25">
      <c r="A926" s="3" t="s">
        <v>393</v>
      </c>
      <c r="B926" s="3" t="s">
        <v>10324</v>
      </c>
      <c r="C926" s="3" t="s">
        <v>549</v>
      </c>
      <c r="D926" s="3" t="s">
        <v>3405</v>
      </c>
      <c r="E926" s="3" t="s">
        <v>540</v>
      </c>
      <c r="F926" s="3" t="s">
        <v>6460</v>
      </c>
      <c r="G926" s="3" t="s">
        <v>542</v>
      </c>
      <c r="H926" s="3" t="s">
        <v>74</v>
      </c>
      <c r="I926" s="3" t="s">
        <v>543</v>
      </c>
      <c r="J926" s="3" t="s">
        <v>6461</v>
      </c>
      <c r="K926" s="3" t="s">
        <v>6</v>
      </c>
      <c r="L926" s="3" t="s">
        <v>6461</v>
      </c>
      <c r="M926" s="3" t="s">
        <v>545</v>
      </c>
      <c r="N926" s="3" t="s">
        <v>6462</v>
      </c>
      <c r="O926" s="3" t="s">
        <v>11</v>
      </c>
      <c r="P926" s="3" t="s">
        <v>547</v>
      </c>
      <c r="Q926" s="3" t="s">
        <v>548</v>
      </c>
      <c r="R926" s="3" t="s">
        <v>74</v>
      </c>
    </row>
    <row r="927" spans="1:18" ht="45" customHeight="1" x14ac:dyDescent="0.25">
      <c r="A927" s="3" t="s">
        <v>393</v>
      </c>
      <c r="B927" s="3" t="s">
        <v>10325</v>
      </c>
      <c r="C927" s="3" t="s">
        <v>549</v>
      </c>
      <c r="D927" s="3" t="s">
        <v>3405</v>
      </c>
      <c r="E927" s="3" t="s">
        <v>540</v>
      </c>
      <c r="F927" s="3" t="s">
        <v>6460</v>
      </c>
      <c r="G927" s="3" t="s">
        <v>542</v>
      </c>
      <c r="H927" s="3" t="s">
        <v>74</v>
      </c>
      <c r="I927" s="3" t="s">
        <v>543</v>
      </c>
      <c r="J927" s="3" t="s">
        <v>6461</v>
      </c>
      <c r="K927" s="3" t="s">
        <v>6</v>
      </c>
      <c r="L927" s="3" t="s">
        <v>6461</v>
      </c>
      <c r="M927" s="3" t="s">
        <v>545</v>
      </c>
      <c r="N927" s="3" t="s">
        <v>6462</v>
      </c>
      <c r="O927" s="3" t="s">
        <v>11</v>
      </c>
      <c r="P927" s="3" t="s">
        <v>547</v>
      </c>
      <c r="Q927" s="3" t="s">
        <v>548</v>
      </c>
      <c r="R927" s="3" t="s">
        <v>74</v>
      </c>
    </row>
    <row r="928" spans="1:18" ht="45" customHeight="1" x14ac:dyDescent="0.25">
      <c r="A928" s="3" t="s">
        <v>393</v>
      </c>
      <c r="B928" s="3" t="s">
        <v>10326</v>
      </c>
      <c r="C928" s="3" t="s">
        <v>549</v>
      </c>
      <c r="D928" s="3" t="s">
        <v>3405</v>
      </c>
      <c r="E928" s="3" t="s">
        <v>540</v>
      </c>
      <c r="F928" s="3" t="s">
        <v>6460</v>
      </c>
      <c r="G928" s="3" t="s">
        <v>542</v>
      </c>
      <c r="H928" s="3" t="s">
        <v>74</v>
      </c>
      <c r="I928" s="3" t="s">
        <v>543</v>
      </c>
      <c r="J928" s="3" t="s">
        <v>6461</v>
      </c>
      <c r="K928" s="3" t="s">
        <v>6</v>
      </c>
      <c r="L928" s="3" t="s">
        <v>6461</v>
      </c>
      <c r="M928" s="3" t="s">
        <v>545</v>
      </c>
      <c r="N928" s="3" t="s">
        <v>6462</v>
      </c>
      <c r="O928" s="3" t="s">
        <v>11</v>
      </c>
      <c r="P928" s="3" t="s">
        <v>547</v>
      </c>
      <c r="Q928" s="3" t="s">
        <v>548</v>
      </c>
      <c r="R928" s="3" t="s">
        <v>74</v>
      </c>
    </row>
    <row r="929" spans="1:18" ht="45" customHeight="1" x14ac:dyDescent="0.25">
      <c r="A929" s="3" t="s">
        <v>393</v>
      </c>
      <c r="B929" s="3" t="s">
        <v>10327</v>
      </c>
      <c r="C929" s="3" t="s">
        <v>549</v>
      </c>
      <c r="D929" s="3" t="s">
        <v>3405</v>
      </c>
      <c r="E929" s="3" t="s">
        <v>540</v>
      </c>
      <c r="F929" s="3" t="s">
        <v>6460</v>
      </c>
      <c r="G929" s="3" t="s">
        <v>542</v>
      </c>
      <c r="H929" s="3" t="s">
        <v>74</v>
      </c>
      <c r="I929" s="3" t="s">
        <v>543</v>
      </c>
      <c r="J929" s="3" t="s">
        <v>6461</v>
      </c>
      <c r="K929" s="3" t="s">
        <v>6</v>
      </c>
      <c r="L929" s="3" t="s">
        <v>6461</v>
      </c>
      <c r="M929" s="3" t="s">
        <v>545</v>
      </c>
      <c r="N929" s="3" t="s">
        <v>6462</v>
      </c>
      <c r="O929" s="3" t="s">
        <v>11</v>
      </c>
      <c r="P929" s="3" t="s">
        <v>547</v>
      </c>
      <c r="Q929" s="3" t="s">
        <v>548</v>
      </c>
      <c r="R929" s="3" t="s">
        <v>74</v>
      </c>
    </row>
    <row r="930" spans="1:18" ht="45" customHeight="1" x14ac:dyDescent="0.25">
      <c r="A930" s="3" t="s">
        <v>393</v>
      </c>
      <c r="B930" s="3" t="s">
        <v>10328</v>
      </c>
      <c r="C930" s="3" t="s">
        <v>549</v>
      </c>
      <c r="D930" s="3" t="s">
        <v>3405</v>
      </c>
      <c r="E930" s="3" t="s">
        <v>540</v>
      </c>
      <c r="F930" s="3" t="s">
        <v>6460</v>
      </c>
      <c r="G930" s="3" t="s">
        <v>542</v>
      </c>
      <c r="H930" s="3" t="s">
        <v>74</v>
      </c>
      <c r="I930" s="3" t="s">
        <v>543</v>
      </c>
      <c r="J930" s="3" t="s">
        <v>6461</v>
      </c>
      <c r="K930" s="3" t="s">
        <v>6</v>
      </c>
      <c r="L930" s="3" t="s">
        <v>6461</v>
      </c>
      <c r="M930" s="3" t="s">
        <v>545</v>
      </c>
      <c r="N930" s="3" t="s">
        <v>6462</v>
      </c>
      <c r="O930" s="3" t="s">
        <v>11</v>
      </c>
      <c r="P930" s="3" t="s">
        <v>547</v>
      </c>
      <c r="Q930" s="3" t="s">
        <v>548</v>
      </c>
      <c r="R930" s="3" t="s">
        <v>74</v>
      </c>
    </row>
    <row r="931" spans="1:18" ht="45" customHeight="1" x14ac:dyDescent="0.25">
      <c r="A931" s="3" t="s">
        <v>393</v>
      </c>
      <c r="B931" s="3" t="s">
        <v>10329</v>
      </c>
      <c r="C931" s="3" t="s">
        <v>549</v>
      </c>
      <c r="D931" s="3" t="s">
        <v>3405</v>
      </c>
      <c r="E931" s="3" t="s">
        <v>540</v>
      </c>
      <c r="F931" s="3" t="s">
        <v>6460</v>
      </c>
      <c r="G931" s="3" t="s">
        <v>542</v>
      </c>
      <c r="H931" s="3" t="s">
        <v>74</v>
      </c>
      <c r="I931" s="3" t="s">
        <v>543</v>
      </c>
      <c r="J931" s="3" t="s">
        <v>6461</v>
      </c>
      <c r="K931" s="3" t="s">
        <v>6</v>
      </c>
      <c r="L931" s="3" t="s">
        <v>6461</v>
      </c>
      <c r="M931" s="3" t="s">
        <v>545</v>
      </c>
      <c r="N931" s="3" t="s">
        <v>6462</v>
      </c>
      <c r="O931" s="3" t="s">
        <v>11</v>
      </c>
      <c r="P931" s="3" t="s">
        <v>547</v>
      </c>
      <c r="Q931" s="3" t="s">
        <v>548</v>
      </c>
      <c r="R931" s="3" t="s">
        <v>74</v>
      </c>
    </row>
    <row r="932" spans="1:18" ht="45" customHeight="1" x14ac:dyDescent="0.25">
      <c r="A932" s="3" t="s">
        <v>393</v>
      </c>
      <c r="B932" s="3" t="s">
        <v>10330</v>
      </c>
      <c r="C932" s="3" t="s">
        <v>549</v>
      </c>
      <c r="D932" s="3" t="s">
        <v>3405</v>
      </c>
      <c r="E932" s="3" t="s">
        <v>540</v>
      </c>
      <c r="F932" s="3" t="s">
        <v>6460</v>
      </c>
      <c r="G932" s="3" t="s">
        <v>542</v>
      </c>
      <c r="H932" s="3" t="s">
        <v>74</v>
      </c>
      <c r="I932" s="3" t="s">
        <v>543</v>
      </c>
      <c r="J932" s="3" t="s">
        <v>6461</v>
      </c>
      <c r="K932" s="3" t="s">
        <v>6</v>
      </c>
      <c r="L932" s="3" t="s">
        <v>6461</v>
      </c>
      <c r="M932" s="3" t="s">
        <v>545</v>
      </c>
      <c r="N932" s="3" t="s">
        <v>6462</v>
      </c>
      <c r="O932" s="3" t="s">
        <v>11</v>
      </c>
      <c r="P932" s="3" t="s">
        <v>547</v>
      </c>
      <c r="Q932" s="3" t="s">
        <v>548</v>
      </c>
      <c r="R932" s="3" t="s">
        <v>74</v>
      </c>
    </row>
    <row r="933" spans="1:18" ht="45" customHeight="1" x14ac:dyDescent="0.25">
      <c r="A933" s="3" t="s">
        <v>393</v>
      </c>
      <c r="B933" s="3" t="s">
        <v>10331</v>
      </c>
      <c r="C933" s="3" t="s">
        <v>549</v>
      </c>
      <c r="D933" s="3" t="s">
        <v>3405</v>
      </c>
      <c r="E933" s="3" t="s">
        <v>540</v>
      </c>
      <c r="F933" s="3" t="s">
        <v>6460</v>
      </c>
      <c r="G933" s="3" t="s">
        <v>542</v>
      </c>
      <c r="H933" s="3" t="s">
        <v>74</v>
      </c>
      <c r="I933" s="3" t="s">
        <v>543</v>
      </c>
      <c r="J933" s="3" t="s">
        <v>6461</v>
      </c>
      <c r="K933" s="3" t="s">
        <v>6</v>
      </c>
      <c r="L933" s="3" t="s">
        <v>6461</v>
      </c>
      <c r="M933" s="3" t="s">
        <v>545</v>
      </c>
      <c r="N933" s="3" t="s">
        <v>6462</v>
      </c>
      <c r="O933" s="3" t="s">
        <v>11</v>
      </c>
      <c r="P933" s="3" t="s">
        <v>547</v>
      </c>
      <c r="Q933" s="3" t="s">
        <v>548</v>
      </c>
      <c r="R933" s="3" t="s">
        <v>74</v>
      </c>
    </row>
    <row r="934" spans="1:18" ht="45" customHeight="1" x14ac:dyDescent="0.25">
      <c r="A934" s="3" t="s">
        <v>393</v>
      </c>
      <c r="B934" s="3" t="s">
        <v>10332</v>
      </c>
      <c r="C934" s="3" t="s">
        <v>549</v>
      </c>
      <c r="D934" s="3" t="s">
        <v>3405</v>
      </c>
      <c r="E934" s="3" t="s">
        <v>540</v>
      </c>
      <c r="F934" s="3" t="s">
        <v>6460</v>
      </c>
      <c r="G934" s="3" t="s">
        <v>542</v>
      </c>
      <c r="H934" s="3" t="s">
        <v>74</v>
      </c>
      <c r="I934" s="3" t="s">
        <v>543</v>
      </c>
      <c r="J934" s="3" t="s">
        <v>6461</v>
      </c>
      <c r="K934" s="3" t="s">
        <v>6</v>
      </c>
      <c r="L934" s="3" t="s">
        <v>6461</v>
      </c>
      <c r="M934" s="3" t="s">
        <v>545</v>
      </c>
      <c r="N934" s="3" t="s">
        <v>6462</v>
      </c>
      <c r="O934" s="3" t="s">
        <v>11</v>
      </c>
      <c r="P934" s="3" t="s">
        <v>547</v>
      </c>
      <c r="Q934" s="3" t="s">
        <v>548</v>
      </c>
      <c r="R934" s="3" t="s">
        <v>74</v>
      </c>
    </row>
    <row r="935" spans="1:18" ht="45" customHeight="1" x14ac:dyDescent="0.25">
      <c r="A935" s="3" t="s">
        <v>393</v>
      </c>
      <c r="B935" s="3" t="s">
        <v>10333</v>
      </c>
      <c r="C935" s="3" t="s">
        <v>549</v>
      </c>
      <c r="D935" s="3" t="s">
        <v>3405</v>
      </c>
      <c r="E935" s="3" t="s">
        <v>540</v>
      </c>
      <c r="F935" s="3" t="s">
        <v>6460</v>
      </c>
      <c r="G935" s="3" t="s">
        <v>542</v>
      </c>
      <c r="H935" s="3" t="s">
        <v>74</v>
      </c>
      <c r="I935" s="3" t="s">
        <v>543</v>
      </c>
      <c r="J935" s="3" t="s">
        <v>6461</v>
      </c>
      <c r="K935" s="3" t="s">
        <v>6</v>
      </c>
      <c r="L935" s="3" t="s">
        <v>6461</v>
      </c>
      <c r="M935" s="3" t="s">
        <v>545</v>
      </c>
      <c r="N935" s="3" t="s">
        <v>6462</v>
      </c>
      <c r="O935" s="3" t="s">
        <v>11</v>
      </c>
      <c r="P935" s="3" t="s">
        <v>547</v>
      </c>
      <c r="Q935" s="3" t="s">
        <v>548</v>
      </c>
      <c r="R935" s="3" t="s">
        <v>74</v>
      </c>
    </row>
    <row r="936" spans="1:18" ht="45" customHeight="1" x14ac:dyDescent="0.25">
      <c r="A936" s="3" t="s">
        <v>393</v>
      </c>
      <c r="B936" s="3" t="s">
        <v>10334</v>
      </c>
      <c r="C936" s="3" t="s">
        <v>549</v>
      </c>
      <c r="D936" s="3" t="s">
        <v>3405</v>
      </c>
      <c r="E936" s="3" t="s">
        <v>540</v>
      </c>
      <c r="F936" s="3" t="s">
        <v>6460</v>
      </c>
      <c r="G936" s="3" t="s">
        <v>542</v>
      </c>
      <c r="H936" s="3" t="s">
        <v>74</v>
      </c>
      <c r="I936" s="3" t="s">
        <v>543</v>
      </c>
      <c r="J936" s="3" t="s">
        <v>6461</v>
      </c>
      <c r="K936" s="3" t="s">
        <v>6</v>
      </c>
      <c r="L936" s="3" t="s">
        <v>6461</v>
      </c>
      <c r="M936" s="3" t="s">
        <v>545</v>
      </c>
      <c r="N936" s="3" t="s">
        <v>6462</v>
      </c>
      <c r="O936" s="3" t="s">
        <v>11</v>
      </c>
      <c r="P936" s="3" t="s">
        <v>547</v>
      </c>
      <c r="Q936" s="3" t="s">
        <v>548</v>
      </c>
      <c r="R936" s="3" t="s">
        <v>74</v>
      </c>
    </row>
    <row r="937" spans="1:18" ht="45" customHeight="1" x14ac:dyDescent="0.25">
      <c r="A937" s="3" t="s">
        <v>393</v>
      </c>
      <c r="B937" s="3" t="s">
        <v>10335</v>
      </c>
      <c r="C937" s="3" t="s">
        <v>549</v>
      </c>
      <c r="D937" s="3" t="s">
        <v>3405</v>
      </c>
      <c r="E937" s="3" t="s">
        <v>540</v>
      </c>
      <c r="F937" s="3" t="s">
        <v>6460</v>
      </c>
      <c r="G937" s="3" t="s">
        <v>542</v>
      </c>
      <c r="H937" s="3" t="s">
        <v>74</v>
      </c>
      <c r="I937" s="3" t="s">
        <v>543</v>
      </c>
      <c r="J937" s="3" t="s">
        <v>6461</v>
      </c>
      <c r="K937" s="3" t="s">
        <v>6</v>
      </c>
      <c r="L937" s="3" t="s">
        <v>6461</v>
      </c>
      <c r="M937" s="3" t="s">
        <v>545</v>
      </c>
      <c r="N937" s="3" t="s">
        <v>6462</v>
      </c>
      <c r="O937" s="3" t="s">
        <v>11</v>
      </c>
      <c r="P937" s="3" t="s">
        <v>547</v>
      </c>
      <c r="Q937" s="3" t="s">
        <v>548</v>
      </c>
      <c r="R937" s="3" t="s">
        <v>74</v>
      </c>
    </row>
    <row r="938" spans="1:18" ht="45" customHeight="1" x14ac:dyDescent="0.25">
      <c r="A938" s="3" t="s">
        <v>393</v>
      </c>
      <c r="B938" s="3" t="s">
        <v>10336</v>
      </c>
      <c r="C938" s="3" t="s">
        <v>549</v>
      </c>
      <c r="D938" s="3" t="s">
        <v>3405</v>
      </c>
      <c r="E938" s="3" t="s">
        <v>540</v>
      </c>
      <c r="F938" s="3" t="s">
        <v>6460</v>
      </c>
      <c r="G938" s="3" t="s">
        <v>542</v>
      </c>
      <c r="H938" s="3" t="s">
        <v>74</v>
      </c>
      <c r="I938" s="3" t="s">
        <v>543</v>
      </c>
      <c r="J938" s="3" t="s">
        <v>6461</v>
      </c>
      <c r="K938" s="3" t="s">
        <v>6</v>
      </c>
      <c r="L938" s="3" t="s">
        <v>6461</v>
      </c>
      <c r="M938" s="3" t="s">
        <v>545</v>
      </c>
      <c r="N938" s="3" t="s">
        <v>6462</v>
      </c>
      <c r="O938" s="3" t="s">
        <v>11</v>
      </c>
      <c r="P938" s="3" t="s">
        <v>547</v>
      </c>
      <c r="Q938" s="3" t="s">
        <v>548</v>
      </c>
      <c r="R938" s="3" t="s">
        <v>74</v>
      </c>
    </row>
    <row r="939" spans="1:18" ht="45" customHeight="1" x14ac:dyDescent="0.25">
      <c r="A939" s="3" t="s">
        <v>393</v>
      </c>
      <c r="B939" s="3" t="s">
        <v>10337</v>
      </c>
      <c r="C939" s="3" t="s">
        <v>549</v>
      </c>
      <c r="D939" s="3" t="s">
        <v>3405</v>
      </c>
      <c r="E939" s="3" t="s">
        <v>540</v>
      </c>
      <c r="F939" s="3" t="s">
        <v>6460</v>
      </c>
      <c r="G939" s="3" t="s">
        <v>542</v>
      </c>
      <c r="H939" s="3" t="s">
        <v>74</v>
      </c>
      <c r="I939" s="3" t="s">
        <v>543</v>
      </c>
      <c r="J939" s="3" t="s">
        <v>6461</v>
      </c>
      <c r="K939" s="3" t="s">
        <v>6</v>
      </c>
      <c r="L939" s="3" t="s">
        <v>6461</v>
      </c>
      <c r="M939" s="3" t="s">
        <v>545</v>
      </c>
      <c r="N939" s="3" t="s">
        <v>6462</v>
      </c>
      <c r="O939" s="3" t="s">
        <v>11</v>
      </c>
      <c r="P939" s="3" t="s">
        <v>547</v>
      </c>
      <c r="Q939" s="3" t="s">
        <v>548</v>
      </c>
      <c r="R939" s="3" t="s">
        <v>74</v>
      </c>
    </row>
    <row r="940" spans="1:18" ht="45" customHeight="1" x14ac:dyDescent="0.25">
      <c r="A940" s="3" t="s">
        <v>393</v>
      </c>
      <c r="B940" s="3" t="s">
        <v>10338</v>
      </c>
      <c r="C940" s="3" t="s">
        <v>549</v>
      </c>
      <c r="D940" s="3" t="s">
        <v>3405</v>
      </c>
      <c r="E940" s="3" t="s">
        <v>540</v>
      </c>
      <c r="F940" s="3" t="s">
        <v>6460</v>
      </c>
      <c r="G940" s="3" t="s">
        <v>542</v>
      </c>
      <c r="H940" s="3" t="s">
        <v>74</v>
      </c>
      <c r="I940" s="3" t="s">
        <v>543</v>
      </c>
      <c r="J940" s="3" t="s">
        <v>6461</v>
      </c>
      <c r="K940" s="3" t="s">
        <v>6</v>
      </c>
      <c r="L940" s="3" t="s">
        <v>6461</v>
      </c>
      <c r="M940" s="3" t="s">
        <v>545</v>
      </c>
      <c r="N940" s="3" t="s">
        <v>6462</v>
      </c>
      <c r="O940" s="3" t="s">
        <v>11</v>
      </c>
      <c r="P940" s="3" t="s">
        <v>547</v>
      </c>
      <c r="Q940" s="3" t="s">
        <v>548</v>
      </c>
      <c r="R940" s="3" t="s">
        <v>74</v>
      </c>
    </row>
    <row r="941" spans="1:18" ht="45" customHeight="1" x14ac:dyDescent="0.25">
      <c r="A941" s="3" t="s">
        <v>393</v>
      </c>
      <c r="B941" s="3" t="s">
        <v>10339</v>
      </c>
      <c r="C941" s="3" t="s">
        <v>549</v>
      </c>
      <c r="D941" s="3" t="s">
        <v>3405</v>
      </c>
      <c r="E941" s="3" t="s">
        <v>540</v>
      </c>
      <c r="F941" s="3" t="s">
        <v>6460</v>
      </c>
      <c r="G941" s="3" t="s">
        <v>542</v>
      </c>
      <c r="H941" s="3" t="s">
        <v>74</v>
      </c>
      <c r="I941" s="3" t="s">
        <v>543</v>
      </c>
      <c r="J941" s="3" t="s">
        <v>6461</v>
      </c>
      <c r="K941" s="3" t="s">
        <v>6</v>
      </c>
      <c r="L941" s="3" t="s">
        <v>6461</v>
      </c>
      <c r="M941" s="3" t="s">
        <v>545</v>
      </c>
      <c r="N941" s="3" t="s">
        <v>6462</v>
      </c>
      <c r="O941" s="3" t="s">
        <v>11</v>
      </c>
      <c r="P941" s="3" t="s">
        <v>547</v>
      </c>
      <c r="Q941" s="3" t="s">
        <v>548</v>
      </c>
      <c r="R941" s="3" t="s">
        <v>74</v>
      </c>
    </row>
    <row r="942" spans="1:18" ht="45" customHeight="1" x14ac:dyDescent="0.25">
      <c r="A942" s="3" t="s">
        <v>393</v>
      </c>
      <c r="B942" s="3" t="s">
        <v>10340</v>
      </c>
      <c r="C942" s="3" t="s">
        <v>549</v>
      </c>
      <c r="D942" s="3" t="s">
        <v>3405</v>
      </c>
      <c r="E942" s="3" t="s">
        <v>540</v>
      </c>
      <c r="F942" s="3" t="s">
        <v>6460</v>
      </c>
      <c r="G942" s="3" t="s">
        <v>542</v>
      </c>
      <c r="H942" s="3" t="s">
        <v>74</v>
      </c>
      <c r="I942" s="3" t="s">
        <v>543</v>
      </c>
      <c r="J942" s="3" t="s">
        <v>6461</v>
      </c>
      <c r="K942" s="3" t="s">
        <v>6</v>
      </c>
      <c r="L942" s="3" t="s">
        <v>6461</v>
      </c>
      <c r="M942" s="3" t="s">
        <v>545</v>
      </c>
      <c r="N942" s="3" t="s">
        <v>6462</v>
      </c>
      <c r="O942" s="3" t="s">
        <v>11</v>
      </c>
      <c r="P942" s="3" t="s">
        <v>547</v>
      </c>
      <c r="Q942" s="3" t="s">
        <v>548</v>
      </c>
      <c r="R942" s="3" t="s">
        <v>74</v>
      </c>
    </row>
    <row r="943" spans="1:18" ht="45" customHeight="1" x14ac:dyDescent="0.25">
      <c r="A943" s="3" t="s">
        <v>393</v>
      </c>
      <c r="B943" s="3" t="s">
        <v>10341</v>
      </c>
      <c r="C943" s="3" t="s">
        <v>549</v>
      </c>
      <c r="D943" s="3" t="s">
        <v>3405</v>
      </c>
      <c r="E943" s="3" t="s">
        <v>540</v>
      </c>
      <c r="F943" s="3" t="s">
        <v>6460</v>
      </c>
      <c r="G943" s="3" t="s">
        <v>542</v>
      </c>
      <c r="H943" s="3" t="s">
        <v>74</v>
      </c>
      <c r="I943" s="3" t="s">
        <v>543</v>
      </c>
      <c r="J943" s="3" t="s">
        <v>6461</v>
      </c>
      <c r="K943" s="3" t="s">
        <v>6</v>
      </c>
      <c r="L943" s="3" t="s">
        <v>6461</v>
      </c>
      <c r="M943" s="3" t="s">
        <v>545</v>
      </c>
      <c r="N943" s="3" t="s">
        <v>6462</v>
      </c>
      <c r="O943" s="3" t="s">
        <v>11</v>
      </c>
      <c r="P943" s="3" t="s">
        <v>547</v>
      </c>
      <c r="Q943" s="3" t="s">
        <v>548</v>
      </c>
      <c r="R943" s="3" t="s">
        <v>74</v>
      </c>
    </row>
    <row r="944" spans="1:18" ht="45" customHeight="1" x14ac:dyDescent="0.25">
      <c r="A944" s="3" t="s">
        <v>393</v>
      </c>
      <c r="B944" s="3" t="s">
        <v>10342</v>
      </c>
      <c r="C944" s="3" t="s">
        <v>549</v>
      </c>
      <c r="D944" s="3" t="s">
        <v>3405</v>
      </c>
      <c r="E944" s="3" t="s">
        <v>540</v>
      </c>
      <c r="F944" s="3" t="s">
        <v>6460</v>
      </c>
      <c r="G944" s="3" t="s">
        <v>542</v>
      </c>
      <c r="H944" s="3" t="s">
        <v>74</v>
      </c>
      <c r="I944" s="3" t="s">
        <v>543</v>
      </c>
      <c r="J944" s="3" t="s">
        <v>6461</v>
      </c>
      <c r="K944" s="3" t="s">
        <v>6</v>
      </c>
      <c r="L944" s="3" t="s">
        <v>6461</v>
      </c>
      <c r="M944" s="3" t="s">
        <v>545</v>
      </c>
      <c r="N944" s="3" t="s">
        <v>6462</v>
      </c>
      <c r="O944" s="3" t="s">
        <v>11</v>
      </c>
      <c r="P944" s="3" t="s">
        <v>547</v>
      </c>
      <c r="Q944" s="3" t="s">
        <v>548</v>
      </c>
      <c r="R944" s="3" t="s">
        <v>74</v>
      </c>
    </row>
    <row r="945" spans="1:18" ht="45" customHeight="1" x14ac:dyDescent="0.25">
      <c r="A945" s="3" t="s">
        <v>393</v>
      </c>
      <c r="B945" s="3" t="s">
        <v>10343</v>
      </c>
      <c r="C945" s="3" t="s">
        <v>549</v>
      </c>
      <c r="D945" s="3" t="s">
        <v>3405</v>
      </c>
      <c r="E945" s="3" t="s">
        <v>540</v>
      </c>
      <c r="F945" s="3" t="s">
        <v>6460</v>
      </c>
      <c r="G945" s="3" t="s">
        <v>542</v>
      </c>
      <c r="H945" s="3" t="s">
        <v>74</v>
      </c>
      <c r="I945" s="3" t="s">
        <v>543</v>
      </c>
      <c r="J945" s="3" t="s">
        <v>6461</v>
      </c>
      <c r="K945" s="3" t="s">
        <v>6</v>
      </c>
      <c r="L945" s="3" t="s">
        <v>6461</v>
      </c>
      <c r="M945" s="3" t="s">
        <v>545</v>
      </c>
      <c r="N945" s="3" t="s">
        <v>6462</v>
      </c>
      <c r="O945" s="3" t="s">
        <v>11</v>
      </c>
      <c r="P945" s="3" t="s">
        <v>547</v>
      </c>
      <c r="Q945" s="3" t="s">
        <v>548</v>
      </c>
      <c r="R945" s="3" t="s">
        <v>74</v>
      </c>
    </row>
    <row r="946" spans="1:18" ht="45" customHeight="1" x14ac:dyDescent="0.25">
      <c r="A946" s="3" t="s">
        <v>393</v>
      </c>
      <c r="B946" s="3" t="s">
        <v>10344</v>
      </c>
      <c r="C946" s="3" t="s">
        <v>549</v>
      </c>
      <c r="D946" s="3" t="s">
        <v>3405</v>
      </c>
      <c r="E946" s="3" t="s">
        <v>540</v>
      </c>
      <c r="F946" s="3" t="s">
        <v>6460</v>
      </c>
      <c r="G946" s="3" t="s">
        <v>542</v>
      </c>
      <c r="H946" s="3" t="s">
        <v>74</v>
      </c>
      <c r="I946" s="3" t="s">
        <v>543</v>
      </c>
      <c r="J946" s="3" t="s">
        <v>6461</v>
      </c>
      <c r="K946" s="3" t="s">
        <v>6</v>
      </c>
      <c r="L946" s="3" t="s">
        <v>6461</v>
      </c>
      <c r="M946" s="3" t="s">
        <v>545</v>
      </c>
      <c r="N946" s="3" t="s">
        <v>6462</v>
      </c>
      <c r="O946" s="3" t="s">
        <v>11</v>
      </c>
      <c r="P946" s="3" t="s">
        <v>547</v>
      </c>
      <c r="Q946" s="3" t="s">
        <v>548</v>
      </c>
      <c r="R946" s="3" t="s">
        <v>74</v>
      </c>
    </row>
    <row r="947" spans="1:18" ht="45" customHeight="1" x14ac:dyDescent="0.25">
      <c r="A947" s="3" t="s">
        <v>393</v>
      </c>
      <c r="B947" s="3" t="s">
        <v>10345</v>
      </c>
      <c r="C947" s="3" t="s">
        <v>549</v>
      </c>
      <c r="D947" s="3" t="s">
        <v>3405</v>
      </c>
      <c r="E947" s="3" t="s">
        <v>540</v>
      </c>
      <c r="F947" s="3" t="s">
        <v>6460</v>
      </c>
      <c r="G947" s="3" t="s">
        <v>542</v>
      </c>
      <c r="H947" s="3" t="s">
        <v>74</v>
      </c>
      <c r="I947" s="3" t="s">
        <v>543</v>
      </c>
      <c r="J947" s="3" t="s">
        <v>6461</v>
      </c>
      <c r="K947" s="3" t="s">
        <v>6</v>
      </c>
      <c r="L947" s="3" t="s">
        <v>6461</v>
      </c>
      <c r="M947" s="3" t="s">
        <v>545</v>
      </c>
      <c r="N947" s="3" t="s">
        <v>6462</v>
      </c>
      <c r="O947" s="3" t="s">
        <v>11</v>
      </c>
      <c r="P947" s="3" t="s">
        <v>547</v>
      </c>
      <c r="Q947" s="3" t="s">
        <v>548</v>
      </c>
      <c r="R947" s="3" t="s">
        <v>74</v>
      </c>
    </row>
    <row r="948" spans="1:18" ht="45" customHeight="1" x14ac:dyDescent="0.25">
      <c r="A948" s="3" t="s">
        <v>393</v>
      </c>
      <c r="B948" s="3" t="s">
        <v>10346</v>
      </c>
      <c r="C948" s="3" t="s">
        <v>549</v>
      </c>
      <c r="D948" s="3" t="s">
        <v>3405</v>
      </c>
      <c r="E948" s="3" t="s">
        <v>540</v>
      </c>
      <c r="F948" s="3" t="s">
        <v>6460</v>
      </c>
      <c r="G948" s="3" t="s">
        <v>542</v>
      </c>
      <c r="H948" s="3" t="s">
        <v>74</v>
      </c>
      <c r="I948" s="3" t="s">
        <v>543</v>
      </c>
      <c r="J948" s="3" t="s">
        <v>6461</v>
      </c>
      <c r="K948" s="3" t="s">
        <v>6</v>
      </c>
      <c r="L948" s="3" t="s">
        <v>6461</v>
      </c>
      <c r="M948" s="3" t="s">
        <v>545</v>
      </c>
      <c r="N948" s="3" t="s">
        <v>6462</v>
      </c>
      <c r="O948" s="3" t="s">
        <v>11</v>
      </c>
      <c r="P948" s="3" t="s">
        <v>547</v>
      </c>
      <c r="Q948" s="3" t="s">
        <v>548</v>
      </c>
      <c r="R948" s="3" t="s">
        <v>74</v>
      </c>
    </row>
    <row r="949" spans="1:18" ht="45" customHeight="1" x14ac:dyDescent="0.25">
      <c r="A949" s="3" t="s">
        <v>393</v>
      </c>
      <c r="B949" s="3" t="s">
        <v>10347</v>
      </c>
      <c r="C949" s="3" t="s">
        <v>549</v>
      </c>
      <c r="D949" s="3" t="s">
        <v>3405</v>
      </c>
      <c r="E949" s="3" t="s">
        <v>540</v>
      </c>
      <c r="F949" s="3" t="s">
        <v>6460</v>
      </c>
      <c r="G949" s="3" t="s">
        <v>542</v>
      </c>
      <c r="H949" s="3" t="s">
        <v>74</v>
      </c>
      <c r="I949" s="3" t="s">
        <v>543</v>
      </c>
      <c r="J949" s="3" t="s">
        <v>6461</v>
      </c>
      <c r="K949" s="3" t="s">
        <v>6</v>
      </c>
      <c r="L949" s="3" t="s">
        <v>6461</v>
      </c>
      <c r="M949" s="3" t="s">
        <v>545</v>
      </c>
      <c r="N949" s="3" t="s">
        <v>6462</v>
      </c>
      <c r="O949" s="3" t="s">
        <v>11</v>
      </c>
      <c r="P949" s="3" t="s">
        <v>547</v>
      </c>
      <c r="Q949" s="3" t="s">
        <v>548</v>
      </c>
      <c r="R949" s="3" t="s">
        <v>74</v>
      </c>
    </row>
    <row r="950" spans="1:18" ht="45" customHeight="1" x14ac:dyDescent="0.25">
      <c r="A950" s="3" t="s">
        <v>393</v>
      </c>
      <c r="B950" s="3" t="s">
        <v>10348</v>
      </c>
      <c r="C950" s="3" t="s">
        <v>549</v>
      </c>
      <c r="D950" s="3" t="s">
        <v>3405</v>
      </c>
      <c r="E950" s="3" t="s">
        <v>540</v>
      </c>
      <c r="F950" s="3" t="s">
        <v>6460</v>
      </c>
      <c r="G950" s="3" t="s">
        <v>542</v>
      </c>
      <c r="H950" s="3" t="s">
        <v>74</v>
      </c>
      <c r="I950" s="3" t="s">
        <v>543</v>
      </c>
      <c r="J950" s="3" t="s">
        <v>6461</v>
      </c>
      <c r="K950" s="3" t="s">
        <v>6</v>
      </c>
      <c r="L950" s="3" t="s">
        <v>6461</v>
      </c>
      <c r="M950" s="3" t="s">
        <v>545</v>
      </c>
      <c r="N950" s="3" t="s">
        <v>6462</v>
      </c>
      <c r="O950" s="3" t="s">
        <v>11</v>
      </c>
      <c r="P950" s="3" t="s">
        <v>547</v>
      </c>
      <c r="Q950" s="3" t="s">
        <v>548</v>
      </c>
      <c r="R950" s="3" t="s">
        <v>74</v>
      </c>
    </row>
    <row r="951" spans="1:18" ht="45" customHeight="1" x14ac:dyDescent="0.25">
      <c r="A951" s="3" t="s">
        <v>393</v>
      </c>
      <c r="B951" s="3" t="s">
        <v>10349</v>
      </c>
      <c r="C951" s="3" t="s">
        <v>549</v>
      </c>
      <c r="D951" s="3" t="s">
        <v>3405</v>
      </c>
      <c r="E951" s="3" t="s">
        <v>540</v>
      </c>
      <c r="F951" s="3" t="s">
        <v>6460</v>
      </c>
      <c r="G951" s="3" t="s">
        <v>542</v>
      </c>
      <c r="H951" s="3" t="s">
        <v>74</v>
      </c>
      <c r="I951" s="3" t="s">
        <v>543</v>
      </c>
      <c r="J951" s="3" t="s">
        <v>6461</v>
      </c>
      <c r="K951" s="3" t="s">
        <v>6</v>
      </c>
      <c r="L951" s="3" t="s">
        <v>6461</v>
      </c>
      <c r="M951" s="3" t="s">
        <v>545</v>
      </c>
      <c r="N951" s="3" t="s">
        <v>6462</v>
      </c>
      <c r="O951" s="3" t="s">
        <v>11</v>
      </c>
      <c r="P951" s="3" t="s">
        <v>547</v>
      </c>
      <c r="Q951" s="3" t="s">
        <v>548</v>
      </c>
      <c r="R951" s="3" t="s">
        <v>74</v>
      </c>
    </row>
    <row r="952" spans="1:18" ht="45" customHeight="1" x14ac:dyDescent="0.25">
      <c r="A952" s="3" t="s">
        <v>393</v>
      </c>
      <c r="B952" s="3" t="s">
        <v>10350</v>
      </c>
      <c r="C952" s="3" t="s">
        <v>549</v>
      </c>
      <c r="D952" s="3" t="s">
        <v>3405</v>
      </c>
      <c r="E952" s="3" t="s">
        <v>540</v>
      </c>
      <c r="F952" s="3" t="s">
        <v>6460</v>
      </c>
      <c r="G952" s="3" t="s">
        <v>542</v>
      </c>
      <c r="H952" s="3" t="s">
        <v>74</v>
      </c>
      <c r="I952" s="3" t="s">
        <v>543</v>
      </c>
      <c r="J952" s="3" t="s">
        <v>6461</v>
      </c>
      <c r="K952" s="3" t="s">
        <v>6</v>
      </c>
      <c r="L952" s="3" t="s">
        <v>6461</v>
      </c>
      <c r="M952" s="3" t="s">
        <v>545</v>
      </c>
      <c r="N952" s="3" t="s">
        <v>6462</v>
      </c>
      <c r="O952" s="3" t="s">
        <v>11</v>
      </c>
      <c r="P952" s="3" t="s">
        <v>547</v>
      </c>
      <c r="Q952" s="3" t="s">
        <v>548</v>
      </c>
      <c r="R952" s="3" t="s">
        <v>74</v>
      </c>
    </row>
    <row r="953" spans="1:18" ht="45" customHeight="1" x14ac:dyDescent="0.25">
      <c r="A953" s="3" t="s">
        <v>393</v>
      </c>
      <c r="B953" s="3" t="s">
        <v>10351</v>
      </c>
      <c r="C953" s="3" t="s">
        <v>549</v>
      </c>
      <c r="D953" s="3" t="s">
        <v>3405</v>
      </c>
      <c r="E953" s="3" t="s">
        <v>540</v>
      </c>
      <c r="F953" s="3" t="s">
        <v>6460</v>
      </c>
      <c r="G953" s="3" t="s">
        <v>542</v>
      </c>
      <c r="H953" s="3" t="s">
        <v>74</v>
      </c>
      <c r="I953" s="3" t="s">
        <v>543</v>
      </c>
      <c r="J953" s="3" t="s">
        <v>6461</v>
      </c>
      <c r="K953" s="3" t="s">
        <v>6</v>
      </c>
      <c r="L953" s="3" t="s">
        <v>6461</v>
      </c>
      <c r="M953" s="3" t="s">
        <v>545</v>
      </c>
      <c r="N953" s="3" t="s">
        <v>6462</v>
      </c>
      <c r="O953" s="3" t="s">
        <v>11</v>
      </c>
      <c r="P953" s="3" t="s">
        <v>547</v>
      </c>
      <c r="Q953" s="3" t="s">
        <v>548</v>
      </c>
      <c r="R953" s="3" t="s">
        <v>74</v>
      </c>
    </row>
    <row r="954" spans="1:18" ht="45" customHeight="1" x14ac:dyDescent="0.25">
      <c r="A954" s="3" t="s">
        <v>393</v>
      </c>
      <c r="B954" s="3" t="s">
        <v>10352</v>
      </c>
      <c r="C954" s="3" t="s">
        <v>549</v>
      </c>
      <c r="D954" s="3" t="s">
        <v>3405</v>
      </c>
      <c r="E954" s="3" t="s">
        <v>540</v>
      </c>
      <c r="F954" s="3" t="s">
        <v>6460</v>
      </c>
      <c r="G954" s="3" t="s">
        <v>542</v>
      </c>
      <c r="H954" s="3" t="s">
        <v>74</v>
      </c>
      <c r="I954" s="3" t="s">
        <v>543</v>
      </c>
      <c r="J954" s="3" t="s">
        <v>6461</v>
      </c>
      <c r="K954" s="3" t="s">
        <v>6</v>
      </c>
      <c r="L954" s="3" t="s">
        <v>6461</v>
      </c>
      <c r="M954" s="3" t="s">
        <v>545</v>
      </c>
      <c r="N954" s="3" t="s">
        <v>6462</v>
      </c>
      <c r="O954" s="3" t="s">
        <v>11</v>
      </c>
      <c r="P954" s="3" t="s">
        <v>547</v>
      </c>
      <c r="Q954" s="3" t="s">
        <v>548</v>
      </c>
      <c r="R954" s="3" t="s">
        <v>74</v>
      </c>
    </row>
    <row r="955" spans="1:18" ht="45" customHeight="1" x14ac:dyDescent="0.25">
      <c r="A955" s="3" t="s">
        <v>393</v>
      </c>
      <c r="B955" s="3" t="s">
        <v>10353</v>
      </c>
      <c r="C955" s="3" t="s">
        <v>549</v>
      </c>
      <c r="D955" s="3" t="s">
        <v>3405</v>
      </c>
      <c r="E955" s="3" t="s">
        <v>540</v>
      </c>
      <c r="F955" s="3" t="s">
        <v>6460</v>
      </c>
      <c r="G955" s="3" t="s">
        <v>542</v>
      </c>
      <c r="H955" s="3" t="s">
        <v>74</v>
      </c>
      <c r="I955" s="3" t="s">
        <v>543</v>
      </c>
      <c r="J955" s="3" t="s">
        <v>6461</v>
      </c>
      <c r="K955" s="3" t="s">
        <v>6</v>
      </c>
      <c r="L955" s="3" t="s">
        <v>6461</v>
      </c>
      <c r="M955" s="3" t="s">
        <v>545</v>
      </c>
      <c r="N955" s="3" t="s">
        <v>6462</v>
      </c>
      <c r="O955" s="3" t="s">
        <v>11</v>
      </c>
      <c r="P955" s="3" t="s">
        <v>547</v>
      </c>
      <c r="Q955" s="3" t="s">
        <v>548</v>
      </c>
      <c r="R955" s="3" t="s">
        <v>74</v>
      </c>
    </row>
    <row r="956" spans="1:18" ht="45" customHeight="1" x14ac:dyDescent="0.25">
      <c r="A956" s="3" t="s">
        <v>393</v>
      </c>
      <c r="B956" s="3" t="s">
        <v>10354</v>
      </c>
      <c r="C956" s="3" t="s">
        <v>549</v>
      </c>
      <c r="D956" s="3" t="s">
        <v>3405</v>
      </c>
      <c r="E956" s="3" t="s">
        <v>540</v>
      </c>
      <c r="F956" s="3" t="s">
        <v>6460</v>
      </c>
      <c r="G956" s="3" t="s">
        <v>542</v>
      </c>
      <c r="H956" s="3" t="s">
        <v>74</v>
      </c>
      <c r="I956" s="3" t="s">
        <v>543</v>
      </c>
      <c r="J956" s="3" t="s">
        <v>6461</v>
      </c>
      <c r="K956" s="3" t="s">
        <v>6</v>
      </c>
      <c r="L956" s="3" t="s">
        <v>6461</v>
      </c>
      <c r="M956" s="3" t="s">
        <v>545</v>
      </c>
      <c r="N956" s="3" t="s">
        <v>6462</v>
      </c>
      <c r="O956" s="3" t="s">
        <v>11</v>
      </c>
      <c r="P956" s="3" t="s">
        <v>547</v>
      </c>
      <c r="Q956" s="3" t="s">
        <v>548</v>
      </c>
      <c r="R956" s="3" t="s">
        <v>74</v>
      </c>
    </row>
    <row r="957" spans="1:18" ht="45" customHeight="1" x14ac:dyDescent="0.25">
      <c r="A957" s="3" t="s">
        <v>393</v>
      </c>
      <c r="B957" s="3" t="s">
        <v>10355</v>
      </c>
      <c r="C957" s="3" t="s">
        <v>549</v>
      </c>
      <c r="D957" s="3" t="s">
        <v>3405</v>
      </c>
      <c r="E957" s="3" t="s">
        <v>540</v>
      </c>
      <c r="F957" s="3" t="s">
        <v>6460</v>
      </c>
      <c r="G957" s="3" t="s">
        <v>542</v>
      </c>
      <c r="H957" s="3" t="s">
        <v>74</v>
      </c>
      <c r="I957" s="3" t="s">
        <v>543</v>
      </c>
      <c r="J957" s="3" t="s">
        <v>6461</v>
      </c>
      <c r="K957" s="3" t="s">
        <v>6</v>
      </c>
      <c r="L957" s="3" t="s">
        <v>6461</v>
      </c>
      <c r="M957" s="3" t="s">
        <v>545</v>
      </c>
      <c r="N957" s="3" t="s">
        <v>6462</v>
      </c>
      <c r="O957" s="3" t="s">
        <v>11</v>
      </c>
      <c r="P957" s="3" t="s">
        <v>547</v>
      </c>
      <c r="Q957" s="3" t="s">
        <v>548</v>
      </c>
      <c r="R957" s="3" t="s">
        <v>74</v>
      </c>
    </row>
    <row r="958" spans="1:18" ht="45" customHeight="1" x14ac:dyDescent="0.25">
      <c r="A958" s="3" t="s">
        <v>393</v>
      </c>
      <c r="B958" s="3" t="s">
        <v>10356</v>
      </c>
      <c r="C958" s="3" t="s">
        <v>549</v>
      </c>
      <c r="D958" s="3" t="s">
        <v>3405</v>
      </c>
      <c r="E958" s="3" t="s">
        <v>540</v>
      </c>
      <c r="F958" s="3" t="s">
        <v>6460</v>
      </c>
      <c r="G958" s="3" t="s">
        <v>542</v>
      </c>
      <c r="H958" s="3" t="s">
        <v>74</v>
      </c>
      <c r="I958" s="3" t="s">
        <v>543</v>
      </c>
      <c r="J958" s="3" t="s">
        <v>6461</v>
      </c>
      <c r="K958" s="3" t="s">
        <v>6</v>
      </c>
      <c r="L958" s="3" t="s">
        <v>6461</v>
      </c>
      <c r="M958" s="3" t="s">
        <v>545</v>
      </c>
      <c r="N958" s="3" t="s">
        <v>6462</v>
      </c>
      <c r="O958" s="3" t="s">
        <v>11</v>
      </c>
      <c r="P958" s="3" t="s">
        <v>547</v>
      </c>
      <c r="Q958" s="3" t="s">
        <v>548</v>
      </c>
      <c r="R958" s="3" t="s">
        <v>74</v>
      </c>
    </row>
    <row r="959" spans="1:18" ht="45" customHeight="1" x14ac:dyDescent="0.25">
      <c r="A959" s="3" t="s">
        <v>393</v>
      </c>
      <c r="B959" s="3" t="s">
        <v>10357</v>
      </c>
      <c r="C959" s="3" t="s">
        <v>549</v>
      </c>
      <c r="D959" s="3" t="s">
        <v>3405</v>
      </c>
      <c r="E959" s="3" t="s">
        <v>540</v>
      </c>
      <c r="F959" s="3" t="s">
        <v>6460</v>
      </c>
      <c r="G959" s="3" t="s">
        <v>542</v>
      </c>
      <c r="H959" s="3" t="s">
        <v>74</v>
      </c>
      <c r="I959" s="3" t="s">
        <v>543</v>
      </c>
      <c r="J959" s="3" t="s">
        <v>6461</v>
      </c>
      <c r="K959" s="3" t="s">
        <v>6</v>
      </c>
      <c r="L959" s="3" t="s">
        <v>6461</v>
      </c>
      <c r="M959" s="3" t="s">
        <v>545</v>
      </c>
      <c r="N959" s="3" t="s">
        <v>6462</v>
      </c>
      <c r="O959" s="3" t="s">
        <v>11</v>
      </c>
      <c r="P959" s="3" t="s">
        <v>547</v>
      </c>
      <c r="Q959" s="3" t="s">
        <v>548</v>
      </c>
      <c r="R959" s="3" t="s">
        <v>74</v>
      </c>
    </row>
    <row r="960" spans="1:18" ht="45" customHeight="1" x14ac:dyDescent="0.25">
      <c r="A960" s="3" t="s">
        <v>393</v>
      </c>
      <c r="B960" s="3" t="s">
        <v>10358</v>
      </c>
      <c r="C960" s="3" t="s">
        <v>549</v>
      </c>
      <c r="D960" s="3" t="s">
        <v>3405</v>
      </c>
      <c r="E960" s="3" t="s">
        <v>540</v>
      </c>
      <c r="F960" s="3" t="s">
        <v>6460</v>
      </c>
      <c r="G960" s="3" t="s">
        <v>542</v>
      </c>
      <c r="H960" s="3" t="s">
        <v>74</v>
      </c>
      <c r="I960" s="3" t="s">
        <v>543</v>
      </c>
      <c r="J960" s="3" t="s">
        <v>6461</v>
      </c>
      <c r="K960" s="3" t="s">
        <v>6</v>
      </c>
      <c r="L960" s="3" t="s">
        <v>6461</v>
      </c>
      <c r="M960" s="3" t="s">
        <v>545</v>
      </c>
      <c r="N960" s="3" t="s">
        <v>6462</v>
      </c>
      <c r="O960" s="3" t="s">
        <v>11</v>
      </c>
      <c r="P960" s="3" t="s">
        <v>547</v>
      </c>
      <c r="Q960" s="3" t="s">
        <v>548</v>
      </c>
      <c r="R960" s="3" t="s">
        <v>74</v>
      </c>
    </row>
    <row r="961" spans="1:18" ht="45" customHeight="1" x14ac:dyDescent="0.25">
      <c r="A961" s="3" t="s">
        <v>395</v>
      </c>
      <c r="B961" s="3" t="s">
        <v>10359</v>
      </c>
      <c r="C961" s="3" t="s">
        <v>549</v>
      </c>
      <c r="D961" s="3" t="s">
        <v>3405</v>
      </c>
      <c r="E961" s="3" t="s">
        <v>540</v>
      </c>
      <c r="F961" s="3" t="s">
        <v>6460</v>
      </c>
      <c r="G961" s="3" t="s">
        <v>542</v>
      </c>
      <c r="H961" s="3" t="s">
        <v>74</v>
      </c>
      <c r="I961" s="3" t="s">
        <v>543</v>
      </c>
      <c r="J961" s="3" t="s">
        <v>6461</v>
      </c>
      <c r="K961" s="3" t="s">
        <v>6</v>
      </c>
      <c r="L961" s="3" t="s">
        <v>6461</v>
      </c>
      <c r="M961" s="3" t="s">
        <v>545</v>
      </c>
      <c r="N961" s="3" t="s">
        <v>6462</v>
      </c>
      <c r="O961" s="3" t="s">
        <v>11</v>
      </c>
      <c r="P961" s="3" t="s">
        <v>547</v>
      </c>
      <c r="Q961" s="3" t="s">
        <v>548</v>
      </c>
      <c r="R961" s="3" t="s">
        <v>74</v>
      </c>
    </row>
    <row r="962" spans="1:18" ht="45" customHeight="1" x14ac:dyDescent="0.25">
      <c r="A962" s="3" t="s">
        <v>395</v>
      </c>
      <c r="B962" s="3" t="s">
        <v>10360</v>
      </c>
      <c r="C962" s="3" t="s">
        <v>549</v>
      </c>
      <c r="D962" s="3" t="s">
        <v>3405</v>
      </c>
      <c r="E962" s="3" t="s">
        <v>540</v>
      </c>
      <c r="F962" s="3" t="s">
        <v>6460</v>
      </c>
      <c r="G962" s="3" t="s">
        <v>542</v>
      </c>
      <c r="H962" s="3" t="s">
        <v>74</v>
      </c>
      <c r="I962" s="3" t="s">
        <v>543</v>
      </c>
      <c r="J962" s="3" t="s">
        <v>6461</v>
      </c>
      <c r="K962" s="3" t="s">
        <v>6</v>
      </c>
      <c r="L962" s="3" t="s">
        <v>6461</v>
      </c>
      <c r="M962" s="3" t="s">
        <v>545</v>
      </c>
      <c r="N962" s="3" t="s">
        <v>6462</v>
      </c>
      <c r="O962" s="3" t="s">
        <v>11</v>
      </c>
      <c r="P962" s="3" t="s">
        <v>547</v>
      </c>
      <c r="Q962" s="3" t="s">
        <v>548</v>
      </c>
      <c r="R962" s="3" t="s">
        <v>74</v>
      </c>
    </row>
    <row r="963" spans="1:18" ht="45" customHeight="1" x14ac:dyDescent="0.25">
      <c r="A963" s="3" t="s">
        <v>395</v>
      </c>
      <c r="B963" s="3" t="s">
        <v>10361</v>
      </c>
      <c r="C963" s="3" t="s">
        <v>549</v>
      </c>
      <c r="D963" s="3" t="s">
        <v>3405</v>
      </c>
      <c r="E963" s="3" t="s">
        <v>540</v>
      </c>
      <c r="F963" s="3" t="s">
        <v>6460</v>
      </c>
      <c r="G963" s="3" t="s">
        <v>542</v>
      </c>
      <c r="H963" s="3" t="s">
        <v>74</v>
      </c>
      <c r="I963" s="3" t="s">
        <v>543</v>
      </c>
      <c r="J963" s="3" t="s">
        <v>6461</v>
      </c>
      <c r="K963" s="3" t="s">
        <v>6</v>
      </c>
      <c r="L963" s="3" t="s">
        <v>6461</v>
      </c>
      <c r="M963" s="3" t="s">
        <v>545</v>
      </c>
      <c r="N963" s="3" t="s">
        <v>6462</v>
      </c>
      <c r="O963" s="3" t="s">
        <v>11</v>
      </c>
      <c r="P963" s="3" t="s">
        <v>547</v>
      </c>
      <c r="Q963" s="3" t="s">
        <v>548</v>
      </c>
      <c r="R963" s="3" t="s">
        <v>74</v>
      </c>
    </row>
    <row r="964" spans="1:18" ht="45" customHeight="1" x14ac:dyDescent="0.25">
      <c r="A964" s="3" t="s">
        <v>395</v>
      </c>
      <c r="B964" s="3" t="s">
        <v>10362</v>
      </c>
      <c r="C964" s="3" t="s">
        <v>549</v>
      </c>
      <c r="D964" s="3" t="s">
        <v>3405</v>
      </c>
      <c r="E964" s="3" t="s">
        <v>540</v>
      </c>
      <c r="F964" s="3" t="s">
        <v>6460</v>
      </c>
      <c r="G964" s="3" t="s">
        <v>542</v>
      </c>
      <c r="H964" s="3" t="s">
        <v>74</v>
      </c>
      <c r="I964" s="3" t="s">
        <v>543</v>
      </c>
      <c r="J964" s="3" t="s">
        <v>6461</v>
      </c>
      <c r="K964" s="3" t="s">
        <v>6</v>
      </c>
      <c r="L964" s="3" t="s">
        <v>6461</v>
      </c>
      <c r="M964" s="3" t="s">
        <v>545</v>
      </c>
      <c r="N964" s="3" t="s">
        <v>6462</v>
      </c>
      <c r="O964" s="3" t="s">
        <v>11</v>
      </c>
      <c r="P964" s="3" t="s">
        <v>547</v>
      </c>
      <c r="Q964" s="3" t="s">
        <v>548</v>
      </c>
      <c r="R964" s="3" t="s">
        <v>74</v>
      </c>
    </row>
    <row r="965" spans="1:18" ht="45" customHeight="1" x14ac:dyDescent="0.25">
      <c r="A965" s="3" t="s">
        <v>395</v>
      </c>
      <c r="B965" s="3" t="s">
        <v>10363</v>
      </c>
      <c r="C965" s="3" t="s">
        <v>549</v>
      </c>
      <c r="D965" s="3" t="s">
        <v>3405</v>
      </c>
      <c r="E965" s="3" t="s">
        <v>540</v>
      </c>
      <c r="F965" s="3" t="s">
        <v>6460</v>
      </c>
      <c r="G965" s="3" t="s">
        <v>542</v>
      </c>
      <c r="H965" s="3" t="s">
        <v>74</v>
      </c>
      <c r="I965" s="3" t="s">
        <v>543</v>
      </c>
      <c r="J965" s="3" t="s">
        <v>6461</v>
      </c>
      <c r="K965" s="3" t="s">
        <v>6</v>
      </c>
      <c r="L965" s="3" t="s">
        <v>6461</v>
      </c>
      <c r="M965" s="3" t="s">
        <v>545</v>
      </c>
      <c r="N965" s="3" t="s">
        <v>6462</v>
      </c>
      <c r="O965" s="3" t="s">
        <v>11</v>
      </c>
      <c r="P965" s="3" t="s">
        <v>547</v>
      </c>
      <c r="Q965" s="3" t="s">
        <v>548</v>
      </c>
      <c r="R965" s="3" t="s">
        <v>74</v>
      </c>
    </row>
    <row r="966" spans="1:18" ht="45" customHeight="1" x14ac:dyDescent="0.25">
      <c r="A966" s="3" t="s">
        <v>395</v>
      </c>
      <c r="B966" s="3" t="s">
        <v>10364</v>
      </c>
      <c r="C966" s="3" t="s">
        <v>549</v>
      </c>
      <c r="D966" s="3" t="s">
        <v>3405</v>
      </c>
      <c r="E966" s="3" t="s">
        <v>540</v>
      </c>
      <c r="F966" s="3" t="s">
        <v>6460</v>
      </c>
      <c r="G966" s="3" t="s">
        <v>542</v>
      </c>
      <c r="H966" s="3" t="s">
        <v>74</v>
      </c>
      <c r="I966" s="3" t="s">
        <v>543</v>
      </c>
      <c r="J966" s="3" t="s">
        <v>6461</v>
      </c>
      <c r="K966" s="3" t="s">
        <v>6</v>
      </c>
      <c r="L966" s="3" t="s">
        <v>6461</v>
      </c>
      <c r="M966" s="3" t="s">
        <v>545</v>
      </c>
      <c r="N966" s="3" t="s">
        <v>6462</v>
      </c>
      <c r="O966" s="3" t="s">
        <v>11</v>
      </c>
      <c r="P966" s="3" t="s">
        <v>547</v>
      </c>
      <c r="Q966" s="3" t="s">
        <v>548</v>
      </c>
      <c r="R966" s="3" t="s">
        <v>74</v>
      </c>
    </row>
    <row r="967" spans="1:18" ht="45" customHeight="1" x14ac:dyDescent="0.25">
      <c r="A967" s="3" t="s">
        <v>395</v>
      </c>
      <c r="B967" s="3" t="s">
        <v>10365</v>
      </c>
      <c r="C967" s="3" t="s">
        <v>549</v>
      </c>
      <c r="D967" s="3" t="s">
        <v>3405</v>
      </c>
      <c r="E967" s="3" t="s">
        <v>540</v>
      </c>
      <c r="F967" s="3" t="s">
        <v>6460</v>
      </c>
      <c r="G967" s="3" t="s">
        <v>542</v>
      </c>
      <c r="H967" s="3" t="s">
        <v>74</v>
      </c>
      <c r="I967" s="3" t="s">
        <v>543</v>
      </c>
      <c r="J967" s="3" t="s">
        <v>6461</v>
      </c>
      <c r="K967" s="3" t="s">
        <v>6</v>
      </c>
      <c r="L967" s="3" t="s">
        <v>6461</v>
      </c>
      <c r="M967" s="3" t="s">
        <v>545</v>
      </c>
      <c r="N967" s="3" t="s">
        <v>6462</v>
      </c>
      <c r="O967" s="3" t="s">
        <v>11</v>
      </c>
      <c r="P967" s="3" t="s">
        <v>547</v>
      </c>
      <c r="Q967" s="3" t="s">
        <v>548</v>
      </c>
      <c r="R967" s="3" t="s">
        <v>74</v>
      </c>
    </row>
    <row r="968" spans="1:18" ht="45" customHeight="1" x14ac:dyDescent="0.25">
      <c r="A968" s="3" t="s">
        <v>395</v>
      </c>
      <c r="B968" s="3" t="s">
        <v>10366</v>
      </c>
      <c r="C968" s="3" t="s">
        <v>549</v>
      </c>
      <c r="D968" s="3" t="s">
        <v>3405</v>
      </c>
      <c r="E968" s="3" t="s">
        <v>540</v>
      </c>
      <c r="F968" s="3" t="s">
        <v>6460</v>
      </c>
      <c r="G968" s="3" t="s">
        <v>542</v>
      </c>
      <c r="H968" s="3" t="s">
        <v>74</v>
      </c>
      <c r="I968" s="3" t="s">
        <v>543</v>
      </c>
      <c r="J968" s="3" t="s">
        <v>6461</v>
      </c>
      <c r="K968" s="3" t="s">
        <v>6</v>
      </c>
      <c r="L968" s="3" t="s">
        <v>6461</v>
      </c>
      <c r="M968" s="3" t="s">
        <v>545</v>
      </c>
      <c r="N968" s="3" t="s">
        <v>6462</v>
      </c>
      <c r="O968" s="3" t="s">
        <v>11</v>
      </c>
      <c r="P968" s="3" t="s">
        <v>547</v>
      </c>
      <c r="Q968" s="3" t="s">
        <v>548</v>
      </c>
      <c r="R968" s="3" t="s">
        <v>74</v>
      </c>
    </row>
    <row r="969" spans="1:18" ht="45" customHeight="1" x14ac:dyDescent="0.25">
      <c r="A969" s="3" t="s">
        <v>395</v>
      </c>
      <c r="B969" s="3" t="s">
        <v>10367</v>
      </c>
      <c r="C969" s="3" t="s">
        <v>549</v>
      </c>
      <c r="D969" s="3" t="s">
        <v>3405</v>
      </c>
      <c r="E969" s="3" t="s">
        <v>540</v>
      </c>
      <c r="F969" s="3" t="s">
        <v>6460</v>
      </c>
      <c r="G969" s="3" t="s">
        <v>542</v>
      </c>
      <c r="H969" s="3" t="s">
        <v>74</v>
      </c>
      <c r="I969" s="3" t="s">
        <v>543</v>
      </c>
      <c r="J969" s="3" t="s">
        <v>6461</v>
      </c>
      <c r="K969" s="3" t="s">
        <v>6</v>
      </c>
      <c r="L969" s="3" t="s">
        <v>6461</v>
      </c>
      <c r="M969" s="3" t="s">
        <v>545</v>
      </c>
      <c r="N969" s="3" t="s">
        <v>6462</v>
      </c>
      <c r="O969" s="3" t="s">
        <v>11</v>
      </c>
      <c r="P969" s="3" t="s">
        <v>547</v>
      </c>
      <c r="Q969" s="3" t="s">
        <v>548</v>
      </c>
      <c r="R969" s="3" t="s">
        <v>74</v>
      </c>
    </row>
    <row r="970" spans="1:18" ht="45" customHeight="1" x14ac:dyDescent="0.25">
      <c r="A970" s="3" t="s">
        <v>395</v>
      </c>
      <c r="B970" s="3" t="s">
        <v>10368</v>
      </c>
      <c r="C970" s="3" t="s">
        <v>549</v>
      </c>
      <c r="D970" s="3" t="s">
        <v>3405</v>
      </c>
      <c r="E970" s="3" t="s">
        <v>540</v>
      </c>
      <c r="F970" s="3" t="s">
        <v>6460</v>
      </c>
      <c r="G970" s="3" t="s">
        <v>542</v>
      </c>
      <c r="H970" s="3" t="s">
        <v>74</v>
      </c>
      <c r="I970" s="3" t="s">
        <v>543</v>
      </c>
      <c r="J970" s="3" t="s">
        <v>6461</v>
      </c>
      <c r="K970" s="3" t="s">
        <v>6</v>
      </c>
      <c r="L970" s="3" t="s">
        <v>6461</v>
      </c>
      <c r="M970" s="3" t="s">
        <v>545</v>
      </c>
      <c r="N970" s="3" t="s">
        <v>6462</v>
      </c>
      <c r="O970" s="3" t="s">
        <v>11</v>
      </c>
      <c r="P970" s="3" t="s">
        <v>547</v>
      </c>
      <c r="Q970" s="3" t="s">
        <v>548</v>
      </c>
      <c r="R970" s="3" t="s">
        <v>74</v>
      </c>
    </row>
    <row r="971" spans="1:18" ht="45" customHeight="1" x14ac:dyDescent="0.25">
      <c r="A971" s="3" t="s">
        <v>395</v>
      </c>
      <c r="B971" s="3" t="s">
        <v>10369</v>
      </c>
      <c r="C971" s="3" t="s">
        <v>549</v>
      </c>
      <c r="D971" s="3" t="s">
        <v>3405</v>
      </c>
      <c r="E971" s="3" t="s">
        <v>540</v>
      </c>
      <c r="F971" s="3" t="s">
        <v>6460</v>
      </c>
      <c r="G971" s="3" t="s">
        <v>542</v>
      </c>
      <c r="H971" s="3" t="s">
        <v>74</v>
      </c>
      <c r="I971" s="3" t="s">
        <v>543</v>
      </c>
      <c r="J971" s="3" t="s">
        <v>6461</v>
      </c>
      <c r="K971" s="3" t="s">
        <v>6</v>
      </c>
      <c r="L971" s="3" t="s">
        <v>6461</v>
      </c>
      <c r="M971" s="3" t="s">
        <v>545</v>
      </c>
      <c r="N971" s="3" t="s">
        <v>6462</v>
      </c>
      <c r="O971" s="3" t="s">
        <v>11</v>
      </c>
      <c r="P971" s="3" t="s">
        <v>547</v>
      </c>
      <c r="Q971" s="3" t="s">
        <v>548</v>
      </c>
      <c r="R971" s="3" t="s">
        <v>74</v>
      </c>
    </row>
    <row r="972" spans="1:18" ht="45" customHeight="1" x14ac:dyDescent="0.25">
      <c r="A972" s="3" t="s">
        <v>395</v>
      </c>
      <c r="B972" s="3" t="s">
        <v>10370</v>
      </c>
      <c r="C972" s="3" t="s">
        <v>549</v>
      </c>
      <c r="D972" s="3" t="s">
        <v>3405</v>
      </c>
      <c r="E972" s="3" t="s">
        <v>540</v>
      </c>
      <c r="F972" s="3" t="s">
        <v>6460</v>
      </c>
      <c r="G972" s="3" t="s">
        <v>542</v>
      </c>
      <c r="H972" s="3" t="s">
        <v>74</v>
      </c>
      <c r="I972" s="3" t="s">
        <v>543</v>
      </c>
      <c r="J972" s="3" t="s">
        <v>6461</v>
      </c>
      <c r="K972" s="3" t="s">
        <v>6</v>
      </c>
      <c r="L972" s="3" t="s">
        <v>6461</v>
      </c>
      <c r="M972" s="3" t="s">
        <v>545</v>
      </c>
      <c r="N972" s="3" t="s">
        <v>6462</v>
      </c>
      <c r="O972" s="3" t="s">
        <v>11</v>
      </c>
      <c r="P972" s="3" t="s">
        <v>547</v>
      </c>
      <c r="Q972" s="3" t="s">
        <v>548</v>
      </c>
      <c r="R972" s="3" t="s">
        <v>74</v>
      </c>
    </row>
    <row r="973" spans="1:18" ht="45" customHeight="1" x14ac:dyDescent="0.25">
      <c r="A973" s="3" t="s">
        <v>395</v>
      </c>
      <c r="B973" s="3" t="s">
        <v>10371</v>
      </c>
      <c r="C973" s="3" t="s">
        <v>549</v>
      </c>
      <c r="D973" s="3" t="s">
        <v>3405</v>
      </c>
      <c r="E973" s="3" t="s">
        <v>540</v>
      </c>
      <c r="F973" s="3" t="s">
        <v>6460</v>
      </c>
      <c r="G973" s="3" t="s">
        <v>542</v>
      </c>
      <c r="H973" s="3" t="s">
        <v>74</v>
      </c>
      <c r="I973" s="3" t="s">
        <v>543</v>
      </c>
      <c r="J973" s="3" t="s">
        <v>6461</v>
      </c>
      <c r="K973" s="3" t="s">
        <v>6</v>
      </c>
      <c r="L973" s="3" t="s">
        <v>6461</v>
      </c>
      <c r="M973" s="3" t="s">
        <v>545</v>
      </c>
      <c r="N973" s="3" t="s">
        <v>6462</v>
      </c>
      <c r="O973" s="3" t="s">
        <v>11</v>
      </c>
      <c r="P973" s="3" t="s">
        <v>547</v>
      </c>
      <c r="Q973" s="3" t="s">
        <v>548</v>
      </c>
      <c r="R973" s="3" t="s">
        <v>74</v>
      </c>
    </row>
    <row r="974" spans="1:18" ht="45" customHeight="1" x14ac:dyDescent="0.25">
      <c r="A974" s="3" t="s">
        <v>395</v>
      </c>
      <c r="B974" s="3" t="s">
        <v>10372</v>
      </c>
      <c r="C974" s="3" t="s">
        <v>549</v>
      </c>
      <c r="D974" s="3" t="s">
        <v>3405</v>
      </c>
      <c r="E974" s="3" t="s">
        <v>540</v>
      </c>
      <c r="F974" s="3" t="s">
        <v>6460</v>
      </c>
      <c r="G974" s="3" t="s">
        <v>542</v>
      </c>
      <c r="H974" s="3" t="s">
        <v>74</v>
      </c>
      <c r="I974" s="3" t="s">
        <v>543</v>
      </c>
      <c r="J974" s="3" t="s">
        <v>6461</v>
      </c>
      <c r="K974" s="3" t="s">
        <v>6</v>
      </c>
      <c r="L974" s="3" t="s">
        <v>6461</v>
      </c>
      <c r="M974" s="3" t="s">
        <v>545</v>
      </c>
      <c r="N974" s="3" t="s">
        <v>6462</v>
      </c>
      <c r="O974" s="3" t="s">
        <v>11</v>
      </c>
      <c r="P974" s="3" t="s">
        <v>547</v>
      </c>
      <c r="Q974" s="3" t="s">
        <v>548</v>
      </c>
      <c r="R974" s="3" t="s">
        <v>74</v>
      </c>
    </row>
    <row r="975" spans="1:18" ht="45" customHeight="1" x14ac:dyDescent="0.25">
      <c r="A975" s="3" t="s">
        <v>395</v>
      </c>
      <c r="B975" s="3" t="s">
        <v>10373</v>
      </c>
      <c r="C975" s="3" t="s">
        <v>549</v>
      </c>
      <c r="D975" s="3" t="s">
        <v>3405</v>
      </c>
      <c r="E975" s="3" t="s">
        <v>540</v>
      </c>
      <c r="F975" s="3" t="s">
        <v>6460</v>
      </c>
      <c r="G975" s="3" t="s">
        <v>542</v>
      </c>
      <c r="H975" s="3" t="s">
        <v>74</v>
      </c>
      <c r="I975" s="3" t="s">
        <v>543</v>
      </c>
      <c r="J975" s="3" t="s">
        <v>6461</v>
      </c>
      <c r="K975" s="3" t="s">
        <v>6</v>
      </c>
      <c r="L975" s="3" t="s">
        <v>6461</v>
      </c>
      <c r="M975" s="3" t="s">
        <v>545</v>
      </c>
      <c r="N975" s="3" t="s">
        <v>6462</v>
      </c>
      <c r="O975" s="3" t="s">
        <v>11</v>
      </c>
      <c r="P975" s="3" t="s">
        <v>547</v>
      </c>
      <c r="Q975" s="3" t="s">
        <v>548</v>
      </c>
      <c r="R975" s="3" t="s">
        <v>74</v>
      </c>
    </row>
    <row r="976" spans="1:18" ht="45" customHeight="1" x14ac:dyDescent="0.25">
      <c r="A976" s="3" t="s">
        <v>395</v>
      </c>
      <c r="B976" s="3" t="s">
        <v>10374</v>
      </c>
      <c r="C976" s="3" t="s">
        <v>549</v>
      </c>
      <c r="D976" s="3" t="s">
        <v>3405</v>
      </c>
      <c r="E976" s="3" t="s">
        <v>540</v>
      </c>
      <c r="F976" s="3" t="s">
        <v>6460</v>
      </c>
      <c r="G976" s="3" t="s">
        <v>542</v>
      </c>
      <c r="H976" s="3" t="s">
        <v>74</v>
      </c>
      <c r="I976" s="3" t="s">
        <v>543</v>
      </c>
      <c r="J976" s="3" t="s">
        <v>6461</v>
      </c>
      <c r="K976" s="3" t="s">
        <v>6</v>
      </c>
      <c r="L976" s="3" t="s">
        <v>6461</v>
      </c>
      <c r="M976" s="3" t="s">
        <v>545</v>
      </c>
      <c r="N976" s="3" t="s">
        <v>6462</v>
      </c>
      <c r="O976" s="3" t="s">
        <v>11</v>
      </c>
      <c r="P976" s="3" t="s">
        <v>547</v>
      </c>
      <c r="Q976" s="3" t="s">
        <v>548</v>
      </c>
      <c r="R976" s="3" t="s">
        <v>74</v>
      </c>
    </row>
    <row r="977" spans="1:18" ht="45" customHeight="1" x14ac:dyDescent="0.25">
      <c r="A977" s="3" t="s">
        <v>395</v>
      </c>
      <c r="B977" s="3" t="s">
        <v>10375</v>
      </c>
      <c r="C977" s="3" t="s">
        <v>549</v>
      </c>
      <c r="D977" s="3" t="s">
        <v>3405</v>
      </c>
      <c r="E977" s="3" t="s">
        <v>540</v>
      </c>
      <c r="F977" s="3" t="s">
        <v>6460</v>
      </c>
      <c r="G977" s="3" t="s">
        <v>542</v>
      </c>
      <c r="H977" s="3" t="s">
        <v>74</v>
      </c>
      <c r="I977" s="3" t="s">
        <v>543</v>
      </c>
      <c r="J977" s="3" t="s">
        <v>6461</v>
      </c>
      <c r="K977" s="3" t="s">
        <v>6</v>
      </c>
      <c r="L977" s="3" t="s">
        <v>6461</v>
      </c>
      <c r="M977" s="3" t="s">
        <v>545</v>
      </c>
      <c r="N977" s="3" t="s">
        <v>6462</v>
      </c>
      <c r="O977" s="3" t="s">
        <v>11</v>
      </c>
      <c r="P977" s="3" t="s">
        <v>547</v>
      </c>
      <c r="Q977" s="3" t="s">
        <v>548</v>
      </c>
      <c r="R977" s="3" t="s">
        <v>74</v>
      </c>
    </row>
    <row r="978" spans="1:18" ht="45" customHeight="1" x14ac:dyDescent="0.25">
      <c r="A978" s="3" t="s">
        <v>395</v>
      </c>
      <c r="B978" s="3" t="s">
        <v>10376</v>
      </c>
      <c r="C978" s="3" t="s">
        <v>549</v>
      </c>
      <c r="D978" s="3" t="s">
        <v>3405</v>
      </c>
      <c r="E978" s="3" t="s">
        <v>540</v>
      </c>
      <c r="F978" s="3" t="s">
        <v>6460</v>
      </c>
      <c r="G978" s="3" t="s">
        <v>542</v>
      </c>
      <c r="H978" s="3" t="s">
        <v>74</v>
      </c>
      <c r="I978" s="3" t="s">
        <v>543</v>
      </c>
      <c r="J978" s="3" t="s">
        <v>6461</v>
      </c>
      <c r="K978" s="3" t="s">
        <v>6</v>
      </c>
      <c r="L978" s="3" t="s">
        <v>6461</v>
      </c>
      <c r="M978" s="3" t="s">
        <v>545</v>
      </c>
      <c r="N978" s="3" t="s">
        <v>6462</v>
      </c>
      <c r="O978" s="3" t="s">
        <v>11</v>
      </c>
      <c r="P978" s="3" t="s">
        <v>547</v>
      </c>
      <c r="Q978" s="3" t="s">
        <v>548</v>
      </c>
      <c r="R978" s="3" t="s">
        <v>74</v>
      </c>
    </row>
    <row r="979" spans="1:18" ht="45" customHeight="1" x14ac:dyDescent="0.25">
      <c r="A979" s="3" t="s">
        <v>395</v>
      </c>
      <c r="B979" s="3" t="s">
        <v>10377</v>
      </c>
      <c r="C979" s="3" t="s">
        <v>549</v>
      </c>
      <c r="D979" s="3" t="s">
        <v>3405</v>
      </c>
      <c r="E979" s="3" t="s">
        <v>540</v>
      </c>
      <c r="F979" s="3" t="s">
        <v>6460</v>
      </c>
      <c r="G979" s="3" t="s">
        <v>542</v>
      </c>
      <c r="H979" s="3" t="s">
        <v>74</v>
      </c>
      <c r="I979" s="3" t="s">
        <v>543</v>
      </c>
      <c r="J979" s="3" t="s">
        <v>6461</v>
      </c>
      <c r="K979" s="3" t="s">
        <v>6</v>
      </c>
      <c r="L979" s="3" t="s">
        <v>6461</v>
      </c>
      <c r="M979" s="3" t="s">
        <v>545</v>
      </c>
      <c r="N979" s="3" t="s">
        <v>6462</v>
      </c>
      <c r="O979" s="3" t="s">
        <v>11</v>
      </c>
      <c r="P979" s="3" t="s">
        <v>547</v>
      </c>
      <c r="Q979" s="3" t="s">
        <v>548</v>
      </c>
      <c r="R979" s="3" t="s">
        <v>74</v>
      </c>
    </row>
    <row r="980" spans="1:18" ht="45" customHeight="1" x14ac:dyDescent="0.25">
      <c r="A980" s="3" t="s">
        <v>395</v>
      </c>
      <c r="B980" s="3" t="s">
        <v>10378</v>
      </c>
      <c r="C980" s="3" t="s">
        <v>549</v>
      </c>
      <c r="D980" s="3" t="s">
        <v>3405</v>
      </c>
      <c r="E980" s="3" t="s">
        <v>540</v>
      </c>
      <c r="F980" s="3" t="s">
        <v>6460</v>
      </c>
      <c r="G980" s="3" t="s">
        <v>542</v>
      </c>
      <c r="H980" s="3" t="s">
        <v>74</v>
      </c>
      <c r="I980" s="3" t="s">
        <v>543</v>
      </c>
      <c r="J980" s="3" t="s">
        <v>6461</v>
      </c>
      <c r="K980" s="3" t="s">
        <v>6</v>
      </c>
      <c r="L980" s="3" t="s">
        <v>6461</v>
      </c>
      <c r="M980" s="3" t="s">
        <v>545</v>
      </c>
      <c r="N980" s="3" t="s">
        <v>6462</v>
      </c>
      <c r="O980" s="3" t="s">
        <v>11</v>
      </c>
      <c r="P980" s="3" t="s">
        <v>547</v>
      </c>
      <c r="Q980" s="3" t="s">
        <v>548</v>
      </c>
      <c r="R980" s="3" t="s">
        <v>74</v>
      </c>
    </row>
    <row r="981" spans="1:18" ht="45" customHeight="1" x14ac:dyDescent="0.25">
      <c r="A981" s="3" t="s">
        <v>395</v>
      </c>
      <c r="B981" s="3" t="s">
        <v>10379</v>
      </c>
      <c r="C981" s="3" t="s">
        <v>549</v>
      </c>
      <c r="D981" s="3" t="s">
        <v>3405</v>
      </c>
      <c r="E981" s="3" t="s">
        <v>540</v>
      </c>
      <c r="F981" s="3" t="s">
        <v>6460</v>
      </c>
      <c r="G981" s="3" t="s">
        <v>542</v>
      </c>
      <c r="H981" s="3" t="s">
        <v>74</v>
      </c>
      <c r="I981" s="3" t="s">
        <v>543</v>
      </c>
      <c r="J981" s="3" t="s">
        <v>6461</v>
      </c>
      <c r="K981" s="3" t="s">
        <v>6</v>
      </c>
      <c r="L981" s="3" t="s">
        <v>6461</v>
      </c>
      <c r="M981" s="3" t="s">
        <v>545</v>
      </c>
      <c r="N981" s="3" t="s">
        <v>6462</v>
      </c>
      <c r="O981" s="3" t="s">
        <v>11</v>
      </c>
      <c r="P981" s="3" t="s">
        <v>547</v>
      </c>
      <c r="Q981" s="3" t="s">
        <v>548</v>
      </c>
      <c r="R981" s="3" t="s">
        <v>74</v>
      </c>
    </row>
    <row r="982" spans="1:18" ht="45" customHeight="1" x14ac:dyDescent="0.25">
      <c r="A982" s="3" t="s">
        <v>395</v>
      </c>
      <c r="B982" s="3" t="s">
        <v>10380</v>
      </c>
      <c r="C982" s="3" t="s">
        <v>549</v>
      </c>
      <c r="D982" s="3" t="s">
        <v>3405</v>
      </c>
      <c r="E982" s="3" t="s">
        <v>540</v>
      </c>
      <c r="F982" s="3" t="s">
        <v>6460</v>
      </c>
      <c r="G982" s="3" t="s">
        <v>542</v>
      </c>
      <c r="H982" s="3" t="s">
        <v>74</v>
      </c>
      <c r="I982" s="3" t="s">
        <v>543</v>
      </c>
      <c r="J982" s="3" t="s">
        <v>6461</v>
      </c>
      <c r="K982" s="3" t="s">
        <v>6</v>
      </c>
      <c r="L982" s="3" t="s">
        <v>6461</v>
      </c>
      <c r="M982" s="3" t="s">
        <v>545</v>
      </c>
      <c r="N982" s="3" t="s">
        <v>6462</v>
      </c>
      <c r="O982" s="3" t="s">
        <v>11</v>
      </c>
      <c r="P982" s="3" t="s">
        <v>547</v>
      </c>
      <c r="Q982" s="3" t="s">
        <v>548</v>
      </c>
      <c r="R982" s="3" t="s">
        <v>74</v>
      </c>
    </row>
    <row r="983" spans="1:18" ht="45" customHeight="1" x14ac:dyDescent="0.25">
      <c r="A983" s="3" t="s">
        <v>395</v>
      </c>
      <c r="B983" s="3" t="s">
        <v>10381</v>
      </c>
      <c r="C983" s="3" t="s">
        <v>549</v>
      </c>
      <c r="D983" s="3" t="s">
        <v>3405</v>
      </c>
      <c r="E983" s="3" t="s">
        <v>540</v>
      </c>
      <c r="F983" s="3" t="s">
        <v>6460</v>
      </c>
      <c r="G983" s="3" t="s">
        <v>542</v>
      </c>
      <c r="H983" s="3" t="s">
        <v>74</v>
      </c>
      <c r="I983" s="3" t="s">
        <v>543</v>
      </c>
      <c r="J983" s="3" t="s">
        <v>6461</v>
      </c>
      <c r="K983" s="3" t="s">
        <v>6</v>
      </c>
      <c r="L983" s="3" t="s">
        <v>6461</v>
      </c>
      <c r="M983" s="3" t="s">
        <v>545</v>
      </c>
      <c r="N983" s="3" t="s">
        <v>6462</v>
      </c>
      <c r="O983" s="3" t="s">
        <v>11</v>
      </c>
      <c r="P983" s="3" t="s">
        <v>547</v>
      </c>
      <c r="Q983" s="3" t="s">
        <v>548</v>
      </c>
      <c r="R983" s="3" t="s">
        <v>74</v>
      </c>
    </row>
    <row r="984" spans="1:18" ht="45" customHeight="1" x14ac:dyDescent="0.25">
      <c r="A984" s="3" t="s">
        <v>395</v>
      </c>
      <c r="B984" s="3" t="s">
        <v>10382</v>
      </c>
      <c r="C984" s="3" t="s">
        <v>549</v>
      </c>
      <c r="D984" s="3" t="s">
        <v>3405</v>
      </c>
      <c r="E984" s="3" t="s">
        <v>540</v>
      </c>
      <c r="F984" s="3" t="s">
        <v>6460</v>
      </c>
      <c r="G984" s="3" t="s">
        <v>542</v>
      </c>
      <c r="H984" s="3" t="s">
        <v>74</v>
      </c>
      <c r="I984" s="3" t="s">
        <v>543</v>
      </c>
      <c r="J984" s="3" t="s">
        <v>6461</v>
      </c>
      <c r="K984" s="3" t="s">
        <v>6</v>
      </c>
      <c r="L984" s="3" t="s">
        <v>6461</v>
      </c>
      <c r="M984" s="3" t="s">
        <v>545</v>
      </c>
      <c r="N984" s="3" t="s">
        <v>6462</v>
      </c>
      <c r="O984" s="3" t="s">
        <v>11</v>
      </c>
      <c r="P984" s="3" t="s">
        <v>547</v>
      </c>
      <c r="Q984" s="3" t="s">
        <v>548</v>
      </c>
      <c r="R984" s="3" t="s">
        <v>74</v>
      </c>
    </row>
    <row r="985" spans="1:18" ht="45" customHeight="1" x14ac:dyDescent="0.25">
      <c r="A985" s="3" t="s">
        <v>395</v>
      </c>
      <c r="B985" s="3" t="s">
        <v>10383</v>
      </c>
      <c r="C985" s="3" t="s">
        <v>549</v>
      </c>
      <c r="D985" s="3" t="s">
        <v>3405</v>
      </c>
      <c r="E985" s="3" t="s">
        <v>540</v>
      </c>
      <c r="F985" s="3" t="s">
        <v>6460</v>
      </c>
      <c r="G985" s="3" t="s">
        <v>542</v>
      </c>
      <c r="H985" s="3" t="s">
        <v>74</v>
      </c>
      <c r="I985" s="3" t="s">
        <v>543</v>
      </c>
      <c r="J985" s="3" t="s">
        <v>6461</v>
      </c>
      <c r="K985" s="3" t="s">
        <v>6</v>
      </c>
      <c r="L985" s="3" t="s">
        <v>6461</v>
      </c>
      <c r="M985" s="3" t="s">
        <v>545</v>
      </c>
      <c r="N985" s="3" t="s">
        <v>6462</v>
      </c>
      <c r="O985" s="3" t="s">
        <v>11</v>
      </c>
      <c r="P985" s="3" t="s">
        <v>547</v>
      </c>
      <c r="Q985" s="3" t="s">
        <v>548</v>
      </c>
      <c r="R985" s="3" t="s">
        <v>74</v>
      </c>
    </row>
    <row r="986" spans="1:18" ht="45" customHeight="1" x14ac:dyDescent="0.25">
      <c r="A986" s="3" t="s">
        <v>395</v>
      </c>
      <c r="B986" s="3" t="s">
        <v>10384</v>
      </c>
      <c r="C986" s="3" t="s">
        <v>549</v>
      </c>
      <c r="D986" s="3" t="s">
        <v>3405</v>
      </c>
      <c r="E986" s="3" t="s">
        <v>540</v>
      </c>
      <c r="F986" s="3" t="s">
        <v>6460</v>
      </c>
      <c r="G986" s="3" t="s">
        <v>542</v>
      </c>
      <c r="H986" s="3" t="s">
        <v>74</v>
      </c>
      <c r="I986" s="3" t="s">
        <v>543</v>
      </c>
      <c r="J986" s="3" t="s">
        <v>6461</v>
      </c>
      <c r="K986" s="3" t="s">
        <v>6</v>
      </c>
      <c r="L986" s="3" t="s">
        <v>6461</v>
      </c>
      <c r="M986" s="3" t="s">
        <v>545</v>
      </c>
      <c r="N986" s="3" t="s">
        <v>6462</v>
      </c>
      <c r="O986" s="3" t="s">
        <v>11</v>
      </c>
      <c r="P986" s="3" t="s">
        <v>547</v>
      </c>
      <c r="Q986" s="3" t="s">
        <v>548</v>
      </c>
      <c r="R986" s="3" t="s">
        <v>74</v>
      </c>
    </row>
    <row r="987" spans="1:18" ht="45" customHeight="1" x14ac:dyDescent="0.25">
      <c r="A987" s="3" t="s">
        <v>395</v>
      </c>
      <c r="B987" s="3" t="s">
        <v>10385</v>
      </c>
      <c r="C987" s="3" t="s">
        <v>549</v>
      </c>
      <c r="D987" s="3" t="s">
        <v>3405</v>
      </c>
      <c r="E987" s="3" t="s">
        <v>540</v>
      </c>
      <c r="F987" s="3" t="s">
        <v>6460</v>
      </c>
      <c r="G987" s="3" t="s">
        <v>542</v>
      </c>
      <c r="H987" s="3" t="s">
        <v>74</v>
      </c>
      <c r="I987" s="3" t="s">
        <v>543</v>
      </c>
      <c r="J987" s="3" t="s">
        <v>6461</v>
      </c>
      <c r="K987" s="3" t="s">
        <v>6</v>
      </c>
      <c r="L987" s="3" t="s">
        <v>6461</v>
      </c>
      <c r="M987" s="3" t="s">
        <v>545</v>
      </c>
      <c r="N987" s="3" t="s">
        <v>6462</v>
      </c>
      <c r="O987" s="3" t="s">
        <v>11</v>
      </c>
      <c r="P987" s="3" t="s">
        <v>547</v>
      </c>
      <c r="Q987" s="3" t="s">
        <v>548</v>
      </c>
      <c r="R987" s="3" t="s">
        <v>74</v>
      </c>
    </row>
    <row r="988" spans="1:18" ht="45" customHeight="1" x14ac:dyDescent="0.25">
      <c r="A988" s="3" t="s">
        <v>395</v>
      </c>
      <c r="B988" s="3" t="s">
        <v>10386</v>
      </c>
      <c r="C988" s="3" t="s">
        <v>549</v>
      </c>
      <c r="D988" s="3" t="s">
        <v>3405</v>
      </c>
      <c r="E988" s="3" t="s">
        <v>540</v>
      </c>
      <c r="F988" s="3" t="s">
        <v>6460</v>
      </c>
      <c r="G988" s="3" t="s">
        <v>542</v>
      </c>
      <c r="H988" s="3" t="s">
        <v>74</v>
      </c>
      <c r="I988" s="3" t="s">
        <v>543</v>
      </c>
      <c r="J988" s="3" t="s">
        <v>6461</v>
      </c>
      <c r="K988" s="3" t="s">
        <v>6</v>
      </c>
      <c r="L988" s="3" t="s">
        <v>6461</v>
      </c>
      <c r="M988" s="3" t="s">
        <v>545</v>
      </c>
      <c r="N988" s="3" t="s">
        <v>6462</v>
      </c>
      <c r="O988" s="3" t="s">
        <v>11</v>
      </c>
      <c r="P988" s="3" t="s">
        <v>547</v>
      </c>
      <c r="Q988" s="3" t="s">
        <v>548</v>
      </c>
      <c r="R988" s="3" t="s">
        <v>74</v>
      </c>
    </row>
    <row r="989" spans="1:18" ht="45" customHeight="1" x14ac:dyDescent="0.25">
      <c r="A989" s="3" t="s">
        <v>395</v>
      </c>
      <c r="B989" s="3" t="s">
        <v>10387</v>
      </c>
      <c r="C989" s="3" t="s">
        <v>549</v>
      </c>
      <c r="D989" s="3" t="s">
        <v>3405</v>
      </c>
      <c r="E989" s="3" t="s">
        <v>540</v>
      </c>
      <c r="F989" s="3" t="s">
        <v>6460</v>
      </c>
      <c r="G989" s="3" t="s">
        <v>542</v>
      </c>
      <c r="H989" s="3" t="s">
        <v>74</v>
      </c>
      <c r="I989" s="3" t="s">
        <v>543</v>
      </c>
      <c r="J989" s="3" t="s">
        <v>6461</v>
      </c>
      <c r="K989" s="3" t="s">
        <v>6</v>
      </c>
      <c r="L989" s="3" t="s">
        <v>6461</v>
      </c>
      <c r="M989" s="3" t="s">
        <v>545</v>
      </c>
      <c r="N989" s="3" t="s">
        <v>6462</v>
      </c>
      <c r="O989" s="3" t="s">
        <v>11</v>
      </c>
      <c r="P989" s="3" t="s">
        <v>547</v>
      </c>
      <c r="Q989" s="3" t="s">
        <v>548</v>
      </c>
      <c r="R989" s="3" t="s">
        <v>74</v>
      </c>
    </row>
    <row r="990" spans="1:18" ht="45" customHeight="1" x14ac:dyDescent="0.25">
      <c r="A990" s="3" t="s">
        <v>395</v>
      </c>
      <c r="B990" s="3" t="s">
        <v>10388</v>
      </c>
      <c r="C990" s="3" t="s">
        <v>549</v>
      </c>
      <c r="D990" s="3" t="s">
        <v>3405</v>
      </c>
      <c r="E990" s="3" t="s">
        <v>540</v>
      </c>
      <c r="F990" s="3" t="s">
        <v>6460</v>
      </c>
      <c r="G990" s="3" t="s">
        <v>542</v>
      </c>
      <c r="H990" s="3" t="s">
        <v>74</v>
      </c>
      <c r="I990" s="3" t="s">
        <v>543</v>
      </c>
      <c r="J990" s="3" t="s">
        <v>6461</v>
      </c>
      <c r="K990" s="3" t="s">
        <v>6</v>
      </c>
      <c r="L990" s="3" t="s">
        <v>6461</v>
      </c>
      <c r="M990" s="3" t="s">
        <v>545</v>
      </c>
      <c r="N990" s="3" t="s">
        <v>6462</v>
      </c>
      <c r="O990" s="3" t="s">
        <v>11</v>
      </c>
      <c r="P990" s="3" t="s">
        <v>547</v>
      </c>
      <c r="Q990" s="3" t="s">
        <v>548</v>
      </c>
      <c r="R990" s="3" t="s">
        <v>74</v>
      </c>
    </row>
    <row r="991" spans="1:18" ht="45" customHeight="1" x14ac:dyDescent="0.25">
      <c r="A991" s="3" t="s">
        <v>395</v>
      </c>
      <c r="B991" s="3" t="s">
        <v>10389</v>
      </c>
      <c r="C991" s="3" t="s">
        <v>549</v>
      </c>
      <c r="D991" s="3" t="s">
        <v>3405</v>
      </c>
      <c r="E991" s="3" t="s">
        <v>540</v>
      </c>
      <c r="F991" s="3" t="s">
        <v>6460</v>
      </c>
      <c r="G991" s="3" t="s">
        <v>542</v>
      </c>
      <c r="H991" s="3" t="s">
        <v>74</v>
      </c>
      <c r="I991" s="3" t="s">
        <v>543</v>
      </c>
      <c r="J991" s="3" t="s">
        <v>6461</v>
      </c>
      <c r="K991" s="3" t="s">
        <v>6</v>
      </c>
      <c r="L991" s="3" t="s">
        <v>6461</v>
      </c>
      <c r="M991" s="3" t="s">
        <v>545</v>
      </c>
      <c r="N991" s="3" t="s">
        <v>6462</v>
      </c>
      <c r="O991" s="3" t="s">
        <v>11</v>
      </c>
      <c r="P991" s="3" t="s">
        <v>547</v>
      </c>
      <c r="Q991" s="3" t="s">
        <v>548</v>
      </c>
      <c r="R991" s="3" t="s">
        <v>74</v>
      </c>
    </row>
    <row r="992" spans="1:18" ht="45" customHeight="1" x14ac:dyDescent="0.25">
      <c r="A992" s="3" t="s">
        <v>395</v>
      </c>
      <c r="B992" s="3" t="s">
        <v>10390</v>
      </c>
      <c r="C992" s="3" t="s">
        <v>549</v>
      </c>
      <c r="D992" s="3" t="s">
        <v>3405</v>
      </c>
      <c r="E992" s="3" t="s">
        <v>540</v>
      </c>
      <c r="F992" s="3" t="s">
        <v>6460</v>
      </c>
      <c r="G992" s="3" t="s">
        <v>542</v>
      </c>
      <c r="H992" s="3" t="s">
        <v>74</v>
      </c>
      <c r="I992" s="3" t="s">
        <v>543</v>
      </c>
      <c r="J992" s="3" t="s">
        <v>6461</v>
      </c>
      <c r="K992" s="3" t="s">
        <v>6</v>
      </c>
      <c r="L992" s="3" t="s">
        <v>6461</v>
      </c>
      <c r="M992" s="3" t="s">
        <v>545</v>
      </c>
      <c r="N992" s="3" t="s">
        <v>6462</v>
      </c>
      <c r="O992" s="3" t="s">
        <v>11</v>
      </c>
      <c r="P992" s="3" t="s">
        <v>547</v>
      </c>
      <c r="Q992" s="3" t="s">
        <v>548</v>
      </c>
      <c r="R992" s="3" t="s">
        <v>74</v>
      </c>
    </row>
    <row r="993" spans="1:18" ht="45" customHeight="1" x14ac:dyDescent="0.25">
      <c r="A993" s="3" t="s">
        <v>395</v>
      </c>
      <c r="B993" s="3" t="s">
        <v>10391</v>
      </c>
      <c r="C993" s="3" t="s">
        <v>549</v>
      </c>
      <c r="D993" s="3" t="s">
        <v>3405</v>
      </c>
      <c r="E993" s="3" t="s">
        <v>540</v>
      </c>
      <c r="F993" s="3" t="s">
        <v>6460</v>
      </c>
      <c r="G993" s="3" t="s">
        <v>542</v>
      </c>
      <c r="H993" s="3" t="s">
        <v>74</v>
      </c>
      <c r="I993" s="3" t="s">
        <v>543</v>
      </c>
      <c r="J993" s="3" t="s">
        <v>6461</v>
      </c>
      <c r="K993" s="3" t="s">
        <v>6</v>
      </c>
      <c r="L993" s="3" t="s">
        <v>6461</v>
      </c>
      <c r="M993" s="3" t="s">
        <v>545</v>
      </c>
      <c r="N993" s="3" t="s">
        <v>6462</v>
      </c>
      <c r="O993" s="3" t="s">
        <v>11</v>
      </c>
      <c r="P993" s="3" t="s">
        <v>547</v>
      </c>
      <c r="Q993" s="3" t="s">
        <v>548</v>
      </c>
      <c r="R993" s="3" t="s">
        <v>74</v>
      </c>
    </row>
    <row r="994" spans="1:18" ht="45" customHeight="1" x14ac:dyDescent="0.25">
      <c r="A994" s="3" t="s">
        <v>395</v>
      </c>
      <c r="B994" s="3" t="s">
        <v>10392</v>
      </c>
      <c r="C994" s="3" t="s">
        <v>549</v>
      </c>
      <c r="D994" s="3" t="s">
        <v>3405</v>
      </c>
      <c r="E994" s="3" t="s">
        <v>540</v>
      </c>
      <c r="F994" s="3" t="s">
        <v>6460</v>
      </c>
      <c r="G994" s="3" t="s">
        <v>542</v>
      </c>
      <c r="H994" s="3" t="s">
        <v>74</v>
      </c>
      <c r="I994" s="3" t="s">
        <v>543</v>
      </c>
      <c r="J994" s="3" t="s">
        <v>6461</v>
      </c>
      <c r="K994" s="3" t="s">
        <v>6</v>
      </c>
      <c r="L994" s="3" t="s">
        <v>6461</v>
      </c>
      <c r="M994" s="3" t="s">
        <v>545</v>
      </c>
      <c r="N994" s="3" t="s">
        <v>6462</v>
      </c>
      <c r="O994" s="3" t="s">
        <v>11</v>
      </c>
      <c r="P994" s="3" t="s">
        <v>547</v>
      </c>
      <c r="Q994" s="3" t="s">
        <v>548</v>
      </c>
      <c r="R994" s="3" t="s">
        <v>74</v>
      </c>
    </row>
    <row r="995" spans="1:18" ht="45" customHeight="1" x14ac:dyDescent="0.25">
      <c r="A995" s="3" t="s">
        <v>395</v>
      </c>
      <c r="B995" s="3" t="s">
        <v>10393</v>
      </c>
      <c r="C995" s="3" t="s">
        <v>549</v>
      </c>
      <c r="D995" s="3" t="s">
        <v>3405</v>
      </c>
      <c r="E995" s="3" t="s">
        <v>540</v>
      </c>
      <c r="F995" s="3" t="s">
        <v>6460</v>
      </c>
      <c r="G995" s="3" t="s">
        <v>542</v>
      </c>
      <c r="H995" s="3" t="s">
        <v>74</v>
      </c>
      <c r="I995" s="3" t="s">
        <v>543</v>
      </c>
      <c r="J995" s="3" t="s">
        <v>6461</v>
      </c>
      <c r="K995" s="3" t="s">
        <v>6</v>
      </c>
      <c r="L995" s="3" t="s">
        <v>6461</v>
      </c>
      <c r="M995" s="3" t="s">
        <v>545</v>
      </c>
      <c r="N995" s="3" t="s">
        <v>6462</v>
      </c>
      <c r="O995" s="3" t="s">
        <v>11</v>
      </c>
      <c r="P995" s="3" t="s">
        <v>547</v>
      </c>
      <c r="Q995" s="3" t="s">
        <v>548</v>
      </c>
      <c r="R995" s="3" t="s">
        <v>74</v>
      </c>
    </row>
    <row r="996" spans="1:18" ht="45" customHeight="1" x14ac:dyDescent="0.25">
      <c r="A996" s="3" t="s">
        <v>395</v>
      </c>
      <c r="B996" s="3" t="s">
        <v>10394</v>
      </c>
      <c r="C996" s="3" t="s">
        <v>549</v>
      </c>
      <c r="D996" s="3" t="s">
        <v>3405</v>
      </c>
      <c r="E996" s="3" t="s">
        <v>540</v>
      </c>
      <c r="F996" s="3" t="s">
        <v>6460</v>
      </c>
      <c r="G996" s="3" t="s">
        <v>542</v>
      </c>
      <c r="H996" s="3" t="s">
        <v>74</v>
      </c>
      <c r="I996" s="3" t="s">
        <v>543</v>
      </c>
      <c r="J996" s="3" t="s">
        <v>6461</v>
      </c>
      <c r="K996" s="3" t="s">
        <v>6</v>
      </c>
      <c r="L996" s="3" t="s">
        <v>6461</v>
      </c>
      <c r="M996" s="3" t="s">
        <v>545</v>
      </c>
      <c r="N996" s="3" t="s">
        <v>6462</v>
      </c>
      <c r="O996" s="3" t="s">
        <v>11</v>
      </c>
      <c r="P996" s="3" t="s">
        <v>547</v>
      </c>
      <c r="Q996" s="3" t="s">
        <v>548</v>
      </c>
      <c r="R996" s="3" t="s">
        <v>74</v>
      </c>
    </row>
    <row r="997" spans="1:18" ht="45" customHeight="1" x14ac:dyDescent="0.25">
      <c r="A997" s="3" t="s">
        <v>395</v>
      </c>
      <c r="B997" s="3" t="s">
        <v>10395</v>
      </c>
      <c r="C997" s="3" t="s">
        <v>549</v>
      </c>
      <c r="D997" s="3" t="s">
        <v>3405</v>
      </c>
      <c r="E997" s="3" t="s">
        <v>540</v>
      </c>
      <c r="F997" s="3" t="s">
        <v>6460</v>
      </c>
      <c r="G997" s="3" t="s">
        <v>542</v>
      </c>
      <c r="H997" s="3" t="s">
        <v>74</v>
      </c>
      <c r="I997" s="3" t="s">
        <v>543</v>
      </c>
      <c r="J997" s="3" t="s">
        <v>6461</v>
      </c>
      <c r="K997" s="3" t="s">
        <v>6</v>
      </c>
      <c r="L997" s="3" t="s">
        <v>6461</v>
      </c>
      <c r="M997" s="3" t="s">
        <v>545</v>
      </c>
      <c r="N997" s="3" t="s">
        <v>6462</v>
      </c>
      <c r="O997" s="3" t="s">
        <v>11</v>
      </c>
      <c r="P997" s="3" t="s">
        <v>547</v>
      </c>
      <c r="Q997" s="3" t="s">
        <v>548</v>
      </c>
      <c r="R997" s="3" t="s">
        <v>74</v>
      </c>
    </row>
    <row r="998" spans="1:18" ht="45" customHeight="1" x14ac:dyDescent="0.25">
      <c r="A998" s="3" t="s">
        <v>395</v>
      </c>
      <c r="B998" s="3" t="s">
        <v>10396</v>
      </c>
      <c r="C998" s="3" t="s">
        <v>549</v>
      </c>
      <c r="D998" s="3" t="s">
        <v>3405</v>
      </c>
      <c r="E998" s="3" t="s">
        <v>540</v>
      </c>
      <c r="F998" s="3" t="s">
        <v>6460</v>
      </c>
      <c r="G998" s="3" t="s">
        <v>542</v>
      </c>
      <c r="H998" s="3" t="s">
        <v>74</v>
      </c>
      <c r="I998" s="3" t="s">
        <v>543</v>
      </c>
      <c r="J998" s="3" t="s">
        <v>6461</v>
      </c>
      <c r="K998" s="3" t="s">
        <v>6</v>
      </c>
      <c r="L998" s="3" t="s">
        <v>6461</v>
      </c>
      <c r="M998" s="3" t="s">
        <v>545</v>
      </c>
      <c r="N998" s="3" t="s">
        <v>6462</v>
      </c>
      <c r="O998" s="3" t="s">
        <v>11</v>
      </c>
      <c r="P998" s="3" t="s">
        <v>547</v>
      </c>
      <c r="Q998" s="3" t="s">
        <v>548</v>
      </c>
      <c r="R998" s="3" t="s">
        <v>74</v>
      </c>
    </row>
    <row r="999" spans="1:18" ht="45" customHeight="1" x14ac:dyDescent="0.25">
      <c r="A999" s="3" t="s">
        <v>395</v>
      </c>
      <c r="B999" s="3" t="s">
        <v>10397</v>
      </c>
      <c r="C999" s="3" t="s">
        <v>549</v>
      </c>
      <c r="D999" s="3" t="s">
        <v>3405</v>
      </c>
      <c r="E999" s="3" t="s">
        <v>540</v>
      </c>
      <c r="F999" s="3" t="s">
        <v>6460</v>
      </c>
      <c r="G999" s="3" t="s">
        <v>542</v>
      </c>
      <c r="H999" s="3" t="s">
        <v>74</v>
      </c>
      <c r="I999" s="3" t="s">
        <v>543</v>
      </c>
      <c r="J999" s="3" t="s">
        <v>6461</v>
      </c>
      <c r="K999" s="3" t="s">
        <v>6</v>
      </c>
      <c r="L999" s="3" t="s">
        <v>6461</v>
      </c>
      <c r="M999" s="3" t="s">
        <v>545</v>
      </c>
      <c r="N999" s="3" t="s">
        <v>6462</v>
      </c>
      <c r="O999" s="3" t="s">
        <v>11</v>
      </c>
      <c r="P999" s="3" t="s">
        <v>547</v>
      </c>
      <c r="Q999" s="3" t="s">
        <v>548</v>
      </c>
      <c r="R999" s="3" t="s">
        <v>74</v>
      </c>
    </row>
    <row r="1000" spans="1:18" ht="45" customHeight="1" x14ac:dyDescent="0.25">
      <c r="A1000" s="3" t="s">
        <v>395</v>
      </c>
      <c r="B1000" s="3" t="s">
        <v>10398</v>
      </c>
      <c r="C1000" s="3" t="s">
        <v>549</v>
      </c>
      <c r="D1000" s="3" t="s">
        <v>3405</v>
      </c>
      <c r="E1000" s="3" t="s">
        <v>540</v>
      </c>
      <c r="F1000" s="3" t="s">
        <v>6460</v>
      </c>
      <c r="G1000" s="3" t="s">
        <v>542</v>
      </c>
      <c r="H1000" s="3" t="s">
        <v>74</v>
      </c>
      <c r="I1000" s="3" t="s">
        <v>543</v>
      </c>
      <c r="J1000" s="3" t="s">
        <v>6461</v>
      </c>
      <c r="K1000" s="3" t="s">
        <v>6</v>
      </c>
      <c r="L1000" s="3" t="s">
        <v>6461</v>
      </c>
      <c r="M1000" s="3" t="s">
        <v>545</v>
      </c>
      <c r="N1000" s="3" t="s">
        <v>6462</v>
      </c>
      <c r="O1000" s="3" t="s">
        <v>11</v>
      </c>
      <c r="P1000" s="3" t="s">
        <v>547</v>
      </c>
      <c r="Q1000" s="3" t="s">
        <v>548</v>
      </c>
      <c r="R1000" s="3" t="s">
        <v>74</v>
      </c>
    </row>
    <row r="1001" spans="1:18" ht="45" customHeight="1" x14ac:dyDescent="0.25">
      <c r="A1001" s="3" t="s">
        <v>395</v>
      </c>
      <c r="B1001" s="3" t="s">
        <v>10399</v>
      </c>
      <c r="C1001" s="3" t="s">
        <v>549</v>
      </c>
      <c r="D1001" s="3" t="s">
        <v>3405</v>
      </c>
      <c r="E1001" s="3" t="s">
        <v>540</v>
      </c>
      <c r="F1001" s="3" t="s">
        <v>6460</v>
      </c>
      <c r="G1001" s="3" t="s">
        <v>542</v>
      </c>
      <c r="H1001" s="3" t="s">
        <v>74</v>
      </c>
      <c r="I1001" s="3" t="s">
        <v>543</v>
      </c>
      <c r="J1001" s="3" t="s">
        <v>6461</v>
      </c>
      <c r="K1001" s="3" t="s">
        <v>6</v>
      </c>
      <c r="L1001" s="3" t="s">
        <v>6461</v>
      </c>
      <c r="M1001" s="3" t="s">
        <v>545</v>
      </c>
      <c r="N1001" s="3" t="s">
        <v>6462</v>
      </c>
      <c r="O1001" s="3" t="s">
        <v>11</v>
      </c>
      <c r="P1001" s="3" t="s">
        <v>547</v>
      </c>
      <c r="Q1001" s="3" t="s">
        <v>548</v>
      </c>
      <c r="R1001" s="3" t="s">
        <v>74</v>
      </c>
    </row>
    <row r="1002" spans="1:18" ht="45" customHeight="1" x14ac:dyDescent="0.25">
      <c r="A1002" s="3" t="s">
        <v>395</v>
      </c>
      <c r="B1002" s="3" t="s">
        <v>10400</v>
      </c>
      <c r="C1002" s="3" t="s">
        <v>549</v>
      </c>
      <c r="D1002" s="3" t="s">
        <v>3405</v>
      </c>
      <c r="E1002" s="3" t="s">
        <v>540</v>
      </c>
      <c r="F1002" s="3" t="s">
        <v>6460</v>
      </c>
      <c r="G1002" s="3" t="s">
        <v>542</v>
      </c>
      <c r="H1002" s="3" t="s">
        <v>74</v>
      </c>
      <c r="I1002" s="3" t="s">
        <v>543</v>
      </c>
      <c r="J1002" s="3" t="s">
        <v>6461</v>
      </c>
      <c r="K1002" s="3" t="s">
        <v>6</v>
      </c>
      <c r="L1002" s="3" t="s">
        <v>6461</v>
      </c>
      <c r="M1002" s="3" t="s">
        <v>545</v>
      </c>
      <c r="N1002" s="3" t="s">
        <v>6462</v>
      </c>
      <c r="O1002" s="3" t="s">
        <v>11</v>
      </c>
      <c r="P1002" s="3" t="s">
        <v>547</v>
      </c>
      <c r="Q1002" s="3" t="s">
        <v>548</v>
      </c>
      <c r="R1002" s="3" t="s">
        <v>74</v>
      </c>
    </row>
    <row r="1003" spans="1:18" ht="45" customHeight="1" x14ac:dyDescent="0.25">
      <c r="A1003" s="3" t="s">
        <v>395</v>
      </c>
      <c r="B1003" s="3" t="s">
        <v>10401</v>
      </c>
      <c r="C1003" s="3" t="s">
        <v>549</v>
      </c>
      <c r="D1003" s="3" t="s">
        <v>3405</v>
      </c>
      <c r="E1003" s="3" t="s">
        <v>540</v>
      </c>
      <c r="F1003" s="3" t="s">
        <v>6460</v>
      </c>
      <c r="G1003" s="3" t="s">
        <v>542</v>
      </c>
      <c r="H1003" s="3" t="s">
        <v>74</v>
      </c>
      <c r="I1003" s="3" t="s">
        <v>543</v>
      </c>
      <c r="J1003" s="3" t="s">
        <v>6461</v>
      </c>
      <c r="K1003" s="3" t="s">
        <v>6</v>
      </c>
      <c r="L1003" s="3" t="s">
        <v>6461</v>
      </c>
      <c r="M1003" s="3" t="s">
        <v>545</v>
      </c>
      <c r="N1003" s="3" t="s">
        <v>6462</v>
      </c>
      <c r="O1003" s="3" t="s">
        <v>11</v>
      </c>
      <c r="P1003" s="3" t="s">
        <v>547</v>
      </c>
      <c r="Q1003" s="3" t="s">
        <v>548</v>
      </c>
      <c r="R1003" s="3" t="s">
        <v>74</v>
      </c>
    </row>
    <row r="1004" spans="1:18" ht="45" customHeight="1" x14ac:dyDescent="0.25">
      <c r="A1004" s="3" t="s">
        <v>395</v>
      </c>
      <c r="B1004" s="3" t="s">
        <v>10402</v>
      </c>
      <c r="C1004" s="3" t="s">
        <v>549</v>
      </c>
      <c r="D1004" s="3" t="s">
        <v>3405</v>
      </c>
      <c r="E1004" s="3" t="s">
        <v>540</v>
      </c>
      <c r="F1004" s="3" t="s">
        <v>6460</v>
      </c>
      <c r="G1004" s="3" t="s">
        <v>542</v>
      </c>
      <c r="H1004" s="3" t="s">
        <v>74</v>
      </c>
      <c r="I1004" s="3" t="s">
        <v>543</v>
      </c>
      <c r="J1004" s="3" t="s">
        <v>6461</v>
      </c>
      <c r="K1004" s="3" t="s">
        <v>6</v>
      </c>
      <c r="L1004" s="3" t="s">
        <v>6461</v>
      </c>
      <c r="M1004" s="3" t="s">
        <v>545</v>
      </c>
      <c r="N1004" s="3" t="s">
        <v>6462</v>
      </c>
      <c r="O1004" s="3" t="s">
        <v>11</v>
      </c>
      <c r="P1004" s="3" t="s">
        <v>547</v>
      </c>
      <c r="Q1004" s="3" t="s">
        <v>548</v>
      </c>
      <c r="R1004" s="3" t="s">
        <v>74</v>
      </c>
    </row>
    <row r="1005" spans="1:18" ht="45" customHeight="1" x14ac:dyDescent="0.25">
      <c r="A1005" s="3" t="s">
        <v>395</v>
      </c>
      <c r="B1005" s="3" t="s">
        <v>10403</v>
      </c>
      <c r="C1005" s="3" t="s">
        <v>549</v>
      </c>
      <c r="D1005" s="3" t="s">
        <v>3405</v>
      </c>
      <c r="E1005" s="3" t="s">
        <v>540</v>
      </c>
      <c r="F1005" s="3" t="s">
        <v>6460</v>
      </c>
      <c r="G1005" s="3" t="s">
        <v>542</v>
      </c>
      <c r="H1005" s="3" t="s">
        <v>74</v>
      </c>
      <c r="I1005" s="3" t="s">
        <v>543</v>
      </c>
      <c r="J1005" s="3" t="s">
        <v>6461</v>
      </c>
      <c r="K1005" s="3" t="s">
        <v>6</v>
      </c>
      <c r="L1005" s="3" t="s">
        <v>6461</v>
      </c>
      <c r="M1005" s="3" t="s">
        <v>545</v>
      </c>
      <c r="N1005" s="3" t="s">
        <v>6462</v>
      </c>
      <c r="O1005" s="3" t="s">
        <v>11</v>
      </c>
      <c r="P1005" s="3" t="s">
        <v>547</v>
      </c>
      <c r="Q1005" s="3" t="s">
        <v>548</v>
      </c>
      <c r="R1005" s="3" t="s">
        <v>74</v>
      </c>
    </row>
    <row r="1006" spans="1:18" ht="45" customHeight="1" x14ac:dyDescent="0.25">
      <c r="A1006" s="3" t="s">
        <v>395</v>
      </c>
      <c r="B1006" s="3" t="s">
        <v>10404</v>
      </c>
      <c r="C1006" s="3" t="s">
        <v>549</v>
      </c>
      <c r="D1006" s="3" t="s">
        <v>3405</v>
      </c>
      <c r="E1006" s="3" t="s">
        <v>540</v>
      </c>
      <c r="F1006" s="3" t="s">
        <v>6460</v>
      </c>
      <c r="G1006" s="3" t="s">
        <v>542</v>
      </c>
      <c r="H1006" s="3" t="s">
        <v>74</v>
      </c>
      <c r="I1006" s="3" t="s">
        <v>543</v>
      </c>
      <c r="J1006" s="3" t="s">
        <v>6461</v>
      </c>
      <c r="K1006" s="3" t="s">
        <v>6</v>
      </c>
      <c r="L1006" s="3" t="s">
        <v>6461</v>
      </c>
      <c r="M1006" s="3" t="s">
        <v>545</v>
      </c>
      <c r="N1006" s="3" t="s">
        <v>6462</v>
      </c>
      <c r="O1006" s="3" t="s">
        <v>11</v>
      </c>
      <c r="P1006" s="3" t="s">
        <v>547</v>
      </c>
      <c r="Q1006" s="3" t="s">
        <v>548</v>
      </c>
      <c r="R1006" s="3" t="s">
        <v>74</v>
      </c>
    </row>
    <row r="1007" spans="1:18" ht="45" customHeight="1" x14ac:dyDescent="0.25">
      <c r="A1007" s="3" t="s">
        <v>395</v>
      </c>
      <c r="B1007" s="3" t="s">
        <v>10405</v>
      </c>
      <c r="C1007" s="3" t="s">
        <v>549</v>
      </c>
      <c r="D1007" s="3" t="s">
        <v>3405</v>
      </c>
      <c r="E1007" s="3" t="s">
        <v>540</v>
      </c>
      <c r="F1007" s="3" t="s">
        <v>6460</v>
      </c>
      <c r="G1007" s="3" t="s">
        <v>542</v>
      </c>
      <c r="H1007" s="3" t="s">
        <v>74</v>
      </c>
      <c r="I1007" s="3" t="s">
        <v>543</v>
      </c>
      <c r="J1007" s="3" t="s">
        <v>6461</v>
      </c>
      <c r="K1007" s="3" t="s">
        <v>6</v>
      </c>
      <c r="L1007" s="3" t="s">
        <v>6461</v>
      </c>
      <c r="M1007" s="3" t="s">
        <v>545</v>
      </c>
      <c r="N1007" s="3" t="s">
        <v>6462</v>
      </c>
      <c r="O1007" s="3" t="s">
        <v>11</v>
      </c>
      <c r="P1007" s="3" t="s">
        <v>547</v>
      </c>
      <c r="Q1007" s="3" t="s">
        <v>548</v>
      </c>
      <c r="R1007" s="3" t="s">
        <v>74</v>
      </c>
    </row>
    <row r="1008" spans="1:18" ht="45" customHeight="1" x14ac:dyDescent="0.25">
      <c r="A1008" s="3" t="s">
        <v>395</v>
      </c>
      <c r="B1008" s="3" t="s">
        <v>10406</v>
      </c>
      <c r="C1008" s="3" t="s">
        <v>549</v>
      </c>
      <c r="D1008" s="3" t="s">
        <v>3405</v>
      </c>
      <c r="E1008" s="3" t="s">
        <v>540</v>
      </c>
      <c r="F1008" s="3" t="s">
        <v>6460</v>
      </c>
      <c r="G1008" s="3" t="s">
        <v>542</v>
      </c>
      <c r="H1008" s="3" t="s">
        <v>74</v>
      </c>
      <c r="I1008" s="3" t="s">
        <v>543</v>
      </c>
      <c r="J1008" s="3" t="s">
        <v>6461</v>
      </c>
      <c r="K1008" s="3" t="s">
        <v>6</v>
      </c>
      <c r="L1008" s="3" t="s">
        <v>6461</v>
      </c>
      <c r="M1008" s="3" t="s">
        <v>545</v>
      </c>
      <c r="N1008" s="3" t="s">
        <v>6462</v>
      </c>
      <c r="O1008" s="3" t="s">
        <v>11</v>
      </c>
      <c r="P1008" s="3" t="s">
        <v>547</v>
      </c>
      <c r="Q1008" s="3" t="s">
        <v>548</v>
      </c>
      <c r="R1008" s="3" t="s">
        <v>74</v>
      </c>
    </row>
    <row r="1009" spans="1:18" ht="45" customHeight="1" x14ac:dyDescent="0.25">
      <c r="A1009" s="3" t="s">
        <v>395</v>
      </c>
      <c r="B1009" s="3" t="s">
        <v>10407</v>
      </c>
      <c r="C1009" s="3" t="s">
        <v>549</v>
      </c>
      <c r="D1009" s="3" t="s">
        <v>3405</v>
      </c>
      <c r="E1009" s="3" t="s">
        <v>540</v>
      </c>
      <c r="F1009" s="3" t="s">
        <v>6460</v>
      </c>
      <c r="G1009" s="3" t="s">
        <v>542</v>
      </c>
      <c r="H1009" s="3" t="s">
        <v>74</v>
      </c>
      <c r="I1009" s="3" t="s">
        <v>543</v>
      </c>
      <c r="J1009" s="3" t="s">
        <v>6461</v>
      </c>
      <c r="K1009" s="3" t="s">
        <v>6</v>
      </c>
      <c r="L1009" s="3" t="s">
        <v>6461</v>
      </c>
      <c r="M1009" s="3" t="s">
        <v>545</v>
      </c>
      <c r="N1009" s="3" t="s">
        <v>6462</v>
      </c>
      <c r="O1009" s="3" t="s">
        <v>11</v>
      </c>
      <c r="P1009" s="3" t="s">
        <v>547</v>
      </c>
      <c r="Q1009" s="3" t="s">
        <v>548</v>
      </c>
      <c r="R1009" s="3" t="s">
        <v>74</v>
      </c>
    </row>
    <row r="1010" spans="1:18" ht="45" customHeight="1" x14ac:dyDescent="0.25">
      <c r="A1010" s="3" t="s">
        <v>395</v>
      </c>
      <c r="B1010" s="3" t="s">
        <v>10408</v>
      </c>
      <c r="C1010" s="3" t="s">
        <v>549</v>
      </c>
      <c r="D1010" s="3" t="s">
        <v>3405</v>
      </c>
      <c r="E1010" s="3" t="s">
        <v>540</v>
      </c>
      <c r="F1010" s="3" t="s">
        <v>6460</v>
      </c>
      <c r="G1010" s="3" t="s">
        <v>542</v>
      </c>
      <c r="H1010" s="3" t="s">
        <v>74</v>
      </c>
      <c r="I1010" s="3" t="s">
        <v>543</v>
      </c>
      <c r="J1010" s="3" t="s">
        <v>6461</v>
      </c>
      <c r="K1010" s="3" t="s">
        <v>6</v>
      </c>
      <c r="L1010" s="3" t="s">
        <v>6461</v>
      </c>
      <c r="M1010" s="3" t="s">
        <v>545</v>
      </c>
      <c r="N1010" s="3" t="s">
        <v>6462</v>
      </c>
      <c r="O1010" s="3" t="s">
        <v>11</v>
      </c>
      <c r="P1010" s="3" t="s">
        <v>547</v>
      </c>
      <c r="Q1010" s="3" t="s">
        <v>548</v>
      </c>
      <c r="R1010" s="3" t="s">
        <v>74</v>
      </c>
    </row>
    <row r="1011" spans="1:18" ht="45" customHeight="1" x14ac:dyDescent="0.25">
      <c r="A1011" s="3" t="s">
        <v>395</v>
      </c>
      <c r="B1011" s="3" t="s">
        <v>10409</v>
      </c>
      <c r="C1011" s="3" t="s">
        <v>549</v>
      </c>
      <c r="D1011" s="3" t="s">
        <v>3405</v>
      </c>
      <c r="E1011" s="3" t="s">
        <v>540</v>
      </c>
      <c r="F1011" s="3" t="s">
        <v>6460</v>
      </c>
      <c r="G1011" s="3" t="s">
        <v>542</v>
      </c>
      <c r="H1011" s="3" t="s">
        <v>74</v>
      </c>
      <c r="I1011" s="3" t="s">
        <v>543</v>
      </c>
      <c r="J1011" s="3" t="s">
        <v>6461</v>
      </c>
      <c r="K1011" s="3" t="s">
        <v>6</v>
      </c>
      <c r="L1011" s="3" t="s">
        <v>6461</v>
      </c>
      <c r="M1011" s="3" t="s">
        <v>545</v>
      </c>
      <c r="N1011" s="3" t="s">
        <v>6462</v>
      </c>
      <c r="O1011" s="3" t="s">
        <v>11</v>
      </c>
      <c r="P1011" s="3" t="s">
        <v>547</v>
      </c>
      <c r="Q1011" s="3" t="s">
        <v>548</v>
      </c>
      <c r="R1011" s="3" t="s">
        <v>74</v>
      </c>
    </row>
    <row r="1012" spans="1:18" ht="45" customHeight="1" x14ac:dyDescent="0.25">
      <c r="A1012" s="3" t="s">
        <v>395</v>
      </c>
      <c r="B1012" s="3" t="s">
        <v>10410</v>
      </c>
      <c r="C1012" s="3" t="s">
        <v>549</v>
      </c>
      <c r="D1012" s="3" t="s">
        <v>3405</v>
      </c>
      <c r="E1012" s="3" t="s">
        <v>540</v>
      </c>
      <c r="F1012" s="3" t="s">
        <v>6460</v>
      </c>
      <c r="G1012" s="3" t="s">
        <v>542</v>
      </c>
      <c r="H1012" s="3" t="s">
        <v>74</v>
      </c>
      <c r="I1012" s="3" t="s">
        <v>543</v>
      </c>
      <c r="J1012" s="3" t="s">
        <v>6461</v>
      </c>
      <c r="K1012" s="3" t="s">
        <v>6</v>
      </c>
      <c r="L1012" s="3" t="s">
        <v>6461</v>
      </c>
      <c r="M1012" s="3" t="s">
        <v>545</v>
      </c>
      <c r="N1012" s="3" t="s">
        <v>6462</v>
      </c>
      <c r="O1012" s="3" t="s">
        <v>11</v>
      </c>
      <c r="P1012" s="3" t="s">
        <v>547</v>
      </c>
      <c r="Q1012" s="3" t="s">
        <v>548</v>
      </c>
      <c r="R1012" s="3" t="s">
        <v>74</v>
      </c>
    </row>
    <row r="1013" spans="1:18" ht="45" customHeight="1" x14ac:dyDescent="0.25">
      <c r="A1013" s="3" t="s">
        <v>397</v>
      </c>
      <c r="B1013" s="3" t="s">
        <v>10411</v>
      </c>
      <c r="C1013" s="3" t="s">
        <v>549</v>
      </c>
      <c r="D1013" s="3" t="s">
        <v>3405</v>
      </c>
      <c r="E1013" s="3" t="s">
        <v>540</v>
      </c>
      <c r="F1013" s="3" t="s">
        <v>6460</v>
      </c>
      <c r="G1013" s="3" t="s">
        <v>542</v>
      </c>
      <c r="H1013" s="3" t="s">
        <v>74</v>
      </c>
      <c r="I1013" s="3" t="s">
        <v>543</v>
      </c>
      <c r="J1013" s="3" t="s">
        <v>6461</v>
      </c>
      <c r="K1013" s="3" t="s">
        <v>6</v>
      </c>
      <c r="L1013" s="3" t="s">
        <v>6461</v>
      </c>
      <c r="M1013" s="3" t="s">
        <v>545</v>
      </c>
      <c r="N1013" s="3" t="s">
        <v>6462</v>
      </c>
      <c r="O1013" s="3" t="s">
        <v>11</v>
      </c>
      <c r="P1013" s="3" t="s">
        <v>547</v>
      </c>
      <c r="Q1013" s="3" t="s">
        <v>548</v>
      </c>
      <c r="R1013" s="3" t="s">
        <v>74</v>
      </c>
    </row>
    <row r="1014" spans="1:18" ht="45" customHeight="1" x14ac:dyDescent="0.25">
      <c r="A1014" s="3" t="s">
        <v>397</v>
      </c>
      <c r="B1014" s="3" t="s">
        <v>10412</v>
      </c>
      <c r="C1014" s="3" t="s">
        <v>549</v>
      </c>
      <c r="D1014" s="3" t="s">
        <v>3405</v>
      </c>
      <c r="E1014" s="3" t="s">
        <v>540</v>
      </c>
      <c r="F1014" s="3" t="s">
        <v>6460</v>
      </c>
      <c r="G1014" s="3" t="s">
        <v>542</v>
      </c>
      <c r="H1014" s="3" t="s">
        <v>74</v>
      </c>
      <c r="I1014" s="3" t="s">
        <v>543</v>
      </c>
      <c r="J1014" s="3" t="s">
        <v>6461</v>
      </c>
      <c r="K1014" s="3" t="s">
        <v>6</v>
      </c>
      <c r="L1014" s="3" t="s">
        <v>6461</v>
      </c>
      <c r="M1014" s="3" t="s">
        <v>545</v>
      </c>
      <c r="N1014" s="3" t="s">
        <v>6462</v>
      </c>
      <c r="O1014" s="3" t="s">
        <v>11</v>
      </c>
      <c r="P1014" s="3" t="s">
        <v>547</v>
      </c>
      <c r="Q1014" s="3" t="s">
        <v>548</v>
      </c>
      <c r="R1014" s="3" t="s">
        <v>74</v>
      </c>
    </row>
    <row r="1015" spans="1:18" ht="45" customHeight="1" x14ac:dyDescent="0.25">
      <c r="A1015" s="3" t="s">
        <v>397</v>
      </c>
      <c r="B1015" s="3" t="s">
        <v>10413</v>
      </c>
      <c r="C1015" s="3" t="s">
        <v>549</v>
      </c>
      <c r="D1015" s="3" t="s">
        <v>3405</v>
      </c>
      <c r="E1015" s="3" t="s">
        <v>540</v>
      </c>
      <c r="F1015" s="3" t="s">
        <v>6460</v>
      </c>
      <c r="G1015" s="3" t="s">
        <v>542</v>
      </c>
      <c r="H1015" s="3" t="s">
        <v>74</v>
      </c>
      <c r="I1015" s="3" t="s">
        <v>543</v>
      </c>
      <c r="J1015" s="3" t="s">
        <v>6461</v>
      </c>
      <c r="K1015" s="3" t="s">
        <v>6</v>
      </c>
      <c r="L1015" s="3" t="s">
        <v>6461</v>
      </c>
      <c r="M1015" s="3" t="s">
        <v>545</v>
      </c>
      <c r="N1015" s="3" t="s">
        <v>6462</v>
      </c>
      <c r="O1015" s="3" t="s">
        <v>11</v>
      </c>
      <c r="P1015" s="3" t="s">
        <v>547</v>
      </c>
      <c r="Q1015" s="3" t="s">
        <v>548</v>
      </c>
      <c r="R1015" s="3" t="s">
        <v>74</v>
      </c>
    </row>
    <row r="1016" spans="1:18" ht="45" customHeight="1" x14ac:dyDescent="0.25">
      <c r="A1016" s="3" t="s">
        <v>397</v>
      </c>
      <c r="B1016" s="3" t="s">
        <v>10414</v>
      </c>
      <c r="C1016" s="3" t="s">
        <v>549</v>
      </c>
      <c r="D1016" s="3" t="s">
        <v>3405</v>
      </c>
      <c r="E1016" s="3" t="s">
        <v>540</v>
      </c>
      <c r="F1016" s="3" t="s">
        <v>6460</v>
      </c>
      <c r="G1016" s="3" t="s">
        <v>542</v>
      </c>
      <c r="H1016" s="3" t="s">
        <v>74</v>
      </c>
      <c r="I1016" s="3" t="s">
        <v>543</v>
      </c>
      <c r="J1016" s="3" t="s">
        <v>6461</v>
      </c>
      <c r="K1016" s="3" t="s">
        <v>6</v>
      </c>
      <c r="L1016" s="3" t="s">
        <v>6461</v>
      </c>
      <c r="M1016" s="3" t="s">
        <v>545</v>
      </c>
      <c r="N1016" s="3" t="s">
        <v>6462</v>
      </c>
      <c r="O1016" s="3" t="s">
        <v>11</v>
      </c>
      <c r="P1016" s="3" t="s">
        <v>547</v>
      </c>
      <c r="Q1016" s="3" t="s">
        <v>548</v>
      </c>
      <c r="R1016" s="3" t="s">
        <v>74</v>
      </c>
    </row>
    <row r="1017" spans="1:18" ht="45" customHeight="1" x14ac:dyDescent="0.25">
      <c r="A1017" s="3" t="s">
        <v>397</v>
      </c>
      <c r="B1017" s="3" t="s">
        <v>10415</v>
      </c>
      <c r="C1017" s="3" t="s">
        <v>549</v>
      </c>
      <c r="D1017" s="3" t="s">
        <v>3405</v>
      </c>
      <c r="E1017" s="3" t="s">
        <v>540</v>
      </c>
      <c r="F1017" s="3" t="s">
        <v>6460</v>
      </c>
      <c r="G1017" s="3" t="s">
        <v>542</v>
      </c>
      <c r="H1017" s="3" t="s">
        <v>74</v>
      </c>
      <c r="I1017" s="3" t="s">
        <v>543</v>
      </c>
      <c r="J1017" s="3" t="s">
        <v>6461</v>
      </c>
      <c r="K1017" s="3" t="s">
        <v>6</v>
      </c>
      <c r="L1017" s="3" t="s">
        <v>6461</v>
      </c>
      <c r="M1017" s="3" t="s">
        <v>545</v>
      </c>
      <c r="N1017" s="3" t="s">
        <v>6462</v>
      </c>
      <c r="O1017" s="3" t="s">
        <v>11</v>
      </c>
      <c r="P1017" s="3" t="s">
        <v>547</v>
      </c>
      <c r="Q1017" s="3" t="s">
        <v>548</v>
      </c>
      <c r="R1017" s="3" t="s">
        <v>74</v>
      </c>
    </row>
    <row r="1018" spans="1:18" ht="45" customHeight="1" x14ac:dyDescent="0.25">
      <c r="A1018" s="3" t="s">
        <v>397</v>
      </c>
      <c r="B1018" s="3" t="s">
        <v>10416</v>
      </c>
      <c r="C1018" s="3" t="s">
        <v>549</v>
      </c>
      <c r="D1018" s="3" t="s">
        <v>3405</v>
      </c>
      <c r="E1018" s="3" t="s">
        <v>540</v>
      </c>
      <c r="F1018" s="3" t="s">
        <v>6460</v>
      </c>
      <c r="G1018" s="3" t="s">
        <v>542</v>
      </c>
      <c r="H1018" s="3" t="s">
        <v>74</v>
      </c>
      <c r="I1018" s="3" t="s">
        <v>543</v>
      </c>
      <c r="J1018" s="3" t="s">
        <v>6461</v>
      </c>
      <c r="K1018" s="3" t="s">
        <v>6</v>
      </c>
      <c r="L1018" s="3" t="s">
        <v>6461</v>
      </c>
      <c r="M1018" s="3" t="s">
        <v>545</v>
      </c>
      <c r="N1018" s="3" t="s">
        <v>6462</v>
      </c>
      <c r="O1018" s="3" t="s">
        <v>11</v>
      </c>
      <c r="P1018" s="3" t="s">
        <v>547</v>
      </c>
      <c r="Q1018" s="3" t="s">
        <v>548</v>
      </c>
      <c r="R1018" s="3" t="s">
        <v>74</v>
      </c>
    </row>
    <row r="1019" spans="1:18" ht="45" customHeight="1" x14ac:dyDescent="0.25">
      <c r="A1019" s="3" t="s">
        <v>397</v>
      </c>
      <c r="B1019" s="3" t="s">
        <v>10417</v>
      </c>
      <c r="C1019" s="3" t="s">
        <v>549</v>
      </c>
      <c r="D1019" s="3" t="s">
        <v>3405</v>
      </c>
      <c r="E1019" s="3" t="s">
        <v>540</v>
      </c>
      <c r="F1019" s="3" t="s">
        <v>6460</v>
      </c>
      <c r="G1019" s="3" t="s">
        <v>542</v>
      </c>
      <c r="H1019" s="3" t="s">
        <v>74</v>
      </c>
      <c r="I1019" s="3" t="s">
        <v>543</v>
      </c>
      <c r="J1019" s="3" t="s">
        <v>6461</v>
      </c>
      <c r="K1019" s="3" t="s">
        <v>6</v>
      </c>
      <c r="L1019" s="3" t="s">
        <v>6461</v>
      </c>
      <c r="M1019" s="3" t="s">
        <v>545</v>
      </c>
      <c r="N1019" s="3" t="s">
        <v>6462</v>
      </c>
      <c r="O1019" s="3" t="s">
        <v>11</v>
      </c>
      <c r="P1019" s="3" t="s">
        <v>547</v>
      </c>
      <c r="Q1019" s="3" t="s">
        <v>548</v>
      </c>
      <c r="R1019" s="3" t="s">
        <v>74</v>
      </c>
    </row>
    <row r="1020" spans="1:18" ht="45" customHeight="1" x14ac:dyDescent="0.25">
      <c r="A1020" s="3" t="s">
        <v>397</v>
      </c>
      <c r="B1020" s="3" t="s">
        <v>10418</v>
      </c>
      <c r="C1020" s="3" t="s">
        <v>549</v>
      </c>
      <c r="D1020" s="3" t="s">
        <v>3405</v>
      </c>
      <c r="E1020" s="3" t="s">
        <v>540</v>
      </c>
      <c r="F1020" s="3" t="s">
        <v>6460</v>
      </c>
      <c r="G1020" s="3" t="s">
        <v>542</v>
      </c>
      <c r="H1020" s="3" t="s">
        <v>74</v>
      </c>
      <c r="I1020" s="3" t="s">
        <v>543</v>
      </c>
      <c r="J1020" s="3" t="s">
        <v>6461</v>
      </c>
      <c r="K1020" s="3" t="s">
        <v>6</v>
      </c>
      <c r="L1020" s="3" t="s">
        <v>6461</v>
      </c>
      <c r="M1020" s="3" t="s">
        <v>545</v>
      </c>
      <c r="N1020" s="3" t="s">
        <v>6462</v>
      </c>
      <c r="O1020" s="3" t="s">
        <v>11</v>
      </c>
      <c r="P1020" s="3" t="s">
        <v>547</v>
      </c>
      <c r="Q1020" s="3" t="s">
        <v>548</v>
      </c>
      <c r="R1020" s="3" t="s">
        <v>74</v>
      </c>
    </row>
    <row r="1021" spans="1:18" ht="45" customHeight="1" x14ac:dyDescent="0.25">
      <c r="A1021" s="3" t="s">
        <v>397</v>
      </c>
      <c r="B1021" s="3" t="s">
        <v>10419</v>
      </c>
      <c r="C1021" s="3" t="s">
        <v>549</v>
      </c>
      <c r="D1021" s="3" t="s">
        <v>3405</v>
      </c>
      <c r="E1021" s="3" t="s">
        <v>540</v>
      </c>
      <c r="F1021" s="3" t="s">
        <v>6460</v>
      </c>
      <c r="G1021" s="3" t="s">
        <v>542</v>
      </c>
      <c r="H1021" s="3" t="s">
        <v>74</v>
      </c>
      <c r="I1021" s="3" t="s">
        <v>543</v>
      </c>
      <c r="J1021" s="3" t="s">
        <v>6461</v>
      </c>
      <c r="K1021" s="3" t="s">
        <v>6</v>
      </c>
      <c r="L1021" s="3" t="s">
        <v>6461</v>
      </c>
      <c r="M1021" s="3" t="s">
        <v>545</v>
      </c>
      <c r="N1021" s="3" t="s">
        <v>6462</v>
      </c>
      <c r="O1021" s="3" t="s">
        <v>11</v>
      </c>
      <c r="P1021" s="3" t="s">
        <v>547</v>
      </c>
      <c r="Q1021" s="3" t="s">
        <v>548</v>
      </c>
      <c r="R1021" s="3" t="s">
        <v>74</v>
      </c>
    </row>
    <row r="1022" spans="1:18" ht="45" customHeight="1" x14ac:dyDescent="0.25">
      <c r="A1022" s="3" t="s">
        <v>397</v>
      </c>
      <c r="B1022" s="3" t="s">
        <v>10420</v>
      </c>
      <c r="C1022" s="3" t="s">
        <v>549</v>
      </c>
      <c r="D1022" s="3" t="s">
        <v>3405</v>
      </c>
      <c r="E1022" s="3" t="s">
        <v>540</v>
      </c>
      <c r="F1022" s="3" t="s">
        <v>6460</v>
      </c>
      <c r="G1022" s="3" t="s">
        <v>542</v>
      </c>
      <c r="H1022" s="3" t="s">
        <v>74</v>
      </c>
      <c r="I1022" s="3" t="s">
        <v>543</v>
      </c>
      <c r="J1022" s="3" t="s">
        <v>6461</v>
      </c>
      <c r="K1022" s="3" t="s">
        <v>6</v>
      </c>
      <c r="L1022" s="3" t="s">
        <v>6461</v>
      </c>
      <c r="M1022" s="3" t="s">
        <v>545</v>
      </c>
      <c r="N1022" s="3" t="s">
        <v>6462</v>
      </c>
      <c r="O1022" s="3" t="s">
        <v>11</v>
      </c>
      <c r="P1022" s="3" t="s">
        <v>547</v>
      </c>
      <c r="Q1022" s="3" t="s">
        <v>548</v>
      </c>
      <c r="R1022" s="3" t="s">
        <v>74</v>
      </c>
    </row>
    <row r="1023" spans="1:18" ht="45" customHeight="1" x14ac:dyDescent="0.25">
      <c r="A1023" s="3" t="s">
        <v>397</v>
      </c>
      <c r="B1023" s="3" t="s">
        <v>10421</v>
      </c>
      <c r="C1023" s="3" t="s">
        <v>549</v>
      </c>
      <c r="D1023" s="3" t="s">
        <v>3405</v>
      </c>
      <c r="E1023" s="3" t="s">
        <v>540</v>
      </c>
      <c r="F1023" s="3" t="s">
        <v>6460</v>
      </c>
      <c r="G1023" s="3" t="s">
        <v>542</v>
      </c>
      <c r="H1023" s="3" t="s">
        <v>74</v>
      </c>
      <c r="I1023" s="3" t="s">
        <v>543</v>
      </c>
      <c r="J1023" s="3" t="s">
        <v>6461</v>
      </c>
      <c r="K1023" s="3" t="s">
        <v>6</v>
      </c>
      <c r="L1023" s="3" t="s">
        <v>6461</v>
      </c>
      <c r="M1023" s="3" t="s">
        <v>545</v>
      </c>
      <c r="N1023" s="3" t="s">
        <v>6462</v>
      </c>
      <c r="O1023" s="3" t="s">
        <v>11</v>
      </c>
      <c r="P1023" s="3" t="s">
        <v>547</v>
      </c>
      <c r="Q1023" s="3" t="s">
        <v>548</v>
      </c>
      <c r="R1023" s="3" t="s">
        <v>74</v>
      </c>
    </row>
    <row r="1024" spans="1:18" ht="45" customHeight="1" x14ac:dyDescent="0.25">
      <c r="A1024" s="3" t="s">
        <v>397</v>
      </c>
      <c r="B1024" s="3" t="s">
        <v>10422</v>
      </c>
      <c r="C1024" s="3" t="s">
        <v>549</v>
      </c>
      <c r="D1024" s="3" t="s">
        <v>3405</v>
      </c>
      <c r="E1024" s="3" t="s">
        <v>540</v>
      </c>
      <c r="F1024" s="3" t="s">
        <v>6460</v>
      </c>
      <c r="G1024" s="3" t="s">
        <v>542</v>
      </c>
      <c r="H1024" s="3" t="s">
        <v>74</v>
      </c>
      <c r="I1024" s="3" t="s">
        <v>543</v>
      </c>
      <c r="J1024" s="3" t="s">
        <v>6461</v>
      </c>
      <c r="K1024" s="3" t="s">
        <v>6</v>
      </c>
      <c r="L1024" s="3" t="s">
        <v>6461</v>
      </c>
      <c r="M1024" s="3" t="s">
        <v>545</v>
      </c>
      <c r="N1024" s="3" t="s">
        <v>6462</v>
      </c>
      <c r="O1024" s="3" t="s">
        <v>11</v>
      </c>
      <c r="P1024" s="3" t="s">
        <v>547</v>
      </c>
      <c r="Q1024" s="3" t="s">
        <v>548</v>
      </c>
      <c r="R1024" s="3" t="s">
        <v>74</v>
      </c>
    </row>
    <row r="1025" spans="1:18" ht="45" customHeight="1" x14ac:dyDescent="0.25">
      <c r="A1025" s="3" t="s">
        <v>397</v>
      </c>
      <c r="B1025" s="3" t="s">
        <v>10423</v>
      </c>
      <c r="C1025" s="3" t="s">
        <v>549</v>
      </c>
      <c r="D1025" s="3" t="s">
        <v>3405</v>
      </c>
      <c r="E1025" s="3" t="s">
        <v>540</v>
      </c>
      <c r="F1025" s="3" t="s">
        <v>6460</v>
      </c>
      <c r="G1025" s="3" t="s">
        <v>542</v>
      </c>
      <c r="H1025" s="3" t="s">
        <v>74</v>
      </c>
      <c r="I1025" s="3" t="s">
        <v>543</v>
      </c>
      <c r="J1025" s="3" t="s">
        <v>6461</v>
      </c>
      <c r="K1025" s="3" t="s">
        <v>6</v>
      </c>
      <c r="L1025" s="3" t="s">
        <v>6461</v>
      </c>
      <c r="M1025" s="3" t="s">
        <v>545</v>
      </c>
      <c r="N1025" s="3" t="s">
        <v>6462</v>
      </c>
      <c r="O1025" s="3" t="s">
        <v>11</v>
      </c>
      <c r="P1025" s="3" t="s">
        <v>547</v>
      </c>
      <c r="Q1025" s="3" t="s">
        <v>548</v>
      </c>
      <c r="R1025" s="3" t="s">
        <v>74</v>
      </c>
    </row>
    <row r="1026" spans="1:18" ht="45" customHeight="1" x14ac:dyDescent="0.25">
      <c r="A1026" s="3" t="s">
        <v>397</v>
      </c>
      <c r="B1026" s="3" t="s">
        <v>10424</v>
      </c>
      <c r="C1026" s="3" t="s">
        <v>549</v>
      </c>
      <c r="D1026" s="3" t="s">
        <v>3405</v>
      </c>
      <c r="E1026" s="3" t="s">
        <v>540</v>
      </c>
      <c r="F1026" s="3" t="s">
        <v>6460</v>
      </c>
      <c r="G1026" s="3" t="s">
        <v>542</v>
      </c>
      <c r="H1026" s="3" t="s">
        <v>74</v>
      </c>
      <c r="I1026" s="3" t="s">
        <v>543</v>
      </c>
      <c r="J1026" s="3" t="s">
        <v>6461</v>
      </c>
      <c r="K1026" s="3" t="s">
        <v>6</v>
      </c>
      <c r="L1026" s="3" t="s">
        <v>6461</v>
      </c>
      <c r="M1026" s="3" t="s">
        <v>545</v>
      </c>
      <c r="N1026" s="3" t="s">
        <v>6462</v>
      </c>
      <c r="O1026" s="3" t="s">
        <v>11</v>
      </c>
      <c r="P1026" s="3" t="s">
        <v>547</v>
      </c>
      <c r="Q1026" s="3" t="s">
        <v>548</v>
      </c>
      <c r="R1026" s="3" t="s">
        <v>74</v>
      </c>
    </row>
    <row r="1027" spans="1:18" ht="45" customHeight="1" x14ac:dyDescent="0.25">
      <c r="A1027" s="3" t="s">
        <v>397</v>
      </c>
      <c r="B1027" s="3" t="s">
        <v>10425</v>
      </c>
      <c r="C1027" s="3" t="s">
        <v>549</v>
      </c>
      <c r="D1027" s="3" t="s">
        <v>3405</v>
      </c>
      <c r="E1027" s="3" t="s">
        <v>540</v>
      </c>
      <c r="F1027" s="3" t="s">
        <v>6460</v>
      </c>
      <c r="G1027" s="3" t="s">
        <v>542</v>
      </c>
      <c r="H1027" s="3" t="s">
        <v>74</v>
      </c>
      <c r="I1027" s="3" t="s">
        <v>543</v>
      </c>
      <c r="J1027" s="3" t="s">
        <v>6461</v>
      </c>
      <c r="K1027" s="3" t="s">
        <v>6</v>
      </c>
      <c r="L1027" s="3" t="s">
        <v>6461</v>
      </c>
      <c r="M1027" s="3" t="s">
        <v>545</v>
      </c>
      <c r="N1027" s="3" t="s">
        <v>6462</v>
      </c>
      <c r="O1027" s="3" t="s">
        <v>11</v>
      </c>
      <c r="P1027" s="3" t="s">
        <v>547</v>
      </c>
      <c r="Q1027" s="3" t="s">
        <v>548</v>
      </c>
      <c r="R1027" s="3" t="s">
        <v>74</v>
      </c>
    </row>
    <row r="1028" spans="1:18" ht="45" customHeight="1" x14ac:dyDescent="0.25">
      <c r="A1028" s="3" t="s">
        <v>397</v>
      </c>
      <c r="B1028" s="3" t="s">
        <v>10426</v>
      </c>
      <c r="C1028" s="3" t="s">
        <v>549</v>
      </c>
      <c r="D1028" s="3" t="s">
        <v>3405</v>
      </c>
      <c r="E1028" s="3" t="s">
        <v>540</v>
      </c>
      <c r="F1028" s="3" t="s">
        <v>6460</v>
      </c>
      <c r="G1028" s="3" t="s">
        <v>542</v>
      </c>
      <c r="H1028" s="3" t="s">
        <v>74</v>
      </c>
      <c r="I1028" s="3" t="s">
        <v>543</v>
      </c>
      <c r="J1028" s="3" t="s">
        <v>6461</v>
      </c>
      <c r="K1028" s="3" t="s">
        <v>6</v>
      </c>
      <c r="L1028" s="3" t="s">
        <v>6461</v>
      </c>
      <c r="M1028" s="3" t="s">
        <v>545</v>
      </c>
      <c r="N1028" s="3" t="s">
        <v>6462</v>
      </c>
      <c r="O1028" s="3" t="s">
        <v>11</v>
      </c>
      <c r="P1028" s="3" t="s">
        <v>547</v>
      </c>
      <c r="Q1028" s="3" t="s">
        <v>548</v>
      </c>
      <c r="R1028" s="3" t="s">
        <v>74</v>
      </c>
    </row>
    <row r="1029" spans="1:18" ht="45" customHeight="1" x14ac:dyDescent="0.25">
      <c r="A1029" s="3" t="s">
        <v>397</v>
      </c>
      <c r="B1029" s="3" t="s">
        <v>10427</v>
      </c>
      <c r="C1029" s="3" t="s">
        <v>549</v>
      </c>
      <c r="D1029" s="3" t="s">
        <v>3405</v>
      </c>
      <c r="E1029" s="3" t="s">
        <v>540</v>
      </c>
      <c r="F1029" s="3" t="s">
        <v>6460</v>
      </c>
      <c r="G1029" s="3" t="s">
        <v>542</v>
      </c>
      <c r="H1029" s="3" t="s">
        <v>74</v>
      </c>
      <c r="I1029" s="3" t="s">
        <v>543</v>
      </c>
      <c r="J1029" s="3" t="s">
        <v>6461</v>
      </c>
      <c r="K1029" s="3" t="s">
        <v>6</v>
      </c>
      <c r="L1029" s="3" t="s">
        <v>6461</v>
      </c>
      <c r="M1029" s="3" t="s">
        <v>545</v>
      </c>
      <c r="N1029" s="3" t="s">
        <v>6462</v>
      </c>
      <c r="O1029" s="3" t="s">
        <v>11</v>
      </c>
      <c r="P1029" s="3" t="s">
        <v>547</v>
      </c>
      <c r="Q1029" s="3" t="s">
        <v>548</v>
      </c>
      <c r="R1029" s="3" t="s">
        <v>74</v>
      </c>
    </row>
    <row r="1030" spans="1:18" ht="45" customHeight="1" x14ac:dyDescent="0.25">
      <c r="A1030" s="3" t="s">
        <v>397</v>
      </c>
      <c r="B1030" s="3" t="s">
        <v>10428</v>
      </c>
      <c r="C1030" s="3" t="s">
        <v>549</v>
      </c>
      <c r="D1030" s="3" t="s">
        <v>3405</v>
      </c>
      <c r="E1030" s="3" t="s">
        <v>540</v>
      </c>
      <c r="F1030" s="3" t="s">
        <v>6460</v>
      </c>
      <c r="G1030" s="3" t="s">
        <v>542</v>
      </c>
      <c r="H1030" s="3" t="s">
        <v>74</v>
      </c>
      <c r="I1030" s="3" t="s">
        <v>543</v>
      </c>
      <c r="J1030" s="3" t="s">
        <v>6461</v>
      </c>
      <c r="K1030" s="3" t="s">
        <v>6</v>
      </c>
      <c r="L1030" s="3" t="s">
        <v>6461</v>
      </c>
      <c r="M1030" s="3" t="s">
        <v>545</v>
      </c>
      <c r="N1030" s="3" t="s">
        <v>6462</v>
      </c>
      <c r="O1030" s="3" t="s">
        <v>11</v>
      </c>
      <c r="P1030" s="3" t="s">
        <v>547</v>
      </c>
      <c r="Q1030" s="3" t="s">
        <v>548</v>
      </c>
      <c r="R1030" s="3" t="s">
        <v>74</v>
      </c>
    </row>
    <row r="1031" spans="1:18" ht="45" customHeight="1" x14ac:dyDescent="0.25">
      <c r="A1031" s="3" t="s">
        <v>397</v>
      </c>
      <c r="B1031" s="3" t="s">
        <v>10429</v>
      </c>
      <c r="C1031" s="3" t="s">
        <v>549</v>
      </c>
      <c r="D1031" s="3" t="s">
        <v>3405</v>
      </c>
      <c r="E1031" s="3" t="s">
        <v>540</v>
      </c>
      <c r="F1031" s="3" t="s">
        <v>6460</v>
      </c>
      <c r="G1031" s="3" t="s">
        <v>542</v>
      </c>
      <c r="H1031" s="3" t="s">
        <v>74</v>
      </c>
      <c r="I1031" s="3" t="s">
        <v>543</v>
      </c>
      <c r="J1031" s="3" t="s">
        <v>6461</v>
      </c>
      <c r="K1031" s="3" t="s">
        <v>6</v>
      </c>
      <c r="L1031" s="3" t="s">
        <v>6461</v>
      </c>
      <c r="M1031" s="3" t="s">
        <v>545</v>
      </c>
      <c r="N1031" s="3" t="s">
        <v>6462</v>
      </c>
      <c r="O1031" s="3" t="s">
        <v>11</v>
      </c>
      <c r="P1031" s="3" t="s">
        <v>547</v>
      </c>
      <c r="Q1031" s="3" t="s">
        <v>548</v>
      </c>
      <c r="R1031" s="3" t="s">
        <v>74</v>
      </c>
    </row>
    <row r="1032" spans="1:18" ht="45" customHeight="1" x14ac:dyDescent="0.25">
      <c r="A1032" s="3" t="s">
        <v>397</v>
      </c>
      <c r="B1032" s="3" t="s">
        <v>10430</v>
      </c>
      <c r="C1032" s="3" t="s">
        <v>549</v>
      </c>
      <c r="D1032" s="3" t="s">
        <v>3405</v>
      </c>
      <c r="E1032" s="3" t="s">
        <v>540</v>
      </c>
      <c r="F1032" s="3" t="s">
        <v>6460</v>
      </c>
      <c r="G1032" s="3" t="s">
        <v>542</v>
      </c>
      <c r="H1032" s="3" t="s">
        <v>74</v>
      </c>
      <c r="I1032" s="3" t="s">
        <v>543</v>
      </c>
      <c r="J1032" s="3" t="s">
        <v>6461</v>
      </c>
      <c r="K1032" s="3" t="s">
        <v>6</v>
      </c>
      <c r="L1032" s="3" t="s">
        <v>6461</v>
      </c>
      <c r="M1032" s="3" t="s">
        <v>545</v>
      </c>
      <c r="N1032" s="3" t="s">
        <v>6462</v>
      </c>
      <c r="O1032" s="3" t="s">
        <v>11</v>
      </c>
      <c r="P1032" s="3" t="s">
        <v>547</v>
      </c>
      <c r="Q1032" s="3" t="s">
        <v>548</v>
      </c>
      <c r="R1032" s="3" t="s">
        <v>74</v>
      </c>
    </row>
    <row r="1033" spans="1:18" ht="45" customHeight="1" x14ac:dyDescent="0.25">
      <c r="A1033" s="3" t="s">
        <v>397</v>
      </c>
      <c r="B1033" s="3" t="s">
        <v>10431</v>
      </c>
      <c r="C1033" s="3" t="s">
        <v>549</v>
      </c>
      <c r="D1033" s="3" t="s">
        <v>3405</v>
      </c>
      <c r="E1033" s="3" t="s">
        <v>540</v>
      </c>
      <c r="F1033" s="3" t="s">
        <v>6460</v>
      </c>
      <c r="G1033" s="3" t="s">
        <v>542</v>
      </c>
      <c r="H1033" s="3" t="s">
        <v>74</v>
      </c>
      <c r="I1033" s="3" t="s">
        <v>543</v>
      </c>
      <c r="J1033" s="3" t="s">
        <v>6461</v>
      </c>
      <c r="K1033" s="3" t="s">
        <v>6</v>
      </c>
      <c r="L1033" s="3" t="s">
        <v>6461</v>
      </c>
      <c r="M1033" s="3" t="s">
        <v>545</v>
      </c>
      <c r="N1033" s="3" t="s">
        <v>6462</v>
      </c>
      <c r="O1033" s="3" t="s">
        <v>11</v>
      </c>
      <c r="P1033" s="3" t="s">
        <v>547</v>
      </c>
      <c r="Q1033" s="3" t="s">
        <v>548</v>
      </c>
      <c r="R1033" s="3" t="s">
        <v>74</v>
      </c>
    </row>
    <row r="1034" spans="1:18" ht="45" customHeight="1" x14ac:dyDescent="0.25">
      <c r="A1034" s="3" t="s">
        <v>397</v>
      </c>
      <c r="B1034" s="3" t="s">
        <v>10432</v>
      </c>
      <c r="C1034" s="3" t="s">
        <v>549</v>
      </c>
      <c r="D1034" s="3" t="s">
        <v>3405</v>
      </c>
      <c r="E1034" s="3" t="s">
        <v>540</v>
      </c>
      <c r="F1034" s="3" t="s">
        <v>6460</v>
      </c>
      <c r="G1034" s="3" t="s">
        <v>542</v>
      </c>
      <c r="H1034" s="3" t="s">
        <v>74</v>
      </c>
      <c r="I1034" s="3" t="s">
        <v>543</v>
      </c>
      <c r="J1034" s="3" t="s">
        <v>6461</v>
      </c>
      <c r="K1034" s="3" t="s">
        <v>6</v>
      </c>
      <c r="L1034" s="3" t="s">
        <v>6461</v>
      </c>
      <c r="M1034" s="3" t="s">
        <v>545</v>
      </c>
      <c r="N1034" s="3" t="s">
        <v>6462</v>
      </c>
      <c r="O1034" s="3" t="s">
        <v>11</v>
      </c>
      <c r="P1034" s="3" t="s">
        <v>547</v>
      </c>
      <c r="Q1034" s="3" t="s">
        <v>548</v>
      </c>
      <c r="R1034" s="3" t="s">
        <v>74</v>
      </c>
    </row>
    <row r="1035" spans="1:18" ht="45" customHeight="1" x14ac:dyDescent="0.25">
      <c r="A1035" s="3" t="s">
        <v>397</v>
      </c>
      <c r="B1035" s="3" t="s">
        <v>10433</v>
      </c>
      <c r="C1035" s="3" t="s">
        <v>549</v>
      </c>
      <c r="D1035" s="3" t="s">
        <v>3405</v>
      </c>
      <c r="E1035" s="3" t="s">
        <v>540</v>
      </c>
      <c r="F1035" s="3" t="s">
        <v>6460</v>
      </c>
      <c r="G1035" s="3" t="s">
        <v>542</v>
      </c>
      <c r="H1035" s="3" t="s">
        <v>74</v>
      </c>
      <c r="I1035" s="3" t="s">
        <v>543</v>
      </c>
      <c r="J1035" s="3" t="s">
        <v>6461</v>
      </c>
      <c r="K1035" s="3" t="s">
        <v>6</v>
      </c>
      <c r="L1035" s="3" t="s">
        <v>6461</v>
      </c>
      <c r="M1035" s="3" t="s">
        <v>545</v>
      </c>
      <c r="N1035" s="3" t="s">
        <v>6462</v>
      </c>
      <c r="O1035" s="3" t="s">
        <v>11</v>
      </c>
      <c r="P1035" s="3" t="s">
        <v>547</v>
      </c>
      <c r="Q1035" s="3" t="s">
        <v>548</v>
      </c>
      <c r="R1035" s="3" t="s">
        <v>74</v>
      </c>
    </row>
    <row r="1036" spans="1:18" ht="45" customHeight="1" x14ac:dyDescent="0.25">
      <c r="A1036" s="3" t="s">
        <v>397</v>
      </c>
      <c r="B1036" s="3" t="s">
        <v>10434</v>
      </c>
      <c r="C1036" s="3" t="s">
        <v>549</v>
      </c>
      <c r="D1036" s="3" t="s">
        <v>3405</v>
      </c>
      <c r="E1036" s="3" t="s">
        <v>540</v>
      </c>
      <c r="F1036" s="3" t="s">
        <v>6460</v>
      </c>
      <c r="G1036" s="3" t="s">
        <v>542</v>
      </c>
      <c r="H1036" s="3" t="s">
        <v>74</v>
      </c>
      <c r="I1036" s="3" t="s">
        <v>543</v>
      </c>
      <c r="J1036" s="3" t="s">
        <v>6461</v>
      </c>
      <c r="K1036" s="3" t="s">
        <v>6</v>
      </c>
      <c r="L1036" s="3" t="s">
        <v>6461</v>
      </c>
      <c r="M1036" s="3" t="s">
        <v>545</v>
      </c>
      <c r="N1036" s="3" t="s">
        <v>6462</v>
      </c>
      <c r="O1036" s="3" t="s">
        <v>11</v>
      </c>
      <c r="P1036" s="3" t="s">
        <v>547</v>
      </c>
      <c r="Q1036" s="3" t="s">
        <v>548</v>
      </c>
      <c r="R1036" s="3" t="s">
        <v>74</v>
      </c>
    </row>
    <row r="1037" spans="1:18" ht="45" customHeight="1" x14ac:dyDescent="0.25">
      <c r="A1037" s="3" t="s">
        <v>397</v>
      </c>
      <c r="B1037" s="3" t="s">
        <v>10435</v>
      </c>
      <c r="C1037" s="3" t="s">
        <v>549</v>
      </c>
      <c r="D1037" s="3" t="s">
        <v>3405</v>
      </c>
      <c r="E1037" s="3" t="s">
        <v>540</v>
      </c>
      <c r="F1037" s="3" t="s">
        <v>6460</v>
      </c>
      <c r="G1037" s="3" t="s">
        <v>542</v>
      </c>
      <c r="H1037" s="3" t="s">
        <v>74</v>
      </c>
      <c r="I1037" s="3" t="s">
        <v>543</v>
      </c>
      <c r="J1037" s="3" t="s">
        <v>6461</v>
      </c>
      <c r="K1037" s="3" t="s">
        <v>6</v>
      </c>
      <c r="L1037" s="3" t="s">
        <v>6461</v>
      </c>
      <c r="M1037" s="3" t="s">
        <v>545</v>
      </c>
      <c r="N1037" s="3" t="s">
        <v>6462</v>
      </c>
      <c r="O1037" s="3" t="s">
        <v>11</v>
      </c>
      <c r="P1037" s="3" t="s">
        <v>547</v>
      </c>
      <c r="Q1037" s="3" t="s">
        <v>548</v>
      </c>
      <c r="R1037" s="3" t="s">
        <v>74</v>
      </c>
    </row>
    <row r="1038" spans="1:18" ht="45" customHeight="1" x14ac:dyDescent="0.25">
      <c r="A1038" s="3" t="s">
        <v>397</v>
      </c>
      <c r="B1038" s="3" t="s">
        <v>10436</v>
      </c>
      <c r="C1038" s="3" t="s">
        <v>549</v>
      </c>
      <c r="D1038" s="3" t="s">
        <v>3405</v>
      </c>
      <c r="E1038" s="3" t="s">
        <v>540</v>
      </c>
      <c r="F1038" s="3" t="s">
        <v>6460</v>
      </c>
      <c r="G1038" s="3" t="s">
        <v>542</v>
      </c>
      <c r="H1038" s="3" t="s">
        <v>74</v>
      </c>
      <c r="I1038" s="3" t="s">
        <v>543</v>
      </c>
      <c r="J1038" s="3" t="s">
        <v>6461</v>
      </c>
      <c r="K1038" s="3" t="s">
        <v>6</v>
      </c>
      <c r="L1038" s="3" t="s">
        <v>6461</v>
      </c>
      <c r="M1038" s="3" t="s">
        <v>545</v>
      </c>
      <c r="N1038" s="3" t="s">
        <v>6462</v>
      </c>
      <c r="O1038" s="3" t="s">
        <v>11</v>
      </c>
      <c r="P1038" s="3" t="s">
        <v>547</v>
      </c>
      <c r="Q1038" s="3" t="s">
        <v>548</v>
      </c>
      <c r="R1038" s="3" t="s">
        <v>74</v>
      </c>
    </row>
    <row r="1039" spans="1:18" ht="45" customHeight="1" x14ac:dyDescent="0.25">
      <c r="A1039" s="3" t="s">
        <v>397</v>
      </c>
      <c r="B1039" s="3" t="s">
        <v>10437</v>
      </c>
      <c r="C1039" s="3" t="s">
        <v>549</v>
      </c>
      <c r="D1039" s="3" t="s">
        <v>3405</v>
      </c>
      <c r="E1039" s="3" t="s">
        <v>540</v>
      </c>
      <c r="F1039" s="3" t="s">
        <v>6460</v>
      </c>
      <c r="G1039" s="3" t="s">
        <v>542</v>
      </c>
      <c r="H1039" s="3" t="s">
        <v>74</v>
      </c>
      <c r="I1039" s="3" t="s">
        <v>543</v>
      </c>
      <c r="J1039" s="3" t="s">
        <v>6461</v>
      </c>
      <c r="K1039" s="3" t="s">
        <v>6</v>
      </c>
      <c r="L1039" s="3" t="s">
        <v>6461</v>
      </c>
      <c r="M1039" s="3" t="s">
        <v>545</v>
      </c>
      <c r="N1039" s="3" t="s">
        <v>6462</v>
      </c>
      <c r="O1039" s="3" t="s">
        <v>11</v>
      </c>
      <c r="P1039" s="3" t="s">
        <v>547</v>
      </c>
      <c r="Q1039" s="3" t="s">
        <v>548</v>
      </c>
      <c r="R1039" s="3" t="s">
        <v>74</v>
      </c>
    </row>
    <row r="1040" spans="1:18" ht="45" customHeight="1" x14ac:dyDescent="0.25">
      <c r="A1040" s="3" t="s">
        <v>397</v>
      </c>
      <c r="B1040" s="3" t="s">
        <v>10438</v>
      </c>
      <c r="C1040" s="3" t="s">
        <v>549</v>
      </c>
      <c r="D1040" s="3" t="s">
        <v>3405</v>
      </c>
      <c r="E1040" s="3" t="s">
        <v>540</v>
      </c>
      <c r="F1040" s="3" t="s">
        <v>6460</v>
      </c>
      <c r="G1040" s="3" t="s">
        <v>542</v>
      </c>
      <c r="H1040" s="3" t="s">
        <v>74</v>
      </c>
      <c r="I1040" s="3" t="s">
        <v>543</v>
      </c>
      <c r="J1040" s="3" t="s">
        <v>6461</v>
      </c>
      <c r="K1040" s="3" t="s">
        <v>6</v>
      </c>
      <c r="L1040" s="3" t="s">
        <v>6461</v>
      </c>
      <c r="M1040" s="3" t="s">
        <v>545</v>
      </c>
      <c r="N1040" s="3" t="s">
        <v>6462</v>
      </c>
      <c r="O1040" s="3" t="s">
        <v>11</v>
      </c>
      <c r="P1040" s="3" t="s">
        <v>547</v>
      </c>
      <c r="Q1040" s="3" t="s">
        <v>548</v>
      </c>
      <c r="R1040" s="3" t="s">
        <v>74</v>
      </c>
    </row>
    <row r="1041" spans="1:18" ht="45" customHeight="1" x14ac:dyDescent="0.25">
      <c r="A1041" s="3" t="s">
        <v>397</v>
      </c>
      <c r="B1041" s="3" t="s">
        <v>10439</v>
      </c>
      <c r="C1041" s="3" t="s">
        <v>549</v>
      </c>
      <c r="D1041" s="3" t="s">
        <v>3405</v>
      </c>
      <c r="E1041" s="3" t="s">
        <v>540</v>
      </c>
      <c r="F1041" s="3" t="s">
        <v>6460</v>
      </c>
      <c r="G1041" s="3" t="s">
        <v>542</v>
      </c>
      <c r="H1041" s="3" t="s">
        <v>74</v>
      </c>
      <c r="I1041" s="3" t="s">
        <v>543</v>
      </c>
      <c r="J1041" s="3" t="s">
        <v>6461</v>
      </c>
      <c r="K1041" s="3" t="s">
        <v>6</v>
      </c>
      <c r="L1041" s="3" t="s">
        <v>6461</v>
      </c>
      <c r="M1041" s="3" t="s">
        <v>545</v>
      </c>
      <c r="N1041" s="3" t="s">
        <v>6462</v>
      </c>
      <c r="O1041" s="3" t="s">
        <v>11</v>
      </c>
      <c r="P1041" s="3" t="s">
        <v>547</v>
      </c>
      <c r="Q1041" s="3" t="s">
        <v>548</v>
      </c>
      <c r="R1041" s="3" t="s">
        <v>74</v>
      </c>
    </row>
    <row r="1042" spans="1:18" ht="45" customHeight="1" x14ac:dyDescent="0.25">
      <c r="A1042" s="3" t="s">
        <v>397</v>
      </c>
      <c r="B1042" s="3" t="s">
        <v>10440</v>
      </c>
      <c r="C1042" s="3" t="s">
        <v>549</v>
      </c>
      <c r="D1042" s="3" t="s">
        <v>3405</v>
      </c>
      <c r="E1042" s="3" t="s">
        <v>540</v>
      </c>
      <c r="F1042" s="3" t="s">
        <v>6460</v>
      </c>
      <c r="G1042" s="3" t="s">
        <v>542</v>
      </c>
      <c r="H1042" s="3" t="s">
        <v>74</v>
      </c>
      <c r="I1042" s="3" t="s">
        <v>543</v>
      </c>
      <c r="J1042" s="3" t="s">
        <v>6461</v>
      </c>
      <c r="K1042" s="3" t="s">
        <v>6</v>
      </c>
      <c r="L1042" s="3" t="s">
        <v>6461</v>
      </c>
      <c r="M1042" s="3" t="s">
        <v>545</v>
      </c>
      <c r="N1042" s="3" t="s">
        <v>6462</v>
      </c>
      <c r="O1042" s="3" t="s">
        <v>11</v>
      </c>
      <c r="P1042" s="3" t="s">
        <v>547</v>
      </c>
      <c r="Q1042" s="3" t="s">
        <v>548</v>
      </c>
      <c r="R1042" s="3" t="s">
        <v>74</v>
      </c>
    </row>
    <row r="1043" spans="1:18" ht="45" customHeight="1" x14ac:dyDescent="0.25">
      <c r="A1043" s="3" t="s">
        <v>397</v>
      </c>
      <c r="B1043" s="3" t="s">
        <v>10441</v>
      </c>
      <c r="C1043" s="3" t="s">
        <v>549</v>
      </c>
      <c r="D1043" s="3" t="s">
        <v>3405</v>
      </c>
      <c r="E1043" s="3" t="s">
        <v>540</v>
      </c>
      <c r="F1043" s="3" t="s">
        <v>6460</v>
      </c>
      <c r="G1043" s="3" t="s">
        <v>542</v>
      </c>
      <c r="H1043" s="3" t="s">
        <v>74</v>
      </c>
      <c r="I1043" s="3" t="s">
        <v>543</v>
      </c>
      <c r="J1043" s="3" t="s">
        <v>6461</v>
      </c>
      <c r="K1043" s="3" t="s">
        <v>6</v>
      </c>
      <c r="L1043" s="3" t="s">
        <v>6461</v>
      </c>
      <c r="M1043" s="3" t="s">
        <v>545</v>
      </c>
      <c r="N1043" s="3" t="s">
        <v>6462</v>
      </c>
      <c r="O1043" s="3" t="s">
        <v>11</v>
      </c>
      <c r="P1043" s="3" t="s">
        <v>547</v>
      </c>
      <c r="Q1043" s="3" t="s">
        <v>548</v>
      </c>
      <c r="R1043" s="3" t="s">
        <v>74</v>
      </c>
    </row>
    <row r="1044" spans="1:18" ht="45" customHeight="1" x14ac:dyDescent="0.25">
      <c r="A1044" s="3" t="s">
        <v>397</v>
      </c>
      <c r="B1044" s="3" t="s">
        <v>10442</v>
      </c>
      <c r="C1044" s="3" t="s">
        <v>549</v>
      </c>
      <c r="D1044" s="3" t="s">
        <v>3405</v>
      </c>
      <c r="E1044" s="3" t="s">
        <v>540</v>
      </c>
      <c r="F1044" s="3" t="s">
        <v>6460</v>
      </c>
      <c r="G1044" s="3" t="s">
        <v>542</v>
      </c>
      <c r="H1044" s="3" t="s">
        <v>74</v>
      </c>
      <c r="I1044" s="3" t="s">
        <v>543</v>
      </c>
      <c r="J1044" s="3" t="s">
        <v>6461</v>
      </c>
      <c r="K1044" s="3" t="s">
        <v>6</v>
      </c>
      <c r="L1044" s="3" t="s">
        <v>6461</v>
      </c>
      <c r="M1044" s="3" t="s">
        <v>545</v>
      </c>
      <c r="N1044" s="3" t="s">
        <v>6462</v>
      </c>
      <c r="O1044" s="3" t="s">
        <v>11</v>
      </c>
      <c r="P1044" s="3" t="s">
        <v>547</v>
      </c>
      <c r="Q1044" s="3" t="s">
        <v>548</v>
      </c>
      <c r="R1044" s="3" t="s">
        <v>74</v>
      </c>
    </row>
    <row r="1045" spans="1:18" ht="45" customHeight="1" x14ac:dyDescent="0.25">
      <c r="A1045" s="3" t="s">
        <v>397</v>
      </c>
      <c r="B1045" s="3" t="s">
        <v>10443</v>
      </c>
      <c r="C1045" s="3" t="s">
        <v>549</v>
      </c>
      <c r="D1045" s="3" t="s">
        <v>3405</v>
      </c>
      <c r="E1045" s="3" t="s">
        <v>540</v>
      </c>
      <c r="F1045" s="3" t="s">
        <v>6460</v>
      </c>
      <c r="G1045" s="3" t="s">
        <v>542</v>
      </c>
      <c r="H1045" s="3" t="s">
        <v>74</v>
      </c>
      <c r="I1045" s="3" t="s">
        <v>543</v>
      </c>
      <c r="J1045" s="3" t="s">
        <v>6461</v>
      </c>
      <c r="K1045" s="3" t="s">
        <v>6</v>
      </c>
      <c r="L1045" s="3" t="s">
        <v>6461</v>
      </c>
      <c r="M1045" s="3" t="s">
        <v>545</v>
      </c>
      <c r="N1045" s="3" t="s">
        <v>6462</v>
      </c>
      <c r="O1045" s="3" t="s">
        <v>11</v>
      </c>
      <c r="P1045" s="3" t="s">
        <v>547</v>
      </c>
      <c r="Q1045" s="3" t="s">
        <v>548</v>
      </c>
      <c r="R1045" s="3" t="s">
        <v>74</v>
      </c>
    </row>
    <row r="1046" spans="1:18" ht="45" customHeight="1" x14ac:dyDescent="0.25">
      <c r="A1046" s="3" t="s">
        <v>397</v>
      </c>
      <c r="B1046" s="3" t="s">
        <v>10444</v>
      </c>
      <c r="C1046" s="3" t="s">
        <v>549</v>
      </c>
      <c r="D1046" s="3" t="s">
        <v>3405</v>
      </c>
      <c r="E1046" s="3" t="s">
        <v>540</v>
      </c>
      <c r="F1046" s="3" t="s">
        <v>6460</v>
      </c>
      <c r="G1046" s="3" t="s">
        <v>542</v>
      </c>
      <c r="H1046" s="3" t="s">
        <v>74</v>
      </c>
      <c r="I1046" s="3" t="s">
        <v>543</v>
      </c>
      <c r="J1046" s="3" t="s">
        <v>6461</v>
      </c>
      <c r="K1046" s="3" t="s">
        <v>6</v>
      </c>
      <c r="L1046" s="3" t="s">
        <v>6461</v>
      </c>
      <c r="M1046" s="3" t="s">
        <v>545</v>
      </c>
      <c r="N1046" s="3" t="s">
        <v>6462</v>
      </c>
      <c r="O1046" s="3" t="s">
        <v>11</v>
      </c>
      <c r="P1046" s="3" t="s">
        <v>547</v>
      </c>
      <c r="Q1046" s="3" t="s">
        <v>548</v>
      </c>
      <c r="R1046" s="3" t="s">
        <v>74</v>
      </c>
    </row>
    <row r="1047" spans="1:18" ht="45" customHeight="1" x14ac:dyDescent="0.25">
      <c r="A1047" s="3" t="s">
        <v>397</v>
      </c>
      <c r="B1047" s="3" t="s">
        <v>10445</v>
      </c>
      <c r="C1047" s="3" t="s">
        <v>549</v>
      </c>
      <c r="D1047" s="3" t="s">
        <v>3405</v>
      </c>
      <c r="E1047" s="3" t="s">
        <v>540</v>
      </c>
      <c r="F1047" s="3" t="s">
        <v>6460</v>
      </c>
      <c r="G1047" s="3" t="s">
        <v>542</v>
      </c>
      <c r="H1047" s="3" t="s">
        <v>74</v>
      </c>
      <c r="I1047" s="3" t="s">
        <v>543</v>
      </c>
      <c r="J1047" s="3" t="s">
        <v>6461</v>
      </c>
      <c r="K1047" s="3" t="s">
        <v>6</v>
      </c>
      <c r="L1047" s="3" t="s">
        <v>6461</v>
      </c>
      <c r="M1047" s="3" t="s">
        <v>545</v>
      </c>
      <c r="N1047" s="3" t="s">
        <v>6462</v>
      </c>
      <c r="O1047" s="3" t="s">
        <v>11</v>
      </c>
      <c r="P1047" s="3" t="s">
        <v>547</v>
      </c>
      <c r="Q1047" s="3" t="s">
        <v>548</v>
      </c>
      <c r="R1047" s="3" t="s">
        <v>74</v>
      </c>
    </row>
    <row r="1048" spans="1:18" ht="45" customHeight="1" x14ac:dyDescent="0.25">
      <c r="A1048" s="3" t="s">
        <v>397</v>
      </c>
      <c r="B1048" s="3" t="s">
        <v>10446</v>
      </c>
      <c r="C1048" s="3" t="s">
        <v>549</v>
      </c>
      <c r="D1048" s="3" t="s">
        <v>3405</v>
      </c>
      <c r="E1048" s="3" t="s">
        <v>540</v>
      </c>
      <c r="F1048" s="3" t="s">
        <v>6460</v>
      </c>
      <c r="G1048" s="3" t="s">
        <v>542</v>
      </c>
      <c r="H1048" s="3" t="s">
        <v>74</v>
      </c>
      <c r="I1048" s="3" t="s">
        <v>543</v>
      </c>
      <c r="J1048" s="3" t="s">
        <v>6461</v>
      </c>
      <c r="K1048" s="3" t="s">
        <v>6</v>
      </c>
      <c r="L1048" s="3" t="s">
        <v>6461</v>
      </c>
      <c r="M1048" s="3" t="s">
        <v>545</v>
      </c>
      <c r="N1048" s="3" t="s">
        <v>6462</v>
      </c>
      <c r="O1048" s="3" t="s">
        <v>11</v>
      </c>
      <c r="P1048" s="3" t="s">
        <v>547</v>
      </c>
      <c r="Q1048" s="3" t="s">
        <v>548</v>
      </c>
      <c r="R1048" s="3" t="s">
        <v>74</v>
      </c>
    </row>
    <row r="1049" spans="1:18" ht="45" customHeight="1" x14ac:dyDescent="0.25">
      <c r="A1049" s="3" t="s">
        <v>397</v>
      </c>
      <c r="B1049" s="3" t="s">
        <v>10447</v>
      </c>
      <c r="C1049" s="3" t="s">
        <v>549</v>
      </c>
      <c r="D1049" s="3" t="s">
        <v>3405</v>
      </c>
      <c r="E1049" s="3" t="s">
        <v>540</v>
      </c>
      <c r="F1049" s="3" t="s">
        <v>6460</v>
      </c>
      <c r="G1049" s="3" t="s">
        <v>542</v>
      </c>
      <c r="H1049" s="3" t="s">
        <v>74</v>
      </c>
      <c r="I1049" s="3" t="s">
        <v>543</v>
      </c>
      <c r="J1049" s="3" t="s">
        <v>6461</v>
      </c>
      <c r="K1049" s="3" t="s">
        <v>6</v>
      </c>
      <c r="L1049" s="3" t="s">
        <v>6461</v>
      </c>
      <c r="M1049" s="3" t="s">
        <v>545</v>
      </c>
      <c r="N1049" s="3" t="s">
        <v>6462</v>
      </c>
      <c r="O1049" s="3" t="s">
        <v>11</v>
      </c>
      <c r="P1049" s="3" t="s">
        <v>547</v>
      </c>
      <c r="Q1049" s="3" t="s">
        <v>548</v>
      </c>
      <c r="R1049" s="3" t="s">
        <v>74</v>
      </c>
    </row>
    <row r="1050" spans="1:18" ht="45" customHeight="1" x14ac:dyDescent="0.25">
      <c r="A1050" s="3" t="s">
        <v>397</v>
      </c>
      <c r="B1050" s="3" t="s">
        <v>10448</v>
      </c>
      <c r="C1050" s="3" t="s">
        <v>549</v>
      </c>
      <c r="D1050" s="3" t="s">
        <v>3405</v>
      </c>
      <c r="E1050" s="3" t="s">
        <v>540</v>
      </c>
      <c r="F1050" s="3" t="s">
        <v>6460</v>
      </c>
      <c r="G1050" s="3" t="s">
        <v>542</v>
      </c>
      <c r="H1050" s="3" t="s">
        <v>74</v>
      </c>
      <c r="I1050" s="3" t="s">
        <v>543</v>
      </c>
      <c r="J1050" s="3" t="s">
        <v>6461</v>
      </c>
      <c r="K1050" s="3" t="s">
        <v>6</v>
      </c>
      <c r="L1050" s="3" t="s">
        <v>6461</v>
      </c>
      <c r="M1050" s="3" t="s">
        <v>545</v>
      </c>
      <c r="N1050" s="3" t="s">
        <v>6462</v>
      </c>
      <c r="O1050" s="3" t="s">
        <v>11</v>
      </c>
      <c r="P1050" s="3" t="s">
        <v>547</v>
      </c>
      <c r="Q1050" s="3" t="s">
        <v>548</v>
      </c>
      <c r="R1050" s="3" t="s">
        <v>74</v>
      </c>
    </row>
    <row r="1051" spans="1:18" ht="45" customHeight="1" x14ac:dyDescent="0.25">
      <c r="A1051" s="3" t="s">
        <v>397</v>
      </c>
      <c r="B1051" s="3" t="s">
        <v>10449</v>
      </c>
      <c r="C1051" s="3" t="s">
        <v>549</v>
      </c>
      <c r="D1051" s="3" t="s">
        <v>3405</v>
      </c>
      <c r="E1051" s="3" t="s">
        <v>540</v>
      </c>
      <c r="F1051" s="3" t="s">
        <v>6460</v>
      </c>
      <c r="G1051" s="3" t="s">
        <v>542</v>
      </c>
      <c r="H1051" s="3" t="s">
        <v>74</v>
      </c>
      <c r="I1051" s="3" t="s">
        <v>543</v>
      </c>
      <c r="J1051" s="3" t="s">
        <v>6461</v>
      </c>
      <c r="K1051" s="3" t="s">
        <v>6</v>
      </c>
      <c r="L1051" s="3" t="s">
        <v>6461</v>
      </c>
      <c r="M1051" s="3" t="s">
        <v>545</v>
      </c>
      <c r="N1051" s="3" t="s">
        <v>6462</v>
      </c>
      <c r="O1051" s="3" t="s">
        <v>11</v>
      </c>
      <c r="P1051" s="3" t="s">
        <v>547</v>
      </c>
      <c r="Q1051" s="3" t="s">
        <v>548</v>
      </c>
      <c r="R1051" s="3" t="s">
        <v>74</v>
      </c>
    </row>
    <row r="1052" spans="1:18" ht="45" customHeight="1" x14ac:dyDescent="0.25">
      <c r="A1052" s="3" t="s">
        <v>397</v>
      </c>
      <c r="B1052" s="3" t="s">
        <v>10450</v>
      </c>
      <c r="C1052" s="3" t="s">
        <v>549</v>
      </c>
      <c r="D1052" s="3" t="s">
        <v>3405</v>
      </c>
      <c r="E1052" s="3" t="s">
        <v>540</v>
      </c>
      <c r="F1052" s="3" t="s">
        <v>6460</v>
      </c>
      <c r="G1052" s="3" t="s">
        <v>542</v>
      </c>
      <c r="H1052" s="3" t="s">
        <v>74</v>
      </c>
      <c r="I1052" s="3" t="s">
        <v>543</v>
      </c>
      <c r="J1052" s="3" t="s">
        <v>6461</v>
      </c>
      <c r="K1052" s="3" t="s">
        <v>6</v>
      </c>
      <c r="L1052" s="3" t="s">
        <v>6461</v>
      </c>
      <c r="M1052" s="3" t="s">
        <v>545</v>
      </c>
      <c r="N1052" s="3" t="s">
        <v>6462</v>
      </c>
      <c r="O1052" s="3" t="s">
        <v>11</v>
      </c>
      <c r="P1052" s="3" t="s">
        <v>547</v>
      </c>
      <c r="Q1052" s="3" t="s">
        <v>548</v>
      </c>
      <c r="R1052" s="3" t="s">
        <v>74</v>
      </c>
    </row>
    <row r="1053" spans="1:18" ht="45" customHeight="1" x14ac:dyDescent="0.25">
      <c r="A1053" s="3" t="s">
        <v>397</v>
      </c>
      <c r="B1053" s="3" t="s">
        <v>10451</v>
      </c>
      <c r="C1053" s="3" t="s">
        <v>549</v>
      </c>
      <c r="D1053" s="3" t="s">
        <v>3405</v>
      </c>
      <c r="E1053" s="3" t="s">
        <v>540</v>
      </c>
      <c r="F1053" s="3" t="s">
        <v>6460</v>
      </c>
      <c r="G1053" s="3" t="s">
        <v>542</v>
      </c>
      <c r="H1053" s="3" t="s">
        <v>74</v>
      </c>
      <c r="I1053" s="3" t="s">
        <v>543</v>
      </c>
      <c r="J1053" s="3" t="s">
        <v>6461</v>
      </c>
      <c r="K1053" s="3" t="s">
        <v>6</v>
      </c>
      <c r="L1053" s="3" t="s">
        <v>6461</v>
      </c>
      <c r="M1053" s="3" t="s">
        <v>545</v>
      </c>
      <c r="N1053" s="3" t="s">
        <v>6462</v>
      </c>
      <c r="O1053" s="3" t="s">
        <v>11</v>
      </c>
      <c r="P1053" s="3" t="s">
        <v>547</v>
      </c>
      <c r="Q1053" s="3" t="s">
        <v>548</v>
      </c>
      <c r="R1053" s="3" t="s">
        <v>74</v>
      </c>
    </row>
    <row r="1054" spans="1:18" ht="45" customHeight="1" x14ac:dyDescent="0.25">
      <c r="A1054" s="3" t="s">
        <v>397</v>
      </c>
      <c r="B1054" s="3" t="s">
        <v>10452</v>
      </c>
      <c r="C1054" s="3" t="s">
        <v>549</v>
      </c>
      <c r="D1054" s="3" t="s">
        <v>3405</v>
      </c>
      <c r="E1054" s="3" t="s">
        <v>540</v>
      </c>
      <c r="F1054" s="3" t="s">
        <v>6460</v>
      </c>
      <c r="G1054" s="3" t="s">
        <v>542</v>
      </c>
      <c r="H1054" s="3" t="s">
        <v>74</v>
      </c>
      <c r="I1054" s="3" t="s">
        <v>543</v>
      </c>
      <c r="J1054" s="3" t="s">
        <v>6461</v>
      </c>
      <c r="K1054" s="3" t="s">
        <v>6</v>
      </c>
      <c r="L1054" s="3" t="s">
        <v>6461</v>
      </c>
      <c r="M1054" s="3" t="s">
        <v>545</v>
      </c>
      <c r="N1054" s="3" t="s">
        <v>6462</v>
      </c>
      <c r="O1054" s="3" t="s">
        <v>11</v>
      </c>
      <c r="P1054" s="3" t="s">
        <v>547</v>
      </c>
      <c r="Q1054" s="3" t="s">
        <v>548</v>
      </c>
      <c r="R1054" s="3" t="s">
        <v>74</v>
      </c>
    </row>
    <row r="1055" spans="1:18" ht="45" customHeight="1" x14ac:dyDescent="0.25">
      <c r="A1055" s="3" t="s">
        <v>397</v>
      </c>
      <c r="B1055" s="3" t="s">
        <v>10453</v>
      </c>
      <c r="C1055" s="3" t="s">
        <v>549</v>
      </c>
      <c r="D1055" s="3" t="s">
        <v>3405</v>
      </c>
      <c r="E1055" s="3" t="s">
        <v>540</v>
      </c>
      <c r="F1055" s="3" t="s">
        <v>6460</v>
      </c>
      <c r="G1055" s="3" t="s">
        <v>542</v>
      </c>
      <c r="H1055" s="3" t="s">
        <v>74</v>
      </c>
      <c r="I1055" s="3" t="s">
        <v>543</v>
      </c>
      <c r="J1055" s="3" t="s">
        <v>6461</v>
      </c>
      <c r="K1055" s="3" t="s">
        <v>6</v>
      </c>
      <c r="L1055" s="3" t="s">
        <v>6461</v>
      </c>
      <c r="M1055" s="3" t="s">
        <v>545</v>
      </c>
      <c r="N1055" s="3" t="s">
        <v>6462</v>
      </c>
      <c r="O1055" s="3" t="s">
        <v>11</v>
      </c>
      <c r="P1055" s="3" t="s">
        <v>547</v>
      </c>
      <c r="Q1055" s="3" t="s">
        <v>548</v>
      </c>
      <c r="R1055" s="3" t="s">
        <v>74</v>
      </c>
    </row>
    <row r="1056" spans="1:18" ht="45" customHeight="1" x14ac:dyDescent="0.25">
      <c r="A1056" s="3" t="s">
        <v>397</v>
      </c>
      <c r="B1056" s="3" t="s">
        <v>10454</v>
      </c>
      <c r="C1056" s="3" t="s">
        <v>549</v>
      </c>
      <c r="D1056" s="3" t="s">
        <v>3405</v>
      </c>
      <c r="E1056" s="3" t="s">
        <v>540</v>
      </c>
      <c r="F1056" s="3" t="s">
        <v>6460</v>
      </c>
      <c r="G1056" s="3" t="s">
        <v>542</v>
      </c>
      <c r="H1056" s="3" t="s">
        <v>74</v>
      </c>
      <c r="I1056" s="3" t="s">
        <v>543</v>
      </c>
      <c r="J1056" s="3" t="s">
        <v>6461</v>
      </c>
      <c r="K1056" s="3" t="s">
        <v>6</v>
      </c>
      <c r="L1056" s="3" t="s">
        <v>6461</v>
      </c>
      <c r="M1056" s="3" t="s">
        <v>545</v>
      </c>
      <c r="N1056" s="3" t="s">
        <v>6462</v>
      </c>
      <c r="O1056" s="3" t="s">
        <v>11</v>
      </c>
      <c r="P1056" s="3" t="s">
        <v>547</v>
      </c>
      <c r="Q1056" s="3" t="s">
        <v>548</v>
      </c>
      <c r="R1056" s="3" t="s">
        <v>74</v>
      </c>
    </row>
    <row r="1057" spans="1:18" ht="45" customHeight="1" x14ac:dyDescent="0.25">
      <c r="A1057" s="3" t="s">
        <v>397</v>
      </c>
      <c r="B1057" s="3" t="s">
        <v>10455</v>
      </c>
      <c r="C1057" s="3" t="s">
        <v>549</v>
      </c>
      <c r="D1057" s="3" t="s">
        <v>3405</v>
      </c>
      <c r="E1057" s="3" t="s">
        <v>540</v>
      </c>
      <c r="F1057" s="3" t="s">
        <v>6460</v>
      </c>
      <c r="G1057" s="3" t="s">
        <v>542</v>
      </c>
      <c r="H1057" s="3" t="s">
        <v>74</v>
      </c>
      <c r="I1057" s="3" t="s">
        <v>543</v>
      </c>
      <c r="J1057" s="3" t="s">
        <v>6461</v>
      </c>
      <c r="K1057" s="3" t="s">
        <v>6</v>
      </c>
      <c r="L1057" s="3" t="s">
        <v>6461</v>
      </c>
      <c r="M1057" s="3" t="s">
        <v>545</v>
      </c>
      <c r="N1057" s="3" t="s">
        <v>6462</v>
      </c>
      <c r="O1057" s="3" t="s">
        <v>11</v>
      </c>
      <c r="P1057" s="3" t="s">
        <v>547</v>
      </c>
      <c r="Q1057" s="3" t="s">
        <v>548</v>
      </c>
      <c r="R1057" s="3" t="s">
        <v>74</v>
      </c>
    </row>
    <row r="1058" spans="1:18" ht="45" customHeight="1" x14ac:dyDescent="0.25">
      <c r="A1058" s="3" t="s">
        <v>397</v>
      </c>
      <c r="B1058" s="3" t="s">
        <v>10456</v>
      </c>
      <c r="C1058" s="3" t="s">
        <v>549</v>
      </c>
      <c r="D1058" s="3" t="s">
        <v>3405</v>
      </c>
      <c r="E1058" s="3" t="s">
        <v>540</v>
      </c>
      <c r="F1058" s="3" t="s">
        <v>6460</v>
      </c>
      <c r="G1058" s="3" t="s">
        <v>542</v>
      </c>
      <c r="H1058" s="3" t="s">
        <v>74</v>
      </c>
      <c r="I1058" s="3" t="s">
        <v>543</v>
      </c>
      <c r="J1058" s="3" t="s">
        <v>6461</v>
      </c>
      <c r="K1058" s="3" t="s">
        <v>6</v>
      </c>
      <c r="L1058" s="3" t="s">
        <v>6461</v>
      </c>
      <c r="M1058" s="3" t="s">
        <v>545</v>
      </c>
      <c r="N1058" s="3" t="s">
        <v>6462</v>
      </c>
      <c r="O1058" s="3" t="s">
        <v>11</v>
      </c>
      <c r="P1058" s="3" t="s">
        <v>547</v>
      </c>
      <c r="Q1058" s="3" t="s">
        <v>548</v>
      </c>
      <c r="R1058" s="3" t="s">
        <v>74</v>
      </c>
    </row>
    <row r="1059" spans="1:18" ht="45" customHeight="1" x14ac:dyDescent="0.25">
      <c r="A1059" s="3" t="s">
        <v>397</v>
      </c>
      <c r="B1059" s="3" t="s">
        <v>10457</v>
      </c>
      <c r="C1059" s="3" t="s">
        <v>549</v>
      </c>
      <c r="D1059" s="3" t="s">
        <v>3405</v>
      </c>
      <c r="E1059" s="3" t="s">
        <v>540</v>
      </c>
      <c r="F1059" s="3" t="s">
        <v>6460</v>
      </c>
      <c r="G1059" s="3" t="s">
        <v>542</v>
      </c>
      <c r="H1059" s="3" t="s">
        <v>74</v>
      </c>
      <c r="I1059" s="3" t="s">
        <v>543</v>
      </c>
      <c r="J1059" s="3" t="s">
        <v>6461</v>
      </c>
      <c r="K1059" s="3" t="s">
        <v>6</v>
      </c>
      <c r="L1059" s="3" t="s">
        <v>6461</v>
      </c>
      <c r="M1059" s="3" t="s">
        <v>545</v>
      </c>
      <c r="N1059" s="3" t="s">
        <v>6462</v>
      </c>
      <c r="O1059" s="3" t="s">
        <v>11</v>
      </c>
      <c r="P1059" s="3" t="s">
        <v>547</v>
      </c>
      <c r="Q1059" s="3" t="s">
        <v>548</v>
      </c>
      <c r="R1059" s="3" t="s">
        <v>74</v>
      </c>
    </row>
    <row r="1060" spans="1:18" ht="45" customHeight="1" x14ac:dyDescent="0.25">
      <c r="A1060" s="3" t="s">
        <v>397</v>
      </c>
      <c r="B1060" s="3" t="s">
        <v>10458</v>
      </c>
      <c r="C1060" s="3" t="s">
        <v>549</v>
      </c>
      <c r="D1060" s="3" t="s">
        <v>3405</v>
      </c>
      <c r="E1060" s="3" t="s">
        <v>540</v>
      </c>
      <c r="F1060" s="3" t="s">
        <v>6460</v>
      </c>
      <c r="G1060" s="3" t="s">
        <v>542</v>
      </c>
      <c r="H1060" s="3" t="s">
        <v>74</v>
      </c>
      <c r="I1060" s="3" t="s">
        <v>543</v>
      </c>
      <c r="J1060" s="3" t="s">
        <v>6461</v>
      </c>
      <c r="K1060" s="3" t="s">
        <v>6</v>
      </c>
      <c r="L1060" s="3" t="s">
        <v>6461</v>
      </c>
      <c r="M1060" s="3" t="s">
        <v>545</v>
      </c>
      <c r="N1060" s="3" t="s">
        <v>6462</v>
      </c>
      <c r="O1060" s="3" t="s">
        <v>11</v>
      </c>
      <c r="P1060" s="3" t="s">
        <v>547</v>
      </c>
      <c r="Q1060" s="3" t="s">
        <v>548</v>
      </c>
      <c r="R1060" s="3" t="s">
        <v>74</v>
      </c>
    </row>
    <row r="1061" spans="1:18" ht="45" customHeight="1" x14ac:dyDescent="0.25">
      <c r="A1061" s="3" t="s">
        <v>397</v>
      </c>
      <c r="B1061" s="3" t="s">
        <v>10459</v>
      </c>
      <c r="C1061" s="3" t="s">
        <v>549</v>
      </c>
      <c r="D1061" s="3" t="s">
        <v>3405</v>
      </c>
      <c r="E1061" s="3" t="s">
        <v>540</v>
      </c>
      <c r="F1061" s="3" t="s">
        <v>6460</v>
      </c>
      <c r="G1061" s="3" t="s">
        <v>542</v>
      </c>
      <c r="H1061" s="3" t="s">
        <v>74</v>
      </c>
      <c r="I1061" s="3" t="s">
        <v>543</v>
      </c>
      <c r="J1061" s="3" t="s">
        <v>6461</v>
      </c>
      <c r="K1061" s="3" t="s">
        <v>6</v>
      </c>
      <c r="L1061" s="3" t="s">
        <v>6461</v>
      </c>
      <c r="M1061" s="3" t="s">
        <v>545</v>
      </c>
      <c r="N1061" s="3" t="s">
        <v>6462</v>
      </c>
      <c r="O1061" s="3" t="s">
        <v>11</v>
      </c>
      <c r="P1061" s="3" t="s">
        <v>547</v>
      </c>
      <c r="Q1061" s="3" t="s">
        <v>548</v>
      </c>
      <c r="R1061" s="3" t="s">
        <v>74</v>
      </c>
    </row>
    <row r="1062" spans="1:18" ht="45" customHeight="1" x14ac:dyDescent="0.25">
      <c r="A1062" s="3" t="s">
        <v>397</v>
      </c>
      <c r="B1062" s="3" t="s">
        <v>10460</v>
      </c>
      <c r="C1062" s="3" t="s">
        <v>549</v>
      </c>
      <c r="D1062" s="3" t="s">
        <v>3405</v>
      </c>
      <c r="E1062" s="3" t="s">
        <v>540</v>
      </c>
      <c r="F1062" s="3" t="s">
        <v>6460</v>
      </c>
      <c r="G1062" s="3" t="s">
        <v>542</v>
      </c>
      <c r="H1062" s="3" t="s">
        <v>74</v>
      </c>
      <c r="I1062" s="3" t="s">
        <v>543</v>
      </c>
      <c r="J1062" s="3" t="s">
        <v>6461</v>
      </c>
      <c r="K1062" s="3" t="s">
        <v>6</v>
      </c>
      <c r="L1062" s="3" t="s">
        <v>6461</v>
      </c>
      <c r="M1062" s="3" t="s">
        <v>545</v>
      </c>
      <c r="N1062" s="3" t="s">
        <v>6462</v>
      </c>
      <c r="O1062" s="3" t="s">
        <v>11</v>
      </c>
      <c r="P1062" s="3" t="s">
        <v>547</v>
      </c>
      <c r="Q1062" s="3" t="s">
        <v>548</v>
      </c>
      <c r="R1062" s="3" t="s">
        <v>74</v>
      </c>
    </row>
    <row r="1063" spans="1:18" ht="45" customHeight="1" x14ac:dyDescent="0.25">
      <c r="A1063" s="3" t="s">
        <v>397</v>
      </c>
      <c r="B1063" s="3" t="s">
        <v>10461</v>
      </c>
      <c r="C1063" s="3" t="s">
        <v>549</v>
      </c>
      <c r="D1063" s="3" t="s">
        <v>3405</v>
      </c>
      <c r="E1063" s="3" t="s">
        <v>540</v>
      </c>
      <c r="F1063" s="3" t="s">
        <v>6460</v>
      </c>
      <c r="G1063" s="3" t="s">
        <v>542</v>
      </c>
      <c r="H1063" s="3" t="s">
        <v>74</v>
      </c>
      <c r="I1063" s="3" t="s">
        <v>543</v>
      </c>
      <c r="J1063" s="3" t="s">
        <v>6461</v>
      </c>
      <c r="K1063" s="3" t="s">
        <v>6</v>
      </c>
      <c r="L1063" s="3" t="s">
        <v>6461</v>
      </c>
      <c r="M1063" s="3" t="s">
        <v>545</v>
      </c>
      <c r="N1063" s="3" t="s">
        <v>6462</v>
      </c>
      <c r="O1063" s="3" t="s">
        <v>11</v>
      </c>
      <c r="P1063" s="3" t="s">
        <v>547</v>
      </c>
      <c r="Q1063" s="3" t="s">
        <v>548</v>
      </c>
      <c r="R1063" s="3" t="s">
        <v>74</v>
      </c>
    </row>
    <row r="1064" spans="1:18" ht="45" customHeight="1" x14ac:dyDescent="0.25">
      <c r="A1064" s="3" t="s">
        <v>397</v>
      </c>
      <c r="B1064" s="3" t="s">
        <v>10462</v>
      </c>
      <c r="C1064" s="3" t="s">
        <v>549</v>
      </c>
      <c r="D1064" s="3" t="s">
        <v>3405</v>
      </c>
      <c r="E1064" s="3" t="s">
        <v>540</v>
      </c>
      <c r="F1064" s="3" t="s">
        <v>6460</v>
      </c>
      <c r="G1064" s="3" t="s">
        <v>542</v>
      </c>
      <c r="H1064" s="3" t="s">
        <v>74</v>
      </c>
      <c r="I1064" s="3" t="s">
        <v>543</v>
      </c>
      <c r="J1064" s="3" t="s">
        <v>6461</v>
      </c>
      <c r="K1064" s="3" t="s">
        <v>6</v>
      </c>
      <c r="L1064" s="3" t="s">
        <v>6461</v>
      </c>
      <c r="M1064" s="3" t="s">
        <v>545</v>
      </c>
      <c r="N1064" s="3" t="s">
        <v>6462</v>
      </c>
      <c r="O1064" s="3" t="s">
        <v>11</v>
      </c>
      <c r="P1064" s="3" t="s">
        <v>547</v>
      </c>
      <c r="Q1064" s="3" t="s">
        <v>548</v>
      </c>
      <c r="R1064" s="3" t="s">
        <v>74</v>
      </c>
    </row>
    <row r="1065" spans="1:18" ht="45" customHeight="1" x14ac:dyDescent="0.25">
      <c r="A1065" s="3" t="s">
        <v>399</v>
      </c>
      <c r="B1065" s="3" t="s">
        <v>10463</v>
      </c>
      <c r="C1065" s="3" t="s">
        <v>549</v>
      </c>
      <c r="D1065" s="3" t="s">
        <v>3405</v>
      </c>
      <c r="E1065" s="3" t="s">
        <v>540</v>
      </c>
      <c r="F1065" s="3" t="s">
        <v>6460</v>
      </c>
      <c r="G1065" s="3" t="s">
        <v>542</v>
      </c>
      <c r="H1065" s="3" t="s">
        <v>74</v>
      </c>
      <c r="I1065" s="3" t="s">
        <v>543</v>
      </c>
      <c r="J1065" s="3" t="s">
        <v>6461</v>
      </c>
      <c r="K1065" s="3" t="s">
        <v>6</v>
      </c>
      <c r="L1065" s="3" t="s">
        <v>6461</v>
      </c>
      <c r="M1065" s="3" t="s">
        <v>545</v>
      </c>
      <c r="N1065" s="3" t="s">
        <v>6462</v>
      </c>
      <c r="O1065" s="3" t="s">
        <v>11</v>
      </c>
      <c r="P1065" s="3" t="s">
        <v>547</v>
      </c>
      <c r="Q1065" s="3" t="s">
        <v>548</v>
      </c>
      <c r="R1065" s="3" t="s">
        <v>74</v>
      </c>
    </row>
    <row r="1066" spans="1:18" ht="45" customHeight="1" x14ac:dyDescent="0.25">
      <c r="A1066" s="3" t="s">
        <v>399</v>
      </c>
      <c r="B1066" s="3" t="s">
        <v>10464</v>
      </c>
      <c r="C1066" s="3" t="s">
        <v>549</v>
      </c>
      <c r="D1066" s="3" t="s">
        <v>3405</v>
      </c>
      <c r="E1066" s="3" t="s">
        <v>540</v>
      </c>
      <c r="F1066" s="3" t="s">
        <v>6460</v>
      </c>
      <c r="G1066" s="3" t="s">
        <v>542</v>
      </c>
      <c r="H1066" s="3" t="s">
        <v>74</v>
      </c>
      <c r="I1066" s="3" t="s">
        <v>543</v>
      </c>
      <c r="J1066" s="3" t="s">
        <v>6461</v>
      </c>
      <c r="K1066" s="3" t="s">
        <v>6</v>
      </c>
      <c r="L1066" s="3" t="s">
        <v>6461</v>
      </c>
      <c r="M1066" s="3" t="s">
        <v>545</v>
      </c>
      <c r="N1066" s="3" t="s">
        <v>6462</v>
      </c>
      <c r="O1066" s="3" t="s">
        <v>11</v>
      </c>
      <c r="P1066" s="3" t="s">
        <v>547</v>
      </c>
      <c r="Q1066" s="3" t="s">
        <v>548</v>
      </c>
      <c r="R1066" s="3" t="s">
        <v>74</v>
      </c>
    </row>
    <row r="1067" spans="1:18" ht="45" customHeight="1" x14ac:dyDescent="0.25">
      <c r="A1067" s="3" t="s">
        <v>399</v>
      </c>
      <c r="B1067" s="3" t="s">
        <v>10465</v>
      </c>
      <c r="C1067" s="3" t="s">
        <v>549</v>
      </c>
      <c r="D1067" s="3" t="s">
        <v>3405</v>
      </c>
      <c r="E1067" s="3" t="s">
        <v>540</v>
      </c>
      <c r="F1067" s="3" t="s">
        <v>6460</v>
      </c>
      <c r="G1067" s="3" t="s">
        <v>542</v>
      </c>
      <c r="H1067" s="3" t="s">
        <v>74</v>
      </c>
      <c r="I1067" s="3" t="s">
        <v>543</v>
      </c>
      <c r="J1067" s="3" t="s">
        <v>6461</v>
      </c>
      <c r="K1067" s="3" t="s">
        <v>6</v>
      </c>
      <c r="L1067" s="3" t="s">
        <v>6461</v>
      </c>
      <c r="M1067" s="3" t="s">
        <v>545</v>
      </c>
      <c r="N1067" s="3" t="s">
        <v>6462</v>
      </c>
      <c r="O1067" s="3" t="s">
        <v>11</v>
      </c>
      <c r="P1067" s="3" t="s">
        <v>547</v>
      </c>
      <c r="Q1067" s="3" t="s">
        <v>548</v>
      </c>
      <c r="R1067" s="3" t="s">
        <v>74</v>
      </c>
    </row>
    <row r="1068" spans="1:18" ht="45" customHeight="1" x14ac:dyDescent="0.25">
      <c r="A1068" s="3" t="s">
        <v>399</v>
      </c>
      <c r="B1068" s="3" t="s">
        <v>10466</v>
      </c>
      <c r="C1068" s="3" t="s">
        <v>549</v>
      </c>
      <c r="D1068" s="3" t="s">
        <v>3405</v>
      </c>
      <c r="E1068" s="3" t="s">
        <v>540</v>
      </c>
      <c r="F1068" s="3" t="s">
        <v>6460</v>
      </c>
      <c r="G1068" s="3" t="s">
        <v>542</v>
      </c>
      <c r="H1068" s="3" t="s">
        <v>74</v>
      </c>
      <c r="I1068" s="3" t="s">
        <v>543</v>
      </c>
      <c r="J1068" s="3" t="s">
        <v>6461</v>
      </c>
      <c r="K1068" s="3" t="s">
        <v>6</v>
      </c>
      <c r="L1068" s="3" t="s">
        <v>6461</v>
      </c>
      <c r="M1068" s="3" t="s">
        <v>545</v>
      </c>
      <c r="N1068" s="3" t="s">
        <v>6462</v>
      </c>
      <c r="O1068" s="3" t="s">
        <v>11</v>
      </c>
      <c r="P1068" s="3" t="s">
        <v>547</v>
      </c>
      <c r="Q1068" s="3" t="s">
        <v>548</v>
      </c>
      <c r="R1068" s="3" t="s">
        <v>74</v>
      </c>
    </row>
    <row r="1069" spans="1:18" ht="45" customHeight="1" x14ac:dyDescent="0.25">
      <c r="A1069" s="3" t="s">
        <v>399</v>
      </c>
      <c r="B1069" s="3" t="s">
        <v>10467</v>
      </c>
      <c r="C1069" s="3" t="s">
        <v>549</v>
      </c>
      <c r="D1069" s="3" t="s">
        <v>3405</v>
      </c>
      <c r="E1069" s="3" t="s">
        <v>540</v>
      </c>
      <c r="F1069" s="3" t="s">
        <v>6460</v>
      </c>
      <c r="G1069" s="3" t="s">
        <v>542</v>
      </c>
      <c r="H1069" s="3" t="s">
        <v>74</v>
      </c>
      <c r="I1069" s="3" t="s">
        <v>543</v>
      </c>
      <c r="J1069" s="3" t="s">
        <v>6461</v>
      </c>
      <c r="K1069" s="3" t="s">
        <v>6</v>
      </c>
      <c r="L1069" s="3" t="s">
        <v>6461</v>
      </c>
      <c r="M1069" s="3" t="s">
        <v>545</v>
      </c>
      <c r="N1069" s="3" t="s">
        <v>6462</v>
      </c>
      <c r="O1069" s="3" t="s">
        <v>11</v>
      </c>
      <c r="P1069" s="3" t="s">
        <v>547</v>
      </c>
      <c r="Q1069" s="3" t="s">
        <v>548</v>
      </c>
      <c r="R1069" s="3" t="s">
        <v>74</v>
      </c>
    </row>
    <row r="1070" spans="1:18" ht="45" customHeight="1" x14ac:dyDescent="0.25">
      <c r="A1070" s="3" t="s">
        <v>399</v>
      </c>
      <c r="B1070" s="3" t="s">
        <v>10468</v>
      </c>
      <c r="C1070" s="3" t="s">
        <v>549</v>
      </c>
      <c r="D1070" s="3" t="s">
        <v>3405</v>
      </c>
      <c r="E1070" s="3" t="s">
        <v>540</v>
      </c>
      <c r="F1070" s="3" t="s">
        <v>6460</v>
      </c>
      <c r="G1070" s="3" t="s">
        <v>542</v>
      </c>
      <c r="H1070" s="3" t="s">
        <v>74</v>
      </c>
      <c r="I1070" s="3" t="s">
        <v>543</v>
      </c>
      <c r="J1070" s="3" t="s">
        <v>6461</v>
      </c>
      <c r="K1070" s="3" t="s">
        <v>6</v>
      </c>
      <c r="L1070" s="3" t="s">
        <v>6461</v>
      </c>
      <c r="M1070" s="3" t="s">
        <v>545</v>
      </c>
      <c r="N1070" s="3" t="s">
        <v>6462</v>
      </c>
      <c r="O1070" s="3" t="s">
        <v>11</v>
      </c>
      <c r="P1070" s="3" t="s">
        <v>547</v>
      </c>
      <c r="Q1070" s="3" t="s">
        <v>548</v>
      </c>
      <c r="R1070" s="3" t="s">
        <v>74</v>
      </c>
    </row>
    <row r="1071" spans="1:18" ht="45" customHeight="1" x14ac:dyDescent="0.25">
      <c r="A1071" s="3" t="s">
        <v>399</v>
      </c>
      <c r="B1071" s="3" t="s">
        <v>10469</v>
      </c>
      <c r="C1071" s="3" t="s">
        <v>549</v>
      </c>
      <c r="D1071" s="3" t="s">
        <v>3405</v>
      </c>
      <c r="E1071" s="3" t="s">
        <v>540</v>
      </c>
      <c r="F1071" s="3" t="s">
        <v>6460</v>
      </c>
      <c r="G1071" s="3" t="s">
        <v>542</v>
      </c>
      <c r="H1071" s="3" t="s">
        <v>74</v>
      </c>
      <c r="I1071" s="3" t="s">
        <v>543</v>
      </c>
      <c r="J1071" s="3" t="s">
        <v>6461</v>
      </c>
      <c r="K1071" s="3" t="s">
        <v>6</v>
      </c>
      <c r="L1071" s="3" t="s">
        <v>6461</v>
      </c>
      <c r="M1071" s="3" t="s">
        <v>545</v>
      </c>
      <c r="N1071" s="3" t="s">
        <v>6462</v>
      </c>
      <c r="O1071" s="3" t="s">
        <v>11</v>
      </c>
      <c r="P1071" s="3" t="s">
        <v>547</v>
      </c>
      <c r="Q1071" s="3" t="s">
        <v>548</v>
      </c>
      <c r="R1071" s="3" t="s">
        <v>74</v>
      </c>
    </row>
    <row r="1072" spans="1:18" ht="45" customHeight="1" x14ac:dyDescent="0.25">
      <c r="A1072" s="3" t="s">
        <v>399</v>
      </c>
      <c r="B1072" s="3" t="s">
        <v>10470</v>
      </c>
      <c r="C1072" s="3" t="s">
        <v>549</v>
      </c>
      <c r="D1072" s="3" t="s">
        <v>3405</v>
      </c>
      <c r="E1072" s="3" t="s">
        <v>540</v>
      </c>
      <c r="F1072" s="3" t="s">
        <v>6460</v>
      </c>
      <c r="G1072" s="3" t="s">
        <v>542</v>
      </c>
      <c r="H1072" s="3" t="s">
        <v>74</v>
      </c>
      <c r="I1072" s="3" t="s">
        <v>543</v>
      </c>
      <c r="J1072" s="3" t="s">
        <v>6461</v>
      </c>
      <c r="K1072" s="3" t="s">
        <v>6</v>
      </c>
      <c r="L1072" s="3" t="s">
        <v>6461</v>
      </c>
      <c r="M1072" s="3" t="s">
        <v>545</v>
      </c>
      <c r="N1072" s="3" t="s">
        <v>6462</v>
      </c>
      <c r="O1072" s="3" t="s">
        <v>11</v>
      </c>
      <c r="P1072" s="3" t="s">
        <v>547</v>
      </c>
      <c r="Q1072" s="3" t="s">
        <v>548</v>
      </c>
      <c r="R1072" s="3" t="s">
        <v>74</v>
      </c>
    </row>
    <row r="1073" spans="1:18" ht="45" customHeight="1" x14ac:dyDescent="0.25">
      <c r="A1073" s="3" t="s">
        <v>399</v>
      </c>
      <c r="B1073" s="3" t="s">
        <v>10471</v>
      </c>
      <c r="C1073" s="3" t="s">
        <v>549</v>
      </c>
      <c r="D1073" s="3" t="s">
        <v>3405</v>
      </c>
      <c r="E1073" s="3" t="s">
        <v>540</v>
      </c>
      <c r="F1073" s="3" t="s">
        <v>6460</v>
      </c>
      <c r="G1073" s="3" t="s">
        <v>542</v>
      </c>
      <c r="H1073" s="3" t="s">
        <v>74</v>
      </c>
      <c r="I1073" s="3" t="s">
        <v>543</v>
      </c>
      <c r="J1073" s="3" t="s">
        <v>6461</v>
      </c>
      <c r="K1073" s="3" t="s">
        <v>6</v>
      </c>
      <c r="L1073" s="3" t="s">
        <v>6461</v>
      </c>
      <c r="M1073" s="3" t="s">
        <v>545</v>
      </c>
      <c r="N1073" s="3" t="s">
        <v>6462</v>
      </c>
      <c r="O1073" s="3" t="s">
        <v>11</v>
      </c>
      <c r="P1073" s="3" t="s">
        <v>547</v>
      </c>
      <c r="Q1073" s="3" t="s">
        <v>548</v>
      </c>
      <c r="R1073" s="3" t="s">
        <v>74</v>
      </c>
    </row>
    <row r="1074" spans="1:18" ht="45" customHeight="1" x14ac:dyDescent="0.25">
      <c r="A1074" s="3" t="s">
        <v>399</v>
      </c>
      <c r="B1074" s="3" t="s">
        <v>10472</v>
      </c>
      <c r="C1074" s="3" t="s">
        <v>549</v>
      </c>
      <c r="D1074" s="3" t="s">
        <v>3405</v>
      </c>
      <c r="E1074" s="3" t="s">
        <v>540</v>
      </c>
      <c r="F1074" s="3" t="s">
        <v>6460</v>
      </c>
      <c r="G1074" s="3" t="s">
        <v>542</v>
      </c>
      <c r="H1074" s="3" t="s">
        <v>74</v>
      </c>
      <c r="I1074" s="3" t="s">
        <v>543</v>
      </c>
      <c r="J1074" s="3" t="s">
        <v>6461</v>
      </c>
      <c r="K1074" s="3" t="s">
        <v>6</v>
      </c>
      <c r="L1074" s="3" t="s">
        <v>6461</v>
      </c>
      <c r="M1074" s="3" t="s">
        <v>545</v>
      </c>
      <c r="N1074" s="3" t="s">
        <v>6462</v>
      </c>
      <c r="O1074" s="3" t="s">
        <v>11</v>
      </c>
      <c r="P1074" s="3" t="s">
        <v>547</v>
      </c>
      <c r="Q1074" s="3" t="s">
        <v>548</v>
      </c>
      <c r="R1074" s="3" t="s">
        <v>74</v>
      </c>
    </row>
    <row r="1075" spans="1:18" ht="45" customHeight="1" x14ac:dyDescent="0.25">
      <c r="A1075" s="3" t="s">
        <v>399</v>
      </c>
      <c r="B1075" s="3" t="s">
        <v>10473</v>
      </c>
      <c r="C1075" s="3" t="s">
        <v>549</v>
      </c>
      <c r="D1075" s="3" t="s">
        <v>3405</v>
      </c>
      <c r="E1075" s="3" t="s">
        <v>540</v>
      </c>
      <c r="F1075" s="3" t="s">
        <v>6460</v>
      </c>
      <c r="G1075" s="3" t="s">
        <v>542</v>
      </c>
      <c r="H1075" s="3" t="s">
        <v>74</v>
      </c>
      <c r="I1075" s="3" t="s">
        <v>543</v>
      </c>
      <c r="J1075" s="3" t="s">
        <v>6461</v>
      </c>
      <c r="K1075" s="3" t="s">
        <v>6</v>
      </c>
      <c r="L1075" s="3" t="s">
        <v>6461</v>
      </c>
      <c r="M1075" s="3" t="s">
        <v>545</v>
      </c>
      <c r="N1075" s="3" t="s">
        <v>6462</v>
      </c>
      <c r="O1075" s="3" t="s">
        <v>11</v>
      </c>
      <c r="P1075" s="3" t="s">
        <v>547</v>
      </c>
      <c r="Q1075" s="3" t="s">
        <v>548</v>
      </c>
      <c r="R1075" s="3" t="s">
        <v>74</v>
      </c>
    </row>
    <row r="1076" spans="1:18" ht="45" customHeight="1" x14ac:dyDescent="0.25">
      <c r="A1076" s="3" t="s">
        <v>399</v>
      </c>
      <c r="B1076" s="3" t="s">
        <v>10474</v>
      </c>
      <c r="C1076" s="3" t="s">
        <v>549</v>
      </c>
      <c r="D1076" s="3" t="s">
        <v>3405</v>
      </c>
      <c r="E1076" s="3" t="s">
        <v>540</v>
      </c>
      <c r="F1076" s="3" t="s">
        <v>6460</v>
      </c>
      <c r="G1076" s="3" t="s">
        <v>542</v>
      </c>
      <c r="H1076" s="3" t="s">
        <v>74</v>
      </c>
      <c r="I1076" s="3" t="s">
        <v>543</v>
      </c>
      <c r="J1076" s="3" t="s">
        <v>6461</v>
      </c>
      <c r="K1076" s="3" t="s">
        <v>6</v>
      </c>
      <c r="L1076" s="3" t="s">
        <v>6461</v>
      </c>
      <c r="M1076" s="3" t="s">
        <v>545</v>
      </c>
      <c r="N1076" s="3" t="s">
        <v>6462</v>
      </c>
      <c r="O1076" s="3" t="s">
        <v>11</v>
      </c>
      <c r="P1076" s="3" t="s">
        <v>547</v>
      </c>
      <c r="Q1076" s="3" t="s">
        <v>548</v>
      </c>
      <c r="R1076" s="3" t="s">
        <v>74</v>
      </c>
    </row>
    <row r="1077" spans="1:18" ht="45" customHeight="1" x14ac:dyDescent="0.25">
      <c r="A1077" s="3" t="s">
        <v>399</v>
      </c>
      <c r="B1077" s="3" t="s">
        <v>10475</v>
      </c>
      <c r="C1077" s="3" t="s">
        <v>549</v>
      </c>
      <c r="D1077" s="3" t="s">
        <v>3405</v>
      </c>
      <c r="E1077" s="3" t="s">
        <v>540</v>
      </c>
      <c r="F1077" s="3" t="s">
        <v>6460</v>
      </c>
      <c r="G1077" s="3" t="s">
        <v>542</v>
      </c>
      <c r="H1077" s="3" t="s">
        <v>74</v>
      </c>
      <c r="I1077" s="3" t="s">
        <v>543</v>
      </c>
      <c r="J1077" s="3" t="s">
        <v>6461</v>
      </c>
      <c r="K1077" s="3" t="s">
        <v>6</v>
      </c>
      <c r="L1077" s="3" t="s">
        <v>6461</v>
      </c>
      <c r="M1077" s="3" t="s">
        <v>545</v>
      </c>
      <c r="N1077" s="3" t="s">
        <v>6462</v>
      </c>
      <c r="O1077" s="3" t="s">
        <v>11</v>
      </c>
      <c r="P1077" s="3" t="s">
        <v>547</v>
      </c>
      <c r="Q1077" s="3" t="s">
        <v>548</v>
      </c>
      <c r="R1077" s="3" t="s">
        <v>74</v>
      </c>
    </row>
    <row r="1078" spans="1:18" ht="45" customHeight="1" x14ac:dyDescent="0.25">
      <c r="A1078" s="3" t="s">
        <v>399</v>
      </c>
      <c r="B1078" s="3" t="s">
        <v>10476</v>
      </c>
      <c r="C1078" s="3" t="s">
        <v>549</v>
      </c>
      <c r="D1078" s="3" t="s">
        <v>3405</v>
      </c>
      <c r="E1078" s="3" t="s">
        <v>540</v>
      </c>
      <c r="F1078" s="3" t="s">
        <v>6460</v>
      </c>
      <c r="G1078" s="3" t="s">
        <v>542</v>
      </c>
      <c r="H1078" s="3" t="s">
        <v>74</v>
      </c>
      <c r="I1078" s="3" t="s">
        <v>543</v>
      </c>
      <c r="J1078" s="3" t="s">
        <v>6461</v>
      </c>
      <c r="K1078" s="3" t="s">
        <v>6</v>
      </c>
      <c r="L1078" s="3" t="s">
        <v>6461</v>
      </c>
      <c r="M1078" s="3" t="s">
        <v>545</v>
      </c>
      <c r="N1078" s="3" t="s">
        <v>6462</v>
      </c>
      <c r="O1078" s="3" t="s">
        <v>11</v>
      </c>
      <c r="P1078" s="3" t="s">
        <v>547</v>
      </c>
      <c r="Q1078" s="3" t="s">
        <v>548</v>
      </c>
      <c r="R1078" s="3" t="s">
        <v>74</v>
      </c>
    </row>
    <row r="1079" spans="1:18" ht="45" customHeight="1" x14ac:dyDescent="0.25">
      <c r="A1079" s="3" t="s">
        <v>399</v>
      </c>
      <c r="B1079" s="3" t="s">
        <v>10477</v>
      </c>
      <c r="C1079" s="3" t="s">
        <v>549</v>
      </c>
      <c r="D1079" s="3" t="s">
        <v>3405</v>
      </c>
      <c r="E1079" s="3" t="s">
        <v>540</v>
      </c>
      <c r="F1079" s="3" t="s">
        <v>6460</v>
      </c>
      <c r="G1079" s="3" t="s">
        <v>542</v>
      </c>
      <c r="H1079" s="3" t="s">
        <v>74</v>
      </c>
      <c r="I1079" s="3" t="s">
        <v>543</v>
      </c>
      <c r="J1079" s="3" t="s">
        <v>6461</v>
      </c>
      <c r="K1079" s="3" t="s">
        <v>6</v>
      </c>
      <c r="L1079" s="3" t="s">
        <v>6461</v>
      </c>
      <c r="M1079" s="3" t="s">
        <v>545</v>
      </c>
      <c r="N1079" s="3" t="s">
        <v>6462</v>
      </c>
      <c r="O1079" s="3" t="s">
        <v>11</v>
      </c>
      <c r="P1079" s="3" t="s">
        <v>547</v>
      </c>
      <c r="Q1079" s="3" t="s">
        <v>548</v>
      </c>
      <c r="R1079" s="3" t="s">
        <v>74</v>
      </c>
    </row>
    <row r="1080" spans="1:18" ht="45" customHeight="1" x14ac:dyDescent="0.25">
      <c r="A1080" s="3" t="s">
        <v>399</v>
      </c>
      <c r="B1080" s="3" t="s">
        <v>10478</v>
      </c>
      <c r="C1080" s="3" t="s">
        <v>549</v>
      </c>
      <c r="D1080" s="3" t="s">
        <v>3405</v>
      </c>
      <c r="E1080" s="3" t="s">
        <v>540</v>
      </c>
      <c r="F1080" s="3" t="s">
        <v>6460</v>
      </c>
      <c r="G1080" s="3" t="s">
        <v>542</v>
      </c>
      <c r="H1080" s="3" t="s">
        <v>74</v>
      </c>
      <c r="I1080" s="3" t="s">
        <v>543</v>
      </c>
      <c r="J1080" s="3" t="s">
        <v>6461</v>
      </c>
      <c r="K1080" s="3" t="s">
        <v>6</v>
      </c>
      <c r="L1080" s="3" t="s">
        <v>6461</v>
      </c>
      <c r="M1080" s="3" t="s">
        <v>545</v>
      </c>
      <c r="N1080" s="3" t="s">
        <v>6462</v>
      </c>
      <c r="O1080" s="3" t="s">
        <v>11</v>
      </c>
      <c r="P1080" s="3" t="s">
        <v>547</v>
      </c>
      <c r="Q1080" s="3" t="s">
        <v>548</v>
      </c>
      <c r="R1080" s="3" t="s">
        <v>74</v>
      </c>
    </row>
    <row r="1081" spans="1:18" ht="45" customHeight="1" x14ac:dyDescent="0.25">
      <c r="A1081" s="3" t="s">
        <v>399</v>
      </c>
      <c r="B1081" s="3" t="s">
        <v>10479</v>
      </c>
      <c r="C1081" s="3" t="s">
        <v>549</v>
      </c>
      <c r="D1081" s="3" t="s">
        <v>3405</v>
      </c>
      <c r="E1081" s="3" t="s">
        <v>540</v>
      </c>
      <c r="F1081" s="3" t="s">
        <v>6460</v>
      </c>
      <c r="G1081" s="3" t="s">
        <v>542</v>
      </c>
      <c r="H1081" s="3" t="s">
        <v>74</v>
      </c>
      <c r="I1081" s="3" t="s">
        <v>543</v>
      </c>
      <c r="J1081" s="3" t="s">
        <v>6461</v>
      </c>
      <c r="K1081" s="3" t="s">
        <v>6</v>
      </c>
      <c r="L1081" s="3" t="s">
        <v>6461</v>
      </c>
      <c r="M1081" s="3" t="s">
        <v>545</v>
      </c>
      <c r="N1081" s="3" t="s">
        <v>6462</v>
      </c>
      <c r="O1081" s="3" t="s">
        <v>11</v>
      </c>
      <c r="P1081" s="3" t="s">
        <v>547</v>
      </c>
      <c r="Q1081" s="3" t="s">
        <v>548</v>
      </c>
      <c r="R1081" s="3" t="s">
        <v>74</v>
      </c>
    </row>
    <row r="1082" spans="1:18" ht="45" customHeight="1" x14ac:dyDescent="0.25">
      <c r="A1082" s="3" t="s">
        <v>399</v>
      </c>
      <c r="B1082" s="3" t="s">
        <v>10480</v>
      </c>
      <c r="C1082" s="3" t="s">
        <v>549</v>
      </c>
      <c r="D1082" s="3" t="s">
        <v>3405</v>
      </c>
      <c r="E1082" s="3" t="s">
        <v>540</v>
      </c>
      <c r="F1082" s="3" t="s">
        <v>6460</v>
      </c>
      <c r="G1082" s="3" t="s">
        <v>542</v>
      </c>
      <c r="H1082" s="3" t="s">
        <v>74</v>
      </c>
      <c r="I1082" s="3" t="s">
        <v>543</v>
      </c>
      <c r="J1082" s="3" t="s">
        <v>6461</v>
      </c>
      <c r="K1082" s="3" t="s">
        <v>6</v>
      </c>
      <c r="L1082" s="3" t="s">
        <v>6461</v>
      </c>
      <c r="M1082" s="3" t="s">
        <v>545</v>
      </c>
      <c r="N1082" s="3" t="s">
        <v>6462</v>
      </c>
      <c r="O1082" s="3" t="s">
        <v>11</v>
      </c>
      <c r="P1082" s="3" t="s">
        <v>547</v>
      </c>
      <c r="Q1082" s="3" t="s">
        <v>548</v>
      </c>
      <c r="R1082" s="3" t="s">
        <v>74</v>
      </c>
    </row>
    <row r="1083" spans="1:18" ht="45" customHeight="1" x14ac:dyDescent="0.25">
      <c r="A1083" s="3" t="s">
        <v>399</v>
      </c>
      <c r="B1083" s="3" t="s">
        <v>10481</v>
      </c>
      <c r="C1083" s="3" t="s">
        <v>549</v>
      </c>
      <c r="D1083" s="3" t="s">
        <v>3405</v>
      </c>
      <c r="E1083" s="3" t="s">
        <v>540</v>
      </c>
      <c r="F1083" s="3" t="s">
        <v>6460</v>
      </c>
      <c r="G1083" s="3" t="s">
        <v>542</v>
      </c>
      <c r="H1083" s="3" t="s">
        <v>74</v>
      </c>
      <c r="I1083" s="3" t="s">
        <v>543</v>
      </c>
      <c r="J1083" s="3" t="s">
        <v>6461</v>
      </c>
      <c r="K1083" s="3" t="s">
        <v>6</v>
      </c>
      <c r="L1083" s="3" t="s">
        <v>6461</v>
      </c>
      <c r="M1083" s="3" t="s">
        <v>545</v>
      </c>
      <c r="N1083" s="3" t="s">
        <v>6462</v>
      </c>
      <c r="O1083" s="3" t="s">
        <v>11</v>
      </c>
      <c r="P1083" s="3" t="s">
        <v>547</v>
      </c>
      <c r="Q1083" s="3" t="s">
        <v>548</v>
      </c>
      <c r="R1083" s="3" t="s">
        <v>74</v>
      </c>
    </row>
    <row r="1084" spans="1:18" ht="45" customHeight="1" x14ac:dyDescent="0.25">
      <c r="A1084" s="3" t="s">
        <v>399</v>
      </c>
      <c r="B1084" s="3" t="s">
        <v>10482</v>
      </c>
      <c r="C1084" s="3" t="s">
        <v>549</v>
      </c>
      <c r="D1084" s="3" t="s">
        <v>3405</v>
      </c>
      <c r="E1084" s="3" t="s">
        <v>540</v>
      </c>
      <c r="F1084" s="3" t="s">
        <v>6460</v>
      </c>
      <c r="G1084" s="3" t="s">
        <v>542</v>
      </c>
      <c r="H1084" s="3" t="s">
        <v>74</v>
      </c>
      <c r="I1084" s="3" t="s">
        <v>543</v>
      </c>
      <c r="J1084" s="3" t="s">
        <v>6461</v>
      </c>
      <c r="K1084" s="3" t="s">
        <v>6</v>
      </c>
      <c r="L1084" s="3" t="s">
        <v>6461</v>
      </c>
      <c r="M1084" s="3" t="s">
        <v>545</v>
      </c>
      <c r="N1084" s="3" t="s">
        <v>6462</v>
      </c>
      <c r="O1084" s="3" t="s">
        <v>11</v>
      </c>
      <c r="P1084" s="3" t="s">
        <v>547</v>
      </c>
      <c r="Q1084" s="3" t="s">
        <v>548</v>
      </c>
      <c r="R1084" s="3" t="s">
        <v>74</v>
      </c>
    </row>
    <row r="1085" spans="1:18" ht="45" customHeight="1" x14ac:dyDescent="0.25">
      <c r="A1085" s="3" t="s">
        <v>399</v>
      </c>
      <c r="B1085" s="3" t="s">
        <v>10483</v>
      </c>
      <c r="C1085" s="3" t="s">
        <v>549</v>
      </c>
      <c r="D1085" s="3" t="s">
        <v>3405</v>
      </c>
      <c r="E1085" s="3" t="s">
        <v>540</v>
      </c>
      <c r="F1085" s="3" t="s">
        <v>6460</v>
      </c>
      <c r="G1085" s="3" t="s">
        <v>542</v>
      </c>
      <c r="H1085" s="3" t="s">
        <v>74</v>
      </c>
      <c r="I1085" s="3" t="s">
        <v>543</v>
      </c>
      <c r="J1085" s="3" t="s">
        <v>6461</v>
      </c>
      <c r="K1085" s="3" t="s">
        <v>6</v>
      </c>
      <c r="L1085" s="3" t="s">
        <v>6461</v>
      </c>
      <c r="M1085" s="3" t="s">
        <v>545</v>
      </c>
      <c r="N1085" s="3" t="s">
        <v>6462</v>
      </c>
      <c r="O1085" s="3" t="s">
        <v>11</v>
      </c>
      <c r="P1085" s="3" t="s">
        <v>547</v>
      </c>
      <c r="Q1085" s="3" t="s">
        <v>548</v>
      </c>
      <c r="R1085" s="3" t="s">
        <v>74</v>
      </c>
    </row>
    <row r="1086" spans="1:18" ht="45" customHeight="1" x14ac:dyDescent="0.25">
      <c r="A1086" s="3" t="s">
        <v>399</v>
      </c>
      <c r="B1086" s="3" t="s">
        <v>10484</v>
      </c>
      <c r="C1086" s="3" t="s">
        <v>549</v>
      </c>
      <c r="D1086" s="3" t="s">
        <v>3405</v>
      </c>
      <c r="E1086" s="3" t="s">
        <v>540</v>
      </c>
      <c r="F1086" s="3" t="s">
        <v>6460</v>
      </c>
      <c r="G1086" s="3" t="s">
        <v>542</v>
      </c>
      <c r="H1086" s="3" t="s">
        <v>74</v>
      </c>
      <c r="I1086" s="3" t="s">
        <v>543</v>
      </c>
      <c r="J1086" s="3" t="s">
        <v>6461</v>
      </c>
      <c r="K1086" s="3" t="s">
        <v>6</v>
      </c>
      <c r="L1086" s="3" t="s">
        <v>6461</v>
      </c>
      <c r="M1086" s="3" t="s">
        <v>545</v>
      </c>
      <c r="N1086" s="3" t="s">
        <v>6462</v>
      </c>
      <c r="O1086" s="3" t="s">
        <v>11</v>
      </c>
      <c r="P1086" s="3" t="s">
        <v>547</v>
      </c>
      <c r="Q1086" s="3" t="s">
        <v>548</v>
      </c>
      <c r="R1086" s="3" t="s">
        <v>74</v>
      </c>
    </row>
    <row r="1087" spans="1:18" ht="45" customHeight="1" x14ac:dyDescent="0.25">
      <c r="A1087" s="3" t="s">
        <v>399</v>
      </c>
      <c r="B1087" s="3" t="s">
        <v>10485</v>
      </c>
      <c r="C1087" s="3" t="s">
        <v>549</v>
      </c>
      <c r="D1087" s="3" t="s">
        <v>3405</v>
      </c>
      <c r="E1087" s="3" t="s">
        <v>540</v>
      </c>
      <c r="F1087" s="3" t="s">
        <v>6460</v>
      </c>
      <c r="G1087" s="3" t="s">
        <v>542</v>
      </c>
      <c r="H1087" s="3" t="s">
        <v>74</v>
      </c>
      <c r="I1087" s="3" t="s">
        <v>543</v>
      </c>
      <c r="J1087" s="3" t="s">
        <v>6461</v>
      </c>
      <c r="K1087" s="3" t="s">
        <v>6</v>
      </c>
      <c r="L1087" s="3" t="s">
        <v>6461</v>
      </c>
      <c r="M1087" s="3" t="s">
        <v>545</v>
      </c>
      <c r="N1087" s="3" t="s">
        <v>6462</v>
      </c>
      <c r="O1087" s="3" t="s">
        <v>11</v>
      </c>
      <c r="P1087" s="3" t="s">
        <v>547</v>
      </c>
      <c r="Q1087" s="3" t="s">
        <v>548</v>
      </c>
      <c r="R1087" s="3" t="s">
        <v>74</v>
      </c>
    </row>
    <row r="1088" spans="1:18" ht="45" customHeight="1" x14ac:dyDescent="0.25">
      <c r="A1088" s="3" t="s">
        <v>399</v>
      </c>
      <c r="B1088" s="3" t="s">
        <v>10486</v>
      </c>
      <c r="C1088" s="3" t="s">
        <v>549</v>
      </c>
      <c r="D1088" s="3" t="s">
        <v>3405</v>
      </c>
      <c r="E1088" s="3" t="s">
        <v>540</v>
      </c>
      <c r="F1088" s="3" t="s">
        <v>6460</v>
      </c>
      <c r="G1088" s="3" t="s">
        <v>542</v>
      </c>
      <c r="H1088" s="3" t="s">
        <v>74</v>
      </c>
      <c r="I1088" s="3" t="s">
        <v>543</v>
      </c>
      <c r="J1088" s="3" t="s">
        <v>6461</v>
      </c>
      <c r="K1088" s="3" t="s">
        <v>6</v>
      </c>
      <c r="L1088" s="3" t="s">
        <v>6461</v>
      </c>
      <c r="M1088" s="3" t="s">
        <v>545</v>
      </c>
      <c r="N1088" s="3" t="s">
        <v>6462</v>
      </c>
      <c r="O1088" s="3" t="s">
        <v>11</v>
      </c>
      <c r="P1088" s="3" t="s">
        <v>547</v>
      </c>
      <c r="Q1088" s="3" t="s">
        <v>548</v>
      </c>
      <c r="R1088" s="3" t="s">
        <v>74</v>
      </c>
    </row>
    <row r="1089" spans="1:18" ht="45" customHeight="1" x14ac:dyDescent="0.25">
      <c r="A1089" s="3" t="s">
        <v>399</v>
      </c>
      <c r="B1089" s="3" t="s">
        <v>10487</v>
      </c>
      <c r="C1089" s="3" t="s">
        <v>549</v>
      </c>
      <c r="D1089" s="3" t="s">
        <v>3405</v>
      </c>
      <c r="E1089" s="3" t="s">
        <v>540</v>
      </c>
      <c r="F1089" s="3" t="s">
        <v>6460</v>
      </c>
      <c r="G1089" s="3" t="s">
        <v>542</v>
      </c>
      <c r="H1089" s="3" t="s">
        <v>74</v>
      </c>
      <c r="I1089" s="3" t="s">
        <v>543</v>
      </c>
      <c r="J1089" s="3" t="s">
        <v>6461</v>
      </c>
      <c r="K1089" s="3" t="s">
        <v>6</v>
      </c>
      <c r="L1089" s="3" t="s">
        <v>6461</v>
      </c>
      <c r="M1089" s="3" t="s">
        <v>545</v>
      </c>
      <c r="N1089" s="3" t="s">
        <v>6462</v>
      </c>
      <c r="O1089" s="3" t="s">
        <v>11</v>
      </c>
      <c r="P1089" s="3" t="s">
        <v>547</v>
      </c>
      <c r="Q1089" s="3" t="s">
        <v>548</v>
      </c>
      <c r="R1089" s="3" t="s">
        <v>74</v>
      </c>
    </row>
    <row r="1090" spans="1:18" ht="45" customHeight="1" x14ac:dyDescent="0.25">
      <c r="A1090" s="3" t="s">
        <v>399</v>
      </c>
      <c r="B1090" s="3" t="s">
        <v>10488</v>
      </c>
      <c r="C1090" s="3" t="s">
        <v>549</v>
      </c>
      <c r="D1090" s="3" t="s">
        <v>3405</v>
      </c>
      <c r="E1090" s="3" t="s">
        <v>540</v>
      </c>
      <c r="F1090" s="3" t="s">
        <v>6460</v>
      </c>
      <c r="G1090" s="3" t="s">
        <v>542</v>
      </c>
      <c r="H1090" s="3" t="s">
        <v>74</v>
      </c>
      <c r="I1090" s="3" t="s">
        <v>543</v>
      </c>
      <c r="J1090" s="3" t="s">
        <v>6461</v>
      </c>
      <c r="K1090" s="3" t="s">
        <v>6</v>
      </c>
      <c r="L1090" s="3" t="s">
        <v>6461</v>
      </c>
      <c r="M1090" s="3" t="s">
        <v>545</v>
      </c>
      <c r="N1090" s="3" t="s">
        <v>6462</v>
      </c>
      <c r="O1090" s="3" t="s">
        <v>11</v>
      </c>
      <c r="P1090" s="3" t="s">
        <v>547</v>
      </c>
      <c r="Q1090" s="3" t="s">
        <v>548</v>
      </c>
      <c r="R1090" s="3" t="s">
        <v>74</v>
      </c>
    </row>
    <row r="1091" spans="1:18" ht="45" customHeight="1" x14ac:dyDescent="0.25">
      <c r="A1091" s="3" t="s">
        <v>399</v>
      </c>
      <c r="B1091" s="3" t="s">
        <v>10489</v>
      </c>
      <c r="C1091" s="3" t="s">
        <v>549</v>
      </c>
      <c r="D1091" s="3" t="s">
        <v>3405</v>
      </c>
      <c r="E1091" s="3" t="s">
        <v>540</v>
      </c>
      <c r="F1091" s="3" t="s">
        <v>6460</v>
      </c>
      <c r="G1091" s="3" t="s">
        <v>542</v>
      </c>
      <c r="H1091" s="3" t="s">
        <v>74</v>
      </c>
      <c r="I1091" s="3" t="s">
        <v>543</v>
      </c>
      <c r="J1091" s="3" t="s">
        <v>6461</v>
      </c>
      <c r="K1091" s="3" t="s">
        <v>6</v>
      </c>
      <c r="L1091" s="3" t="s">
        <v>6461</v>
      </c>
      <c r="M1091" s="3" t="s">
        <v>545</v>
      </c>
      <c r="N1091" s="3" t="s">
        <v>6462</v>
      </c>
      <c r="O1091" s="3" t="s">
        <v>11</v>
      </c>
      <c r="P1091" s="3" t="s">
        <v>547</v>
      </c>
      <c r="Q1091" s="3" t="s">
        <v>548</v>
      </c>
      <c r="R1091" s="3" t="s">
        <v>74</v>
      </c>
    </row>
    <row r="1092" spans="1:18" ht="45" customHeight="1" x14ac:dyDescent="0.25">
      <c r="A1092" s="3" t="s">
        <v>399</v>
      </c>
      <c r="B1092" s="3" t="s">
        <v>10490</v>
      </c>
      <c r="C1092" s="3" t="s">
        <v>549</v>
      </c>
      <c r="D1092" s="3" t="s">
        <v>3405</v>
      </c>
      <c r="E1092" s="3" t="s">
        <v>540</v>
      </c>
      <c r="F1092" s="3" t="s">
        <v>6460</v>
      </c>
      <c r="G1092" s="3" t="s">
        <v>542</v>
      </c>
      <c r="H1092" s="3" t="s">
        <v>74</v>
      </c>
      <c r="I1092" s="3" t="s">
        <v>543</v>
      </c>
      <c r="J1092" s="3" t="s">
        <v>6461</v>
      </c>
      <c r="K1092" s="3" t="s">
        <v>6</v>
      </c>
      <c r="L1092" s="3" t="s">
        <v>6461</v>
      </c>
      <c r="M1092" s="3" t="s">
        <v>545</v>
      </c>
      <c r="N1092" s="3" t="s">
        <v>6462</v>
      </c>
      <c r="O1092" s="3" t="s">
        <v>11</v>
      </c>
      <c r="P1092" s="3" t="s">
        <v>547</v>
      </c>
      <c r="Q1092" s="3" t="s">
        <v>548</v>
      </c>
      <c r="R1092" s="3" t="s">
        <v>74</v>
      </c>
    </row>
    <row r="1093" spans="1:18" ht="45" customHeight="1" x14ac:dyDescent="0.25">
      <c r="A1093" s="3" t="s">
        <v>399</v>
      </c>
      <c r="B1093" s="3" t="s">
        <v>10491</v>
      </c>
      <c r="C1093" s="3" t="s">
        <v>549</v>
      </c>
      <c r="D1093" s="3" t="s">
        <v>3405</v>
      </c>
      <c r="E1093" s="3" t="s">
        <v>540</v>
      </c>
      <c r="F1093" s="3" t="s">
        <v>6460</v>
      </c>
      <c r="G1093" s="3" t="s">
        <v>542</v>
      </c>
      <c r="H1093" s="3" t="s">
        <v>74</v>
      </c>
      <c r="I1093" s="3" t="s">
        <v>543</v>
      </c>
      <c r="J1093" s="3" t="s">
        <v>6461</v>
      </c>
      <c r="K1093" s="3" t="s">
        <v>6</v>
      </c>
      <c r="L1093" s="3" t="s">
        <v>6461</v>
      </c>
      <c r="M1093" s="3" t="s">
        <v>545</v>
      </c>
      <c r="N1093" s="3" t="s">
        <v>6462</v>
      </c>
      <c r="O1093" s="3" t="s">
        <v>11</v>
      </c>
      <c r="P1093" s="3" t="s">
        <v>547</v>
      </c>
      <c r="Q1093" s="3" t="s">
        <v>548</v>
      </c>
      <c r="R1093" s="3" t="s">
        <v>74</v>
      </c>
    </row>
    <row r="1094" spans="1:18" ht="45" customHeight="1" x14ac:dyDescent="0.25">
      <c r="A1094" s="3" t="s">
        <v>399</v>
      </c>
      <c r="B1094" s="3" t="s">
        <v>10492</v>
      </c>
      <c r="C1094" s="3" t="s">
        <v>549</v>
      </c>
      <c r="D1094" s="3" t="s">
        <v>3405</v>
      </c>
      <c r="E1094" s="3" t="s">
        <v>540</v>
      </c>
      <c r="F1094" s="3" t="s">
        <v>6460</v>
      </c>
      <c r="G1094" s="3" t="s">
        <v>542</v>
      </c>
      <c r="H1094" s="3" t="s">
        <v>74</v>
      </c>
      <c r="I1094" s="3" t="s">
        <v>543</v>
      </c>
      <c r="J1094" s="3" t="s">
        <v>6461</v>
      </c>
      <c r="K1094" s="3" t="s">
        <v>6</v>
      </c>
      <c r="L1094" s="3" t="s">
        <v>6461</v>
      </c>
      <c r="M1094" s="3" t="s">
        <v>545</v>
      </c>
      <c r="N1094" s="3" t="s">
        <v>6462</v>
      </c>
      <c r="O1094" s="3" t="s">
        <v>11</v>
      </c>
      <c r="P1094" s="3" t="s">
        <v>547</v>
      </c>
      <c r="Q1094" s="3" t="s">
        <v>548</v>
      </c>
      <c r="R1094" s="3" t="s">
        <v>74</v>
      </c>
    </row>
    <row r="1095" spans="1:18" ht="45" customHeight="1" x14ac:dyDescent="0.25">
      <c r="A1095" s="3" t="s">
        <v>399</v>
      </c>
      <c r="B1095" s="3" t="s">
        <v>10493</v>
      </c>
      <c r="C1095" s="3" t="s">
        <v>549</v>
      </c>
      <c r="D1095" s="3" t="s">
        <v>3405</v>
      </c>
      <c r="E1095" s="3" t="s">
        <v>540</v>
      </c>
      <c r="F1095" s="3" t="s">
        <v>6460</v>
      </c>
      <c r="G1095" s="3" t="s">
        <v>542</v>
      </c>
      <c r="H1095" s="3" t="s">
        <v>74</v>
      </c>
      <c r="I1095" s="3" t="s">
        <v>543</v>
      </c>
      <c r="J1095" s="3" t="s">
        <v>6461</v>
      </c>
      <c r="K1095" s="3" t="s">
        <v>6</v>
      </c>
      <c r="L1095" s="3" t="s">
        <v>6461</v>
      </c>
      <c r="M1095" s="3" t="s">
        <v>545</v>
      </c>
      <c r="N1095" s="3" t="s">
        <v>6462</v>
      </c>
      <c r="O1095" s="3" t="s">
        <v>11</v>
      </c>
      <c r="P1095" s="3" t="s">
        <v>547</v>
      </c>
      <c r="Q1095" s="3" t="s">
        <v>548</v>
      </c>
      <c r="R1095" s="3" t="s">
        <v>74</v>
      </c>
    </row>
    <row r="1096" spans="1:18" ht="45" customHeight="1" x14ac:dyDescent="0.25">
      <c r="A1096" s="3" t="s">
        <v>399</v>
      </c>
      <c r="B1096" s="3" t="s">
        <v>10494</v>
      </c>
      <c r="C1096" s="3" t="s">
        <v>549</v>
      </c>
      <c r="D1096" s="3" t="s">
        <v>3405</v>
      </c>
      <c r="E1096" s="3" t="s">
        <v>540</v>
      </c>
      <c r="F1096" s="3" t="s">
        <v>6460</v>
      </c>
      <c r="G1096" s="3" t="s">
        <v>542</v>
      </c>
      <c r="H1096" s="3" t="s">
        <v>74</v>
      </c>
      <c r="I1096" s="3" t="s">
        <v>543</v>
      </c>
      <c r="J1096" s="3" t="s">
        <v>6461</v>
      </c>
      <c r="K1096" s="3" t="s">
        <v>6</v>
      </c>
      <c r="L1096" s="3" t="s">
        <v>6461</v>
      </c>
      <c r="M1096" s="3" t="s">
        <v>545</v>
      </c>
      <c r="N1096" s="3" t="s">
        <v>6462</v>
      </c>
      <c r="O1096" s="3" t="s">
        <v>11</v>
      </c>
      <c r="P1096" s="3" t="s">
        <v>547</v>
      </c>
      <c r="Q1096" s="3" t="s">
        <v>548</v>
      </c>
      <c r="R1096" s="3" t="s">
        <v>74</v>
      </c>
    </row>
    <row r="1097" spans="1:18" ht="45" customHeight="1" x14ac:dyDescent="0.25">
      <c r="A1097" s="3" t="s">
        <v>399</v>
      </c>
      <c r="B1097" s="3" t="s">
        <v>10495</v>
      </c>
      <c r="C1097" s="3" t="s">
        <v>549</v>
      </c>
      <c r="D1097" s="3" t="s">
        <v>3405</v>
      </c>
      <c r="E1097" s="3" t="s">
        <v>540</v>
      </c>
      <c r="F1097" s="3" t="s">
        <v>6460</v>
      </c>
      <c r="G1097" s="3" t="s">
        <v>542</v>
      </c>
      <c r="H1097" s="3" t="s">
        <v>74</v>
      </c>
      <c r="I1097" s="3" t="s">
        <v>543</v>
      </c>
      <c r="J1097" s="3" t="s">
        <v>6461</v>
      </c>
      <c r="K1097" s="3" t="s">
        <v>6</v>
      </c>
      <c r="L1097" s="3" t="s">
        <v>6461</v>
      </c>
      <c r="M1097" s="3" t="s">
        <v>545</v>
      </c>
      <c r="N1097" s="3" t="s">
        <v>6462</v>
      </c>
      <c r="O1097" s="3" t="s">
        <v>11</v>
      </c>
      <c r="P1097" s="3" t="s">
        <v>547</v>
      </c>
      <c r="Q1097" s="3" t="s">
        <v>548</v>
      </c>
      <c r="R1097" s="3" t="s">
        <v>74</v>
      </c>
    </row>
    <row r="1098" spans="1:18" ht="45" customHeight="1" x14ac:dyDescent="0.25">
      <c r="A1098" s="3" t="s">
        <v>399</v>
      </c>
      <c r="B1098" s="3" t="s">
        <v>10496</v>
      </c>
      <c r="C1098" s="3" t="s">
        <v>549</v>
      </c>
      <c r="D1098" s="3" t="s">
        <v>3405</v>
      </c>
      <c r="E1098" s="3" t="s">
        <v>540</v>
      </c>
      <c r="F1098" s="3" t="s">
        <v>6460</v>
      </c>
      <c r="G1098" s="3" t="s">
        <v>542</v>
      </c>
      <c r="H1098" s="3" t="s">
        <v>74</v>
      </c>
      <c r="I1098" s="3" t="s">
        <v>543</v>
      </c>
      <c r="J1098" s="3" t="s">
        <v>6461</v>
      </c>
      <c r="K1098" s="3" t="s">
        <v>6</v>
      </c>
      <c r="L1098" s="3" t="s">
        <v>6461</v>
      </c>
      <c r="M1098" s="3" t="s">
        <v>545</v>
      </c>
      <c r="N1098" s="3" t="s">
        <v>6462</v>
      </c>
      <c r="O1098" s="3" t="s">
        <v>11</v>
      </c>
      <c r="P1098" s="3" t="s">
        <v>547</v>
      </c>
      <c r="Q1098" s="3" t="s">
        <v>548</v>
      </c>
      <c r="R1098" s="3" t="s">
        <v>74</v>
      </c>
    </row>
    <row r="1099" spans="1:18" ht="45" customHeight="1" x14ac:dyDescent="0.25">
      <c r="A1099" s="3" t="s">
        <v>399</v>
      </c>
      <c r="B1099" s="3" t="s">
        <v>10497</v>
      </c>
      <c r="C1099" s="3" t="s">
        <v>549</v>
      </c>
      <c r="D1099" s="3" t="s">
        <v>3405</v>
      </c>
      <c r="E1099" s="3" t="s">
        <v>540</v>
      </c>
      <c r="F1099" s="3" t="s">
        <v>6460</v>
      </c>
      <c r="G1099" s="3" t="s">
        <v>542</v>
      </c>
      <c r="H1099" s="3" t="s">
        <v>74</v>
      </c>
      <c r="I1099" s="3" t="s">
        <v>543</v>
      </c>
      <c r="J1099" s="3" t="s">
        <v>6461</v>
      </c>
      <c r="K1099" s="3" t="s">
        <v>6</v>
      </c>
      <c r="L1099" s="3" t="s">
        <v>6461</v>
      </c>
      <c r="M1099" s="3" t="s">
        <v>545</v>
      </c>
      <c r="N1099" s="3" t="s">
        <v>6462</v>
      </c>
      <c r="O1099" s="3" t="s">
        <v>11</v>
      </c>
      <c r="P1099" s="3" t="s">
        <v>547</v>
      </c>
      <c r="Q1099" s="3" t="s">
        <v>548</v>
      </c>
      <c r="R1099" s="3" t="s">
        <v>74</v>
      </c>
    </row>
    <row r="1100" spans="1:18" ht="45" customHeight="1" x14ac:dyDescent="0.25">
      <c r="A1100" s="3" t="s">
        <v>399</v>
      </c>
      <c r="B1100" s="3" t="s">
        <v>10498</v>
      </c>
      <c r="C1100" s="3" t="s">
        <v>549</v>
      </c>
      <c r="D1100" s="3" t="s">
        <v>3405</v>
      </c>
      <c r="E1100" s="3" t="s">
        <v>540</v>
      </c>
      <c r="F1100" s="3" t="s">
        <v>6460</v>
      </c>
      <c r="G1100" s="3" t="s">
        <v>542</v>
      </c>
      <c r="H1100" s="3" t="s">
        <v>74</v>
      </c>
      <c r="I1100" s="3" t="s">
        <v>543</v>
      </c>
      <c r="J1100" s="3" t="s">
        <v>6461</v>
      </c>
      <c r="K1100" s="3" t="s">
        <v>6</v>
      </c>
      <c r="L1100" s="3" t="s">
        <v>6461</v>
      </c>
      <c r="M1100" s="3" t="s">
        <v>545</v>
      </c>
      <c r="N1100" s="3" t="s">
        <v>6462</v>
      </c>
      <c r="O1100" s="3" t="s">
        <v>11</v>
      </c>
      <c r="P1100" s="3" t="s">
        <v>547</v>
      </c>
      <c r="Q1100" s="3" t="s">
        <v>548</v>
      </c>
      <c r="R1100" s="3" t="s">
        <v>74</v>
      </c>
    </row>
    <row r="1101" spans="1:18" ht="45" customHeight="1" x14ac:dyDescent="0.25">
      <c r="A1101" s="3" t="s">
        <v>399</v>
      </c>
      <c r="B1101" s="3" t="s">
        <v>10499</v>
      </c>
      <c r="C1101" s="3" t="s">
        <v>549</v>
      </c>
      <c r="D1101" s="3" t="s">
        <v>3405</v>
      </c>
      <c r="E1101" s="3" t="s">
        <v>540</v>
      </c>
      <c r="F1101" s="3" t="s">
        <v>6460</v>
      </c>
      <c r="G1101" s="3" t="s">
        <v>542</v>
      </c>
      <c r="H1101" s="3" t="s">
        <v>74</v>
      </c>
      <c r="I1101" s="3" t="s">
        <v>543</v>
      </c>
      <c r="J1101" s="3" t="s">
        <v>6461</v>
      </c>
      <c r="K1101" s="3" t="s">
        <v>6</v>
      </c>
      <c r="L1101" s="3" t="s">
        <v>6461</v>
      </c>
      <c r="M1101" s="3" t="s">
        <v>545</v>
      </c>
      <c r="N1101" s="3" t="s">
        <v>6462</v>
      </c>
      <c r="O1101" s="3" t="s">
        <v>11</v>
      </c>
      <c r="P1101" s="3" t="s">
        <v>547</v>
      </c>
      <c r="Q1101" s="3" t="s">
        <v>548</v>
      </c>
      <c r="R1101" s="3" t="s">
        <v>74</v>
      </c>
    </row>
    <row r="1102" spans="1:18" ht="45" customHeight="1" x14ac:dyDescent="0.25">
      <c r="A1102" s="3" t="s">
        <v>399</v>
      </c>
      <c r="B1102" s="3" t="s">
        <v>10500</v>
      </c>
      <c r="C1102" s="3" t="s">
        <v>549</v>
      </c>
      <c r="D1102" s="3" t="s">
        <v>3405</v>
      </c>
      <c r="E1102" s="3" t="s">
        <v>540</v>
      </c>
      <c r="F1102" s="3" t="s">
        <v>6460</v>
      </c>
      <c r="G1102" s="3" t="s">
        <v>542</v>
      </c>
      <c r="H1102" s="3" t="s">
        <v>74</v>
      </c>
      <c r="I1102" s="3" t="s">
        <v>543</v>
      </c>
      <c r="J1102" s="3" t="s">
        <v>6461</v>
      </c>
      <c r="K1102" s="3" t="s">
        <v>6</v>
      </c>
      <c r="L1102" s="3" t="s">
        <v>6461</v>
      </c>
      <c r="M1102" s="3" t="s">
        <v>545</v>
      </c>
      <c r="N1102" s="3" t="s">
        <v>6462</v>
      </c>
      <c r="O1102" s="3" t="s">
        <v>11</v>
      </c>
      <c r="P1102" s="3" t="s">
        <v>547</v>
      </c>
      <c r="Q1102" s="3" t="s">
        <v>548</v>
      </c>
      <c r="R1102" s="3" t="s">
        <v>74</v>
      </c>
    </row>
    <row r="1103" spans="1:18" ht="45" customHeight="1" x14ac:dyDescent="0.25">
      <c r="A1103" s="3" t="s">
        <v>399</v>
      </c>
      <c r="B1103" s="3" t="s">
        <v>10501</v>
      </c>
      <c r="C1103" s="3" t="s">
        <v>549</v>
      </c>
      <c r="D1103" s="3" t="s">
        <v>3405</v>
      </c>
      <c r="E1103" s="3" t="s">
        <v>540</v>
      </c>
      <c r="F1103" s="3" t="s">
        <v>6460</v>
      </c>
      <c r="G1103" s="3" t="s">
        <v>542</v>
      </c>
      <c r="H1103" s="3" t="s">
        <v>74</v>
      </c>
      <c r="I1103" s="3" t="s">
        <v>543</v>
      </c>
      <c r="J1103" s="3" t="s">
        <v>6461</v>
      </c>
      <c r="K1103" s="3" t="s">
        <v>6</v>
      </c>
      <c r="L1103" s="3" t="s">
        <v>6461</v>
      </c>
      <c r="M1103" s="3" t="s">
        <v>545</v>
      </c>
      <c r="N1103" s="3" t="s">
        <v>6462</v>
      </c>
      <c r="O1103" s="3" t="s">
        <v>11</v>
      </c>
      <c r="P1103" s="3" t="s">
        <v>547</v>
      </c>
      <c r="Q1103" s="3" t="s">
        <v>548</v>
      </c>
      <c r="R1103" s="3" t="s">
        <v>74</v>
      </c>
    </row>
    <row r="1104" spans="1:18" ht="45" customHeight="1" x14ac:dyDescent="0.25">
      <c r="A1104" s="3" t="s">
        <v>399</v>
      </c>
      <c r="B1104" s="3" t="s">
        <v>10502</v>
      </c>
      <c r="C1104" s="3" t="s">
        <v>549</v>
      </c>
      <c r="D1104" s="3" t="s">
        <v>3405</v>
      </c>
      <c r="E1104" s="3" t="s">
        <v>540</v>
      </c>
      <c r="F1104" s="3" t="s">
        <v>6460</v>
      </c>
      <c r="G1104" s="3" t="s">
        <v>542</v>
      </c>
      <c r="H1104" s="3" t="s">
        <v>74</v>
      </c>
      <c r="I1104" s="3" t="s">
        <v>543</v>
      </c>
      <c r="J1104" s="3" t="s">
        <v>6461</v>
      </c>
      <c r="K1104" s="3" t="s">
        <v>6</v>
      </c>
      <c r="L1104" s="3" t="s">
        <v>6461</v>
      </c>
      <c r="M1104" s="3" t="s">
        <v>545</v>
      </c>
      <c r="N1104" s="3" t="s">
        <v>6462</v>
      </c>
      <c r="O1104" s="3" t="s">
        <v>11</v>
      </c>
      <c r="P1104" s="3" t="s">
        <v>547</v>
      </c>
      <c r="Q1104" s="3" t="s">
        <v>548</v>
      </c>
      <c r="R1104" s="3" t="s">
        <v>74</v>
      </c>
    </row>
    <row r="1105" spans="1:18" ht="45" customHeight="1" x14ac:dyDescent="0.25">
      <c r="A1105" s="3" t="s">
        <v>399</v>
      </c>
      <c r="B1105" s="3" t="s">
        <v>10503</v>
      </c>
      <c r="C1105" s="3" t="s">
        <v>549</v>
      </c>
      <c r="D1105" s="3" t="s">
        <v>3405</v>
      </c>
      <c r="E1105" s="3" t="s">
        <v>540</v>
      </c>
      <c r="F1105" s="3" t="s">
        <v>6460</v>
      </c>
      <c r="G1105" s="3" t="s">
        <v>542</v>
      </c>
      <c r="H1105" s="3" t="s">
        <v>74</v>
      </c>
      <c r="I1105" s="3" t="s">
        <v>543</v>
      </c>
      <c r="J1105" s="3" t="s">
        <v>6461</v>
      </c>
      <c r="K1105" s="3" t="s">
        <v>6</v>
      </c>
      <c r="L1105" s="3" t="s">
        <v>6461</v>
      </c>
      <c r="M1105" s="3" t="s">
        <v>545</v>
      </c>
      <c r="N1105" s="3" t="s">
        <v>6462</v>
      </c>
      <c r="O1105" s="3" t="s">
        <v>11</v>
      </c>
      <c r="P1105" s="3" t="s">
        <v>547</v>
      </c>
      <c r="Q1105" s="3" t="s">
        <v>548</v>
      </c>
      <c r="R1105" s="3" t="s">
        <v>74</v>
      </c>
    </row>
    <row r="1106" spans="1:18" ht="45" customHeight="1" x14ac:dyDescent="0.25">
      <c r="A1106" s="3" t="s">
        <v>399</v>
      </c>
      <c r="B1106" s="3" t="s">
        <v>10504</v>
      </c>
      <c r="C1106" s="3" t="s">
        <v>549</v>
      </c>
      <c r="D1106" s="3" t="s">
        <v>3405</v>
      </c>
      <c r="E1106" s="3" t="s">
        <v>540</v>
      </c>
      <c r="F1106" s="3" t="s">
        <v>6460</v>
      </c>
      <c r="G1106" s="3" t="s">
        <v>542</v>
      </c>
      <c r="H1106" s="3" t="s">
        <v>74</v>
      </c>
      <c r="I1106" s="3" t="s">
        <v>543</v>
      </c>
      <c r="J1106" s="3" t="s">
        <v>6461</v>
      </c>
      <c r="K1106" s="3" t="s">
        <v>6</v>
      </c>
      <c r="L1106" s="3" t="s">
        <v>6461</v>
      </c>
      <c r="M1106" s="3" t="s">
        <v>545</v>
      </c>
      <c r="N1106" s="3" t="s">
        <v>6462</v>
      </c>
      <c r="O1106" s="3" t="s">
        <v>11</v>
      </c>
      <c r="P1106" s="3" t="s">
        <v>547</v>
      </c>
      <c r="Q1106" s="3" t="s">
        <v>548</v>
      </c>
      <c r="R1106" s="3" t="s">
        <v>74</v>
      </c>
    </row>
    <row r="1107" spans="1:18" ht="45" customHeight="1" x14ac:dyDescent="0.25">
      <c r="A1107" s="3" t="s">
        <v>399</v>
      </c>
      <c r="B1107" s="3" t="s">
        <v>10505</v>
      </c>
      <c r="C1107" s="3" t="s">
        <v>549</v>
      </c>
      <c r="D1107" s="3" t="s">
        <v>3405</v>
      </c>
      <c r="E1107" s="3" t="s">
        <v>540</v>
      </c>
      <c r="F1107" s="3" t="s">
        <v>6460</v>
      </c>
      <c r="G1107" s="3" t="s">
        <v>542</v>
      </c>
      <c r="H1107" s="3" t="s">
        <v>74</v>
      </c>
      <c r="I1107" s="3" t="s">
        <v>543</v>
      </c>
      <c r="J1107" s="3" t="s">
        <v>6461</v>
      </c>
      <c r="K1107" s="3" t="s">
        <v>6</v>
      </c>
      <c r="L1107" s="3" t="s">
        <v>6461</v>
      </c>
      <c r="M1107" s="3" t="s">
        <v>545</v>
      </c>
      <c r="N1107" s="3" t="s">
        <v>6462</v>
      </c>
      <c r="O1107" s="3" t="s">
        <v>11</v>
      </c>
      <c r="P1107" s="3" t="s">
        <v>547</v>
      </c>
      <c r="Q1107" s="3" t="s">
        <v>548</v>
      </c>
      <c r="R1107" s="3" t="s">
        <v>74</v>
      </c>
    </row>
    <row r="1108" spans="1:18" ht="45" customHeight="1" x14ac:dyDescent="0.25">
      <c r="A1108" s="3" t="s">
        <v>399</v>
      </c>
      <c r="B1108" s="3" t="s">
        <v>10506</v>
      </c>
      <c r="C1108" s="3" t="s">
        <v>549</v>
      </c>
      <c r="D1108" s="3" t="s">
        <v>3405</v>
      </c>
      <c r="E1108" s="3" t="s">
        <v>540</v>
      </c>
      <c r="F1108" s="3" t="s">
        <v>6460</v>
      </c>
      <c r="G1108" s="3" t="s">
        <v>542</v>
      </c>
      <c r="H1108" s="3" t="s">
        <v>74</v>
      </c>
      <c r="I1108" s="3" t="s">
        <v>543</v>
      </c>
      <c r="J1108" s="3" t="s">
        <v>6461</v>
      </c>
      <c r="K1108" s="3" t="s">
        <v>6</v>
      </c>
      <c r="L1108" s="3" t="s">
        <v>6461</v>
      </c>
      <c r="M1108" s="3" t="s">
        <v>545</v>
      </c>
      <c r="N1108" s="3" t="s">
        <v>6462</v>
      </c>
      <c r="O1108" s="3" t="s">
        <v>11</v>
      </c>
      <c r="P1108" s="3" t="s">
        <v>547</v>
      </c>
      <c r="Q1108" s="3" t="s">
        <v>548</v>
      </c>
      <c r="R1108" s="3" t="s">
        <v>74</v>
      </c>
    </row>
    <row r="1109" spans="1:18" ht="45" customHeight="1" x14ac:dyDescent="0.25">
      <c r="A1109" s="3" t="s">
        <v>399</v>
      </c>
      <c r="B1109" s="3" t="s">
        <v>10507</v>
      </c>
      <c r="C1109" s="3" t="s">
        <v>549</v>
      </c>
      <c r="D1109" s="3" t="s">
        <v>3405</v>
      </c>
      <c r="E1109" s="3" t="s">
        <v>540</v>
      </c>
      <c r="F1109" s="3" t="s">
        <v>6460</v>
      </c>
      <c r="G1109" s="3" t="s">
        <v>542</v>
      </c>
      <c r="H1109" s="3" t="s">
        <v>74</v>
      </c>
      <c r="I1109" s="3" t="s">
        <v>543</v>
      </c>
      <c r="J1109" s="3" t="s">
        <v>6461</v>
      </c>
      <c r="K1109" s="3" t="s">
        <v>6</v>
      </c>
      <c r="L1109" s="3" t="s">
        <v>6461</v>
      </c>
      <c r="M1109" s="3" t="s">
        <v>545</v>
      </c>
      <c r="N1109" s="3" t="s">
        <v>6462</v>
      </c>
      <c r="O1109" s="3" t="s">
        <v>11</v>
      </c>
      <c r="P1109" s="3" t="s">
        <v>547</v>
      </c>
      <c r="Q1109" s="3" t="s">
        <v>548</v>
      </c>
      <c r="R1109" s="3" t="s">
        <v>74</v>
      </c>
    </row>
    <row r="1110" spans="1:18" ht="45" customHeight="1" x14ac:dyDescent="0.25">
      <c r="A1110" s="3" t="s">
        <v>399</v>
      </c>
      <c r="B1110" s="3" t="s">
        <v>10508</v>
      </c>
      <c r="C1110" s="3" t="s">
        <v>549</v>
      </c>
      <c r="D1110" s="3" t="s">
        <v>3405</v>
      </c>
      <c r="E1110" s="3" t="s">
        <v>540</v>
      </c>
      <c r="F1110" s="3" t="s">
        <v>6460</v>
      </c>
      <c r="G1110" s="3" t="s">
        <v>542</v>
      </c>
      <c r="H1110" s="3" t="s">
        <v>74</v>
      </c>
      <c r="I1110" s="3" t="s">
        <v>543</v>
      </c>
      <c r="J1110" s="3" t="s">
        <v>6461</v>
      </c>
      <c r="K1110" s="3" t="s">
        <v>6</v>
      </c>
      <c r="L1110" s="3" t="s">
        <v>6461</v>
      </c>
      <c r="M1110" s="3" t="s">
        <v>545</v>
      </c>
      <c r="N1110" s="3" t="s">
        <v>6462</v>
      </c>
      <c r="O1110" s="3" t="s">
        <v>11</v>
      </c>
      <c r="P1110" s="3" t="s">
        <v>547</v>
      </c>
      <c r="Q1110" s="3" t="s">
        <v>548</v>
      </c>
      <c r="R1110" s="3" t="s">
        <v>74</v>
      </c>
    </row>
    <row r="1111" spans="1:18" ht="45" customHeight="1" x14ac:dyDescent="0.25">
      <c r="A1111" s="3" t="s">
        <v>399</v>
      </c>
      <c r="B1111" s="3" t="s">
        <v>10509</v>
      </c>
      <c r="C1111" s="3" t="s">
        <v>549</v>
      </c>
      <c r="D1111" s="3" t="s">
        <v>3405</v>
      </c>
      <c r="E1111" s="3" t="s">
        <v>540</v>
      </c>
      <c r="F1111" s="3" t="s">
        <v>6460</v>
      </c>
      <c r="G1111" s="3" t="s">
        <v>542</v>
      </c>
      <c r="H1111" s="3" t="s">
        <v>74</v>
      </c>
      <c r="I1111" s="3" t="s">
        <v>543</v>
      </c>
      <c r="J1111" s="3" t="s">
        <v>6461</v>
      </c>
      <c r="K1111" s="3" t="s">
        <v>6</v>
      </c>
      <c r="L1111" s="3" t="s">
        <v>6461</v>
      </c>
      <c r="M1111" s="3" t="s">
        <v>545</v>
      </c>
      <c r="N1111" s="3" t="s">
        <v>6462</v>
      </c>
      <c r="O1111" s="3" t="s">
        <v>11</v>
      </c>
      <c r="P1111" s="3" t="s">
        <v>547</v>
      </c>
      <c r="Q1111" s="3" t="s">
        <v>548</v>
      </c>
      <c r="R1111" s="3" t="s">
        <v>74</v>
      </c>
    </row>
    <row r="1112" spans="1:18" ht="45" customHeight="1" x14ac:dyDescent="0.25">
      <c r="A1112" s="3" t="s">
        <v>399</v>
      </c>
      <c r="B1112" s="3" t="s">
        <v>10510</v>
      </c>
      <c r="C1112" s="3" t="s">
        <v>549</v>
      </c>
      <c r="D1112" s="3" t="s">
        <v>3405</v>
      </c>
      <c r="E1112" s="3" t="s">
        <v>540</v>
      </c>
      <c r="F1112" s="3" t="s">
        <v>6460</v>
      </c>
      <c r="G1112" s="3" t="s">
        <v>542</v>
      </c>
      <c r="H1112" s="3" t="s">
        <v>74</v>
      </c>
      <c r="I1112" s="3" t="s">
        <v>543</v>
      </c>
      <c r="J1112" s="3" t="s">
        <v>6461</v>
      </c>
      <c r="K1112" s="3" t="s">
        <v>6</v>
      </c>
      <c r="L1112" s="3" t="s">
        <v>6461</v>
      </c>
      <c r="M1112" s="3" t="s">
        <v>545</v>
      </c>
      <c r="N1112" s="3" t="s">
        <v>6462</v>
      </c>
      <c r="O1112" s="3" t="s">
        <v>11</v>
      </c>
      <c r="P1112" s="3" t="s">
        <v>547</v>
      </c>
      <c r="Q1112" s="3" t="s">
        <v>548</v>
      </c>
      <c r="R1112" s="3" t="s">
        <v>74</v>
      </c>
    </row>
    <row r="1113" spans="1:18" ht="45" customHeight="1" x14ac:dyDescent="0.25">
      <c r="A1113" s="3" t="s">
        <v>399</v>
      </c>
      <c r="B1113" s="3" t="s">
        <v>10511</v>
      </c>
      <c r="C1113" s="3" t="s">
        <v>549</v>
      </c>
      <c r="D1113" s="3" t="s">
        <v>3405</v>
      </c>
      <c r="E1113" s="3" t="s">
        <v>540</v>
      </c>
      <c r="F1113" s="3" t="s">
        <v>6460</v>
      </c>
      <c r="G1113" s="3" t="s">
        <v>542</v>
      </c>
      <c r="H1113" s="3" t="s">
        <v>74</v>
      </c>
      <c r="I1113" s="3" t="s">
        <v>543</v>
      </c>
      <c r="J1113" s="3" t="s">
        <v>6461</v>
      </c>
      <c r="K1113" s="3" t="s">
        <v>6</v>
      </c>
      <c r="L1113" s="3" t="s">
        <v>6461</v>
      </c>
      <c r="M1113" s="3" t="s">
        <v>545</v>
      </c>
      <c r="N1113" s="3" t="s">
        <v>6462</v>
      </c>
      <c r="O1113" s="3" t="s">
        <v>11</v>
      </c>
      <c r="P1113" s="3" t="s">
        <v>547</v>
      </c>
      <c r="Q1113" s="3" t="s">
        <v>548</v>
      </c>
      <c r="R1113" s="3" t="s">
        <v>74</v>
      </c>
    </row>
    <row r="1114" spans="1:18" ht="45" customHeight="1" x14ac:dyDescent="0.25">
      <c r="A1114" s="3" t="s">
        <v>399</v>
      </c>
      <c r="B1114" s="3" t="s">
        <v>10512</v>
      </c>
      <c r="C1114" s="3" t="s">
        <v>549</v>
      </c>
      <c r="D1114" s="3" t="s">
        <v>3405</v>
      </c>
      <c r="E1114" s="3" t="s">
        <v>540</v>
      </c>
      <c r="F1114" s="3" t="s">
        <v>6460</v>
      </c>
      <c r="G1114" s="3" t="s">
        <v>542</v>
      </c>
      <c r="H1114" s="3" t="s">
        <v>74</v>
      </c>
      <c r="I1114" s="3" t="s">
        <v>543</v>
      </c>
      <c r="J1114" s="3" t="s">
        <v>6461</v>
      </c>
      <c r="K1114" s="3" t="s">
        <v>6</v>
      </c>
      <c r="L1114" s="3" t="s">
        <v>6461</v>
      </c>
      <c r="M1114" s="3" t="s">
        <v>545</v>
      </c>
      <c r="N1114" s="3" t="s">
        <v>6462</v>
      </c>
      <c r="O1114" s="3" t="s">
        <v>11</v>
      </c>
      <c r="P1114" s="3" t="s">
        <v>547</v>
      </c>
      <c r="Q1114" s="3" t="s">
        <v>548</v>
      </c>
      <c r="R1114" s="3" t="s">
        <v>74</v>
      </c>
    </row>
    <row r="1115" spans="1:18" ht="45" customHeight="1" x14ac:dyDescent="0.25">
      <c r="A1115" s="3" t="s">
        <v>399</v>
      </c>
      <c r="B1115" s="3" t="s">
        <v>10513</v>
      </c>
      <c r="C1115" s="3" t="s">
        <v>549</v>
      </c>
      <c r="D1115" s="3" t="s">
        <v>3405</v>
      </c>
      <c r="E1115" s="3" t="s">
        <v>540</v>
      </c>
      <c r="F1115" s="3" t="s">
        <v>6460</v>
      </c>
      <c r="G1115" s="3" t="s">
        <v>542</v>
      </c>
      <c r="H1115" s="3" t="s">
        <v>74</v>
      </c>
      <c r="I1115" s="3" t="s">
        <v>543</v>
      </c>
      <c r="J1115" s="3" t="s">
        <v>6461</v>
      </c>
      <c r="K1115" s="3" t="s">
        <v>6</v>
      </c>
      <c r="L1115" s="3" t="s">
        <v>6461</v>
      </c>
      <c r="M1115" s="3" t="s">
        <v>545</v>
      </c>
      <c r="N1115" s="3" t="s">
        <v>6462</v>
      </c>
      <c r="O1115" s="3" t="s">
        <v>11</v>
      </c>
      <c r="P1115" s="3" t="s">
        <v>547</v>
      </c>
      <c r="Q1115" s="3" t="s">
        <v>548</v>
      </c>
      <c r="R1115" s="3" t="s">
        <v>74</v>
      </c>
    </row>
    <row r="1116" spans="1:18" ht="45" customHeight="1" x14ac:dyDescent="0.25">
      <c r="A1116" s="3" t="s">
        <v>399</v>
      </c>
      <c r="B1116" s="3" t="s">
        <v>10514</v>
      </c>
      <c r="C1116" s="3" t="s">
        <v>549</v>
      </c>
      <c r="D1116" s="3" t="s">
        <v>3405</v>
      </c>
      <c r="E1116" s="3" t="s">
        <v>540</v>
      </c>
      <c r="F1116" s="3" t="s">
        <v>6460</v>
      </c>
      <c r="G1116" s="3" t="s">
        <v>542</v>
      </c>
      <c r="H1116" s="3" t="s">
        <v>74</v>
      </c>
      <c r="I1116" s="3" t="s">
        <v>543</v>
      </c>
      <c r="J1116" s="3" t="s">
        <v>6461</v>
      </c>
      <c r="K1116" s="3" t="s">
        <v>6</v>
      </c>
      <c r="L1116" s="3" t="s">
        <v>6461</v>
      </c>
      <c r="M1116" s="3" t="s">
        <v>545</v>
      </c>
      <c r="N1116" s="3" t="s">
        <v>6462</v>
      </c>
      <c r="O1116" s="3" t="s">
        <v>11</v>
      </c>
      <c r="P1116" s="3" t="s">
        <v>547</v>
      </c>
      <c r="Q1116" s="3" t="s">
        <v>548</v>
      </c>
      <c r="R1116" s="3" t="s">
        <v>74</v>
      </c>
    </row>
    <row r="1117" spans="1:18" ht="45" customHeight="1" x14ac:dyDescent="0.25">
      <c r="A1117" s="3" t="s">
        <v>401</v>
      </c>
      <c r="B1117" s="3" t="s">
        <v>10515</v>
      </c>
      <c r="C1117" s="3" t="s">
        <v>549</v>
      </c>
      <c r="D1117" s="3" t="s">
        <v>3405</v>
      </c>
      <c r="E1117" s="3" t="s">
        <v>540</v>
      </c>
      <c r="F1117" s="3" t="s">
        <v>6460</v>
      </c>
      <c r="G1117" s="3" t="s">
        <v>542</v>
      </c>
      <c r="H1117" s="3" t="s">
        <v>74</v>
      </c>
      <c r="I1117" s="3" t="s">
        <v>543</v>
      </c>
      <c r="J1117" s="3" t="s">
        <v>6461</v>
      </c>
      <c r="K1117" s="3" t="s">
        <v>6</v>
      </c>
      <c r="L1117" s="3" t="s">
        <v>6461</v>
      </c>
      <c r="M1117" s="3" t="s">
        <v>545</v>
      </c>
      <c r="N1117" s="3" t="s">
        <v>6462</v>
      </c>
      <c r="O1117" s="3" t="s">
        <v>11</v>
      </c>
      <c r="P1117" s="3" t="s">
        <v>547</v>
      </c>
      <c r="Q1117" s="3" t="s">
        <v>548</v>
      </c>
      <c r="R1117" s="3" t="s">
        <v>74</v>
      </c>
    </row>
    <row r="1118" spans="1:18" ht="45" customHeight="1" x14ac:dyDescent="0.25">
      <c r="A1118" s="3" t="s">
        <v>401</v>
      </c>
      <c r="B1118" s="3" t="s">
        <v>10516</v>
      </c>
      <c r="C1118" s="3" t="s">
        <v>549</v>
      </c>
      <c r="D1118" s="3" t="s">
        <v>3405</v>
      </c>
      <c r="E1118" s="3" t="s">
        <v>540</v>
      </c>
      <c r="F1118" s="3" t="s">
        <v>6460</v>
      </c>
      <c r="G1118" s="3" t="s">
        <v>542</v>
      </c>
      <c r="H1118" s="3" t="s">
        <v>74</v>
      </c>
      <c r="I1118" s="3" t="s">
        <v>543</v>
      </c>
      <c r="J1118" s="3" t="s">
        <v>6461</v>
      </c>
      <c r="K1118" s="3" t="s">
        <v>6</v>
      </c>
      <c r="L1118" s="3" t="s">
        <v>6461</v>
      </c>
      <c r="M1118" s="3" t="s">
        <v>545</v>
      </c>
      <c r="N1118" s="3" t="s">
        <v>6462</v>
      </c>
      <c r="O1118" s="3" t="s">
        <v>11</v>
      </c>
      <c r="P1118" s="3" t="s">
        <v>547</v>
      </c>
      <c r="Q1118" s="3" t="s">
        <v>548</v>
      </c>
      <c r="R1118" s="3" t="s">
        <v>74</v>
      </c>
    </row>
    <row r="1119" spans="1:18" ht="45" customHeight="1" x14ac:dyDescent="0.25">
      <c r="A1119" s="3" t="s">
        <v>401</v>
      </c>
      <c r="B1119" s="3" t="s">
        <v>10517</v>
      </c>
      <c r="C1119" s="3" t="s">
        <v>549</v>
      </c>
      <c r="D1119" s="3" t="s">
        <v>3405</v>
      </c>
      <c r="E1119" s="3" t="s">
        <v>540</v>
      </c>
      <c r="F1119" s="3" t="s">
        <v>6460</v>
      </c>
      <c r="G1119" s="3" t="s">
        <v>542</v>
      </c>
      <c r="H1119" s="3" t="s">
        <v>74</v>
      </c>
      <c r="I1119" s="3" t="s">
        <v>543</v>
      </c>
      <c r="J1119" s="3" t="s">
        <v>6461</v>
      </c>
      <c r="K1119" s="3" t="s">
        <v>6</v>
      </c>
      <c r="L1119" s="3" t="s">
        <v>6461</v>
      </c>
      <c r="M1119" s="3" t="s">
        <v>545</v>
      </c>
      <c r="N1119" s="3" t="s">
        <v>6462</v>
      </c>
      <c r="O1119" s="3" t="s">
        <v>11</v>
      </c>
      <c r="P1119" s="3" t="s">
        <v>547</v>
      </c>
      <c r="Q1119" s="3" t="s">
        <v>548</v>
      </c>
      <c r="R1119" s="3" t="s">
        <v>74</v>
      </c>
    </row>
    <row r="1120" spans="1:18" ht="45" customHeight="1" x14ac:dyDescent="0.25">
      <c r="A1120" s="3" t="s">
        <v>401</v>
      </c>
      <c r="B1120" s="3" t="s">
        <v>10518</v>
      </c>
      <c r="C1120" s="3" t="s">
        <v>549</v>
      </c>
      <c r="D1120" s="3" t="s">
        <v>3405</v>
      </c>
      <c r="E1120" s="3" t="s">
        <v>540</v>
      </c>
      <c r="F1120" s="3" t="s">
        <v>6460</v>
      </c>
      <c r="G1120" s="3" t="s">
        <v>542</v>
      </c>
      <c r="H1120" s="3" t="s">
        <v>74</v>
      </c>
      <c r="I1120" s="3" t="s">
        <v>543</v>
      </c>
      <c r="J1120" s="3" t="s">
        <v>6461</v>
      </c>
      <c r="K1120" s="3" t="s">
        <v>6</v>
      </c>
      <c r="L1120" s="3" t="s">
        <v>6461</v>
      </c>
      <c r="M1120" s="3" t="s">
        <v>545</v>
      </c>
      <c r="N1120" s="3" t="s">
        <v>6462</v>
      </c>
      <c r="O1120" s="3" t="s">
        <v>11</v>
      </c>
      <c r="P1120" s="3" t="s">
        <v>547</v>
      </c>
      <c r="Q1120" s="3" t="s">
        <v>548</v>
      </c>
      <c r="R1120" s="3" t="s">
        <v>74</v>
      </c>
    </row>
    <row r="1121" spans="1:18" ht="45" customHeight="1" x14ac:dyDescent="0.25">
      <c r="A1121" s="3" t="s">
        <v>401</v>
      </c>
      <c r="B1121" s="3" t="s">
        <v>10519</v>
      </c>
      <c r="C1121" s="3" t="s">
        <v>549</v>
      </c>
      <c r="D1121" s="3" t="s">
        <v>3405</v>
      </c>
      <c r="E1121" s="3" t="s">
        <v>540</v>
      </c>
      <c r="F1121" s="3" t="s">
        <v>6460</v>
      </c>
      <c r="G1121" s="3" t="s">
        <v>542</v>
      </c>
      <c r="H1121" s="3" t="s">
        <v>74</v>
      </c>
      <c r="I1121" s="3" t="s">
        <v>543</v>
      </c>
      <c r="J1121" s="3" t="s">
        <v>6461</v>
      </c>
      <c r="K1121" s="3" t="s">
        <v>6</v>
      </c>
      <c r="L1121" s="3" t="s">
        <v>6461</v>
      </c>
      <c r="M1121" s="3" t="s">
        <v>545</v>
      </c>
      <c r="N1121" s="3" t="s">
        <v>6462</v>
      </c>
      <c r="O1121" s="3" t="s">
        <v>11</v>
      </c>
      <c r="P1121" s="3" t="s">
        <v>547</v>
      </c>
      <c r="Q1121" s="3" t="s">
        <v>548</v>
      </c>
      <c r="R1121" s="3" t="s">
        <v>74</v>
      </c>
    </row>
    <row r="1122" spans="1:18" ht="45" customHeight="1" x14ac:dyDescent="0.25">
      <c r="A1122" s="3" t="s">
        <v>401</v>
      </c>
      <c r="B1122" s="3" t="s">
        <v>10520</v>
      </c>
      <c r="C1122" s="3" t="s">
        <v>549</v>
      </c>
      <c r="D1122" s="3" t="s">
        <v>3405</v>
      </c>
      <c r="E1122" s="3" t="s">
        <v>540</v>
      </c>
      <c r="F1122" s="3" t="s">
        <v>6460</v>
      </c>
      <c r="G1122" s="3" t="s">
        <v>542</v>
      </c>
      <c r="H1122" s="3" t="s">
        <v>74</v>
      </c>
      <c r="I1122" s="3" t="s">
        <v>543</v>
      </c>
      <c r="J1122" s="3" t="s">
        <v>6461</v>
      </c>
      <c r="K1122" s="3" t="s">
        <v>6</v>
      </c>
      <c r="L1122" s="3" t="s">
        <v>6461</v>
      </c>
      <c r="M1122" s="3" t="s">
        <v>545</v>
      </c>
      <c r="N1122" s="3" t="s">
        <v>6462</v>
      </c>
      <c r="O1122" s="3" t="s">
        <v>11</v>
      </c>
      <c r="P1122" s="3" t="s">
        <v>547</v>
      </c>
      <c r="Q1122" s="3" t="s">
        <v>548</v>
      </c>
      <c r="R1122" s="3" t="s">
        <v>74</v>
      </c>
    </row>
    <row r="1123" spans="1:18" ht="45" customHeight="1" x14ac:dyDescent="0.25">
      <c r="A1123" s="3" t="s">
        <v>401</v>
      </c>
      <c r="B1123" s="3" t="s">
        <v>10521</v>
      </c>
      <c r="C1123" s="3" t="s">
        <v>549</v>
      </c>
      <c r="D1123" s="3" t="s">
        <v>3405</v>
      </c>
      <c r="E1123" s="3" t="s">
        <v>540</v>
      </c>
      <c r="F1123" s="3" t="s">
        <v>6460</v>
      </c>
      <c r="G1123" s="3" t="s">
        <v>542</v>
      </c>
      <c r="H1123" s="3" t="s">
        <v>74</v>
      </c>
      <c r="I1123" s="3" t="s">
        <v>543</v>
      </c>
      <c r="J1123" s="3" t="s">
        <v>6461</v>
      </c>
      <c r="K1123" s="3" t="s">
        <v>6</v>
      </c>
      <c r="L1123" s="3" t="s">
        <v>6461</v>
      </c>
      <c r="M1123" s="3" t="s">
        <v>545</v>
      </c>
      <c r="N1123" s="3" t="s">
        <v>6462</v>
      </c>
      <c r="O1123" s="3" t="s">
        <v>11</v>
      </c>
      <c r="P1123" s="3" t="s">
        <v>547</v>
      </c>
      <c r="Q1123" s="3" t="s">
        <v>548</v>
      </c>
      <c r="R1123" s="3" t="s">
        <v>74</v>
      </c>
    </row>
    <row r="1124" spans="1:18" ht="45" customHeight="1" x14ac:dyDescent="0.25">
      <c r="A1124" s="3" t="s">
        <v>401</v>
      </c>
      <c r="B1124" s="3" t="s">
        <v>10522</v>
      </c>
      <c r="C1124" s="3" t="s">
        <v>549</v>
      </c>
      <c r="D1124" s="3" t="s">
        <v>3405</v>
      </c>
      <c r="E1124" s="3" t="s">
        <v>540</v>
      </c>
      <c r="F1124" s="3" t="s">
        <v>6460</v>
      </c>
      <c r="G1124" s="3" t="s">
        <v>542</v>
      </c>
      <c r="H1124" s="3" t="s">
        <v>74</v>
      </c>
      <c r="I1124" s="3" t="s">
        <v>543</v>
      </c>
      <c r="J1124" s="3" t="s">
        <v>6461</v>
      </c>
      <c r="K1124" s="3" t="s">
        <v>6</v>
      </c>
      <c r="L1124" s="3" t="s">
        <v>6461</v>
      </c>
      <c r="M1124" s="3" t="s">
        <v>545</v>
      </c>
      <c r="N1124" s="3" t="s">
        <v>6462</v>
      </c>
      <c r="O1124" s="3" t="s">
        <v>11</v>
      </c>
      <c r="P1124" s="3" t="s">
        <v>547</v>
      </c>
      <c r="Q1124" s="3" t="s">
        <v>548</v>
      </c>
      <c r="R1124" s="3" t="s">
        <v>74</v>
      </c>
    </row>
    <row r="1125" spans="1:18" ht="45" customHeight="1" x14ac:dyDescent="0.25">
      <c r="A1125" s="3" t="s">
        <v>401</v>
      </c>
      <c r="B1125" s="3" t="s">
        <v>10523</v>
      </c>
      <c r="C1125" s="3" t="s">
        <v>549</v>
      </c>
      <c r="D1125" s="3" t="s">
        <v>3405</v>
      </c>
      <c r="E1125" s="3" t="s">
        <v>540</v>
      </c>
      <c r="F1125" s="3" t="s">
        <v>6460</v>
      </c>
      <c r="G1125" s="3" t="s">
        <v>542</v>
      </c>
      <c r="H1125" s="3" t="s">
        <v>74</v>
      </c>
      <c r="I1125" s="3" t="s">
        <v>543</v>
      </c>
      <c r="J1125" s="3" t="s">
        <v>6461</v>
      </c>
      <c r="K1125" s="3" t="s">
        <v>6</v>
      </c>
      <c r="L1125" s="3" t="s">
        <v>6461</v>
      </c>
      <c r="M1125" s="3" t="s">
        <v>545</v>
      </c>
      <c r="N1125" s="3" t="s">
        <v>6462</v>
      </c>
      <c r="O1125" s="3" t="s">
        <v>11</v>
      </c>
      <c r="P1125" s="3" t="s">
        <v>547</v>
      </c>
      <c r="Q1125" s="3" t="s">
        <v>548</v>
      </c>
      <c r="R1125" s="3" t="s">
        <v>74</v>
      </c>
    </row>
    <row r="1126" spans="1:18" ht="45" customHeight="1" x14ac:dyDescent="0.25">
      <c r="A1126" s="3" t="s">
        <v>401</v>
      </c>
      <c r="B1126" s="3" t="s">
        <v>10524</v>
      </c>
      <c r="C1126" s="3" t="s">
        <v>549</v>
      </c>
      <c r="D1126" s="3" t="s">
        <v>3405</v>
      </c>
      <c r="E1126" s="3" t="s">
        <v>540</v>
      </c>
      <c r="F1126" s="3" t="s">
        <v>6460</v>
      </c>
      <c r="G1126" s="3" t="s">
        <v>542</v>
      </c>
      <c r="H1126" s="3" t="s">
        <v>74</v>
      </c>
      <c r="I1126" s="3" t="s">
        <v>543</v>
      </c>
      <c r="J1126" s="3" t="s">
        <v>6461</v>
      </c>
      <c r="K1126" s="3" t="s">
        <v>6</v>
      </c>
      <c r="L1126" s="3" t="s">
        <v>6461</v>
      </c>
      <c r="M1126" s="3" t="s">
        <v>545</v>
      </c>
      <c r="N1126" s="3" t="s">
        <v>6462</v>
      </c>
      <c r="O1126" s="3" t="s">
        <v>11</v>
      </c>
      <c r="P1126" s="3" t="s">
        <v>547</v>
      </c>
      <c r="Q1126" s="3" t="s">
        <v>548</v>
      </c>
      <c r="R1126" s="3" t="s">
        <v>74</v>
      </c>
    </row>
    <row r="1127" spans="1:18" ht="45" customHeight="1" x14ac:dyDescent="0.25">
      <c r="A1127" s="3" t="s">
        <v>401</v>
      </c>
      <c r="B1127" s="3" t="s">
        <v>10525</v>
      </c>
      <c r="C1127" s="3" t="s">
        <v>549</v>
      </c>
      <c r="D1127" s="3" t="s">
        <v>3405</v>
      </c>
      <c r="E1127" s="3" t="s">
        <v>540</v>
      </c>
      <c r="F1127" s="3" t="s">
        <v>6460</v>
      </c>
      <c r="G1127" s="3" t="s">
        <v>542</v>
      </c>
      <c r="H1127" s="3" t="s">
        <v>74</v>
      </c>
      <c r="I1127" s="3" t="s">
        <v>543</v>
      </c>
      <c r="J1127" s="3" t="s">
        <v>6461</v>
      </c>
      <c r="K1127" s="3" t="s">
        <v>6</v>
      </c>
      <c r="L1127" s="3" t="s">
        <v>6461</v>
      </c>
      <c r="M1127" s="3" t="s">
        <v>545</v>
      </c>
      <c r="N1127" s="3" t="s">
        <v>6462</v>
      </c>
      <c r="O1127" s="3" t="s">
        <v>11</v>
      </c>
      <c r="P1127" s="3" t="s">
        <v>547</v>
      </c>
      <c r="Q1127" s="3" t="s">
        <v>548</v>
      </c>
      <c r="R1127" s="3" t="s">
        <v>74</v>
      </c>
    </row>
    <row r="1128" spans="1:18" ht="45" customHeight="1" x14ac:dyDescent="0.25">
      <c r="A1128" s="3" t="s">
        <v>401</v>
      </c>
      <c r="B1128" s="3" t="s">
        <v>10526</v>
      </c>
      <c r="C1128" s="3" t="s">
        <v>549</v>
      </c>
      <c r="D1128" s="3" t="s">
        <v>3405</v>
      </c>
      <c r="E1128" s="3" t="s">
        <v>540</v>
      </c>
      <c r="F1128" s="3" t="s">
        <v>6460</v>
      </c>
      <c r="G1128" s="3" t="s">
        <v>542</v>
      </c>
      <c r="H1128" s="3" t="s">
        <v>74</v>
      </c>
      <c r="I1128" s="3" t="s">
        <v>543</v>
      </c>
      <c r="J1128" s="3" t="s">
        <v>6461</v>
      </c>
      <c r="K1128" s="3" t="s">
        <v>6</v>
      </c>
      <c r="L1128" s="3" t="s">
        <v>6461</v>
      </c>
      <c r="M1128" s="3" t="s">
        <v>545</v>
      </c>
      <c r="N1128" s="3" t="s">
        <v>6462</v>
      </c>
      <c r="O1128" s="3" t="s">
        <v>11</v>
      </c>
      <c r="P1128" s="3" t="s">
        <v>547</v>
      </c>
      <c r="Q1128" s="3" t="s">
        <v>548</v>
      </c>
      <c r="R1128" s="3" t="s">
        <v>74</v>
      </c>
    </row>
    <row r="1129" spans="1:18" ht="45" customHeight="1" x14ac:dyDescent="0.25">
      <c r="A1129" s="3" t="s">
        <v>401</v>
      </c>
      <c r="B1129" s="3" t="s">
        <v>10527</v>
      </c>
      <c r="C1129" s="3" t="s">
        <v>549</v>
      </c>
      <c r="D1129" s="3" t="s">
        <v>3405</v>
      </c>
      <c r="E1129" s="3" t="s">
        <v>540</v>
      </c>
      <c r="F1129" s="3" t="s">
        <v>6460</v>
      </c>
      <c r="G1129" s="3" t="s">
        <v>542</v>
      </c>
      <c r="H1129" s="3" t="s">
        <v>74</v>
      </c>
      <c r="I1129" s="3" t="s">
        <v>543</v>
      </c>
      <c r="J1129" s="3" t="s">
        <v>6461</v>
      </c>
      <c r="K1129" s="3" t="s">
        <v>6</v>
      </c>
      <c r="L1129" s="3" t="s">
        <v>6461</v>
      </c>
      <c r="M1129" s="3" t="s">
        <v>545</v>
      </c>
      <c r="N1129" s="3" t="s">
        <v>6462</v>
      </c>
      <c r="O1129" s="3" t="s">
        <v>11</v>
      </c>
      <c r="P1129" s="3" t="s">
        <v>547</v>
      </c>
      <c r="Q1129" s="3" t="s">
        <v>548</v>
      </c>
      <c r="R1129" s="3" t="s">
        <v>74</v>
      </c>
    </row>
    <row r="1130" spans="1:18" ht="45" customHeight="1" x14ac:dyDescent="0.25">
      <c r="A1130" s="3" t="s">
        <v>401</v>
      </c>
      <c r="B1130" s="3" t="s">
        <v>10528</v>
      </c>
      <c r="C1130" s="3" t="s">
        <v>549</v>
      </c>
      <c r="D1130" s="3" t="s">
        <v>3405</v>
      </c>
      <c r="E1130" s="3" t="s">
        <v>540</v>
      </c>
      <c r="F1130" s="3" t="s">
        <v>6460</v>
      </c>
      <c r="G1130" s="3" t="s">
        <v>542</v>
      </c>
      <c r="H1130" s="3" t="s">
        <v>74</v>
      </c>
      <c r="I1130" s="3" t="s">
        <v>543</v>
      </c>
      <c r="J1130" s="3" t="s">
        <v>6461</v>
      </c>
      <c r="K1130" s="3" t="s">
        <v>6</v>
      </c>
      <c r="L1130" s="3" t="s">
        <v>6461</v>
      </c>
      <c r="M1130" s="3" t="s">
        <v>545</v>
      </c>
      <c r="N1130" s="3" t="s">
        <v>6462</v>
      </c>
      <c r="O1130" s="3" t="s">
        <v>11</v>
      </c>
      <c r="P1130" s="3" t="s">
        <v>547</v>
      </c>
      <c r="Q1130" s="3" t="s">
        <v>548</v>
      </c>
      <c r="R1130" s="3" t="s">
        <v>74</v>
      </c>
    </row>
    <row r="1131" spans="1:18" ht="45" customHeight="1" x14ac:dyDescent="0.25">
      <c r="A1131" s="3" t="s">
        <v>401</v>
      </c>
      <c r="B1131" s="3" t="s">
        <v>10529</v>
      </c>
      <c r="C1131" s="3" t="s">
        <v>549</v>
      </c>
      <c r="D1131" s="3" t="s">
        <v>3405</v>
      </c>
      <c r="E1131" s="3" t="s">
        <v>540</v>
      </c>
      <c r="F1131" s="3" t="s">
        <v>6460</v>
      </c>
      <c r="G1131" s="3" t="s">
        <v>542</v>
      </c>
      <c r="H1131" s="3" t="s">
        <v>74</v>
      </c>
      <c r="I1131" s="3" t="s">
        <v>543</v>
      </c>
      <c r="J1131" s="3" t="s">
        <v>6461</v>
      </c>
      <c r="K1131" s="3" t="s">
        <v>6</v>
      </c>
      <c r="L1131" s="3" t="s">
        <v>6461</v>
      </c>
      <c r="M1131" s="3" t="s">
        <v>545</v>
      </c>
      <c r="N1131" s="3" t="s">
        <v>6462</v>
      </c>
      <c r="O1131" s="3" t="s">
        <v>11</v>
      </c>
      <c r="P1131" s="3" t="s">
        <v>547</v>
      </c>
      <c r="Q1131" s="3" t="s">
        <v>548</v>
      </c>
      <c r="R1131" s="3" t="s">
        <v>74</v>
      </c>
    </row>
    <row r="1132" spans="1:18" ht="45" customHeight="1" x14ac:dyDescent="0.25">
      <c r="A1132" s="3" t="s">
        <v>401</v>
      </c>
      <c r="B1132" s="3" t="s">
        <v>10530</v>
      </c>
      <c r="C1132" s="3" t="s">
        <v>549</v>
      </c>
      <c r="D1132" s="3" t="s">
        <v>3405</v>
      </c>
      <c r="E1132" s="3" t="s">
        <v>540</v>
      </c>
      <c r="F1132" s="3" t="s">
        <v>6460</v>
      </c>
      <c r="G1132" s="3" t="s">
        <v>542</v>
      </c>
      <c r="H1132" s="3" t="s">
        <v>74</v>
      </c>
      <c r="I1132" s="3" t="s">
        <v>543</v>
      </c>
      <c r="J1132" s="3" t="s">
        <v>6461</v>
      </c>
      <c r="K1132" s="3" t="s">
        <v>6</v>
      </c>
      <c r="L1132" s="3" t="s">
        <v>6461</v>
      </c>
      <c r="M1132" s="3" t="s">
        <v>545</v>
      </c>
      <c r="N1132" s="3" t="s">
        <v>6462</v>
      </c>
      <c r="O1132" s="3" t="s">
        <v>11</v>
      </c>
      <c r="P1132" s="3" t="s">
        <v>547</v>
      </c>
      <c r="Q1132" s="3" t="s">
        <v>548</v>
      </c>
      <c r="R1132" s="3" t="s">
        <v>74</v>
      </c>
    </row>
    <row r="1133" spans="1:18" ht="45" customHeight="1" x14ac:dyDescent="0.25">
      <c r="A1133" s="3" t="s">
        <v>401</v>
      </c>
      <c r="B1133" s="3" t="s">
        <v>10531</v>
      </c>
      <c r="C1133" s="3" t="s">
        <v>549</v>
      </c>
      <c r="D1133" s="3" t="s">
        <v>3405</v>
      </c>
      <c r="E1133" s="3" t="s">
        <v>540</v>
      </c>
      <c r="F1133" s="3" t="s">
        <v>6460</v>
      </c>
      <c r="G1133" s="3" t="s">
        <v>542</v>
      </c>
      <c r="H1133" s="3" t="s">
        <v>74</v>
      </c>
      <c r="I1133" s="3" t="s">
        <v>543</v>
      </c>
      <c r="J1133" s="3" t="s">
        <v>6461</v>
      </c>
      <c r="K1133" s="3" t="s">
        <v>6</v>
      </c>
      <c r="L1133" s="3" t="s">
        <v>6461</v>
      </c>
      <c r="M1133" s="3" t="s">
        <v>545</v>
      </c>
      <c r="N1133" s="3" t="s">
        <v>6462</v>
      </c>
      <c r="O1133" s="3" t="s">
        <v>11</v>
      </c>
      <c r="P1133" s="3" t="s">
        <v>547</v>
      </c>
      <c r="Q1133" s="3" t="s">
        <v>548</v>
      </c>
      <c r="R1133" s="3" t="s">
        <v>74</v>
      </c>
    </row>
    <row r="1134" spans="1:18" ht="45" customHeight="1" x14ac:dyDescent="0.25">
      <c r="A1134" s="3" t="s">
        <v>401</v>
      </c>
      <c r="B1134" s="3" t="s">
        <v>10532</v>
      </c>
      <c r="C1134" s="3" t="s">
        <v>549</v>
      </c>
      <c r="D1134" s="3" t="s">
        <v>3405</v>
      </c>
      <c r="E1134" s="3" t="s">
        <v>540</v>
      </c>
      <c r="F1134" s="3" t="s">
        <v>6460</v>
      </c>
      <c r="G1134" s="3" t="s">
        <v>542</v>
      </c>
      <c r="H1134" s="3" t="s">
        <v>74</v>
      </c>
      <c r="I1134" s="3" t="s">
        <v>543</v>
      </c>
      <c r="J1134" s="3" t="s">
        <v>6461</v>
      </c>
      <c r="K1134" s="3" t="s">
        <v>6</v>
      </c>
      <c r="L1134" s="3" t="s">
        <v>6461</v>
      </c>
      <c r="M1134" s="3" t="s">
        <v>545</v>
      </c>
      <c r="N1134" s="3" t="s">
        <v>6462</v>
      </c>
      <c r="O1134" s="3" t="s">
        <v>11</v>
      </c>
      <c r="P1134" s="3" t="s">
        <v>547</v>
      </c>
      <c r="Q1134" s="3" t="s">
        <v>548</v>
      </c>
      <c r="R1134" s="3" t="s">
        <v>74</v>
      </c>
    </row>
    <row r="1135" spans="1:18" ht="45" customHeight="1" x14ac:dyDescent="0.25">
      <c r="A1135" s="3" t="s">
        <v>401</v>
      </c>
      <c r="B1135" s="3" t="s">
        <v>10533</v>
      </c>
      <c r="C1135" s="3" t="s">
        <v>549</v>
      </c>
      <c r="D1135" s="3" t="s">
        <v>3405</v>
      </c>
      <c r="E1135" s="3" t="s">
        <v>540</v>
      </c>
      <c r="F1135" s="3" t="s">
        <v>6460</v>
      </c>
      <c r="G1135" s="3" t="s">
        <v>542</v>
      </c>
      <c r="H1135" s="3" t="s">
        <v>74</v>
      </c>
      <c r="I1135" s="3" t="s">
        <v>543</v>
      </c>
      <c r="J1135" s="3" t="s">
        <v>6461</v>
      </c>
      <c r="K1135" s="3" t="s">
        <v>6</v>
      </c>
      <c r="L1135" s="3" t="s">
        <v>6461</v>
      </c>
      <c r="M1135" s="3" t="s">
        <v>545</v>
      </c>
      <c r="N1135" s="3" t="s">
        <v>6462</v>
      </c>
      <c r="O1135" s="3" t="s">
        <v>11</v>
      </c>
      <c r="P1135" s="3" t="s">
        <v>547</v>
      </c>
      <c r="Q1135" s="3" t="s">
        <v>548</v>
      </c>
      <c r="R1135" s="3" t="s">
        <v>74</v>
      </c>
    </row>
    <row r="1136" spans="1:18" ht="45" customHeight="1" x14ac:dyDescent="0.25">
      <c r="A1136" s="3" t="s">
        <v>401</v>
      </c>
      <c r="B1136" s="3" t="s">
        <v>10534</v>
      </c>
      <c r="C1136" s="3" t="s">
        <v>549</v>
      </c>
      <c r="D1136" s="3" t="s">
        <v>3405</v>
      </c>
      <c r="E1136" s="3" t="s">
        <v>540</v>
      </c>
      <c r="F1136" s="3" t="s">
        <v>6460</v>
      </c>
      <c r="G1136" s="3" t="s">
        <v>542</v>
      </c>
      <c r="H1136" s="3" t="s">
        <v>74</v>
      </c>
      <c r="I1136" s="3" t="s">
        <v>543</v>
      </c>
      <c r="J1136" s="3" t="s">
        <v>6461</v>
      </c>
      <c r="K1136" s="3" t="s">
        <v>6</v>
      </c>
      <c r="L1136" s="3" t="s">
        <v>6461</v>
      </c>
      <c r="M1136" s="3" t="s">
        <v>545</v>
      </c>
      <c r="N1136" s="3" t="s">
        <v>6462</v>
      </c>
      <c r="O1136" s="3" t="s">
        <v>11</v>
      </c>
      <c r="P1136" s="3" t="s">
        <v>547</v>
      </c>
      <c r="Q1136" s="3" t="s">
        <v>548</v>
      </c>
      <c r="R1136" s="3" t="s">
        <v>74</v>
      </c>
    </row>
    <row r="1137" spans="1:18" ht="45" customHeight="1" x14ac:dyDescent="0.25">
      <c r="A1137" s="3" t="s">
        <v>401</v>
      </c>
      <c r="B1137" s="3" t="s">
        <v>10535</v>
      </c>
      <c r="C1137" s="3" t="s">
        <v>549</v>
      </c>
      <c r="D1137" s="3" t="s">
        <v>3405</v>
      </c>
      <c r="E1137" s="3" t="s">
        <v>540</v>
      </c>
      <c r="F1137" s="3" t="s">
        <v>6460</v>
      </c>
      <c r="G1137" s="3" t="s">
        <v>542</v>
      </c>
      <c r="H1137" s="3" t="s">
        <v>74</v>
      </c>
      <c r="I1137" s="3" t="s">
        <v>543</v>
      </c>
      <c r="J1137" s="3" t="s">
        <v>6461</v>
      </c>
      <c r="K1137" s="3" t="s">
        <v>6</v>
      </c>
      <c r="L1137" s="3" t="s">
        <v>6461</v>
      </c>
      <c r="M1137" s="3" t="s">
        <v>545</v>
      </c>
      <c r="N1137" s="3" t="s">
        <v>6462</v>
      </c>
      <c r="O1137" s="3" t="s">
        <v>11</v>
      </c>
      <c r="P1137" s="3" t="s">
        <v>547</v>
      </c>
      <c r="Q1137" s="3" t="s">
        <v>548</v>
      </c>
      <c r="R1137" s="3" t="s">
        <v>74</v>
      </c>
    </row>
    <row r="1138" spans="1:18" ht="45" customHeight="1" x14ac:dyDescent="0.25">
      <c r="A1138" s="3" t="s">
        <v>401</v>
      </c>
      <c r="B1138" s="3" t="s">
        <v>10536</v>
      </c>
      <c r="C1138" s="3" t="s">
        <v>549</v>
      </c>
      <c r="D1138" s="3" t="s">
        <v>3405</v>
      </c>
      <c r="E1138" s="3" t="s">
        <v>540</v>
      </c>
      <c r="F1138" s="3" t="s">
        <v>6460</v>
      </c>
      <c r="G1138" s="3" t="s">
        <v>542</v>
      </c>
      <c r="H1138" s="3" t="s">
        <v>74</v>
      </c>
      <c r="I1138" s="3" t="s">
        <v>543</v>
      </c>
      <c r="J1138" s="3" t="s">
        <v>6461</v>
      </c>
      <c r="K1138" s="3" t="s">
        <v>6</v>
      </c>
      <c r="L1138" s="3" t="s">
        <v>6461</v>
      </c>
      <c r="M1138" s="3" t="s">
        <v>545</v>
      </c>
      <c r="N1138" s="3" t="s">
        <v>6462</v>
      </c>
      <c r="O1138" s="3" t="s">
        <v>11</v>
      </c>
      <c r="P1138" s="3" t="s">
        <v>547</v>
      </c>
      <c r="Q1138" s="3" t="s">
        <v>548</v>
      </c>
      <c r="R1138" s="3" t="s">
        <v>74</v>
      </c>
    </row>
    <row r="1139" spans="1:18" ht="45" customHeight="1" x14ac:dyDescent="0.25">
      <c r="A1139" s="3" t="s">
        <v>401</v>
      </c>
      <c r="B1139" s="3" t="s">
        <v>10537</v>
      </c>
      <c r="C1139" s="3" t="s">
        <v>549</v>
      </c>
      <c r="D1139" s="3" t="s">
        <v>3405</v>
      </c>
      <c r="E1139" s="3" t="s">
        <v>540</v>
      </c>
      <c r="F1139" s="3" t="s">
        <v>6460</v>
      </c>
      <c r="G1139" s="3" t="s">
        <v>542</v>
      </c>
      <c r="H1139" s="3" t="s">
        <v>74</v>
      </c>
      <c r="I1139" s="3" t="s">
        <v>543</v>
      </c>
      <c r="J1139" s="3" t="s">
        <v>6461</v>
      </c>
      <c r="K1139" s="3" t="s">
        <v>6</v>
      </c>
      <c r="L1139" s="3" t="s">
        <v>6461</v>
      </c>
      <c r="M1139" s="3" t="s">
        <v>545</v>
      </c>
      <c r="N1139" s="3" t="s">
        <v>6462</v>
      </c>
      <c r="O1139" s="3" t="s">
        <v>11</v>
      </c>
      <c r="P1139" s="3" t="s">
        <v>547</v>
      </c>
      <c r="Q1139" s="3" t="s">
        <v>548</v>
      </c>
      <c r="R1139" s="3" t="s">
        <v>74</v>
      </c>
    </row>
    <row r="1140" spans="1:18" ht="45" customHeight="1" x14ac:dyDescent="0.25">
      <c r="A1140" s="3" t="s">
        <v>401</v>
      </c>
      <c r="B1140" s="3" t="s">
        <v>10538</v>
      </c>
      <c r="C1140" s="3" t="s">
        <v>549</v>
      </c>
      <c r="D1140" s="3" t="s">
        <v>3405</v>
      </c>
      <c r="E1140" s="3" t="s">
        <v>540</v>
      </c>
      <c r="F1140" s="3" t="s">
        <v>6460</v>
      </c>
      <c r="G1140" s="3" t="s">
        <v>542</v>
      </c>
      <c r="H1140" s="3" t="s">
        <v>74</v>
      </c>
      <c r="I1140" s="3" t="s">
        <v>543</v>
      </c>
      <c r="J1140" s="3" t="s">
        <v>6461</v>
      </c>
      <c r="K1140" s="3" t="s">
        <v>6</v>
      </c>
      <c r="L1140" s="3" t="s">
        <v>6461</v>
      </c>
      <c r="M1140" s="3" t="s">
        <v>545</v>
      </c>
      <c r="N1140" s="3" t="s">
        <v>6462</v>
      </c>
      <c r="O1140" s="3" t="s">
        <v>11</v>
      </c>
      <c r="P1140" s="3" t="s">
        <v>547</v>
      </c>
      <c r="Q1140" s="3" t="s">
        <v>548</v>
      </c>
      <c r="R1140" s="3" t="s">
        <v>74</v>
      </c>
    </row>
    <row r="1141" spans="1:18" ht="45" customHeight="1" x14ac:dyDescent="0.25">
      <c r="A1141" s="3" t="s">
        <v>401</v>
      </c>
      <c r="B1141" s="3" t="s">
        <v>10539</v>
      </c>
      <c r="C1141" s="3" t="s">
        <v>549</v>
      </c>
      <c r="D1141" s="3" t="s">
        <v>3405</v>
      </c>
      <c r="E1141" s="3" t="s">
        <v>540</v>
      </c>
      <c r="F1141" s="3" t="s">
        <v>6460</v>
      </c>
      <c r="G1141" s="3" t="s">
        <v>542</v>
      </c>
      <c r="H1141" s="3" t="s">
        <v>74</v>
      </c>
      <c r="I1141" s="3" t="s">
        <v>543</v>
      </c>
      <c r="J1141" s="3" t="s">
        <v>6461</v>
      </c>
      <c r="K1141" s="3" t="s">
        <v>6</v>
      </c>
      <c r="L1141" s="3" t="s">
        <v>6461</v>
      </c>
      <c r="M1141" s="3" t="s">
        <v>545</v>
      </c>
      <c r="N1141" s="3" t="s">
        <v>6462</v>
      </c>
      <c r="O1141" s="3" t="s">
        <v>11</v>
      </c>
      <c r="P1141" s="3" t="s">
        <v>547</v>
      </c>
      <c r="Q1141" s="3" t="s">
        <v>548</v>
      </c>
      <c r="R1141" s="3" t="s">
        <v>74</v>
      </c>
    </row>
    <row r="1142" spans="1:18" ht="45" customHeight="1" x14ac:dyDescent="0.25">
      <c r="A1142" s="3" t="s">
        <v>401</v>
      </c>
      <c r="B1142" s="3" t="s">
        <v>10540</v>
      </c>
      <c r="C1142" s="3" t="s">
        <v>549</v>
      </c>
      <c r="D1142" s="3" t="s">
        <v>3405</v>
      </c>
      <c r="E1142" s="3" t="s">
        <v>540</v>
      </c>
      <c r="F1142" s="3" t="s">
        <v>6460</v>
      </c>
      <c r="G1142" s="3" t="s">
        <v>542</v>
      </c>
      <c r="H1142" s="3" t="s">
        <v>74</v>
      </c>
      <c r="I1142" s="3" t="s">
        <v>543</v>
      </c>
      <c r="J1142" s="3" t="s">
        <v>6461</v>
      </c>
      <c r="K1142" s="3" t="s">
        <v>6</v>
      </c>
      <c r="L1142" s="3" t="s">
        <v>6461</v>
      </c>
      <c r="M1142" s="3" t="s">
        <v>545</v>
      </c>
      <c r="N1142" s="3" t="s">
        <v>6462</v>
      </c>
      <c r="O1142" s="3" t="s">
        <v>11</v>
      </c>
      <c r="P1142" s="3" t="s">
        <v>547</v>
      </c>
      <c r="Q1142" s="3" t="s">
        <v>548</v>
      </c>
      <c r="R1142" s="3" t="s">
        <v>74</v>
      </c>
    </row>
    <row r="1143" spans="1:18" ht="45" customHeight="1" x14ac:dyDescent="0.25">
      <c r="A1143" s="3" t="s">
        <v>401</v>
      </c>
      <c r="B1143" s="3" t="s">
        <v>10541</v>
      </c>
      <c r="C1143" s="3" t="s">
        <v>549</v>
      </c>
      <c r="D1143" s="3" t="s">
        <v>3405</v>
      </c>
      <c r="E1143" s="3" t="s">
        <v>540</v>
      </c>
      <c r="F1143" s="3" t="s">
        <v>6460</v>
      </c>
      <c r="G1143" s="3" t="s">
        <v>542</v>
      </c>
      <c r="H1143" s="3" t="s">
        <v>74</v>
      </c>
      <c r="I1143" s="3" t="s">
        <v>543</v>
      </c>
      <c r="J1143" s="3" t="s">
        <v>6461</v>
      </c>
      <c r="K1143" s="3" t="s">
        <v>6</v>
      </c>
      <c r="L1143" s="3" t="s">
        <v>6461</v>
      </c>
      <c r="M1143" s="3" t="s">
        <v>545</v>
      </c>
      <c r="N1143" s="3" t="s">
        <v>6462</v>
      </c>
      <c r="O1143" s="3" t="s">
        <v>11</v>
      </c>
      <c r="P1143" s="3" t="s">
        <v>547</v>
      </c>
      <c r="Q1143" s="3" t="s">
        <v>548</v>
      </c>
      <c r="R1143" s="3" t="s">
        <v>74</v>
      </c>
    </row>
    <row r="1144" spans="1:18" ht="45" customHeight="1" x14ac:dyDescent="0.25">
      <c r="A1144" s="3" t="s">
        <v>401</v>
      </c>
      <c r="B1144" s="3" t="s">
        <v>10542</v>
      </c>
      <c r="C1144" s="3" t="s">
        <v>549</v>
      </c>
      <c r="D1144" s="3" t="s">
        <v>3405</v>
      </c>
      <c r="E1144" s="3" t="s">
        <v>540</v>
      </c>
      <c r="F1144" s="3" t="s">
        <v>6460</v>
      </c>
      <c r="G1144" s="3" t="s">
        <v>542</v>
      </c>
      <c r="H1144" s="3" t="s">
        <v>74</v>
      </c>
      <c r="I1144" s="3" t="s">
        <v>543</v>
      </c>
      <c r="J1144" s="3" t="s">
        <v>6461</v>
      </c>
      <c r="K1144" s="3" t="s">
        <v>6</v>
      </c>
      <c r="L1144" s="3" t="s">
        <v>6461</v>
      </c>
      <c r="M1144" s="3" t="s">
        <v>545</v>
      </c>
      <c r="N1144" s="3" t="s">
        <v>6462</v>
      </c>
      <c r="O1144" s="3" t="s">
        <v>11</v>
      </c>
      <c r="P1144" s="3" t="s">
        <v>547</v>
      </c>
      <c r="Q1144" s="3" t="s">
        <v>548</v>
      </c>
      <c r="R1144" s="3" t="s">
        <v>74</v>
      </c>
    </row>
    <row r="1145" spans="1:18" ht="45" customHeight="1" x14ac:dyDescent="0.25">
      <c r="A1145" s="3" t="s">
        <v>401</v>
      </c>
      <c r="B1145" s="3" t="s">
        <v>10543</v>
      </c>
      <c r="C1145" s="3" t="s">
        <v>549</v>
      </c>
      <c r="D1145" s="3" t="s">
        <v>3405</v>
      </c>
      <c r="E1145" s="3" t="s">
        <v>540</v>
      </c>
      <c r="F1145" s="3" t="s">
        <v>6460</v>
      </c>
      <c r="G1145" s="3" t="s">
        <v>542</v>
      </c>
      <c r="H1145" s="3" t="s">
        <v>74</v>
      </c>
      <c r="I1145" s="3" t="s">
        <v>543</v>
      </c>
      <c r="J1145" s="3" t="s">
        <v>6461</v>
      </c>
      <c r="K1145" s="3" t="s">
        <v>6</v>
      </c>
      <c r="L1145" s="3" t="s">
        <v>6461</v>
      </c>
      <c r="M1145" s="3" t="s">
        <v>545</v>
      </c>
      <c r="N1145" s="3" t="s">
        <v>6462</v>
      </c>
      <c r="O1145" s="3" t="s">
        <v>11</v>
      </c>
      <c r="P1145" s="3" t="s">
        <v>547</v>
      </c>
      <c r="Q1145" s="3" t="s">
        <v>548</v>
      </c>
      <c r="R1145" s="3" t="s">
        <v>74</v>
      </c>
    </row>
    <row r="1146" spans="1:18" ht="45" customHeight="1" x14ac:dyDescent="0.25">
      <c r="A1146" s="3" t="s">
        <v>401</v>
      </c>
      <c r="B1146" s="3" t="s">
        <v>10544</v>
      </c>
      <c r="C1146" s="3" t="s">
        <v>549</v>
      </c>
      <c r="D1146" s="3" t="s">
        <v>3405</v>
      </c>
      <c r="E1146" s="3" t="s">
        <v>540</v>
      </c>
      <c r="F1146" s="3" t="s">
        <v>6460</v>
      </c>
      <c r="G1146" s="3" t="s">
        <v>542</v>
      </c>
      <c r="H1146" s="3" t="s">
        <v>74</v>
      </c>
      <c r="I1146" s="3" t="s">
        <v>543</v>
      </c>
      <c r="J1146" s="3" t="s">
        <v>6461</v>
      </c>
      <c r="K1146" s="3" t="s">
        <v>6</v>
      </c>
      <c r="L1146" s="3" t="s">
        <v>6461</v>
      </c>
      <c r="M1146" s="3" t="s">
        <v>545</v>
      </c>
      <c r="N1146" s="3" t="s">
        <v>6462</v>
      </c>
      <c r="O1146" s="3" t="s">
        <v>11</v>
      </c>
      <c r="P1146" s="3" t="s">
        <v>547</v>
      </c>
      <c r="Q1146" s="3" t="s">
        <v>548</v>
      </c>
      <c r="R1146" s="3" t="s">
        <v>74</v>
      </c>
    </row>
    <row r="1147" spans="1:18" ht="45" customHeight="1" x14ac:dyDescent="0.25">
      <c r="A1147" s="3" t="s">
        <v>401</v>
      </c>
      <c r="B1147" s="3" t="s">
        <v>10545</v>
      </c>
      <c r="C1147" s="3" t="s">
        <v>549</v>
      </c>
      <c r="D1147" s="3" t="s">
        <v>3405</v>
      </c>
      <c r="E1147" s="3" t="s">
        <v>540</v>
      </c>
      <c r="F1147" s="3" t="s">
        <v>6460</v>
      </c>
      <c r="G1147" s="3" t="s">
        <v>542</v>
      </c>
      <c r="H1147" s="3" t="s">
        <v>74</v>
      </c>
      <c r="I1147" s="3" t="s">
        <v>543</v>
      </c>
      <c r="J1147" s="3" t="s">
        <v>6461</v>
      </c>
      <c r="K1147" s="3" t="s">
        <v>6</v>
      </c>
      <c r="L1147" s="3" t="s">
        <v>6461</v>
      </c>
      <c r="M1147" s="3" t="s">
        <v>545</v>
      </c>
      <c r="N1147" s="3" t="s">
        <v>6462</v>
      </c>
      <c r="O1147" s="3" t="s">
        <v>11</v>
      </c>
      <c r="P1147" s="3" t="s">
        <v>547</v>
      </c>
      <c r="Q1147" s="3" t="s">
        <v>548</v>
      </c>
      <c r="R1147" s="3" t="s">
        <v>74</v>
      </c>
    </row>
    <row r="1148" spans="1:18" ht="45" customHeight="1" x14ac:dyDescent="0.25">
      <c r="A1148" s="3" t="s">
        <v>401</v>
      </c>
      <c r="B1148" s="3" t="s">
        <v>10546</v>
      </c>
      <c r="C1148" s="3" t="s">
        <v>549</v>
      </c>
      <c r="D1148" s="3" t="s">
        <v>3405</v>
      </c>
      <c r="E1148" s="3" t="s">
        <v>540</v>
      </c>
      <c r="F1148" s="3" t="s">
        <v>6460</v>
      </c>
      <c r="G1148" s="3" t="s">
        <v>542</v>
      </c>
      <c r="H1148" s="3" t="s">
        <v>74</v>
      </c>
      <c r="I1148" s="3" t="s">
        <v>543</v>
      </c>
      <c r="J1148" s="3" t="s">
        <v>6461</v>
      </c>
      <c r="K1148" s="3" t="s">
        <v>6</v>
      </c>
      <c r="L1148" s="3" t="s">
        <v>6461</v>
      </c>
      <c r="M1148" s="3" t="s">
        <v>545</v>
      </c>
      <c r="N1148" s="3" t="s">
        <v>6462</v>
      </c>
      <c r="O1148" s="3" t="s">
        <v>11</v>
      </c>
      <c r="P1148" s="3" t="s">
        <v>547</v>
      </c>
      <c r="Q1148" s="3" t="s">
        <v>548</v>
      </c>
      <c r="R1148" s="3" t="s">
        <v>74</v>
      </c>
    </row>
    <row r="1149" spans="1:18" ht="45" customHeight="1" x14ac:dyDescent="0.25">
      <c r="A1149" s="3" t="s">
        <v>401</v>
      </c>
      <c r="B1149" s="3" t="s">
        <v>10547</v>
      </c>
      <c r="C1149" s="3" t="s">
        <v>549</v>
      </c>
      <c r="D1149" s="3" t="s">
        <v>3405</v>
      </c>
      <c r="E1149" s="3" t="s">
        <v>540</v>
      </c>
      <c r="F1149" s="3" t="s">
        <v>6460</v>
      </c>
      <c r="G1149" s="3" t="s">
        <v>542</v>
      </c>
      <c r="H1149" s="3" t="s">
        <v>74</v>
      </c>
      <c r="I1149" s="3" t="s">
        <v>543</v>
      </c>
      <c r="J1149" s="3" t="s">
        <v>6461</v>
      </c>
      <c r="K1149" s="3" t="s">
        <v>6</v>
      </c>
      <c r="L1149" s="3" t="s">
        <v>6461</v>
      </c>
      <c r="M1149" s="3" t="s">
        <v>545</v>
      </c>
      <c r="N1149" s="3" t="s">
        <v>6462</v>
      </c>
      <c r="O1149" s="3" t="s">
        <v>11</v>
      </c>
      <c r="P1149" s="3" t="s">
        <v>547</v>
      </c>
      <c r="Q1149" s="3" t="s">
        <v>548</v>
      </c>
      <c r="R1149" s="3" t="s">
        <v>74</v>
      </c>
    </row>
    <row r="1150" spans="1:18" ht="45" customHeight="1" x14ac:dyDescent="0.25">
      <c r="A1150" s="3" t="s">
        <v>401</v>
      </c>
      <c r="B1150" s="3" t="s">
        <v>10548</v>
      </c>
      <c r="C1150" s="3" t="s">
        <v>549</v>
      </c>
      <c r="D1150" s="3" t="s">
        <v>3405</v>
      </c>
      <c r="E1150" s="3" t="s">
        <v>540</v>
      </c>
      <c r="F1150" s="3" t="s">
        <v>6460</v>
      </c>
      <c r="G1150" s="3" t="s">
        <v>542</v>
      </c>
      <c r="H1150" s="3" t="s">
        <v>74</v>
      </c>
      <c r="I1150" s="3" t="s">
        <v>543</v>
      </c>
      <c r="J1150" s="3" t="s">
        <v>6461</v>
      </c>
      <c r="K1150" s="3" t="s">
        <v>6</v>
      </c>
      <c r="L1150" s="3" t="s">
        <v>6461</v>
      </c>
      <c r="M1150" s="3" t="s">
        <v>545</v>
      </c>
      <c r="N1150" s="3" t="s">
        <v>6462</v>
      </c>
      <c r="O1150" s="3" t="s">
        <v>11</v>
      </c>
      <c r="P1150" s="3" t="s">
        <v>547</v>
      </c>
      <c r="Q1150" s="3" t="s">
        <v>548</v>
      </c>
      <c r="R1150" s="3" t="s">
        <v>74</v>
      </c>
    </row>
    <row r="1151" spans="1:18" ht="45" customHeight="1" x14ac:dyDescent="0.25">
      <c r="A1151" s="3" t="s">
        <v>401</v>
      </c>
      <c r="B1151" s="3" t="s">
        <v>10549</v>
      </c>
      <c r="C1151" s="3" t="s">
        <v>549</v>
      </c>
      <c r="D1151" s="3" t="s">
        <v>3405</v>
      </c>
      <c r="E1151" s="3" t="s">
        <v>540</v>
      </c>
      <c r="F1151" s="3" t="s">
        <v>6460</v>
      </c>
      <c r="G1151" s="3" t="s">
        <v>542</v>
      </c>
      <c r="H1151" s="3" t="s">
        <v>74</v>
      </c>
      <c r="I1151" s="3" t="s">
        <v>543</v>
      </c>
      <c r="J1151" s="3" t="s">
        <v>6461</v>
      </c>
      <c r="K1151" s="3" t="s">
        <v>6</v>
      </c>
      <c r="L1151" s="3" t="s">
        <v>6461</v>
      </c>
      <c r="M1151" s="3" t="s">
        <v>545</v>
      </c>
      <c r="N1151" s="3" t="s">
        <v>6462</v>
      </c>
      <c r="O1151" s="3" t="s">
        <v>11</v>
      </c>
      <c r="P1151" s="3" t="s">
        <v>547</v>
      </c>
      <c r="Q1151" s="3" t="s">
        <v>548</v>
      </c>
      <c r="R1151" s="3" t="s">
        <v>74</v>
      </c>
    </row>
    <row r="1152" spans="1:18" ht="45" customHeight="1" x14ac:dyDescent="0.25">
      <c r="A1152" s="3" t="s">
        <v>401</v>
      </c>
      <c r="B1152" s="3" t="s">
        <v>10550</v>
      </c>
      <c r="C1152" s="3" t="s">
        <v>549</v>
      </c>
      <c r="D1152" s="3" t="s">
        <v>3405</v>
      </c>
      <c r="E1152" s="3" t="s">
        <v>540</v>
      </c>
      <c r="F1152" s="3" t="s">
        <v>6460</v>
      </c>
      <c r="G1152" s="3" t="s">
        <v>542</v>
      </c>
      <c r="H1152" s="3" t="s">
        <v>74</v>
      </c>
      <c r="I1152" s="3" t="s">
        <v>543</v>
      </c>
      <c r="J1152" s="3" t="s">
        <v>6461</v>
      </c>
      <c r="K1152" s="3" t="s">
        <v>6</v>
      </c>
      <c r="L1152" s="3" t="s">
        <v>6461</v>
      </c>
      <c r="M1152" s="3" t="s">
        <v>545</v>
      </c>
      <c r="N1152" s="3" t="s">
        <v>6462</v>
      </c>
      <c r="O1152" s="3" t="s">
        <v>11</v>
      </c>
      <c r="P1152" s="3" t="s">
        <v>547</v>
      </c>
      <c r="Q1152" s="3" t="s">
        <v>548</v>
      </c>
      <c r="R1152" s="3" t="s">
        <v>74</v>
      </c>
    </row>
    <row r="1153" spans="1:18" ht="45" customHeight="1" x14ac:dyDescent="0.25">
      <c r="A1153" s="3" t="s">
        <v>401</v>
      </c>
      <c r="B1153" s="3" t="s">
        <v>10551</v>
      </c>
      <c r="C1153" s="3" t="s">
        <v>549</v>
      </c>
      <c r="D1153" s="3" t="s">
        <v>3405</v>
      </c>
      <c r="E1153" s="3" t="s">
        <v>540</v>
      </c>
      <c r="F1153" s="3" t="s">
        <v>6460</v>
      </c>
      <c r="G1153" s="3" t="s">
        <v>542</v>
      </c>
      <c r="H1153" s="3" t="s">
        <v>74</v>
      </c>
      <c r="I1153" s="3" t="s">
        <v>543</v>
      </c>
      <c r="J1153" s="3" t="s">
        <v>6461</v>
      </c>
      <c r="K1153" s="3" t="s">
        <v>6</v>
      </c>
      <c r="L1153" s="3" t="s">
        <v>6461</v>
      </c>
      <c r="M1153" s="3" t="s">
        <v>545</v>
      </c>
      <c r="N1153" s="3" t="s">
        <v>6462</v>
      </c>
      <c r="O1153" s="3" t="s">
        <v>11</v>
      </c>
      <c r="P1153" s="3" t="s">
        <v>547</v>
      </c>
      <c r="Q1153" s="3" t="s">
        <v>548</v>
      </c>
      <c r="R1153" s="3" t="s">
        <v>74</v>
      </c>
    </row>
    <row r="1154" spans="1:18" ht="45" customHeight="1" x14ac:dyDescent="0.25">
      <c r="A1154" s="3" t="s">
        <v>401</v>
      </c>
      <c r="B1154" s="3" t="s">
        <v>10552</v>
      </c>
      <c r="C1154" s="3" t="s">
        <v>549</v>
      </c>
      <c r="D1154" s="3" t="s">
        <v>3405</v>
      </c>
      <c r="E1154" s="3" t="s">
        <v>540</v>
      </c>
      <c r="F1154" s="3" t="s">
        <v>6460</v>
      </c>
      <c r="G1154" s="3" t="s">
        <v>542</v>
      </c>
      <c r="H1154" s="3" t="s">
        <v>74</v>
      </c>
      <c r="I1154" s="3" t="s">
        <v>543</v>
      </c>
      <c r="J1154" s="3" t="s">
        <v>6461</v>
      </c>
      <c r="K1154" s="3" t="s">
        <v>6</v>
      </c>
      <c r="L1154" s="3" t="s">
        <v>6461</v>
      </c>
      <c r="M1154" s="3" t="s">
        <v>545</v>
      </c>
      <c r="N1154" s="3" t="s">
        <v>6462</v>
      </c>
      <c r="O1154" s="3" t="s">
        <v>11</v>
      </c>
      <c r="P1154" s="3" t="s">
        <v>547</v>
      </c>
      <c r="Q1154" s="3" t="s">
        <v>548</v>
      </c>
      <c r="R1154" s="3" t="s">
        <v>74</v>
      </c>
    </row>
    <row r="1155" spans="1:18" ht="45" customHeight="1" x14ac:dyDescent="0.25">
      <c r="A1155" s="3" t="s">
        <v>401</v>
      </c>
      <c r="B1155" s="3" t="s">
        <v>10553</v>
      </c>
      <c r="C1155" s="3" t="s">
        <v>549</v>
      </c>
      <c r="D1155" s="3" t="s">
        <v>3405</v>
      </c>
      <c r="E1155" s="3" t="s">
        <v>540</v>
      </c>
      <c r="F1155" s="3" t="s">
        <v>6460</v>
      </c>
      <c r="G1155" s="3" t="s">
        <v>542</v>
      </c>
      <c r="H1155" s="3" t="s">
        <v>74</v>
      </c>
      <c r="I1155" s="3" t="s">
        <v>543</v>
      </c>
      <c r="J1155" s="3" t="s">
        <v>6461</v>
      </c>
      <c r="K1155" s="3" t="s">
        <v>6</v>
      </c>
      <c r="L1155" s="3" t="s">
        <v>6461</v>
      </c>
      <c r="M1155" s="3" t="s">
        <v>545</v>
      </c>
      <c r="N1155" s="3" t="s">
        <v>6462</v>
      </c>
      <c r="O1155" s="3" t="s">
        <v>11</v>
      </c>
      <c r="P1155" s="3" t="s">
        <v>547</v>
      </c>
      <c r="Q1155" s="3" t="s">
        <v>548</v>
      </c>
      <c r="R1155" s="3" t="s">
        <v>74</v>
      </c>
    </row>
    <row r="1156" spans="1:18" ht="45" customHeight="1" x14ac:dyDescent="0.25">
      <c r="A1156" s="3" t="s">
        <v>401</v>
      </c>
      <c r="B1156" s="3" t="s">
        <v>10554</v>
      </c>
      <c r="C1156" s="3" t="s">
        <v>549</v>
      </c>
      <c r="D1156" s="3" t="s">
        <v>3405</v>
      </c>
      <c r="E1156" s="3" t="s">
        <v>540</v>
      </c>
      <c r="F1156" s="3" t="s">
        <v>6460</v>
      </c>
      <c r="G1156" s="3" t="s">
        <v>542</v>
      </c>
      <c r="H1156" s="3" t="s">
        <v>74</v>
      </c>
      <c r="I1156" s="3" t="s">
        <v>543</v>
      </c>
      <c r="J1156" s="3" t="s">
        <v>6461</v>
      </c>
      <c r="K1156" s="3" t="s">
        <v>6</v>
      </c>
      <c r="L1156" s="3" t="s">
        <v>6461</v>
      </c>
      <c r="M1156" s="3" t="s">
        <v>545</v>
      </c>
      <c r="N1156" s="3" t="s">
        <v>6462</v>
      </c>
      <c r="O1156" s="3" t="s">
        <v>11</v>
      </c>
      <c r="P1156" s="3" t="s">
        <v>547</v>
      </c>
      <c r="Q1156" s="3" t="s">
        <v>548</v>
      </c>
      <c r="R1156" s="3" t="s">
        <v>74</v>
      </c>
    </row>
    <row r="1157" spans="1:18" ht="45" customHeight="1" x14ac:dyDescent="0.25">
      <c r="A1157" s="3" t="s">
        <v>401</v>
      </c>
      <c r="B1157" s="3" t="s">
        <v>10555</v>
      </c>
      <c r="C1157" s="3" t="s">
        <v>549</v>
      </c>
      <c r="D1157" s="3" t="s">
        <v>3405</v>
      </c>
      <c r="E1157" s="3" t="s">
        <v>540</v>
      </c>
      <c r="F1157" s="3" t="s">
        <v>6460</v>
      </c>
      <c r="G1157" s="3" t="s">
        <v>542</v>
      </c>
      <c r="H1157" s="3" t="s">
        <v>74</v>
      </c>
      <c r="I1157" s="3" t="s">
        <v>543</v>
      </c>
      <c r="J1157" s="3" t="s">
        <v>6461</v>
      </c>
      <c r="K1157" s="3" t="s">
        <v>6</v>
      </c>
      <c r="L1157" s="3" t="s">
        <v>6461</v>
      </c>
      <c r="M1157" s="3" t="s">
        <v>545</v>
      </c>
      <c r="N1157" s="3" t="s">
        <v>6462</v>
      </c>
      <c r="O1157" s="3" t="s">
        <v>11</v>
      </c>
      <c r="P1157" s="3" t="s">
        <v>547</v>
      </c>
      <c r="Q1157" s="3" t="s">
        <v>548</v>
      </c>
      <c r="R1157" s="3" t="s">
        <v>74</v>
      </c>
    </row>
    <row r="1158" spans="1:18" ht="45" customHeight="1" x14ac:dyDescent="0.25">
      <c r="A1158" s="3" t="s">
        <v>401</v>
      </c>
      <c r="B1158" s="3" t="s">
        <v>10556</v>
      </c>
      <c r="C1158" s="3" t="s">
        <v>549</v>
      </c>
      <c r="D1158" s="3" t="s">
        <v>3405</v>
      </c>
      <c r="E1158" s="3" t="s">
        <v>540</v>
      </c>
      <c r="F1158" s="3" t="s">
        <v>6460</v>
      </c>
      <c r="G1158" s="3" t="s">
        <v>542</v>
      </c>
      <c r="H1158" s="3" t="s">
        <v>74</v>
      </c>
      <c r="I1158" s="3" t="s">
        <v>543</v>
      </c>
      <c r="J1158" s="3" t="s">
        <v>6461</v>
      </c>
      <c r="K1158" s="3" t="s">
        <v>6</v>
      </c>
      <c r="L1158" s="3" t="s">
        <v>6461</v>
      </c>
      <c r="M1158" s="3" t="s">
        <v>545</v>
      </c>
      <c r="N1158" s="3" t="s">
        <v>6462</v>
      </c>
      <c r="O1158" s="3" t="s">
        <v>11</v>
      </c>
      <c r="P1158" s="3" t="s">
        <v>547</v>
      </c>
      <c r="Q1158" s="3" t="s">
        <v>548</v>
      </c>
      <c r="R1158" s="3" t="s">
        <v>74</v>
      </c>
    </row>
    <row r="1159" spans="1:18" ht="45" customHeight="1" x14ac:dyDescent="0.25">
      <c r="A1159" s="3" t="s">
        <v>401</v>
      </c>
      <c r="B1159" s="3" t="s">
        <v>10557</v>
      </c>
      <c r="C1159" s="3" t="s">
        <v>549</v>
      </c>
      <c r="D1159" s="3" t="s">
        <v>3405</v>
      </c>
      <c r="E1159" s="3" t="s">
        <v>540</v>
      </c>
      <c r="F1159" s="3" t="s">
        <v>6460</v>
      </c>
      <c r="G1159" s="3" t="s">
        <v>542</v>
      </c>
      <c r="H1159" s="3" t="s">
        <v>74</v>
      </c>
      <c r="I1159" s="3" t="s">
        <v>543</v>
      </c>
      <c r="J1159" s="3" t="s">
        <v>6461</v>
      </c>
      <c r="K1159" s="3" t="s">
        <v>6</v>
      </c>
      <c r="L1159" s="3" t="s">
        <v>6461</v>
      </c>
      <c r="M1159" s="3" t="s">
        <v>545</v>
      </c>
      <c r="N1159" s="3" t="s">
        <v>6462</v>
      </c>
      <c r="O1159" s="3" t="s">
        <v>11</v>
      </c>
      <c r="P1159" s="3" t="s">
        <v>547</v>
      </c>
      <c r="Q1159" s="3" t="s">
        <v>548</v>
      </c>
      <c r="R1159" s="3" t="s">
        <v>74</v>
      </c>
    </row>
    <row r="1160" spans="1:18" ht="45" customHeight="1" x14ac:dyDescent="0.25">
      <c r="A1160" s="3" t="s">
        <v>401</v>
      </c>
      <c r="B1160" s="3" t="s">
        <v>10558</v>
      </c>
      <c r="C1160" s="3" t="s">
        <v>549</v>
      </c>
      <c r="D1160" s="3" t="s">
        <v>3405</v>
      </c>
      <c r="E1160" s="3" t="s">
        <v>540</v>
      </c>
      <c r="F1160" s="3" t="s">
        <v>6460</v>
      </c>
      <c r="G1160" s="3" t="s">
        <v>542</v>
      </c>
      <c r="H1160" s="3" t="s">
        <v>74</v>
      </c>
      <c r="I1160" s="3" t="s">
        <v>543</v>
      </c>
      <c r="J1160" s="3" t="s">
        <v>6461</v>
      </c>
      <c r="K1160" s="3" t="s">
        <v>6</v>
      </c>
      <c r="L1160" s="3" t="s">
        <v>6461</v>
      </c>
      <c r="M1160" s="3" t="s">
        <v>545</v>
      </c>
      <c r="N1160" s="3" t="s">
        <v>6462</v>
      </c>
      <c r="O1160" s="3" t="s">
        <v>11</v>
      </c>
      <c r="P1160" s="3" t="s">
        <v>547</v>
      </c>
      <c r="Q1160" s="3" t="s">
        <v>548</v>
      </c>
      <c r="R1160" s="3" t="s">
        <v>74</v>
      </c>
    </row>
    <row r="1161" spans="1:18" ht="45" customHeight="1" x14ac:dyDescent="0.25">
      <c r="A1161" s="3" t="s">
        <v>401</v>
      </c>
      <c r="B1161" s="3" t="s">
        <v>10559</v>
      </c>
      <c r="C1161" s="3" t="s">
        <v>549</v>
      </c>
      <c r="D1161" s="3" t="s">
        <v>3405</v>
      </c>
      <c r="E1161" s="3" t="s">
        <v>540</v>
      </c>
      <c r="F1161" s="3" t="s">
        <v>6460</v>
      </c>
      <c r="G1161" s="3" t="s">
        <v>542</v>
      </c>
      <c r="H1161" s="3" t="s">
        <v>74</v>
      </c>
      <c r="I1161" s="3" t="s">
        <v>543</v>
      </c>
      <c r="J1161" s="3" t="s">
        <v>6461</v>
      </c>
      <c r="K1161" s="3" t="s">
        <v>6</v>
      </c>
      <c r="L1161" s="3" t="s">
        <v>6461</v>
      </c>
      <c r="M1161" s="3" t="s">
        <v>545</v>
      </c>
      <c r="N1161" s="3" t="s">
        <v>6462</v>
      </c>
      <c r="O1161" s="3" t="s">
        <v>11</v>
      </c>
      <c r="P1161" s="3" t="s">
        <v>547</v>
      </c>
      <c r="Q1161" s="3" t="s">
        <v>548</v>
      </c>
      <c r="R1161" s="3" t="s">
        <v>74</v>
      </c>
    </row>
    <row r="1162" spans="1:18" ht="45" customHeight="1" x14ac:dyDescent="0.25">
      <c r="A1162" s="3" t="s">
        <v>401</v>
      </c>
      <c r="B1162" s="3" t="s">
        <v>10560</v>
      </c>
      <c r="C1162" s="3" t="s">
        <v>549</v>
      </c>
      <c r="D1162" s="3" t="s">
        <v>3405</v>
      </c>
      <c r="E1162" s="3" t="s">
        <v>540</v>
      </c>
      <c r="F1162" s="3" t="s">
        <v>6460</v>
      </c>
      <c r="G1162" s="3" t="s">
        <v>542</v>
      </c>
      <c r="H1162" s="3" t="s">
        <v>74</v>
      </c>
      <c r="I1162" s="3" t="s">
        <v>543</v>
      </c>
      <c r="J1162" s="3" t="s">
        <v>6461</v>
      </c>
      <c r="K1162" s="3" t="s">
        <v>6</v>
      </c>
      <c r="L1162" s="3" t="s">
        <v>6461</v>
      </c>
      <c r="M1162" s="3" t="s">
        <v>545</v>
      </c>
      <c r="N1162" s="3" t="s">
        <v>6462</v>
      </c>
      <c r="O1162" s="3" t="s">
        <v>11</v>
      </c>
      <c r="P1162" s="3" t="s">
        <v>547</v>
      </c>
      <c r="Q1162" s="3" t="s">
        <v>548</v>
      </c>
      <c r="R1162" s="3" t="s">
        <v>74</v>
      </c>
    </row>
    <row r="1163" spans="1:18" ht="45" customHeight="1" x14ac:dyDescent="0.25">
      <c r="A1163" s="3" t="s">
        <v>401</v>
      </c>
      <c r="B1163" s="3" t="s">
        <v>10561</v>
      </c>
      <c r="C1163" s="3" t="s">
        <v>549</v>
      </c>
      <c r="D1163" s="3" t="s">
        <v>3405</v>
      </c>
      <c r="E1163" s="3" t="s">
        <v>540</v>
      </c>
      <c r="F1163" s="3" t="s">
        <v>6460</v>
      </c>
      <c r="G1163" s="3" t="s">
        <v>542</v>
      </c>
      <c r="H1163" s="3" t="s">
        <v>74</v>
      </c>
      <c r="I1163" s="3" t="s">
        <v>543</v>
      </c>
      <c r="J1163" s="3" t="s">
        <v>6461</v>
      </c>
      <c r="K1163" s="3" t="s">
        <v>6</v>
      </c>
      <c r="L1163" s="3" t="s">
        <v>6461</v>
      </c>
      <c r="M1163" s="3" t="s">
        <v>545</v>
      </c>
      <c r="N1163" s="3" t="s">
        <v>6462</v>
      </c>
      <c r="O1163" s="3" t="s">
        <v>11</v>
      </c>
      <c r="P1163" s="3" t="s">
        <v>547</v>
      </c>
      <c r="Q1163" s="3" t="s">
        <v>548</v>
      </c>
      <c r="R1163" s="3" t="s">
        <v>74</v>
      </c>
    </row>
    <row r="1164" spans="1:18" ht="45" customHeight="1" x14ac:dyDescent="0.25">
      <c r="A1164" s="3" t="s">
        <v>401</v>
      </c>
      <c r="B1164" s="3" t="s">
        <v>10562</v>
      </c>
      <c r="C1164" s="3" t="s">
        <v>549</v>
      </c>
      <c r="D1164" s="3" t="s">
        <v>3405</v>
      </c>
      <c r="E1164" s="3" t="s">
        <v>540</v>
      </c>
      <c r="F1164" s="3" t="s">
        <v>6460</v>
      </c>
      <c r="G1164" s="3" t="s">
        <v>542</v>
      </c>
      <c r="H1164" s="3" t="s">
        <v>74</v>
      </c>
      <c r="I1164" s="3" t="s">
        <v>543</v>
      </c>
      <c r="J1164" s="3" t="s">
        <v>6461</v>
      </c>
      <c r="K1164" s="3" t="s">
        <v>6</v>
      </c>
      <c r="L1164" s="3" t="s">
        <v>6461</v>
      </c>
      <c r="M1164" s="3" t="s">
        <v>545</v>
      </c>
      <c r="N1164" s="3" t="s">
        <v>6462</v>
      </c>
      <c r="O1164" s="3" t="s">
        <v>11</v>
      </c>
      <c r="P1164" s="3" t="s">
        <v>547</v>
      </c>
      <c r="Q1164" s="3" t="s">
        <v>548</v>
      </c>
      <c r="R1164" s="3" t="s">
        <v>74</v>
      </c>
    </row>
    <row r="1165" spans="1:18" ht="45" customHeight="1" x14ac:dyDescent="0.25">
      <c r="A1165" s="3" t="s">
        <v>401</v>
      </c>
      <c r="B1165" s="3" t="s">
        <v>10563</v>
      </c>
      <c r="C1165" s="3" t="s">
        <v>549</v>
      </c>
      <c r="D1165" s="3" t="s">
        <v>3405</v>
      </c>
      <c r="E1165" s="3" t="s">
        <v>540</v>
      </c>
      <c r="F1165" s="3" t="s">
        <v>6460</v>
      </c>
      <c r="G1165" s="3" t="s">
        <v>542</v>
      </c>
      <c r="H1165" s="3" t="s">
        <v>74</v>
      </c>
      <c r="I1165" s="3" t="s">
        <v>543</v>
      </c>
      <c r="J1165" s="3" t="s">
        <v>6461</v>
      </c>
      <c r="K1165" s="3" t="s">
        <v>6</v>
      </c>
      <c r="L1165" s="3" t="s">
        <v>6461</v>
      </c>
      <c r="M1165" s="3" t="s">
        <v>545</v>
      </c>
      <c r="N1165" s="3" t="s">
        <v>6462</v>
      </c>
      <c r="O1165" s="3" t="s">
        <v>11</v>
      </c>
      <c r="P1165" s="3" t="s">
        <v>547</v>
      </c>
      <c r="Q1165" s="3" t="s">
        <v>548</v>
      </c>
      <c r="R1165" s="3" t="s">
        <v>74</v>
      </c>
    </row>
    <row r="1166" spans="1:18" ht="45" customHeight="1" x14ac:dyDescent="0.25">
      <c r="A1166" s="3" t="s">
        <v>401</v>
      </c>
      <c r="B1166" s="3" t="s">
        <v>10564</v>
      </c>
      <c r="C1166" s="3" t="s">
        <v>549</v>
      </c>
      <c r="D1166" s="3" t="s">
        <v>3405</v>
      </c>
      <c r="E1166" s="3" t="s">
        <v>540</v>
      </c>
      <c r="F1166" s="3" t="s">
        <v>6460</v>
      </c>
      <c r="G1166" s="3" t="s">
        <v>542</v>
      </c>
      <c r="H1166" s="3" t="s">
        <v>74</v>
      </c>
      <c r="I1166" s="3" t="s">
        <v>543</v>
      </c>
      <c r="J1166" s="3" t="s">
        <v>6461</v>
      </c>
      <c r="K1166" s="3" t="s">
        <v>6</v>
      </c>
      <c r="L1166" s="3" t="s">
        <v>6461</v>
      </c>
      <c r="M1166" s="3" t="s">
        <v>545</v>
      </c>
      <c r="N1166" s="3" t="s">
        <v>6462</v>
      </c>
      <c r="O1166" s="3" t="s">
        <v>11</v>
      </c>
      <c r="P1166" s="3" t="s">
        <v>547</v>
      </c>
      <c r="Q1166" s="3" t="s">
        <v>548</v>
      </c>
      <c r="R1166" s="3" t="s">
        <v>74</v>
      </c>
    </row>
    <row r="1167" spans="1:18" ht="45" customHeight="1" x14ac:dyDescent="0.25">
      <c r="A1167" s="3" t="s">
        <v>401</v>
      </c>
      <c r="B1167" s="3" t="s">
        <v>10565</v>
      </c>
      <c r="C1167" s="3" t="s">
        <v>549</v>
      </c>
      <c r="D1167" s="3" t="s">
        <v>3405</v>
      </c>
      <c r="E1167" s="3" t="s">
        <v>540</v>
      </c>
      <c r="F1167" s="3" t="s">
        <v>6460</v>
      </c>
      <c r="G1167" s="3" t="s">
        <v>542</v>
      </c>
      <c r="H1167" s="3" t="s">
        <v>74</v>
      </c>
      <c r="I1167" s="3" t="s">
        <v>543</v>
      </c>
      <c r="J1167" s="3" t="s">
        <v>6461</v>
      </c>
      <c r="K1167" s="3" t="s">
        <v>6</v>
      </c>
      <c r="L1167" s="3" t="s">
        <v>6461</v>
      </c>
      <c r="M1167" s="3" t="s">
        <v>545</v>
      </c>
      <c r="N1167" s="3" t="s">
        <v>6462</v>
      </c>
      <c r="O1167" s="3" t="s">
        <v>11</v>
      </c>
      <c r="P1167" s="3" t="s">
        <v>547</v>
      </c>
      <c r="Q1167" s="3" t="s">
        <v>548</v>
      </c>
      <c r="R1167" s="3" t="s">
        <v>74</v>
      </c>
    </row>
    <row r="1168" spans="1:18" ht="45" customHeight="1" x14ac:dyDescent="0.25">
      <c r="A1168" s="3" t="s">
        <v>401</v>
      </c>
      <c r="B1168" s="3" t="s">
        <v>10566</v>
      </c>
      <c r="C1168" s="3" t="s">
        <v>549</v>
      </c>
      <c r="D1168" s="3" t="s">
        <v>3405</v>
      </c>
      <c r="E1168" s="3" t="s">
        <v>540</v>
      </c>
      <c r="F1168" s="3" t="s">
        <v>6460</v>
      </c>
      <c r="G1168" s="3" t="s">
        <v>542</v>
      </c>
      <c r="H1168" s="3" t="s">
        <v>74</v>
      </c>
      <c r="I1168" s="3" t="s">
        <v>543</v>
      </c>
      <c r="J1168" s="3" t="s">
        <v>6461</v>
      </c>
      <c r="K1168" s="3" t="s">
        <v>6</v>
      </c>
      <c r="L1168" s="3" t="s">
        <v>6461</v>
      </c>
      <c r="M1168" s="3" t="s">
        <v>545</v>
      </c>
      <c r="N1168" s="3" t="s">
        <v>6462</v>
      </c>
      <c r="O1168" s="3" t="s">
        <v>11</v>
      </c>
      <c r="P1168" s="3" t="s">
        <v>547</v>
      </c>
      <c r="Q1168" s="3" t="s">
        <v>548</v>
      </c>
      <c r="R1168" s="3" t="s">
        <v>74</v>
      </c>
    </row>
    <row r="1169" spans="1:18" ht="45" customHeight="1" x14ac:dyDescent="0.25">
      <c r="A1169" s="3" t="s">
        <v>403</v>
      </c>
      <c r="B1169" s="3" t="s">
        <v>10567</v>
      </c>
      <c r="C1169" s="3" t="s">
        <v>549</v>
      </c>
      <c r="D1169" s="3" t="s">
        <v>3405</v>
      </c>
      <c r="E1169" s="3" t="s">
        <v>540</v>
      </c>
      <c r="F1169" s="3" t="s">
        <v>6460</v>
      </c>
      <c r="G1169" s="3" t="s">
        <v>542</v>
      </c>
      <c r="H1169" s="3" t="s">
        <v>74</v>
      </c>
      <c r="I1169" s="3" t="s">
        <v>543</v>
      </c>
      <c r="J1169" s="3" t="s">
        <v>6461</v>
      </c>
      <c r="K1169" s="3" t="s">
        <v>6</v>
      </c>
      <c r="L1169" s="3" t="s">
        <v>6461</v>
      </c>
      <c r="M1169" s="3" t="s">
        <v>545</v>
      </c>
      <c r="N1169" s="3" t="s">
        <v>6462</v>
      </c>
      <c r="O1169" s="3" t="s">
        <v>11</v>
      </c>
      <c r="P1169" s="3" t="s">
        <v>547</v>
      </c>
      <c r="Q1169" s="3" t="s">
        <v>548</v>
      </c>
      <c r="R1169" s="3" t="s">
        <v>74</v>
      </c>
    </row>
    <row r="1170" spans="1:18" ht="45" customHeight="1" x14ac:dyDescent="0.25">
      <c r="A1170" s="3" t="s">
        <v>403</v>
      </c>
      <c r="B1170" s="3" t="s">
        <v>10568</v>
      </c>
      <c r="C1170" s="3" t="s">
        <v>549</v>
      </c>
      <c r="D1170" s="3" t="s">
        <v>3405</v>
      </c>
      <c r="E1170" s="3" t="s">
        <v>540</v>
      </c>
      <c r="F1170" s="3" t="s">
        <v>6460</v>
      </c>
      <c r="G1170" s="3" t="s">
        <v>542</v>
      </c>
      <c r="H1170" s="3" t="s">
        <v>74</v>
      </c>
      <c r="I1170" s="3" t="s">
        <v>543</v>
      </c>
      <c r="J1170" s="3" t="s">
        <v>6461</v>
      </c>
      <c r="K1170" s="3" t="s">
        <v>6</v>
      </c>
      <c r="L1170" s="3" t="s">
        <v>6461</v>
      </c>
      <c r="M1170" s="3" t="s">
        <v>545</v>
      </c>
      <c r="N1170" s="3" t="s">
        <v>6462</v>
      </c>
      <c r="O1170" s="3" t="s">
        <v>11</v>
      </c>
      <c r="P1170" s="3" t="s">
        <v>547</v>
      </c>
      <c r="Q1170" s="3" t="s">
        <v>548</v>
      </c>
      <c r="R1170" s="3" t="s">
        <v>74</v>
      </c>
    </row>
    <row r="1171" spans="1:18" ht="45" customHeight="1" x14ac:dyDescent="0.25">
      <c r="A1171" s="3" t="s">
        <v>403</v>
      </c>
      <c r="B1171" s="3" t="s">
        <v>10569</v>
      </c>
      <c r="C1171" s="3" t="s">
        <v>549</v>
      </c>
      <c r="D1171" s="3" t="s">
        <v>3405</v>
      </c>
      <c r="E1171" s="3" t="s">
        <v>540</v>
      </c>
      <c r="F1171" s="3" t="s">
        <v>6460</v>
      </c>
      <c r="G1171" s="3" t="s">
        <v>542</v>
      </c>
      <c r="H1171" s="3" t="s">
        <v>74</v>
      </c>
      <c r="I1171" s="3" t="s">
        <v>543</v>
      </c>
      <c r="J1171" s="3" t="s">
        <v>6461</v>
      </c>
      <c r="K1171" s="3" t="s">
        <v>6</v>
      </c>
      <c r="L1171" s="3" t="s">
        <v>6461</v>
      </c>
      <c r="M1171" s="3" t="s">
        <v>545</v>
      </c>
      <c r="N1171" s="3" t="s">
        <v>6462</v>
      </c>
      <c r="O1171" s="3" t="s">
        <v>11</v>
      </c>
      <c r="P1171" s="3" t="s">
        <v>547</v>
      </c>
      <c r="Q1171" s="3" t="s">
        <v>548</v>
      </c>
      <c r="R1171" s="3" t="s">
        <v>74</v>
      </c>
    </row>
    <row r="1172" spans="1:18" ht="45" customHeight="1" x14ac:dyDescent="0.25">
      <c r="A1172" s="3" t="s">
        <v>403</v>
      </c>
      <c r="B1172" s="3" t="s">
        <v>10570</v>
      </c>
      <c r="C1172" s="3" t="s">
        <v>549</v>
      </c>
      <c r="D1172" s="3" t="s">
        <v>3405</v>
      </c>
      <c r="E1172" s="3" t="s">
        <v>540</v>
      </c>
      <c r="F1172" s="3" t="s">
        <v>6460</v>
      </c>
      <c r="G1172" s="3" t="s">
        <v>542</v>
      </c>
      <c r="H1172" s="3" t="s">
        <v>74</v>
      </c>
      <c r="I1172" s="3" t="s">
        <v>543</v>
      </c>
      <c r="J1172" s="3" t="s">
        <v>6461</v>
      </c>
      <c r="K1172" s="3" t="s">
        <v>6</v>
      </c>
      <c r="L1172" s="3" t="s">
        <v>6461</v>
      </c>
      <c r="M1172" s="3" t="s">
        <v>545</v>
      </c>
      <c r="N1172" s="3" t="s">
        <v>6462</v>
      </c>
      <c r="O1172" s="3" t="s">
        <v>11</v>
      </c>
      <c r="P1172" s="3" t="s">
        <v>547</v>
      </c>
      <c r="Q1172" s="3" t="s">
        <v>548</v>
      </c>
      <c r="R1172" s="3" t="s">
        <v>74</v>
      </c>
    </row>
    <row r="1173" spans="1:18" ht="45" customHeight="1" x14ac:dyDescent="0.25">
      <c r="A1173" s="3" t="s">
        <v>403</v>
      </c>
      <c r="B1173" s="3" t="s">
        <v>10571</v>
      </c>
      <c r="C1173" s="3" t="s">
        <v>549</v>
      </c>
      <c r="D1173" s="3" t="s">
        <v>3405</v>
      </c>
      <c r="E1173" s="3" t="s">
        <v>540</v>
      </c>
      <c r="F1173" s="3" t="s">
        <v>6460</v>
      </c>
      <c r="G1173" s="3" t="s">
        <v>542</v>
      </c>
      <c r="H1173" s="3" t="s">
        <v>74</v>
      </c>
      <c r="I1173" s="3" t="s">
        <v>543</v>
      </c>
      <c r="J1173" s="3" t="s">
        <v>6461</v>
      </c>
      <c r="K1173" s="3" t="s">
        <v>6</v>
      </c>
      <c r="L1173" s="3" t="s">
        <v>6461</v>
      </c>
      <c r="M1173" s="3" t="s">
        <v>545</v>
      </c>
      <c r="N1173" s="3" t="s">
        <v>6462</v>
      </c>
      <c r="O1173" s="3" t="s">
        <v>11</v>
      </c>
      <c r="P1173" s="3" t="s">
        <v>547</v>
      </c>
      <c r="Q1173" s="3" t="s">
        <v>548</v>
      </c>
      <c r="R1173" s="3" t="s">
        <v>74</v>
      </c>
    </row>
    <row r="1174" spans="1:18" ht="45" customHeight="1" x14ac:dyDescent="0.25">
      <c r="A1174" s="3" t="s">
        <v>403</v>
      </c>
      <c r="B1174" s="3" t="s">
        <v>10572</v>
      </c>
      <c r="C1174" s="3" t="s">
        <v>549</v>
      </c>
      <c r="D1174" s="3" t="s">
        <v>3405</v>
      </c>
      <c r="E1174" s="3" t="s">
        <v>540</v>
      </c>
      <c r="F1174" s="3" t="s">
        <v>6460</v>
      </c>
      <c r="G1174" s="3" t="s">
        <v>542</v>
      </c>
      <c r="H1174" s="3" t="s">
        <v>74</v>
      </c>
      <c r="I1174" s="3" t="s">
        <v>543</v>
      </c>
      <c r="J1174" s="3" t="s">
        <v>6461</v>
      </c>
      <c r="K1174" s="3" t="s">
        <v>6</v>
      </c>
      <c r="L1174" s="3" t="s">
        <v>6461</v>
      </c>
      <c r="M1174" s="3" t="s">
        <v>545</v>
      </c>
      <c r="N1174" s="3" t="s">
        <v>6462</v>
      </c>
      <c r="O1174" s="3" t="s">
        <v>11</v>
      </c>
      <c r="P1174" s="3" t="s">
        <v>547</v>
      </c>
      <c r="Q1174" s="3" t="s">
        <v>548</v>
      </c>
      <c r="R1174" s="3" t="s">
        <v>74</v>
      </c>
    </row>
    <row r="1175" spans="1:18" ht="45" customHeight="1" x14ac:dyDescent="0.25">
      <c r="A1175" s="3" t="s">
        <v>403</v>
      </c>
      <c r="B1175" s="3" t="s">
        <v>10573</v>
      </c>
      <c r="C1175" s="3" t="s">
        <v>549</v>
      </c>
      <c r="D1175" s="3" t="s">
        <v>3405</v>
      </c>
      <c r="E1175" s="3" t="s">
        <v>540</v>
      </c>
      <c r="F1175" s="3" t="s">
        <v>6460</v>
      </c>
      <c r="G1175" s="3" t="s">
        <v>542</v>
      </c>
      <c r="H1175" s="3" t="s">
        <v>74</v>
      </c>
      <c r="I1175" s="3" t="s">
        <v>543</v>
      </c>
      <c r="J1175" s="3" t="s">
        <v>6461</v>
      </c>
      <c r="K1175" s="3" t="s">
        <v>6</v>
      </c>
      <c r="L1175" s="3" t="s">
        <v>6461</v>
      </c>
      <c r="M1175" s="3" t="s">
        <v>545</v>
      </c>
      <c r="N1175" s="3" t="s">
        <v>6462</v>
      </c>
      <c r="O1175" s="3" t="s">
        <v>11</v>
      </c>
      <c r="P1175" s="3" t="s">
        <v>547</v>
      </c>
      <c r="Q1175" s="3" t="s">
        <v>548</v>
      </c>
      <c r="R1175" s="3" t="s">
        <v>74</v>
      </c>
    </row>
    <row r="1176" spans="1:18" ht="45" customHeight="1" x14ac:dyDescent="0.25">
      <c r="A1176" s="3" t="s">
        <v>403</v>
      </c>
      <c r="B1176" s="3" t="s">
        <v>10574</v>
      </c>
      <c r="C1176" s="3" t="s">
        <v>549</v>
      </c>
      <c r="D1176" s="3" t="s">
        <v>3405</v>
      </c>
      <c r="E1176" s="3" t="s">
        <v>540</v>
      </c>
      <c r="F1176" s="3" t="s">
        <v>6460</v>
      </c>
      <c r="G1176" s="3" t="s">
        <v>542</v>
      </c>
      <c r="H1176" s="3" t="s">
        <v>74</v>
      </c>
      <c r="I1176" s="3" t="s">
        <v>543</v>
      </c>
      <c r="J1176" s="3" t="s">
        <v>6461</v>
      </c>
      <c r="K1176" s="3" t="s">
        <v>6</v>
      </c>
      <c r="L1176" s="3" t="s">
        <v>6461</v>
      </c>
      <c r="M1176" s="3" t="s">
        <v>545</v>
      </c>
      <c r="N1176" s="3" t="s">
        <v>6462</v>
      </c>
      <c r="O1176" s="3" t="s">
        <v>11</v>
      </c>
      <c r="P1176" s="3" t="s">
        <v>547</v>
      </c>
      <c r="Q1176" s="3" t="s">
        <v>548</v>
      </c>
      <c r="R1176" s="3" t="s">
        <v>74</v>
      </c>
    </row>
    <row r="1177" spans="1:18" ht="45" customHeight="1" x14ac:dyDescent="0.25">
      <c r="A1177" s="3" t="s">
        <v>403</v>
      </c>
      <c r="B1177" s="3" t="s">
        <v>10575</v>
      </c>
      <c r="C1177" s="3" t="s">
        <v>549</v>
      </c>
      <c r="D1177" s="3" t="s">
        <v>3405</v>
      </c>
      <c r="E1177" s="3" t="s">
        <v>540</v>
      </c>
      <c r="F1177" s="3" t="s">
        <v>6460</v>
      </c>
      <c r="G1177" s="3" t="s">
        <v>542</v>
      </c>
      <c r="H1177" s="3" t="s">
        <v>74</v>
      </c>
      <c r="I1177" s="3" t="s">
        <v>543</v>
      </c>
      <c r="J1177" s="3" t="s">
        <v>6461</v>
      </c>
      <c r="K1177" s="3" t="s">
        <v>6</v>
      </c>
      <c r="L1177" s="3" t="s">
        <v>6461</v>
      </c>
      <c r="M1177" s="3" t="s">
        <v>545</v>
      </c>
      <c r="N1177" s="3" t="s">
        <v>6462</v>
      </c>
      <c r="O1177" s="3" t="s">
        <v>11</v>
      </c>
      <c r="P1177" s="3" t="s">
        <v>547</v>
      </c>
      <c r="Q1177" s="3" t="s">
        <v>548</v>
      </c>
      <c r="R1177" s="3" t="s">
        <v>74</v>
      </c>
    </row>
    <row r="1178" spans="1:18" ht="45" customHeight="1" x14ac:dyDescent="0.25">
      <c r="A1178" s="3" t="s">
        <v>403</v>
      </c>
      <c r="B1178" s="3" t="s">
        <v>10576</v>
      </c>
      <c r="C1178" s="3" t="s">
        <v>549</v>
      </c>
      <c r="D1178" s="3" t="s">
        <v>3405</v>
      </c>
      <c r="E1178" s="3" t="s">
        <v>540</v>
      </c>
      <c r="F1178" s="3" t="s">
        <v>6460</v>
      </c>
      <c r="G1178" s="3" t="s">
        <v>542</v>
      </c>
      <c r="H1178" s="3" t="s">
        <v>74</v>
      </c>
      <c r="I1178" s="3" t="s">
        <v>543</v>
      </c>
      <c r="J1178" s="3" t="s">
        <v>6461</v>
      </c>
      <c r="K1178" s="3" t="s">
        <v>6</v>
      </c>
      <c r="L1178" s="3" t="s">
        <v>6461</v>
      </c>
      <c r="M1178" s="3" t="s">
        <v>545</v>
      </c>
      <c r="N1178" s="3" t="s">
        <v>6462</v>
      </c>
      <c r="O1178" s="3" t="s">
        <v>11</v>
      </c>
      <c r="P1178" s="3" t="s">
        <v>547</v>
      </c>
      <c r="Q1178" s="3" t="s">
        <v>548</v>
      </c>
      <c r="R1178" s="3" t="s">
        <v>74</v>
      </c>
    </row>
    <row r="1179" spans="1:18" ht="45" customHeight="1" x14ac:dyDescent="0.25">
      <c r="A1179" s="3" t="s">
        <v>403</v>
      </c>
      <c r="B1179" s="3" t="s">
        <v>10577</v>
      </c>
      <c r="C1179" s="3" t="s">
        <v>549</v>
      </c>
      <c r="D1179" s="3" t="s">
        <v>3405</v>
      </c>
      <c r="E1179" s="3" t="s">
        <v>540</v>
      </c>
      <c r="F1179" s="3" t="s">
        <v>6460</v>
      </c>
      <c r="G1179" s="3" t="s">
        <v>542</v>
      </c>
      <c r="H1179" s="3" t="s">
        <v>74</v>
      </c>
      <c r="I1179" s="3" t="s">
        <v>543</v>
      </c>
      <c r="J1179" s="3" t="s">
        <v>6461</v>
      </c>
      <c r="K1179" s="3" t="s">
        <v>6</v>
      </c>
      <c r="L1179" s="3" t="s">
        <v>6461</v>
      </c>
      <c r="M1179" s="3" t="s">
        <v>545</v>
      </c>
      <c r="N1179" s="3" t="s">
        <v>6462</v>
      </c>
      <c r="O1179" s="3" t="s">
        <v>11</v>
      </c>
      <c r="P1179" s="3" t="s">
        <v>547</v>
      </c>
      <c r="Q1179" s="3" t="s">
        <v>548</v>
      </c>
      <c r="R1179" s="3" t="s">
        <v>74</v>
      </c>
    </row>
    <row r="1180" spans="1:18" ht="45" customHeight="1" x14ac:dyDescent="0.25">
      <c r="A1180" s="3" t="s">
        <v>403</v>
      </c>
      <c r="B1180" s="3" t="s">
        <v>10578</v>
      </c>
      <c r="C1180" s="3" t="s">
        <v>549</v>
      </c>
      <c r="D1180" s="3" t="s">
        <v>3405</v>
      </c>
      <c r="E1180" s="3" t="s">
        <v>540</v>
      </c>
      <c r="F1180" s="3" t="s">
        <v>6460</v>
      </c>
      <c r="G1180" s="3" t="s">
        <v>542</v>
      </c>
      <c r="H1180" s="3" t="s">
        <v>74</v>
      </c>
      <c r="I1180" s="3" t="s">
        <v>543</v>
      </c>
      <c r="J1180" s="3" t="s">
        <v>6461</v>
      </c>
      <c r="K1180" s="3" t="s">
        <v>6</v>
      </c>
      <c r="L1180" s="3" t="s">
        <v>6461</v>
      </c>
      <c r="M1180" s="3" t="s">
        <v>545</v>
      </c>
      <c r="N1180" s="3" t="s">
        <v>6462</v>
      </c>
      <c r="O1180" s="3" t="s">
        <v>11</v>
      </c>
      <c r="P1180" s="3" t="s">
        <v>547</v>
      </c>
      <c r="Q1180" s="3" t="s">
        <v>548</v>
      </c>
      <c r="R1180" s="3" t="s">
        <v>74</v>
      </c>
    </row>
    <row r="1181" spans="1:18" ht="45" customHeight="1" x14ac:dyDescent="0.25">
      <c r="A1181" s="3" t="s">
        <v>403</v>
      </c>
      <c r="B1181" s="3" t="s">
        <v>10579</v>
      </c>
      <c r="C1181" s="3" t="s">
        <v>549</v>
      </c>
      <c r="D1181" s="3" t="s">
        <v>3405</v>
      </c>
      <c r="E1181" s="3" t="s">
        <v>540</v>
      </c>
      <c r="F1181" s="3" t="s">
        <v>6460</v>
      </c>
      <c r="G1181" s="3" t="s">
        <v>542</v>
      </c>
      <c r="H1181" s="3" t="s">
        <v>74</v>
      </c>
      <c r="I1181" s="3" t="s">
        <v>543</v>
      </c>
      <c r="J1181" s="3" t="s">
        <v>6461</v>
      </c>
      <c r="K1181" s="3" t="s">
        <v>6</v>
      </c>
      <c r="L1181" s="3" t="s">
        <v>6461</v>
      </c>
      <c r="M1181" s="3" t="s">
        <v>545</v>
      </c>
      <c r="N1181" s="3" t="s">
        <v>6462</v>
      </c>
      <c r="O1181" s="3" t="s">
        <v>11</v>
      </c>
      <c r="P1181" s="3" t="s">
        <v>547</v>
      </c>
      <c r="Q1181" s="3" t="s">
        <v>548</v>
      </c>
      <c r="R1181" s="3" t="s">
        <v>74</v>
      </c>
    </row>
    <row r="1182" spans="1:18" ht="45" customHeight="1" x14ac:dyDescent="0.25">
      <c r="A1182" s="3" t="s">
        <v>403</v>
      </c>
      <c r="B1182" s="3" t="s">
        <v>10580</v>
      </c>
      <c r="C1182" s="3" t="s">
        <v>549</v>
      </c>
      <c r="D1182" s="3" t="s">
        <v>3405</v>
      </c>
      <c r="E1182" s="3" t="s">
        <v>540</v>
      </c>
      <c r="F1182" s="3" t="s">
        <v>6460</v>
      </c>
      <c r="G1182" s="3" t="s">
        <v>542</v>
      </c>
      <c r="H1182" s="3" t="s">
        <v>74</v>
      </c>
      <c r="I1182" s="3" t="s">
        <v>543</v>
      </c>
      <c r="J1182" s="3" t="s">
        <v>6461</v>
      </c>
      <c r="K1182" s="3" t="s">
        <v>6</v>
      </c>
      <c r="L1182" s="3" t="s">
        <v>6461</v>
      </c>
      <c r="M1182" s="3" t="s">
        <v>545</v>
      </c>
      <c r="N1182" s="3" t="s">
        <v>6462</v>
      </c>
      <c r="O1182" s="3" t="s">
        <v>11</v>
      </c>
      <c r="P1182" s="3" t="s">
        <v>547</v>
      </c>
      <c r="Q1182" s="3" t="s">
        <v>548</v>
      </c>
      <c r="R1182" s="3" t="s">
        <v>74</v>
      </c>
    </row>
    <row r="1183" spans="1:18" ht="45" customHeight="1" x14ac:dyDescent="0.25">
      <c r="A1183" s="3" t="s">
        <v>403</v>
      </c>
      <c r="B1183" s="3" t="s">
        <v>10581</v>
      </c>
      <c r="C1183" s="3" t="s">
        <v>549</v>
      </c>
      <c r="D1183" s="3" t="s">
        <v>3405</v>
      </c>
      <c r="E1183" s="3" t="s">
        <v>540</v>
      </c>
      <c r="F1183" s="3" t="s">
        <v>6460</v>
      </c>
      <c r="G1183" s="3" t="s">
        <v>542</v>
      </c>
      <c r="H1183" s="3" t="s">
        <v>74</v>
      </c>
      <c r="I1183" s="3" t="s">
        <v>543</v>
      </c>
      <c r="J1183" s="3" t="s">
        <v>6461</v>
      </c>
      <c r="K1183" s="3" t="s">
        <v>6</v>
      </c>
      <c r="L1183" s="3" t="s">
        <v>6461</v>
      </c>
      <c r="M1183" s="3" t="s">
        <v>545</v>
      </c>
      <c r="N1183" s="3" t="s">
        <v>6462</v>
      </c>
      <c r="O1183" s="3" t="s">
        <v>11</v>
      </c>
      <c r="P1183" s="3" t="s">
        <v>547</v>
      </c>
      <c r="Q1183" s="3" t="s">
        <v>548</v>
      </c>
      <c r="R1183" s="3" t="s">
        <v>74</v>
      </c>
    </row>
    <row r="1184" spans="1:18" ht="45" customHeight="1" x14ac:dyDescent="0.25">
      <c r="A1184" s="3" t="s">
        <v>403</v>
      </c>
      <c r="B1184" s="3" t="s">
        <v>10582</v>
      </c>
      <c r="C1184" s="3" t="s">
        <v>549</v>
      </c>
      <c r="D1184" s="3" t="s">
        <v>3405</v>
      </c>
      <c r="E1184" s="3" t="s">
        <v>540</v>
      </c>
      <c r="F1184" s="3" t="s">
        <v>6460</v>
      </c>
      <c r="G1184" s="3" t="s">
        <v>542</v>
      </c>
      <c r="H1184" s="3" t="s">
        <v>74</v>
      </c>
      <c r="I1184" s="3" t="s">
        <v>543</v>
      </c>
      <c r="J1184" s="3" t="s">
        <v>6461</v>
      </c>
      <c r="K1184" s="3" t="s">
        <v>6</v>
      </c>
      <c r="L1184" s="3" t="s">
        <v>6461</v>
      </c>
      <c r="M1184" s="3" t="s">
        <v>545</v>
      </c>
      <c r="N1184" s="3" t="s">
        <v>6462</v>
      </c>
      <c r="O1184" s="3" t="s">
        <v>11</v>
      </c>
      <c r="P1184" s="3" t="s">
        <v>547</v>
      </c>
      <c r="Q1184" s="3" t="s">
        <v>548</v>
      </c>
      <c r="R1184" s="3" t="s">
        <v>74</v>
      </c>
    </row>
    <row r="1185" spans="1:18" ht="45" customHeight="1" x14ac:dyDescent="0.25">
      <c r="A1185" s="3" t="s">
        <v>403</v>
      </c>
      <c r="B1185" s="3" t="s">
        <v>10583</v>
      </c>
      <c r="C1185" s="3" t="s">
        <v>549</v>
      </c>
      <c r="D1185" s="3" t="s">
        <v>3405</v>
      </c>
      <c r="E1185" s="3" t="s">
        <v>540</v>
      </c>
      <c r="F1185" s="3" t="s">
        <v>6460</v>
      </c>
      <c r="G1185" s="3" t="s">
        <v>542</v>
      </c>
      <c r="H1185" s="3" t="s">
        <v>74</v>
      </c>
      <c r="I1185" s="3" t="s">
        <v>543</v>
      </c>
      <c r="J1185" s="3" t="s">
        <v>6461</v>
      </c>
      <c r="K1185" s="3" t="s">
        <v>6</v>
      </c>
      <c r="L1185" s="3" t="s">
        <v>6461</v>
      </c>
      <c r="M1185" s="3" t="s">
        <v>545</v>
      </c>
      <c r="N1185" s="3" t="s">
        <v>6462</v>
      </c>
      <c r="O1185" s="3" t="s">
        <v>11</v>
      </c>
      <c r="P1185" s="3" t="s">
        <v>547</v>
      </c>
      <c r="Q1185" s="3" t="s">
        <v>548</v>
      </c>
      <c r="R1185" s="3" t="s">
        <v>74</v>
      </c>
    </row>
    <row r="1186" spans="1:18" ht="45" customHeight="1" x14ac:dyDescent="0.25">
      <c r="A1186" s="3" t="s">
        <v>403</v>
      </c>
      <c r="B1186" s="3" t="s">
        <v>10584</v>
      </c>
      <c r="C1186" s="3" t="s">
        <v>549</v>
      </c>
      <c r="D1186" s="3" t="s">
        <v>3405</v>
      </c>
      <c r="E1186" s="3" t="s">
        <v>540</v>
      </c>
      <c r="F1186" s="3" t="s">
        <v>6460</v>
      </c>
      <c r="G1186" s="3" t="s">
        <v>542</v>
      </c>
      <c r="H1186" s="3" t="s">
        <v>74</v>
      </c>
      <c r="I1186" s="3" t="s">
        <v>543</v>
      </c>
      <c r="J1186" s="3" t="s">
        <v>6461</v>
      </c>
      <c r="K1186" s="3" t="s">
        <v>6</v>
      </c>
      <c r="L1186" s="3" t="s">
        <v>6461</v>
      </c>
      <c r="M1186" s="3" t="s">
        <v>545</v>
      </c>
      <c r="N1186" s="3" t="s">
        <v>6462</v>
      </c>
      <c r="O1186" s="3" t="s">
        <v>11</v>
      </c>
      <c r="P1186" s="3" t="s">
        <v>547</v>
      </c>
      <c r="Q1186" s="3" t="s">
        <v>548</v>
      </c>
      <c r="R1186" s="3" t="s">
        <v>74</v>
      </c>
    </row>
    <row r="1187" spans="1:18" ht="45" customHeight="1" x14ac:dyDescent="0.25">
      <c r="A1187" s="3" t="s">
        <v>403</v>
      </c>
      <c r="B1187" s="3" t="s">
        <v>10585</v>
      </c>
      <c r="C1187" s="3" t="s">
        <v>549</v>
      </c>
      <c r="D1187" s="3" t="s">
        <v>3405</v>
      </c>
      <c r="E1187" s="3" t="s">
        <v>540</v>
      </c>
      <c r="F1187" s="3" t="s">
        <v>6460</v>
      </c>
      <c r="G1187" s="3" t="s">
        <v>542</v>
      </c>
      <c r="H1187" s="3" t="s">
        <v>74</v>
      </c>
      <c r="I1187" s="3" t="s">
        <v>543</v>
      </c>
      <c r="J1187" s="3" t="s">
        <v>6461</v>
      </c>
      <c r="K1187" s="3" t="s">
        <v>6</v>
      </c>
      <c r="L1187" s="3" t="s">
        <v>6461</v>
      </c>
      <c r="M1187" s="3" t="s">
        <v>545</v>
      </c>
      <c r="N1187" s="3" t="s">
        <v>6462</v>
      </c>
      <c r="O1187" s="3" t="s">
        <v>11</v>
      </c>
      <c r="P1187" s="3" t="s">
        <v>547</v>
      </c>
      <c r="Q1187" s="3" t="s">
        <v>548</v>
      </c>
      <c r="R1187" s="3" t="s">
        <v>74</v>
      </c>
    </row>
    <row r="1188" spans="1:18" ht="45" customHeight="1" x14ac:dyDescent="0.25">
      <c r="A1188" s="3" t="s">
        <v>403</v>
      </c>
      <c r="B1188" s="3" t="s">
        <v>10586</v>
      </c>
      <c r="C1188" s="3" t="s">
        <v>549</v>
      </c>
      <c r="D1188" s="3" t="s">
        <v>3405</v>
      </c>
      <c r="E1188" s="3" t="s">
        <v>540</v>
      </c>
      <c r="F1188" s="3" t="s">
        <v>6460</v>
      </c>
      <c r="G1188" s="3" t="s">
        <v>542</v>
      </c>
      <c r="H1188" s="3" t="s">
        <v>74</v>
      </c>
      <c r="I1188" s="3" t="s">
        <v>543</v>
      </c>
      <c r="J1188" s="3" t="s">
        <v>6461</v>
      </c>
      <c r="K1188" s="3" t="s">
        <v>6</v>
      </c>
      <c r="L1188" s="3" t="s">
        <v>6461</v>
      </c>
      <c r="M1188" s="3" t="s">
        <v>545</v>
      </c>
      <c r="N1188" s="3" t="s">
        <v>6462</v>
      </c>
      <c r="O1188" s="3" t="s">
        <v>11</v>
      </c>
      <c r="P1188" s="3" t="s">
        <v>547</v>
      </c>
      <c r="Q1188" s="3" t="s">
        <v>548</v>
      </c>
      <c r="R1188" s="3" t="s">
        <v>74</v>
      </c>
    </row>
    <row r="1189" spans="1:18" ht="45" customHeight="1" x14ac:dyDescent="0.25">
      <c r="A1189" s="3" t="s">
        <v>403</v>
      </c>
      <c r="B1189" s="3" t="s">
        <v>10587</v>
      </c>
      <c r="C1189" s="3" t="s">
        <v>549</v>
      </c>
      <c r="D1189" s="3" t="s">
        <v>3405</v>
      </c>
      <c r="E1189" s="3" t="s">
        <v>540</v>
      </c>
      <c r="F1189" s="3" t="s">
        <v>6460</v>
      </c>
      <c r="G1189" s="3" t="s">
        <v>542</v>
      </c>
      <c r="H1189" s="3" t="s">
        <v>74</v>
      </c>
      <c r="I1189" s="3" t="s">
        <v>543</v>
      </c>
      <c r="J1189" s="3" t="s">
        <v>6461</v>
      </c>
      <c r="K1189" s="3" t="s">
        <v>6</v>
      </c>
      <c r="L1189" s="3" t="s">
        <v>6461</v>
      </c>
      <c r="M1189" s="3" t="s">
        <v>545</v>
      </c>
      <c r="N1189" s="3" t="s">
        <v>6462</v>
      </c>
      <c r="O1189" s="3" t="s">
        <v>11</v>
      </c>
      <c r="P1189" s="3" t="s">
        <v>547</v>
      </c>
      <c r="Q1189" s="3" t="s">
        <v>548</v>
      </c>
      <c r="R1189" s="3" t="s">
        <v>74</v>
      </c>
    </row>
    <row r="1190" spans="1:18" ht="45" customHeight="1" x14ac:dyDescent="0.25">
      <c r="A1190" s="3" t="s">
        <v>403</v>
      </c>
      <c r="B1190" s="3" t="s">
        <v>10588</v>
      </c>
      <c r="C1190" s="3" t="s">
        <v>549</v>
      </c>
      <c r="D1190" s="3" t="s">
        <v>3405</v>
      </c>
      <c r="E1190" s="3" t="s">
        <v>540</v>
      </c>
      <c r="F1190" s="3" t="s">
        <v>6460</v>
      </c>
      <c r="G1190" s="3" t="s">
        <v>542</v>
      </c>
      <c r="H1190" s="3" t="s">
        <v>74</v>
      </c>
      <c r="I1190" s="3" t="s">
        <v>543</v>
      </c>
      <c r="J1190" s="3" t="s">
        <v>6461</v>
      </c>
      <c r="K1190" s="3" t="s">
        <v>6</v>
      </c>
      <c r="L1190" s="3" t="s">
        <v>6461</v>
      </c>
      <c r="M1190" s="3" t="s">
        <v>545</v>
      </c>
      <c r="N1190" s="3" t="s">
        <v>6462</v>
      </c>
      <c r="O1190" s="3" t="s">
        <v>11</v>
      </c>
      <c r="P1190" s="3" t="s">
        <v>547</v>
      </c>
      <c r="Q1190" s="3" t="s">
        <v>548</v>
      </c>
      <c r="R1190" s="3" t="s">
        <v>74</v>
      </c>
    </row>
    <row r="1191" spans="1:18" ht="45" customHeight="1" x14ac:dyDescent="0.25">
      <c r="A1191" s="3" t="s">
        <v>403</v>
      </c>
      <c r="B1191" s="3" t="s">
        <v>10589</v>
      </c>
      <c r="C1191" s="3" t="s">
        <v>549</v>
      </c>
      <c r="D1191" s="3" t="s">
        <v>3405</v>
      </c>
      <c r="E1191" s="3" t="s">
        <v>540</v>
      </c>
      <c r="F1191" s="3" t="s">
        <v>6460</v>
      </c>
      <c r="G1191" s="3" t="s">
        <v>542</v>
      </c>
      <c r="H1191" s="3" t="s">
        <v>74</v>
      </c>
      <c r="I1191" s="3" t="s">
        <v>543</v>
      </c>
      <c r="J1191" s="3" t="s">
        <v>6461</v>
      </c>
      <c r="K1191" s="3" t="s">
        <v>6</v>
      </c>
      <c r="L1191" s="3" t="s">
        <v>6461</v>
      </c>
      <c r="M1191" s="3" t="s">
        <v>545</v>
      </c>
      <c r="N1191" s="3" t="s">
        <v>6462</v>
      </c>
      <c r="O1191" s="3" t="s">
        <v>11</v>
      </c>
      <c r="P1191" s="3" t="s">
        <v>547</v>
      </c>
      <c r="Q1191" s="3" t="s">
        <v>548</v>
      </c>
      <c r="R1191" s="3" t="s">
        <v>74</v>
      </c>
    </row>
    <row r="1192" spans="1:18" ht="45" customHeight="1" x14ac:dyDescent="0.25">
      <c r="A1192" s="3" t="s">
        <v>403</v>
      </c>
      <c r="B1192" s="3" t="s">
        <v>10590</v>
      </c>
      <c r="C1192" s="3" t="s">
        <v>549</v>
      </c>
      <c r="D1192" s="3" t="s">
        <v>3405</v>
      </c>
      <c r="E1192" s="3" t="s">
        <v>540</v>
      </c>
      <c r="F1192" s="3" t="s">
        <v>6460</v>
      </c>
      <c r="G1192" s="3" t="s">
        <v>542</v>
      </c>
      <c r="H1192" s="3" t="s">
        <v>74</v>
      </c>
      <c r="I1192" s="3" t="s">
        <v>543</v>
      </c>
      <c r="J1192" s="3" t="s">
        <v>6461</v>
      </c>
      <c r="K1192" s="3" t="s">
        <v>6</v>
      </c>
      <c r="L1192" s="3" t="s">
        <v>6461</v>
      </c>
      <c r="M1192" s="3" t="s">
        <v>545</v>
      </c>
      <c r="N1192" s="3" t="s">
        <v>6462</v>
      </c>
      <c r="O1192" s="3" t="s">
        <v>11</v>
      </c>
      <c r="P1192" s="3" t="s">
        <v>547</v>
      </c>
      <c r="Q1192" s="3" t="s">
        <v>548</v>
      </c>
      <c r="R1192" s="3" t="s">
        <v>74</v>
      </c>
    </row>
    <row r="1193" spans="1:18" ht="45" customHeight="1" x14ac:dyDescent="0.25">
      <c r="A1193" s="3" t="s">
        <v>403</v>
      </c>
      <c r="B1193" s="3" t="s">
        <v>10591</v>
      </c>
      <c r="C1193" s="3" t="s">
        <v>549</v>
      </c>
      <c r="D1193" s="3" t="s">
        <v>3405</v>
      </c>
      <c r="E1193" s="3" t="s">
        <v>540</v>
      </c>
      <c r="F1193" s="3" t="s">
        <v>6460</v>
      </c>
      <c r="G1193" s="3" t="s">
        <v>542</v>
      </c>
      <c r="H1193" s="3" t="s">
        <v>74</v>
      </c>
      <c r="I1193" s="3" t="s">
        <v>543</v>
      </c>
      <c r="J1193" s="3" t="s">
        <v>6461</v>
      </c>
      <c r="K1193" s="3" t="s">
        <v>6</v>
      </c>
      <c r="L1193" s="3" t="s">
        <v>6461</v>
      </c>
      <c r="M1193" s="3" t="s">
        <v>545</v>
      </c>
      <c r="N1193" s="3" t="s">
        <v>6462</v>
      </c>
      <c r="O1193" s="3" t="s">
        <v>11</v>
      </c>
      <c r="P1193" s="3" t="s">
        <v>547</v>
      </c>
      <c r="Q1193" s="3" t="s">
        <v>548</v>
      </c>
      <c r="R1193" s="3" t="s">
        <v>74</v>
      </c>
    </row>
    <row r="1194" spans="1:18" ht="45" customHeight="1" x14ac:dyDescent="0.25">
      <c r="A1194" s="3" t="s">
        <v>403</v>
      </c>
      <c r="B1194" s="3" t="s">
        <v>10592</v>
      </c>
      <c r="C1194" s="3" t="s">
        <v>549</v>
      </c>
      <c r="D1194" s="3" t="s">
        <v>3405</v>
      </c>
      <c r="E1194" s="3" t="s">
        <v>540</v>
      </c>
      <c r="F1194" s="3" t="s">
        <v>6460</v>
      </c>
      <c r="G1194" s="3" t="s">
        <v>542</v>
      </c>
      <c r="H1194" s="3" t="s">
        <v>74</v>
      </c>
      <c r="I1194" s="3" t="s">
        <v>543</v>
      </c>
      <c r="J1194" s="3" t="s">
        <v>6461</v>
      </c>
      <c r="K1194" s="3" t="s">
        <v>6</v>
      </c>
      <c r="L1194" s="3" t="s">
        <v>6461</v>
      </c>
      <c r="M1194" s="3" t="s">
        <v>545</v>
      </c>
      <c r="N1194" s="3" t="s">
        <v>6462</v>
      </c>
      <c r="O1194" s="3" t="s">
        <v>11</v>
      </c>
      <c r="P1194" s="3" t="s">
        <v>547</v>
      </c>
      <c r="Q1194" s="3" t="s">
        <v>548</v>
      </c>
      <c r="R1194" s="3" t="s">
        <v>74</v>
      </c>
    </row>
    <row r="1195" spans="1:18" ht="45" customHeight="1" x14ac:dyDescent="0.25">
      <c r="A1195" s="3" t="s">
        <v>403</v>
      </c>
      <c r="B1195" s="3" t="s">
        <v>10593</v>
      </c>
      <c r="C1195" s="3" t="s">
        <v>549</v>
      </c>
      <c r="D1195" s="3" t="s">
        <v>3405</v>
      </c>
      <c r="E1195" s="3" t="s">
        <v>540</v>
      </c>
      <c r="F1195" s="3" t="s">
        <v>6460</v>
      </c>
      <c r="G1195" s="3" t="s">
        <v>542</v>
      </c>
      <c r="H1195" s="3" t="s">
        <v>74</v>
      </c>
      <c r="I1195" s="3" t="s">
        <v>543</v>
      </c>
      <c r="J1195" s="3" t="s">
        <v>6461</v>
      </c>
      <c r="K1195" s="3" t="s">
        <v>6</v>
      </c>
      <c r="L1195" s="3" t="s">
        <v>6461</v>
      </c>
      <c r="M1195" s="3" t="s">
        <v>545</v>
      </c>
      <c r="N1195" s="3" t="s">
        <v>6462</v>
      </c>
      <c r="O1195" s="3" t="s">
        <v>11</v>
      </c>
      <c r="P1195" s="3" t="s">
        <v>547</v>
      </c>
      <c r="Q1195" s="3" t="s">
        <v>548</v>
      </c>
      <c r="R1195" s="3" t="s">
        <v>74</v>
      </c>
    </row>
    <row r="1196" spans="1:18" ht="45" customHeight="1" x14ac:dyDescent="0.25">
      <c r="A1196" s="3" t="s">
        <v>403</v>
      </c>
      <c r="B1196" s="3" t="s">
        <v>10594</v>
      </c>
      <c r="C1196" s="3" t="s">
        <v>549</v>
      </c>
      <c r="D1196" s="3" t="s">
        <v>3405</v>
      </c>
      <c r="E1196" s="3" t="s">
        <v>540</v>
      </c>
      <c r="F1196" s="3" t="s">
        <v>6460</v>
      </c>
      <c r="G1196" s="3" t="s">
        <v>542</v>
      </c>
      <c r="H1196" s="3" t="s">
        <v>74</v>
      </c>
      <c r="I1196" s="3" t="s">
        <v>543</v>
      </c>
      <c r="J1196" s="3" t="s">
        <v>6461</v>
      </c>
      <c r="K1196" s="3" t="s">
        <v>6</v>
      </c>
      <c r="L1196" s="3" t="s">
        <v>6461</v>
      </c>
      <c r="M1196" s="3" t="s">
        <v>545</v>
      </c>
      <c r="N1196" s="3" t="s">
        <v>6462</v>
      </c>
      <c r="O1196" s="3" t="s">
        <v>11</v>
      </c>
      <c r="P1196" s="3" t="s">
        <v>547</v>
      </c>
      <c r="Q1196" s="3" t="s">
        <v>548</v>
      </c>
      <c r="R1196" s="3" t="s">
        <v>74</v>
      </c>
    </row>
    <row r="1197" spans="1:18" ht="45" customHeight="1" x14ac:dyDescent="0.25">
      <c r="A1197" s="3" t="s">
        <v>403</v>
      </c>
      <c r="B1197" s="3" t="s">
        <v>10595</v>
      </c>
      <c r="C1197" s="3" t="s">
        <v>549</v>
      </c>
      <c r="D1197" s="3" t="s">
        <v>3405</v>
      </c>
      <c r="E1197" s="3" t="s">
        <v>540</v>
      </c>
      <c r="F1197" s="3" t="s">
        <v>6460</v>
      </c>
      <c r="G1197" s="3" t="s">
        <v>542</v>
      </c>
      <c r="H1197" s="3" t="s">
        <v>74</v>
      </c>
      <c r="I1197" s="3" t="s">
        <v>543</v>
      </c>
      <c r="J1197" s="3" t="s">
        <v>6461</v>
      </c>
      <c r="K1197" s="3" t="s">
        <v>6</v>
      </c>
      <c r="L1197" s="3" t="s">
        <v>6461</v>
      </c>
      <c r="M1197" s="3" t="s">
        <v>545</v>
      </c>
      <c r="N1197" s="3" t="s">
        <v>6462</v>
      </c>
      <c r="O1197" s="3" t="s">
        <v>11</v>
      </c>
      <c r="P1197" s="3" t="s">
        <v>547</v>
      </c>
      <c r="Q1197" s="3" t="s">
        <v>548</v>
      </c>
      <c r="R1197" s="3" t="s">
        <v>74</v>
      </c>
    </row>
    <row r="1198" spans="1:18" ht="45" customHeight="1" x14ac:dyDescent="0.25">
      <c r="A1198" s="3" t="s">
        <v>403</v>
      </c>
      <c r="B1198" s="3" t="s">
        <v>10596</v>
      </c>
      <c r="C1198" s="3" t="s">
        <v>549</v>
      </c>
      <c r="D1198" s="3" t="s">
        <v>3405</v>
      </c>
      <c r="E1198" s="3" t="s">
        <v>540</v>
      </c>
      <c r="F1198" s="3" t="s">
        <v>6460</v>
      </c>
      <c r="G1198" s="3" t="s">
        <v>542</v>
      </c>
      <c r="H1198" s="3" t="s">
        <v>74</v>
      </c>
      <c r="I1198" s="3" t="s">
        <v>543</v>
      </c>
      <c r="J1198" s="3" t="s">
        <v>6461</v>
      </c>
      <c r="K1198" s="3" t="s">
        <v>6</v>
      </c>
      <c r="L1198" s="3" t="s">
        <v>6461</v>
      </c>
      <c r="M1198" s="3" t="s">
        <v>545</v>
      </c>
      <c r="N1198" s="3" t="s">
        <v>6462</v>
      </c>
      <c r="O1198" s="3" t="s">
        <v>11</v>
      </c>
      <c r="P1198" s="3" t="s">
        <v>547</v>
      </c>
      <c r="Q1198" s="3" t="s">
        <v>548</v>
      </c>
      <c r="R1198" s="3" t="s">
        <v>74</v>
      </c>
    </row>
    <row r="1199" spans="1:18" ht="45" customHeight="1" x14ac:dyDescent="0.25">
      <c r="A1199" s="3" t="s">
        <v>403</v>
      </c>
      <c r="B1199" s="3" t="s">
        <v>10597</v>
      </c>
      <c r="C1199" s="3" t="s">
        <v>549</v>
      </c>
      <c r="D1199" s="3" t="s">
        <v>3405</v>
      </c>
      <c r="E1199" s="3" t="s">
        <v>540</v>
      </c>
      <c r="F1199" s="3" t="s">
        <v>6460</v>
      </c>
      <c r="G1199" s="3" t="s">
        <v>542</v>
      </c>
      <c r="H1199" s="3" t="s">
        <v>74</v>
      </c>
      <c r="I1199" s="3" t="s">
        <v>543</v>
      </c>
      <c r="J1199" s="3" t="s">
        <v>6461</v>
      </c>
      <c r="K1199" s="3" t="s">
        <v>6</v>
      </c>
      <c r="L1199" s="3" t="s">
        <v>6461</v>
      </c>
      <c r="M1199" s="3" t="s">
        <v>545</v>
      </c>
      <c r="N1199" s="3" t="s">
        <v>6462</v>
      </c>
      <c r="O1199" s="3" t="s">
        <v>11</v>
      </c>
      <c r="P1199" s="3" t="s">
        <v>547</v>
      </c>
      <c r="Q1199" s="3" t="s">
        <v>548</v>
      </c>
      <c r="R1199" s="3" t="s">
        <v>74</v>
      </c>
    </row>
    <row r="1200" spans="1:18" ht="45" customHeight="1" x14ac:dyDescent="0.25">
      <c r="A1200" s="3" t="s">
        <v>403</v>
      </c>
      <c r="B1200" s="3" t="s">
        <v>10598</v>
      </c>
      <c r="C1200" s="3" t="s">
        <v>549</v>
      </c>
      <c r="D1200" s="3" t="s">
        <v>3405</v>
      </c>
      <c r="E1200" s="3" t="s">
        <v>540</v>
      </c>
      <c r="F1200" s="3" t="s">
        <v>6460</v>
      </c>
      <c r="G1200" s="3" t="s">
        <v>542</v>
      </c>
      <c r="H1200" s="3" t="s">
        <v>74</v>
      </c>
      <c r="I1200" s="3" t="s">
        <v>543</v>
      </c>
      <c r="J1200" s="3" t="s">
        <v>6461</v>
      </c>
      <c r="K1200" s="3" t="s">
        <v>6</v>
      </c>
      <c r="L1200" s="3" t="s">
        <v>6461</v>
      </c>
      <c r="M1200" s="3" t="s">
        <v>545</v>
      </c>
      <c r="N1200" s="3" t="s">
        <v>6462</v>
      </c>
      <c r="O1200" s="3" t="s">
        <v>11</v>
      </c>
      <c r="P1200" s="3" t="s">
        <v>547</v>
      </c>
      <c r="Q1200" s="3" t="s">
        <v>548</v>
      </c>
      <c r="R1200" s="3" t="s">
        <v>74</v>
      </c>
    </row>
    <row r="1201" spans="1:18" ht="45" customHeight="1" x14ac:dyDescent="0.25">
      <c r="A1201" s="3" t="s">
        <v>403</v>
      </c>
      <c r="B1201" s="3" t="s">
        <v>10599</v>
      </c>
      <c r="C1201" s="3" t="s">
        <v>549</v>
      </c>
      <c r="D1201" s="3" t="s">
        <v>3405</v>
      </c>
      <c r="E1201" s="3" t="s">
        <v>540</v>
      </c>
      <c r="F1201" s="3" t="s">
        <v>6460</v>
      </c>
      <c r="G1201" s="3" t="s">
        <v>542</v>
      </c>
      <c r="H1201" s="3" t="s">
        <v>74</v>
      </c>
      <c r="I1201" s="3" t="s">
        <v>543</v>
      </c>
      <c r="J1201" s="3" t="s">
        <v>6461</v>
      </c>
      <c r="K1201" s="3" t="s">
        <v>6</v>
      </c>
      <c r="L1201" s="3" t="s">
        <v>6461</v>
      </c>
      <c r="M1201" s="3" t="s">
        <v>545</v>
      </c>
      <c r="N1201" s="3" t="s">
        <v>6462</v>
      </c>
      <c r="O1201" s="3" t="s">
        <v>11</v>
      </c>
      <c r="P1201" s="3" t="s">
        <v>547</v>
      </c>
      <c r="Q1201" s="3" t="s">
        <v>548</v>
      </c>
      <c r="R1201" s="3" t="s">
        <v>74</v>
      </c>
    </row>
    <row r="1202" spans="1:18" ht="45" customHeight="1" x14ac:dyDescent="0.25">
      <c r="A1202" s="3" t="s">
        <v>403</v>
      </c>
      <c r="B1202" s="3" t="s">
        <v>10600</v>
      </c>
      <c r="C1202" s="3" t="s">
        <v>549</v>
      </c>
      <c r="D1202" s="3" t="s">
        <v>3405</v>
      </c>
      <c r="E1202" s="3" t="s">
        <v>540</v>
      </c>
      <c r="F1202" s="3" t="s">
        <v>6460</v>
      </c>
      <c r="G1202" s="3" t="s">
        <v>542</v>
      </c>
      <c r="H1202" s="3" t="s">
        <v>74</v>
      </c>
      <c r="I1202" s="3" t="s">
        <v>543</v>
      </c>
      <c r="J1202" s="3" t="s">
        <v>6461</v>
      </c>
      <c r="K1202" s="3" t="s">
        <v>6</v>
      </c>
      <c r="L1202" s="3" t="s">
        <v>6461</v>
      </c>
      <c r="M1202" s="3" t="s">
        <v>545</v>
      </c>
      <c r="N1202" s="3" t="s">
        <v>6462</v>
      </c>
      <c r="O1202" s="3" t="s">
        <v>11</v>
      </c>
      <c r="P1202" s="3" t="s">
        <v>547</v>
      </c>
      <c r="Q1202" s="3" t="s">
        <v>548</v>
      </c>
      <c r="R1202" s="3" t="s">
        <v>74</v>
      </c>
    </row>
    <row r="1203" spans="1:18" ht="45" customHeight="1" x14ac:dyDescent="0.25">
      <c r="A1203" s="3" t="s">
        <v>403</v>
      </c>
      <c r="B1203" s="3" t="s">
        <v>10601</v>
      </c>
      <c r="C1203" s="3" t="s">
        <v>549</v>
      </c>
      <c r="D1203" s="3" t="s">
        <v>3405</v>
      </c>
      <c r="E1203" s="3" t="s">
        <v>540</v>
      </c>
      <c r="F1203" s="3" t="s">
        <v>6460</v>
      </c>
      <c r="G1203" s="3" t="s">
        <v>542</v>
      </c>
      <c r="H1203" s="3" t="s">
        <v>74</v>
      </c>
      <c r="I1203" s="3" t="s">
        <v>543</v>
      </c>
      <c r="J1203" s="3" t="s">
        <v>6461</v>
      </c>
      <c r="K1203" s="3" t="s">
        <v>6</v>
      </c>
      <c r="L1203" s="3" t="s">
        <v>6461</v>
      </c>
      <c r="M1203" s="3" t="s">
        <v>545</v>
      </c>
      <c r="N1203" s="3" t="s">
        <v>6462</v>
      </c>
      <c r="O1203" s="3" t="s">
        <v>11</v>
      </c>
      <c r="P1203" s="3" t="s">
        <v>547</v>
      </c>
      <c r="Q1203" s="3" t="s">
        <v>548</v>
      </c>
      <c r="R1203" s="3" t="s">
        <v>74</v>
      </c>
    </row>
    <row r="1204" spans="1:18" ht="45" customHeight="1" x14ac:dyDescent="0.25">
      <c r="A1204" s="3" t="s">
        <v>403</v>
      </c>
      <c r="B1204" s="3" t="s">
        <v>10602</v>
      </c>
      <c r="C1204" s="3" t="s">
        <v>549</v>
      </c>
      <c r="D1204" s="3" t="s">
        <v>3405</v>
      </c>
      <c r="E1204" s="3" t="s">
        <v>540</v>
      </c>
      <c r="F1204" s="3" t="s">
        <v>6460</v>
      </c>
      <c r="G1204" s="3" t="s">
        <v>542</v>
      </c>
      <c r="H1204" s="3" t="s">
        <v>74</v>
      </c>
      <c r="I1204" s="3" t="s">
        <v>543</v>
      </c>
      <c r="J1204" s="3" t="s">
        <v>6461</v>
      </c>
      <c r="K1204" s="3" t="s">
        <v>6</v>
      </c>
      <c r="L1204" s="3" t="s">
        <v>6461</v>
      </c>
      <c r="M1204" s="3" t="s">
        <v>545</v>
      </c>
      <c r="N1204" s="3" t="s">
        <v>6462</v>
      </c>
      <c r="O1204" s="3" t="s">
        <v>11</v>
      </c>
      <c r="P1204" s="3" t="s">
        <v>547</v>
      </c>
      <c r="Q1204" s="3" t="s">
        <v>548</v>
      </c>
      <c r="R1204" s="3" t="s">
        <v>74</v>
      </c>
    </row>
    <row r="1205" spans="1:18" ht="45" customHeight="1" x14ac:dyDescent="0.25">
      <c r="A1205" s="3" t="s">
        <v>403</v>
      </c>
      <c r="B1205" s="3" t="s">
        <v>10603</v>
      </c>
      <c r="C1205" s="3" t="s">
        <v>549</v>
      </c>
      <c r="D1205" s="3" t="s">
        <v>3405</v>
      </c>
      <c r="E1205" s="3" t="s">
        <v>540</v>
      </c>
      <c r="F1205" s="3" t="s">
        <v>6460</v>
      </c>
      <c r="G1205" s="3" t="s">
        <v>542</v>
      </c>
      <c r="H1205" s="3" t="s">
        <v>74</v>
      </c>
      <c r="I1205" s="3" t="s">
        <v>543</v>
      </c>
      <c r="J1205" s="3" t="s">
        <v>6461</v>
      </c>
      <c r="K1205" s="3" t="s">
        <v>6</v>
      </c>
      <c r="L1205" s="3" t="s">
        <v>6461</v>
      </c>
      <c r="M1205" s="3" t="s">
        <v>545</v>
      </c>
      <c r="N1205" s="3" t="s">
        <v>6462</v>
      </c>
      <c r="O1205" s="3" t="s">
        <v>11</v>
      </c>
      <c r="P1205" s="3" t="s">
        <v>547</v>
      </c>
      <c r="Q1205" s="3" t="s">
        <v>548</v>
      </c>
      <c r="R1205" s="3" t="s">
        <v>74</v>
      </c>
    </row>
    <row r="1206" spans="1:18" ht="45" customHeight="1" x14ac:dyDescent="0.25">
      <c r="A1206" s="3" t="s">
        <v>403</v>
      </c>
      <c r="B1206" s="3" t="s">
        <v>10604</v>
      </c>
      <c r="C1206" s="3" t="s">
        <v>549</v>
      </c>
      <c r="D1206" s="3" t="s">
        <v>3405</v>
      </c>
      <c r="E1206" s="3" t="s">
        <v>540</v>
      </c>
      <c r="F1206" s="3" t="s">
        <v>6460</v>
      </c>
      <c r="G1206" s="3" t="s">
        <v>542</v>
      </c>
      <c r="H1206" s="3" t="s">
        <v>74</v>
      </c>
      <c r="I1206" s="3" t="s">
        <v>543</v>
      </c>
      <c r="J1206" s="3" t="s">
        <v>6461</v>
      </c>
      <c r="K1206" s="3" t="s">
        <v>6</v>
      </c>
      <c r="L1206" s="3" t="s">
        <v>6461</v>
      </c>
      <c r="M1206" s="3" t="s">
        <v>545</v>
      </c>
      <c r="N1206" s="3" t="s">
        <v>6462</v>
      </c>
      <c r="O1206" s="3" t="s">
        <v>11</v>
      </c>
      <c r="P1206" s="3" t="s">
        <v>547</v>
      </c>
      <c r="Q1206" s="3" t="s">
        <v>548</v>
      </c>
      <c r="R1206" s="3" t="s">
        <v>74</v>
      </c>
    </row>
    <row r="1207" spans="1:18" ht="45" customHeight="1" x14ac:dyDescent="0.25">
      <c r="A1207" s="3" t="s">
        <v>403</v>
      </c>
      <c r="B1207" s="3" t="s">
        <v>10605</v>
      </c>
      <c r="C1207" s="3" t="s">
        <v>549</v>
      </c>
      <c r="D1207" s="3" t="s">
        <v>3405</v>
      </c>
      <c r="E1207" s="3" t="s">
        <v>540</v>
      </c>
      <c r="F1207" s="3" t="s">
        <v>6460</v>
      </c>
      <c r="G1207" s="3" t="s">
        <v>542</v>
      </c>
      <c r="H1207" s="3" t="s">
        <v>74</v>
      </c>
      <c r="I1207" s="3" t="s">
        <v>543</v>
      </c>
      <c r="J1207" s="3" t="s">
        <v>6461</v>
      </c>
      <c r="K1207" s="3" t="s">
        <v>6</v>
      </c>
      <c r="L1207" s="3" t="s">
        <v>6461</v>
      </c>
      <c r="M1207" s="3" t="s">
        <v>545</v>
      </c>
      <c r="N1207" s="3" t="s">
        <v>6462</v>
      </c>
      <c r="O1207" s="3" t="s">
        <v>11</v>
      </c>
      <c r="P1207" s="3" t="s">
        <v>547</v>
      </c>
      <c r="Q1207" s="3" t="s">
        <v>548</v>
      </c>
      <c r="R1207" s="3" t="s">
        <v>74</v>
      </c>
    </row>
    <row r="1208" spans="1:18" ht="45" customHeight="1" x14ac:dyDescent="0.25">
      <c r="A1208" s="3" t="s">
        <v>403</v>
      </c>
      <c r="B1208" s="3" t="s">
        <v>10606</v>
      </c>
      <c r="C1208" s="3" t="s">
        <v>549</v>
      </c>
      <c r="D1208" s="3" t="s">
        <v>3405</v>
      </c>
      <c r="E1208" s="3" t="s">
        <v>540</v>
      </c>
      <c r="F1208" s="3" t="s">
        <v>6460</v>
      </c>
      <c r="G1208" s="3" t="s">
        <v>542</v>
      </c>
      <c r="H1208" s="3" t="s">
        <v>74</v>
      </c>
      <c r="I1208" s="3" t="s">
        <v>543</v>
      </c>
      <c r="J1208" s="3" t="s">
        <v>6461</v>
      </c>
      <c r="K1208" s="3" t="s">
        <v>6</v>
      </c>
      <c r="L1208" s="3" t="s">
        <v>6461</v>
      </c>
      <c r="M1208" s="3" t="s">
        <v>545</v>
      </c>
      <c r="N1208" s="3" t="s">
        <v>6462</v>
      </c>
      <c r="O1208" s="3" t="s">
        <v>11</v>
      </c>
      <c r="P1208" s="3" t="s">
        <v>547</v>
      </c>
      <c r="Q1208" s="3" t="s">
        <v>548</v>
      </c>
      <c r="R1208" s="3" t="s">
        <v>74</v>
      </c>
    </row>
    <row r="1209" spans="1:18" ht="45" customHeight="1" x14ac:dyDescent="0.25">
      <c r="A1209" s="3" t="s">
        <v>403</v>
      </c>
      <c r="B1209" s="3" t="s">
        <v>10607</v>
      </c>
      <c r="C1209" s="3" t="s">
        <v>549</v>
      </c>
      <c r="D1209" s="3" t="s">
        <v>3405</v>
      </c>
      <c r="E1209" s="3" t="s">
        <v>540</v>
      </c>
      <c r="F1209" s="3" t="s">
        <v>6460</v>
      </c>
      <c r="G1209" s="3" t="s">
        <v>542</v>
      </c>
      <c r="H1209" s="3" t="s">
        <v>74</v>
      </c>
      <c r="I1209" s="3" t="s">
        <v>543</v>
      </c>
      <c r="J1209" s="3" t="s">
        <v>6461</v>
      </c>
      <c r="K1209" s="3" t="s">
        <v>6</v>
      </c>
      <c r="L1209" s="3" t="s">
        <v>6461</v>
      </c>
      <c r="M1209" s="3" t="s">
        <v>545</v>
      </c>
      <c r="N1209" s="3" t="s">
        <v>6462</v>
      </c>
      <c r="O1209" s="3" t="s">
        <v>11</v>
      </c>
      <c r="P1209" s="3" t="s">
        <v>547</v>
      </c>
      <c r="Q1209" s="3" t="s">
        <v>548</v>
      </c>
      <c r="R1209" s="3" t="s">
        <v>74</v>
      </c>
    </row>
    <row r="1210" spans="1:18" ht="45" customHeight="1" x14ac:dyDescent="0.25">
      <c r="A1210" s="3" t="s">
        <v>403</v>
      </c>
      <c r="B1210" s="3" t="s">
        <v>10608</v>
      </c>
      <c r="C1210" s="3" t="s">
        <v>549</v>
      </c>
      <c r="D1210" s="3" t="s">
        <v>3405</v>
      </c>
      <c r="E1210" s="3" t="s">
        <v>540</v>
      </c>
      <c r="F1210" s="3" t="s">
        <v>6460</v>
      </c>
      <c r="G1210" s="3" t="s">
        <v>542</v>
      </c>
      <c r="H1210" s="3" t="s">
        <v>74</v>
      </c>
      <c r="I1210" s="3" t="s">
        <v>543</v>
      </c>
      <c r="J1210" s="3" t="s">
        <v>6461</v>
      </c>
      <c r="K1210" s="3" t="s">
        <v>6</v>
      </c>
      <c r="L1210" s="3" t="s">
        <v>6461</v>
      </c>
      <c r="M1210" s="3" t="s">
        <v>545</v>
      </c>
      <c r="N1210" s="3" t="s">
        <v>6462</v>
      </c>
      <c r="O1210" s="3" t="s">
        <v>11</v>
      </c>
      <c r="P1210" s="3" t="s">
        <v>547</v>
      </c>
      <c r="Q1210" s="3" t="s">
        <v>548</v>
      </c>
      <c r="R1210" s="3" t="s">
        <v>74</v>
      </c>
    </row>
    <row r="1211" spans="1:18" ht="45" customHeight="1" x14ac:dyDescent="0.25">
      <c r="A1211" s="3" t="s">
        <v>403</v>
      </c>
      <c r="B1211" s="3" t="s">
        <v>10609</v>
      </c>
      <c r="C1211" s="3" t="s">
        <v>549</v>
      </c>
      <c r="D1211" s="3" t="s">
        <v>3405</v>
      </c>
      <c r="E1211" s="3" t="s">
        <v>540</v>
      </c>
      <c r="F1211" s="3" t="s">
        <v>6460</v>
      </c>
      <c r="G1211" s="3" t="s">
        <v>542</v>
      </c>
      <c r="H1211" s="3" t="s">
        <v>74</v>
      </c>
      <c r="I1211" s="3" t="s">
        <v>543</v>
      </c>
      <c r="J1211" s="3" t="s">
        <v>6461</v>
      </c>
      <c r="K1211" s="3" t="s">
        <v>6</v>
      </c>
      <c r="L1211" s="3" t="s">
        <v>6461</v>
      </c>
      <c r="M1211" s="3" t="s">
        <v>545</v>
      </c>
      <c r="N1211" s="3" t="s">
        <v>6462</v>
      </c>
      <c r="O1211" s="3" t="s">
        <v>11</v>
      </c>
      <c r="P1211" s="3" t="s">
        <v>547</v>
      </c>
      <c r="Q1211" s="3" t="s">
        <v>548</v>
      </c>
      <c r="R1211" s="3" t="s">
        <v>74</v>
      </c>
    </row>
    <row r="1212" spans="1:18" ht="45" customHeight="1" x14ac:dyDescent="0.25">
      <c r="A1212" s="3" t="s">
        <v>403</v>
      </c>
      <c r="B1212" s="3" t="s">
        <v>10610</v>
      </c>
      <c r="C1212" s="3" t="s">
        <v>549</v>
      </c>
      <c r="D1212" s="3" t="s">
        <v>3405</v>
      </c>
      <c r="E1212" s="3" t="s">
        <v>540</v>
      </c>
      <c r="F1212" s="3" t="s">
        <v>6460</v>
      </c>
      <c r="G1212" s="3" t="s">
        <v>542</v>
      </c>
      <c r="H1212" s="3" t="s">
        <v>74</v>
      </c>
      <c r="I1212" s="3" t="s">
        <v>543</v>
      </c>
      <c r="J1212" s="3" t="s">
        <v>6461</v>
      </c>
      <c r="K1212" s="3" t="s">
        <v>6</v>
      </c>
      <c r="L1212" s="3" t="s">
        <v>6461</v>
      </c>
      <c r="M1212" s="3" t="s">
        <v>545</v>
      </c>
      <c r="N1212" s="3" t="s">
        <v>6462</v>
      </c>
      <c r="O1212" s="3" t="s">
        <v>11</v>
      </c>
      <c r="P1212" s="3" t="s">
        <v>547</v>
      </c>
      <c r="Q1212" s="3" t="s">
        <v>548</v>
      </c>
      <c r="R1212" s="3" t="s">
        <v>74</v>
      </c>
    </row>
    <row r="1213" spans="1:18" ht="45" customHeight="1" x14ac:dyDescent="0.25">
      <c r="A1213" s="3" t="s">
        <v>403</v>
      </c>
      <c r="B1213" s="3" t="s">
        <v>10611</v>
      </c>
      <c r="C1213" s="3" t="s">
        <v>549</v>
      </c>
      <c r="D1213" s="3" t="s">
        <v>3405</v>
      </c>
      <c r="E1213" s="3" t="s">
        <v>540</v>
      </c>
      <c r="F1213" s="3" t="s">
        <v>6460</v>
      </c>
      <c r="G1213" s="3" t="s">
        <v>542</v>
      </c>
      <c r="H1213" s="3" t="s">
        <v>74</v>
      </c>
      <c r="I1213" s="3" t="s">
        <v>543</v>
      </c>
      <c r="J1213" s="3" t="s">
        <v>6461</v>
      </c>
      <c r="K1213" s="3" t="s">
        <v>6</v>
      </c>
      <c r="L1213" s="3" t="s">
        <v>6461</v>
      </c>
      <c r="M1213" s="3" t="s">
        <v>545</v>
      </c>
      <c r="N1213" s="3" t="s">
        <v>6462</v>
      </c>
      <c r="O1213" s="3" t="s">
        <v>11</v>
      </c>
      <c r="P1213" s="3" t="s">
        <v>547</v>
      </c>
      <c r="Q1213" s="3" t="s">
        <v>548</v>
      </c>
      <c r="R1213" s="3" t="s">
        <v>74</v>
      </c>
    </row>
    <row r="1214" spans="1:18" ht="45" customHeight="1" x14ac:dyDescent="0.25">
      <c r="A1214" s="3" t="s">
        <v>403</v>
      </c>
      <c r="B1214" s="3" t="s">
        <v>10612</v>
      </c>
      <c r="C1214" s="3" t="s">
        <v>549</v>
      </c>
      <c r="D1214" s="3" t="s">
        <v>3405</v>
      </c>
      <c r="E1214" s="3" t="s">
        <v>540</v>
      </c>
      <c r="F1214" s="3" t="s">
        <v>6460</v>
      </c>
      <c r="G1214" s="3" t="s">
        <v>542</v>
      </c>
      <c r="H1214" s="3" t="s">
        <v>74</v>
      </c>
      <c r="I1214" s="3" t="s">
        <v>543</v>
      </c>
      <c r="J1214" s="3" t="s">
        <v>6461</v>
      </c>
      <c r="K1214" s="3" t="s">
        <v>6</v>
      </c>
      <c r="L1214" s="3" t="s">
        <v>6461</v>
      </c>
      <c r="M1214" s="3" t="s">
        <v>545</v>
      </c>
      <c r="N1214" s="3" t="s">
        <v>6462</v>
      </c>
      <c r="O1214" s="3" t="s">
        <v>11</v>
      </c>
      <c r="P1214" s="3" t="s">
        <v>547</v>
      </c>
      <c r="Q1214" s="3" t="s">
        <v>548</v>
      </c>
      <c r="R1214" s="3" t="s">
        <v>74</v>
      </c>
    </row>
    <row r="1215" spans="1:18" ht="45" customHeight="1" x14ac:dyDescent="0.25">
      <c r="A1215" s="3" t="s">
        <v>403</v>
      </c>
      <c r="B1215" s="3" t="s">
        <v>10613</v>
      </c>
      <c r="C1215" s="3" t="s">
        <v>549</v>
      </c>
      <c r="D1215" s="3" t="s">
        <v>3405</v>
      </c>
      <c r="E1215" s="3" t="s">
        <v>540</v>
      </c>
      <c r="F1215" s="3" t="s">
        <v>6460</v>
      </c>
      <c r="G1215" s="3" t="s">
        <v>542</v>
      </c>
      <c r="H1215" s="3" t="s">
        <v>74</v>
      </c>
      <c r="I1215" s="3" t="s">
        <v>543</v>
      </c>
      <c r="J1215" s="3" t="s">
        <v>6461</v>
      </c>
      <c r="K1215" s="3" t="s">
        <v>6</v>
      </c>
      <c r="L1215" s="3" t="s">
        <v>6461</v>
      </c>
      <c r="M1215" s="3" t="s">
        <v>545</v>
      </c>
      <c r="N1215" s="3" t="s">
        <v>6462</v>
      </c>
      <c r="O1215" s="3" t="s">
        <v>11</v>
      </c>
      <c r="P1215" s="3" t="s">
        <v>547</v>
      </c>
      <c r="Q1215" s="3" t="s">
        <v>548</v>
      </c>
      <c r="R1215" s="3" t="s">
        <v>74</v>
      </c>
    </row>
    <row r="1216" spans="1:18" ht="45" customHeight="1" x14ac:dyDescent="0.25">
      <c r="A1216" s="3" t="s">
        <v>403</v>
      </c>
      <c r="B1216" s="3" t="s">
        <v>10614</v>
      </c>
      <c r="C1216" s="3" t="s">
        <v>549</v>
      </c>
      <c r="D1216" s="3" t="s">
        <v>3405</v>
      </c>
      <c r="E1216" s="3" t="s">
        <v>540</v>
      </c>
      <c r="F1216" s="3" t="s">
        <v>6460</v>
      </c>
      <c r="G1216" s="3" t="s">
        <v>542</v>
      </c>
      <c r="H1216" s="3" t="s">
        <v>74</v>
      </c>
      <c r="I1216" s="3" t="s">
        <v>543</v>
      </c>
      <c r="J1216" s="3" t="s">
        <v>6461</v>
      </c>
      <c r="K1216" s="3" t="s">
        <v>6</v>
      </c>
      <c r="L1216" s="3" t="s">
        <v>6461</v>
      </c>
      <c r="M1216" s="3" t="s">
        <v>545</v>
      </c>
      <c r="N1216" s="3" t="s">
        <v>6462</v>
      </c>
      <c r="O1216" s="3" t="s">
        <v>11</v>
      </c>
      <c r="P1216" s="3" t="s">
        <v>547</v>
      </c>
      <c r="Q1216" s="3" t="s">
        <v>548</v>
      </c>
      <c r="R1216" s="3" t="s">
        <v>74</v>
      </c>
    </row>
    <row r="1217" spans="1:18" ht="45" customHeight="1" x14ac:dyDescent="0.25">
      <c r="A1217" s="3" t="s">
        <v>403</v>
      </c>
      <c r="B1217" s="3" t="s">
        <v>10615</v>
      </c>
      <c r="C1217" s="3" t="s">
        <v>549</v>
      </c>
      <c r="D1217" s="3" t="s">
        <v>3405</v>
      </c>
      <c r="E1217" s="3" t="s">
        <v>540</v>
      </c>
      <c r="F1217" s="3" t="s">
        <v>6460</v>
      </c>
      <c r="G1217" s="3" t="s">
        <v>542</v>
      </c>
      <c r="H1217" s="3" t="s">
        <v>74</v>
      </c>
      <c r="I1217" s="3" t="s">
        <v>543</v>
      </c>
      <c r="J1217" s="3" t="s">
        <v>6461</v>
      </c>
      <c r="K1217" s="3" t="s">
        <v>6</v>
      </c>
      <c r="L1217" s="3" t="s">
        <v>6461</v>
      </c>
      <c r="M1217" s="3" t="s">
        <v>545</v>
      </c>
      <c r="N1217" s="3" t="s">
        <v>6462</v>
      </c>
      <c r="O1217" s="3" t="s">
        <v>11</v>
      </c>
      <c r="P1217" s="3" t="s">
        <v>547</v>
      </c>
      <c r="Q1217" s="3" t="s">
        <v>548</v>
      </c>
      <c r="R1217" s="3" t="s">
        <v>74</v>
      </c>
    </row>
    <row r="1218" spans="1:18" ht="45" customHeight="1" x14ac:dyDescent="0.25">
      <c r="A1218" s="3" t="s">
        <v>403</v>
      </c>
      <c r="B1218" s="3" t="s">
        <v>10616</v>
      </c>
      <c r="C1218" s="3" t="s">
        <v>549</v>
      </c>
      <c r="D1218" s="3" t="s">
        <v>3405</v>
      </c>
      <c r="E1218" s="3" t="s">
        <v>540</v>
      </c>
      <c r="F1218" s="3" t="s">
        <v>6460</v>
      </c>
      <c r="G1218" s="3" t="s">
        <v>542</v>
      </c>
      <c r="H1218" s="3" t="s">
        <v>74</v>
      </c>
      <c r="I1218" s="3" t="s">
        <v>543</v>
      </c>
      <c r="J1218" s="3" t="s">
        <v>6461</v>
      </c>
      <c r="K1218" s="3" t="s">
        <v>6</v>
      </c>
      <c r="L1218" s="3" t="s">
        <v>6461</v>
      </c>
      <c r="M1218" s="3" t="s">
        <v>545</v>
      </c>
      <c r="N1218" s="3" t="s">
        <v>6462</v>
      </c>
      <c r="O1218" s="3" t="s">
        <v>11</v>
      </c>
      <c r="P1218" s="3" t="s">
        <v>547</v>
      </c>
      <c r="Q1218" s="3" t="s">
        <v>548</v>
      </c>
      <c r="R1218" s="3" t="s">
        <v>74</v>
      </c>
    </row>
    <row r="1219" spans="1:18" ht="45" customHeight="1" x14ac:dyDescent="0.25">
      <c r="A1219" s="3" t="s">
        <v>403</v>
      </c>
      <c r="B1219" s="3" t="s">
        <v>10617</v>
      </c>
      <c r="C1219" s="3" t="s">
        <v>549</v>
      </c>
      <c r="D1219" s="3" t="s">
        <v>3405</v>
      </c>
      <c r="E1219" s="3" t="s">
        <v>540</v>
      </c>
      <c r="F1219" s="3" t="s">
        <v>6460</v>
      </c>
      <c r="G1219" s="3" t="s">
        <v>542</v>
      </c>
      <c r="H1219" s="3" t="s">
        <v>74</v>
      </c>
      <c r="I1219" s="3" t="s">
        <v>543</v>
      </c>
      <c r="J1219" s="3" t="s">
        <v>6461</v>
      </c>
      <c r="K1219" s="3" t="s">
        <v>6</v>
      </c>
      <c r="L1219" s="3" t="s">
        <v>6461</v>
      </c>
      <c r="M1219" s="3" t="s">
        <v>545</v>
      </c>
      <c r="N1219" s="3" t="s">
        <v>6462</v>
      </c>
      <c r="O1219" s="3" t="s">
        <v>11</v>
      </c>
      <c r="P1219" s="3" t="s">
        <v>547</v>
      </c>
      <c r="Q1219" s="3" t="s">
        <v>548</v>
      </c>
      <c r="R1219" s="3" t="s">
        <v>74</v>
      </c>
    </row>
    <row r="1220" spans="1:18" ht="45" customHeight="1" x14ac:dyDescent="0.25">
      <c r="A1220" s="3" t="s">
        <v>403</v>
      </c>
      <c r="B1220" s="3" t="s">
        <v>10618</v>
      </c>
      <c r="C1220" s="3" t="s">
        <v>549</v>
      </c>
      <c r="D1220" s="3" t="s">
        <v>3405</v>
      </c>
      <c r="E1220" s="3" t="s">
        <v>540</v>
      </c>
      <c r="F1220" s="3" t="s">
        <v>6460</v>
      </c>
      <c r="G1220" s="3" t="s">
        <v>542</v>
      </c>
      <c r="H1220" s="3" t="s">
        <v>74</v>
      </c>
      <c r="I1220" s="3" t="s">
        <v>543</v>
      </c>
      <c r="J1220" s="3" t="s">
        <v>6461</v>
      </c>
      <c r="K1220" s="3" t="s">
        <v>6</v>
      </c>
      <c r="L1220" s="3" t="s">
        <v>6461</v>
      </c>
      <c r="M1220" s="3" t="s">
        <v>545</v>
      </c>
      <c r="N1220" s="3" t="s">
        <v>6462</v>
      </c>
      <c r="O1220" s="3" t="s">
        <v>11</v>
      </c>
      <c r="P1220" s="3" t="s">
        <v>547</v>
      </c>
      <c r="Q1220" s="3" t="s">
        <v>548</v>
      </c>
      <c r="R1220" s="3" t="s">
        <v>74</v>
      </c>
    </row>
    <row r="1221" spans="1:18" ht="45" customHeight="1" x14ac:dyDescent="0.25">
      <c r="A1221" s="3" t="s">
        <v>405</v>
      </c>
      <c r="B1221" s="3" t="s">
        <v>10619</v>
      </c>
      <c r="C1221" s="3" t="s">
        <v>549</v>
      </c>
      <c r="D1221" s="3" t="s">
        <v>3405</v>
      </c>
      <c r="E1221" s="3" t="s">
        <v>540</v>
      </c>
      <c r="F1221" s="3" t="s">
        <v>6460</v>
      </c>
      <c r="G1221" s="3" t="s">
        <v>542</v>
      </c>
      <c r="H1221" s="3" t="s">
        <v>74</v>
      </c>
      <c r="I1221" s="3" t="s">
        <v>543</v>
      </c>
      <c r="J1221" s="3" t="s">
        <v>6461</v>
      </c>
      <c r="K1221" s="3" t="s">
        <v>6</v>
      </c>
      <c r="L1221" s="3" t="s">
        <v>6461</v>
      </c>
      <c r="M1221" s="3" t="s">
        <v>545</v>
      </c>
      <c r="N1221" s="3" t="s">
        <v>6462</v>
      </c>
      <c r="O1221" s="3" t="s">
        <v>11</v>
      </c>
      <c r="P1221" s="3" t="s">
        <v>547</v>
      </c>
      <c r="Q1221" s="3" t="s">
        <v>548</v>
      </c>
      <c r="R1221" s="3" t="s">
        <v>74</v>
      </c>
    </row>
    <row r="1222" spans="1:18" ht="45" customHeight="1" x14ac:dyDescent="0.25">
      <c r="A1222" s="3" t="s">
        <v>405</v>
      </c>
      <c r="B1222" s="3" t="s">
        <v>10620</v>
      </c>
      <c r="C1222" s="3" t="s">
        <v>549</v>
      </c>
      <c r="D1222" s="3" t="s">
        <v>3405</v>
      </c>
      <c r="E1222" s="3" t="s">
        <v>540</v>
      </c>
      <c r="F1222" s="3" t="s">
        <v>6460</v>
      </c>
      <c r="G1222" s="3" t="s">
        <v>542</v>
      </c>
      <c r="H1222" s="3" t="s">
        <v>74</v>
      </c>
      <c r="I1222" s="3" t="s">
        <v>543</v>
      </c>
      <c r="J1222" s="3" t="s">
        <v>6461</v>
      </c>
      <c r="K1222" s="3" t="s">
        <v>6</v>
      </c>
      <c r="L1222" s="3" t="s">
        <v>6461</v>
      </c>
      <c r="M1222" s="3" t="s">
        <v>545</v>
      </c>
      <c r="N1222" s="3" t="s">
        <v>6462</v>
      </c>
      <c r="O1222" s="3" t="s">
        <v>11</v>
      </c>
      <c r="P1222" s="3" t="s">
        <v>547</v>
      </c>
      <c r="Q1222" s="3" t="s">
        <v>548</v>
      </c>
      <c r="R1222" s="3" t="s">
        <v>74</v>
      </c>
    </row>
    <row r="1223" spans="1:18" ht="45" customHeight="1" x14ac:dyDescent="0.25">
      <c r="A1223" s="3" t="s">
        <v>405</v>
      </c>
      <c r="B1223" s="3" t="s">
        <v>10621</v>
      </c>
      <c r="C1223" s="3" t="s">
        <v>549</v>
      </c>
      <c r="D1223" s="3" t="s">
        <v>3405</v>
      </c>
      <c r="E1223" s="3" t="s">
        <v>540</v>
      </c>
      <c r="F1223" s="3" t="s">
        <v>6460</v>
      </c>
      <c r="G1223" s="3" t="s">
        <v>542</v>
      </c>
      <c r="H1223" s="3" t="s">
        <v>74</v>
      </c>
      <c r="I1223" s="3" t="s">
        <v>543</v>
      </c>
      <c r="J1223" s="3" t="s">
        <v>6461</v>
      </c>
      <c r="K1223" s="3" t="s">
        <v>6</v>
      </c>
      <c r="L1223" s="3" t="s">
        <v>6461</v>
      </c>
      <c r="M1223" s="3" t="s">
        <v>545</v>
      </c>
      <c r="N1223" s="3" t="s">
        <v>6462</v>
      </c>
      <c r="O1223" s="3" t="s">
        <v>11</v>
      </c>
      <c r="P1223" s="3" t="s">
        <v>547</v>
      </c>
      <c r="Q1223" s="3" t="s">
        <v>548</v>
      </c>
      <c r="R1223" s="3" t="s">
        <v>74</v>
      </c>
    </row>
    <row r="1224" spans="1:18" ht="45" customHeight="1" x14ac:dyDescent="0.25">
      <c r="A1224" s="3" t="s">
        <v>405</v>
      </c>
      <c r="B1224" s="3" t="s">
        <v>10622</v>
      </c>
      <c r="C1224" s="3" t="s">
        <v>549</v>
      </c>
      <c r="D1224" s="3" t="s">
        <v>3405</v>
      </c>
      <c r="E1224" s="3" t="s">
        <v>540</v>
      </c>
      <c r="F1224" s="3" t="s">
        <v>6460</v>
      </c>
      <c r="G1224" s="3" t="s">
        <v>542</v>
      </c>
      <c r="H1224" s="3" t="s">
        <v>74</v>
      </c>
      <c r="I1224" s="3" t="s">
        <v>543</v>
      </c>
      <c r="J1224" s="3" t="s">
        <v>6461</v>
      </c>
      <c r="K1224" s="3" t="s">
        <v>6</v>
      </c>
      <c r="L1224" s="3" t="s">
        <v>6461</v>
      </c>
      <c r="M1224" s="3" t="s">
        <v>545</v>
      </c>
      <c r="N1224" s="3" t="s">
        <v>6462</v>
      </c>
      <c r="O1224" s="3" t="s">
        <v>11</v>
      </c>
      <c r="P1224" s="3" t="s">
        <v>547</v>
      </c>
      <c r="Q1224" s="3" t="s">
        <v>548</v>
      </c>
      <c r="R1224" s="3" t="s">
        <v>74</v>
      </c>
    </row>
    <row r="1225" spans="1:18" ht="45" customHeight="1" x14ac:dyDescent="0.25">
      <c r="A1225" s="3" t="s">
        <v>405</v>
      </c>
      <c r="B1225" s="3" t="s">
        <v>10623</v>
      </c>
      <c r="C1225" s="3" t="s">
        <v>549</v>
      </c>
      <c r="D1225" s="3" t="s">
        <v>3405</v>
      </c>
      <c r="E1225" s="3" t="s">
        <v>540</v>
      </c>
      <c r="F1225" s="3" t="s">
        <v>6460</v>
      </c>
      <c r="G1225" s="3" t="s">
        <v>542</v>
      </c>
      <c r="H1225" s="3" t="s">
        <v>74</v>
      </c>
      <c r="I1225" s="3" t="s">
        <v>543</v>
      </c>
      <c r="J1225" s="3" t="s">
        <v>6461</v>
      </c>
      <c r="K1225" s="3" t="s">
        <v>6</v>
      </c>
      <c r="L1225" s="3" t="s">
        <v>6461</v>
      </c>
      <c r="M1225" s="3" t="s">
        <v>545</v>
      </c>
      <c r="N1225" s="3" t="s">
        <v>6462</v>
      </c>
      <c r="O1225" s="3" t="s">
        <v>11</v>
      </c>
      <c r="P1225" s="3" t="s">
        <v>547</v>
      </c>
      <c r="Q1225" s="3" t="s">
        <v>548</v>
      </c>
      <c r="R1225" s="3" t="s">
        <v>74</v>
      </c>
    </row>
    <row r="1226" spans="1:18" ht="45" customHeight="1" x14ac:dyDescent="0.25">
      <c r="A1226" s="3" t="s">
        <v>405</v>
      </c>
      <c r="B1226" s="3" t="s">
        <v>10624</v>
      </c>
      <c r="C1226" s="3" t="s">
        <v>549</v>
      </c>
      <c r="D1226" s="3" t="s">
        <v>3405</v>
      </c>
      <c r="E1226" s="3" t="s">
        <v>540</v>
      </c>
      <c r="F1226" s="3" t="s">
        <v>6460</v>
      </c>
      <c r="G1226" s="3" t="s">
        <v>542</v>
      </c>
      <c r="H1226" s="3" t="s">
        <v>74</v>
      </c>
      <c r="I1226" s="3" t="s">
        <v>543</v>
      </c>
      <c r="J1226" s="3" t="s">
        <v>6461</v>
      </c>
      <c r="K1226" s="3" t="s">
        <v>6</v>
      </c>
      <c r="L1226" s="3" t="s">
        <v>6461</v>
      </c>
      <c r="M1226" s="3" t="s">
        <v>545</v>
      </c>
      <c r="N1226" s="3" t="s">
        <v>6462</v>
      </c>
      <c r="O1226" s="3" t="s">
        <v>11</v>
      </c>
      <c r="P1226" s="3" t="s">
        <v>547</v>
      </c>
      <c r="Q1226" s="3" t="s">
        <v>548</v>
      </c>
      <c r="R1226" s="3" t="s">
        <v>74</v>
      </c>
    </row>
    <row r="1227" spans="1:18" ht="45" customHeight="1" x14ac:dyDescent="0.25">
      <c r="A1227" s="3" t="s">
        <v>405</v>
      </c>
      <c r="B1227" s="3" t="s">
        <v>10625</v>
      </c>
      <c r="C1227" s="3" t="s">
        <v>549</v>
      </c>
      <c r="D1227" s="3" t="s">
        <v>3405</v>
      </c>
      <c r="E1227" s="3" t="s">
        <v>540</v>
      </c>
      <c r="F1227" s="3" t="s">
        <v>6460</v>
      </c>
      <c r="G1227" s="3" t="s">
        <v>542</v>
      </c>
      <c r="H1227" s="3" t="s">
        <v>74</v>
      </c>
      <c r="I1227" s="3" t="s">
        <v>543</v>
      </c>
      <c r="J1227" s="3" t="s">
        <v>6461</v>
      </c>
      <c r="K1227" s="3" t="s">
        <v>6</v>
      </c>
      <c r="L1227" s="3" t="s">
        <v>6461</v>
      </c>
      <c r="M1227" s="3" t="s">
        <v>545</v>
      </c>
      <c r="N1227" s="3" t="s">
        <v>6462</v>
      </c>
      <c r="O1227" s="3" t="s">
        <v>11</v>
      </c>
      <c r="P1227" s="3" t="s">
        <v>547</v>
      </c>
      <c r="Q1227" s="3" t="s">
        <v>548</v>
      </c>
      <c r="R1227" s="3" t="s">
        <v>74</v>
      </c>
    </row>
    <row r="1228" spans="1:18" ht="45" customHeight="1" x14ac:dyDescent="0.25">
      <c r="A1228" s="3" t="s">
        <v>405</v>
      </c>
      <c r="B1228" s="3" t="s">
        <v>10626</v>
      </c>
      <c r="C1228" s="3" t="s">
        <v>549</v>
      </c>
      <c r="D1228" s="3" t="s">
        <v>3405</v>
      </c>
      <c r="E1228" s="3" t="s">
        <v>540</v>
      </c>
      <c r="F1228" s="3" t="s">
        <v>6460</v>
      </c>
      <c r="G1228" s="3" t="s">
        <v>542</v>
      </c>
      <c r="H1228" s="3" t="s">
        <v>74</v>
      </c>
      <c r="I1228" s="3" t="s">
        <v>543</v>
      </c>
      <c r="J1228" s="3" t="s">
        <v>6461</v>
      </c>
      <c r="K1228" s="3" t="s">
        <v>6</v>
      </c>
      <c r="L1228" s="3" t="s">
        <v>6461</v>
      </c>
      <c r="M1228" s="3" t="s">
        <v>545</v>
      </c>
      <c r="N1228" s="3" t="s">
        <v>6462</v>
      </c>
      <c r="O1228" s="3" t="s">
        <v>11</v>
      </c>
      <c r="P1228" s="3" t="s">
        <v>547</v>
      </c>
      <c r="Q1228" s="3" t="s">
        <v>548</v>
      </c>
      <c r="R1228" s="3" t="s">
        <v>74</v>
      </c>
    </row>
    <row r="1229" spans="1:18" ht="45" customHeight="1" x14ac:dyDescent="0.25">
      <c r="A1229" s="3" t="s">
        <v>405</v>
      </c>
      <c r="B1229" s="3" t="s">
        <v>10627</v>
      </c>
      <c r="C1229" s="3" t="s">
        <v>549</v>
      </c>
      <c r="D1229" s="3" t="s">
        <v>3405</v>
      </c>
      <c r="E1229" s="3" t="s">
        <v>540</v>
      </c>
      <c r="F1229" s="3" t="s">
        <v>6460</v>
      </c>
      <c r="G1229" s="3" t="s">
        <v>542</v>
      </c>
      <c r="H1229" s="3" t="s">
        <v>74</v>
      </c>
      <c r="I1229" s="3" t="s">
        <v>543</v>
      </c>
      <c r="J1229" s="3" t="s">
        <v>6461</v>
      </c>
      <c r="K1229" s="3" t="s">
        <v>6</v>
      </c>
      <c r="L1229" s="3" t="s">
        <v>6461</v>
      </c>
      <c r="M1229" s="3" t="s">
        <v>545</v>
      </c>
      <c r="N1229" s="3" t="s">
        <v>6462</v>
      </c>
      <c r="O1229" s="3" t="s">
        <v>11</v>
      </c>
      <c r="P1229" s="3" t="s">
        <v>547</v>
      </c>
      <c r="Q1229" s="3" t="s">
        <v>548</v>
      </c>
      <c r="R1229" s="3" t="s">
        <v>74</v>
      </c>
    </row>
    <row r="1230" spans="1:18" ht="45" customHeight="1" x14ac:dyDescent="0.25">
      <c r="A1230" s="3" t="s">
        <v>405</v>
      </c>
      <c r="B1230" s="3" t="s">
        <v>10628</v>
      </c>
      <c r="C1230" s="3" t="s">
        <v>549</v>
      </c>
      <c r="D1230" s="3" t="s">
        <v>3405</v>
      </c>
      <c r="E1230" s="3" t="s">
        <v>540</v>
      </c>
      <c r="F1230" s="3" t="s">
        <v>6460</v>
      </c>
      <c r="G1230" s="3" t="s">
        <v>542</v>
      </c>
      <c r="H1230" s="3" t="s">
        <v>74</v>
      </c>
      <c r="I1230" s="3" t="s">
        <v>543</v>
      </c>
      <c r="J1230" s="3" t="s">
        <v>6461</v>
      </c>
      <c r="K1230" s="3" t="s">
        <v>6</v>
      </c>
      <c r="L1230" s="3" t="s">
        <v>6461</v>
      </c>
      <c r="M1230" s="3" t="s">
        <v>545</v>
      </c>
      <c r="N1230" s="3" t="s">
        <v>6462</v>
      </c>
      <c r="O1230" s="3" t="s">
        <v>11</v>
      </c>
      <c r="P1230" s="3" t="s">
        <v>547</v>
      </c>
      <c r="Q1230" s="3" t="s">
        <v>548</v>
      </c>
      <c r="R1230" s="3" t="s">
        <v>74</v>
      </c>
    </row>
    <row r="1231" spans="1:18" ht="45" customHeight="1" x14ac:dyDescent="0.25">
      <c r="A1231" s="3" t="s">
        <v>405</v>
      </c>
      <c r="B1231" s="3" t="s">
        <v>10629</v>
      </c>
      <c r="C1231" s="3" t="s">
        <v>549</v>
      </c>
      <c r="D1231" s="3" t="s">
        <v>3405</v>
      </c>
      <c r="E1231" s="3" t="s">
        <v>540</v>
      </c>
      <c r="F1231" s="3" t="s">
        <v>6460</v>
      </c>
      <c r="G1231" s="3" t="s">
        <v>542</v>
      </c>
      <c r="H1231" s="3" t="s">
        <v>74</v>
      </c>
      <c r="I1231" s="3" t="s">
        <v>543</v>
      </c>
      <c r="J1231" s="3" t="s">
        <v>6461</v>
      </c>
      <c r="K1231" s="3" t="s">
        <v>6</v>
      </c>
      <c r="L1231" s="3" t="s">
        <v>6461</v>
      </c>
      <c r="M1231" s="3" t="s">
        <v>545</v>
      </c>
      <c r="N1231" s="3" t="s">
        <v>6462</v>
      </c>
      <c r="O1231" s="3" t="s">
        <v>11</v>
      </c>
      <c r="P1231" s="3" t="s">
        <v>547</v>
      </c>
      <c r="Q1231" s="3" t="s">
        <v>548</v>
      </c>
      <c r="R1231" s="3" t="s">
        <v>74</v>
      </c>
    </row>
    <row r="1232" spans="1:18" ht="45" customHeight="1" x14ac:dyDescent="0.25">
      <c r="A1232" s="3" t="s">
        <v>405</v>
      </c>
      <c r="B1232" s="3" t="s">
        <v>10630</v>
      </c>
      <c r="C1232" s="3" t="s">
        <v>549</v>
      </c>
      <c r="D1232" s="3" t="s">
        <v>3405</v>
      </c>
      <c r="E1232" s="3" t="s">
        <v>540</v>
      </c>
      <c r="F1232" s="3" t="s">
        <v>6460</v>
      </c>
      <c r="G1232" s="3" t="s">
        <v>542</v>
      </c>
      <c r="H1232" s="3" t="s">
        <v>74</v>
      </c>
      <c r="I1232" s="3" t="s">
        <v>543</v>
      </c>
      <c r="J1232" s="3" t="s">
        <v>6461</v>
      </c>
      <c r="K1232" s="3" t="s">
        <v>6</v>
      </c>
      <c r="L1232" s="3" t="s">
        <v>6461</v>
      </c>
      <c r="M1232" s="3" t="s">
        <v>545</v>
      </c>
      <c r="N1232" s="3" t="s">
        <v>6462</v>
      </c>
      <c r="O1232" s="3" t="s">
        <v>11</v>
      </c>
      <c r="P1232" s="3" t="s">
        <v>547</v>
      </c>
      <c r="Q1232" s="3" t="s">
        <v>548</v>
      </c>
      <c r="R1232" s="3" t="s">
        <v>74</v>
      </c>
    </row>
    <row r="1233" spans="1:18" ht="45" customHeight="1" x14ac:dyDescent="0.25">
      <c r="A1233" s="3" t="s">
        <v>405</v>
      </c>
      <c r="B1233" s="3" t="s">
        <v>10631</v>
      </c>
      <c r="C1233" s="3" t="s">
        <v>549</v>
      </c>
      <c r="D1233" s="3" t="s">
        <v>3405</v>
      </c>
      <c r="E1233" s="3" t="s">
        <v>540</v>
      </c>
      <c r="F1233" s="3" t="s">
        <v>6460</v>
      </c>
      <c r="G1233" s="3" t="s">
        <v>542</v>
      </c>
      <c r="H1233" s="3" t="s">
        <v>74</v>
      </c>
      <c r="I1233" s="3" t="s">
        <v>543</v>
      </c>
      <c r="J1233" s="3" t="s">
        <v>6461</v>
      </c>
      <c r="K1233" s="3" t="s">
        <v>6</v>
      </c>
      <c r="L1233" s="3" t="s">
        <v>6461</v>
      </c>
      <c r="M1233" s="3" t="s">
        <v>545</v>
      </c>
      <c r="N1233" s="3" t="s">
        <v>6462</v>
      </c>
      <c r="O1233" s="3" t="s">
        <v>11</v>
      </c>
      <c r="P1233" s="3" t="s">
        <v>547</v>
      </c>
      <c r="Q1233" s="3" t="s">
        <v>548</v>
      </c>
      <c r="R1233" s="3" t="s">
        <v>74</v>
      </c>
    </row>
    <row r="1234" spans="1:18" ht="45" customHeight="1" x14ac:dyDescent="0.25">
      <c r="A1234" s="3" t="s">
        <v>405</v>
      </c>
      <c r="B1234" s="3" t="s">
        <v>10632</v>
      </c>
      <c r="C1234" s="3" t="s">
        <v>549</v>
      </c>
      <c r="D1234" s="3" t="s">
        <v>3405</v>
      </c>
      <c r="E1234" s="3" t="s">
        <v>540</v>
      </c>
      <c r="F1234" s="3" t="s">
        <v>6460</v>
      </c>
      <c r="G1234" s="3" t="s">
        <v>542</v>
      </c>
      <c r="H1234" s="3" t="s">
        <v>74</v>
      </c>
      <c r="I1234" s="3" t="s">
        <v>543</v>
      </c>
      <c r="J1234" s="3" t="s">
        <v>6461</v>
      </c>
      <c r="K1234" s="3" t="s">
        <v>6</v>
      </c>
      <c r="L1234" s="3" t="s">
        <v>6461</v>
      </c>
      <c r="M1234" s="3" t="s">
        <v>545</v>
      </c>
      <c r="N1234" s="3" t="s">
        <v>6462</v>
      </c>
      <c r="O1234" s="3" t="s">
        <v>11</v>
      </c>
      <c r="P1234" s="3" t="s">
        <v>547</v>
      </c>
      <c r="Q1234" s="3" t="s">
        <v>548</v>
      </c>
      <c r="R1234" s="3" t="s">
        <v>74</v>
      </c>
    </row>
    <row r="1235" spans="1:18" ht="45" customHeight="1" x14ac:dyDescent="0.25">
      <c r="A1235" s="3" t="s">
        <v>405</v>
      </c>
      <c r="B1235" s="3" t="s">
        <v>10633</v>
      </c>
      <c r="C1235" s="3" t="s">
        <v>549</v>
      </c>
      <c r="D1235" s="3" t="s">
        <v>3405</v>
      </c>
      <c r="E1235" s="3" t="s">
        <v>540</v>
      </c>
      <c r="F1235" s="3" t="s">
        <v>6460</v>
      </c>
      <c r="G1235" s="3" t="s">
        <v>542</v>
      </c>
      <c r="H1235" s="3" t="s">
        <v>74</v>
      </c>
      <c r="I1235" s="3" t="s">
        <v>543</v>
      </c>
      <c r="J1235" s="3" t="s">
        <v>6461</v>
      </c>
      <c r="K1235" s="3" t="s">
        <v>6</v>
      </c>
      <c r="L1235" s="3" t="s">
        <v>6461</v>
      </c>
      <c r="M1235" s="3" t="s">
        <v>545</v>
      </c>
      <c r="N1235" s="3" t="s">
        <v>6462</v>
      </c>
      <c r="O1235" s="3" t="s">
        <v>11</v>
      </c>
      <c r="P1235" s="3" t="s">
        <v>547</v>
      </c>
      <c r="Q1235" s="3" t="s">
        <v>548</v>
      </c>
      <c r="R1235" s="3" t="s">
        <v>74</v>
      </c>
    </row>
    <row r="1236" spans="1:18" ht="45" customHeight="1" x14ac:dyDescent="0.25">
      <c r="A1236" s="3" t="s">
        <v>405</v>
      </c>
      <c r="B1236" s="3" t="s">
        <v>10634</v>
      </c>
      <c r="C1236" s="3" t="s">
        <v>549</v>
      </c>
      <c r="D1236" s="3" t="s">
        <v>3405</v>
      </c>
      <c r="E1236" s="3" t="s">
        <v>540</v>
      </c>
      <c r="F1236" s="3" t="s">
        <v>6460</v>
      </c>
      <c r="G1236" s="3" t="s">
        <v>542</v>
      </c>
      <c r="H1236" s="3" t="s">
        <v>74</v>
      </c>
      <c r="I1236" s="3" t="s">
        <v>543</v>
      </c>
      <c r="J1236" s="3" t="s">
        <v>6461</v>
      </c>
      <c r="K1236" s="3" t="s">
        <v>6</v>
      </c>
      <c r="L1236" s="3" t="s">
        <v>6461</v>
      </c>
      <c r="M1236" s="3" t="s">
        <v>545</v>
      </c>
      <c r="N1236" s="3" t="s">
        <v>6462</v>
      </c>
      <c r="O1236" s="3" t="s">
        <v>11</v>
      </c>
      <c r="P1236" s="3" t="s">
        <v>547</v>
      </c>
      <c r="Q1236" s="3" t="s">
        <v>548</v>
      </c>
      <c r="R1236" s="3" t="s">
        <v>74</v>
      </c>
    </row>
    <row r="1237" spans="1:18" ht="45" customHeight="1" x14ac:dyDescent="0.25">
      <c r="A1237" s="3" t="s">
        <v>405</v>
      </c>
      <c r="B1237" s="3" t="s">
        <v>10635</v>
      </c>
      <c r="C1237" s="3" t="s">
        <v>549</v>
      </c>
      <c r="D1237" s="3" t="s">
        <v>3405</v>
      </c>
      <c r="E1237" s="3" t="s">
        <v>540</v>
      </c>
      <c r="F1237" s="3" t="s">
        <v>6460</v>
      </c>
      <c r="G1237" s="3" t="s">
        <v>542</v>
      </c>
      <c r="H1237" s="3" t="s">
        <v>74</v>
      </c>
      <c r="I1237" s="3" t="s">
        <v>543</v>
      </c>
      <c r="J1237" s="3" t="s">
        <v>6461</v>
      </c>
      <c r="K1237" s="3" t="s">
        <v>6</v>
      </c>
      <c r="L1237" s="3" t="s">
        <v>6461</v>
      </c>
      <c r="M1237" s="3" t="s">
        <v>545</v>
      </c>
      <c r="N1237" s="3" t="s">
        <v>6462</v>
      </c>
      <c r="O1237" s="3" t="s">
        <v>11</v>
      </c>
      <c r="P1237" s="3" t="s">
        <v>547</v>
      </c>
      <c r="Q1237" s="3" t="s">
        <v>548</v>
      </c>
      <c r="R1237" s="3" t="s">
        <v>74</v>
      </c>
    </row>
    <row r="1238" spans="1:18" ht="45" customHeight="1" x14ac:dyDescent="0.25">
      <c r="A1238" s="3" t="s">
        <v>405</v>
      </c>
      <c r="B1238" s="3" t="s">
        <v>10636</v>
      </c>
      <c r="C1238" s="3" t="s">
        <v>549</v>
      </c>
      <c r="D1238" s="3" t="s">
        <v>3405</v>
      </c>
      <c r="E1238" s="3" t="s">
        <v>540</v>
      </c>
      <c r="F1238" s="3" t="s">
        <v>6460</v>
      </c>
      <c r="G1238" s="3" t="s">
        <v>542</v>
      </c>
      <c r="H1238" s="3" t="s">
        <v>74</v>
      </c>
      <c r="I1238" s="3" t="s">
        <v>543</v>
      </c>
      <c r="J1238" s="3" t="s">
        <v>6461</v>
      </c>
      <c r="K1238" s="3" t="s">
        <v>6</v>
      </c>
      <c r="L1238" s="3" t="s">
        <v>6461</v>
      </c>
      <c r="M1238" s="3" t="s">
        <v>545</v>
      </c>
      <c r="N1238" s="3" t="s">
        <v>6462</v>
      </c>
      <c r="O1238" s="3" t="s">
        <v>11</v>
      </c>
      <c r="P1238" s="3" t="s">
        <v>547</v>
      </c>
      <c r="Q1238" s="3" t="s">
        <v>548</v>
      </c>
      <c r="R1238" s="3" t="s">
        <v>74</v>
      </c>
    </row>
    <row r="1239" spans="1:18" ht="45" customHeight="1" x14ac:dyDescent="0.25">
      <c r="A1239" s="3" t="s">
        <v>405</v>
      </c>
      <c r="B1239" s="3" t="s">
        <v>10637</v>
      </c>
      <c r="C1239" s="3" t="s">
        <v>549</v>
      </c>
      <c r="D1239" s="3" t="s">
        <v>3405</v>
      </c>
      <c r="E1239" s="3" t="s">
        <v>540</v>
      </c>
      <c r="F1239" s="3" t="s">
        <v>6460</v>
      </c>
      <c r="G1239" s="3" t="s">
        <v>542</v>
      </c>
      <c r="H1239" s="3" t="s">
        <v>74</v>
      </c>
      <c r="I1239" s="3" t="s">
        <v>543</v>
      </c>
      <c r="J1239" s="3" t="s">
        <v>6461</v>
      </c>
      <c r="K1239" s="3" t="s">
        <v>6</v>
      </c>
      <c r="L1239" s="3" t="s">
        <v>6461</v>
      </c>
      <c r="M1239" s="3" t="s">
        <v>545</v>
      </c>
      <c r="N1239" s="3" t="s">
        <v>6462</v>
      </c>
      <c r="O1239" s="3" t="s">
        <v>11</v>
      </c>
      <c r="P1239" s="3" t="s">
        <v>547</v>
      </c>
      <c r="Q1239" s="3" t="s">
        <v>548</v>
      </c>
      <c r="R1239" s="3" t="s">
        <v>74</v>
      </c>
    </row>
    <row r="1240" spans="1:18" ht="45" customHeight="1" x14ac:dyDescent="0.25">
      <c r="A1240" s="3" t="s">
        <v>405</v>
      </c>
      <c r="B1240" s="3" t="s">
        <v>10638</v>
      </c>
      <c r="C1240" s="3" t="s">
        <v>549</v>
      </c>
      <c r="D1240" s="3" t="s">
        <v>3405</v>
      </c>
      <c r="E1240" s="3" t="s">
        <v>540</v>
      </c>
      <c r="F1240" s="3" t="s">
        <v>6460</v>
      </c>
      <c r="G1240" s="3" t="s">
        <v>542</v>
      </c>
      <c r="H1240" s="3" t="s">
        <v>74</v>
      </c>
      <c r="I1240" s="3" t="s">
        <v>543</v>
      </c>
      <c r="J1240" s="3" t="s">
        <v>6461</v>
      </c>
      <c r="K1240" s="3" t="s">
        <v>6</v>
      </c>
      <c r="L1240" s="3" t="s">
        <v>6461</v>
      </c>
      <c r="M1240" s="3" t="s">
        <v>545</v>
      </c>
      <c r="N1240" s="3" t="s">
        <v>6462</v>
      </c>
      <c r="O1240" s="3" t="s">
        <v>11</v>
      </c>
      <c r="P1240" s="3" t="s">
        <v>547</v>
      </c>
      <c r="Q1240" s="3" t="s">
        <v>548</v>
      </c>
      <c r="R1240" s="3" t="s">
        <v>74</v>
      </c>
    </row>
    <row r="1241" spans="1:18" ht="45" customHeight="1" x14ac:dyDescent="0.25">
      <c r="A1241" s="3" t="s">
        <v>405</v>
      </c>
      <c r="B1241" s="3" t="s">
        <v>10639</v>
      </c>
      <c r="C1241" s="3" t="s">
        <v>549</v>
      </c>
      <c r="D1241" s="3" t="s">
        <v>3405</v>
      </c>
      <c r="E1241" s="3" t="s">
        <v>540</v>
      </c>
      <c r="F1241" s="3" t="s">
        <v>6460</v>
      </c>
      <c r="G1241" s="3" t="s">
        <v>542</v>
      </c>
      <c r="H1241" s="3" t="s">
        <v>74</v>
      </c>
      <c r="I1241" s="3" t="s">
        <v>543</v>
      </c>
      <c r="J1241" s="3" t="s">
        <v>6461</v>
      </c>
      <c r="K1241" s="3" t="s">
        <v>6</v>
      </c>
      <c r="L1241" s="3" t="s">
        <v>6461</v>
      </c>
      <c r="M1241" s="3" t="s">
        <v>545</v>
      </c>
      <c r="N1241" s="3" t="s">
        <v>6462</v>
      </c>
      <c r="O1241" s="3" t="s">
        <v>11</v>
      </c>
      <c r="P1241" s="3" t="s">
        <v>547</v>
      </c>
      <c r="Q1241" s="3" t="s">
        <v>548</v>
      </c>
      <c r="R1241" s="3" t="s">
        <v>74</v>
      </c>
    </row>
    <row r="1242" spans="1:18" ht="45" customHeight="1" x14ac:dyDescent="0.25">
      <c r="A1242" s="3" t="s">
        <v>405</v>
      </c>
      <c r="B1242" s="3" t="s">
        <v>10640</v>
      </c>
      <c r="C1242" s="3" t="s">
        <v>549</v>
      </c>
      <c r="D1242" s="3" t="s">
        <v>3405</v>
      </c>
      <c r="E1242" s="3" t="s">
        <v>540</v>
      </c>
      <c r="F1242" s="3" t="s">
        <v>6460</v>
      </c>
      <c r="G1242" s="3" t="s">
        <v>542</v>
      </c>
      <c r="H1242" s="3" t="s">
        <v>74</v>
      </c>
      <c r="I1242" s="3" t="s">
        <v>543</v>
      </c>
      <c r="J1242" s="3" t="s">
        <v>6461</v>
      </c>
      <c r="K1242" s="3" t="s">
        <v>6</v>
      </c>
      <c r="L1242" s="3" t="s">
        <v>6461</v>
      </c>
      <c r="M1242" s="3" t="s">
        <v>545</v>
      </c>
      <c r="N1242" s="3" t="s">
        <v>6462</v>
      </c>
      <c r="O1242" s="3" t="s">
        <v>11</v>
      </c>
      <c r="P1242" s="3" t="s">
        <v>547</v>
      </c>
      <c r="Q1242" s="3" t="s">
        <v>548</v>
      </c>
      <c r="R1242" s="3" t="s">
        <v>74</v>
      </c>
    </row>
    <row r="1243" spans="1:18" ht="45" customHeight="1" x14ac:dyDescent="0.25">
      <c r="A1243" s="3" t="s">
        <v>405</v>
      </c>
      <c r="B1243" s="3" t="s">
        <v>10641</v>
      </c>
      <c r="C1243" s="3" t="s">
        <v>549</v>
      </c>
      <c r="D1243" s="3" t="s">
        <v>3405</v>
      </c>
      <c r="E1243" s="3" t="s">
        <v>540</v>
      </c>
      <c r="F1243" s="3" t="s">
        <v>6460</v>
      </c>
      <c r="G1243" s="3" t="s">
        <v>542</v>
      </c>
      <c r="H1243" s="3" t="s">
        <v>74</v>
      </c>
      <c r="I1243" s="3" t="s">
        <v>543</v>
      </c>
      <c r="J1243" s="3" t="s">
        <v>6461</v>
      </c>
      <c r="K1243" s="3" t="s">
        <v>6</v>
      </c>
      <c r="L1243" s="3" t="s">
        <v>6461</v>
      </c>
      <c r="M1243" s="3" t="s">
        <v>545</v>
      </c>
      <c r="N1243" s="3" t="s">
        <v>6462</v>
      </c>
      <c r="O1243" s="3" t="s">
        <v>11</v>
      </c>
      <c r="P1243" s="3" t="s">
        <v>547</v>
      </c>
      <c r="Q1243" s="3" t="s">
        <v>548</v>
      </c>
      <c r="R1243" s="3" t="s">
        <v>74</v>
      </c>
    </row>
    <row r="1244" spans="1:18" ht="45" customHeight="1" x14ac:dyDescent="0.25">
      <c r="A1244" s="3" t="s">
        <v>405</v>
      </c>
      <c r="B1244" s="3" t="s">
        <v>10642</v>
      </c>
      <c r="C1244" s="3" t="s">
        <v>549</v>
      </c>
      <c r="D1244" s="3" t="s">
        <v>3405</v>
      </c>
      <c r="E1244" s="3" t="s">
        <v>540</v>
      </c>
      <c r="F1244" s="3" t="s">
        <v>6460</v>
      </c>
      <c r="G1244" s="3" t="s">
        <v>542</v>
      </c>
      <c r="H1244" s="3" t="s">
        <v>74</v>
      </c>
      <c r="I1244" s="3" t="s">
        <v>543</v>
      </c>
      <c r="J1244" s="3" t="s">
        <v>6461</v>
      </c>
      <c r="K1244" s="3" t="s">
        <v>6</v>
      </c>
      <c r="L1244" s="3" t="s">
        <v>6461</v>
      </c>
      <c r="M1244" s="3" t="s">
        <v>545</v>
      </c>
      <c r="N1244" s="3" t="s">
        <v>6462</v>
      </c>
      <c r="O1244" s="3" t="s">
        <v>11</v>
      </c>
      <c r="P1244" s="3" t="s">
        <v>547</v>
      </c>
      <c r="Q1244" s="3" t="s">
        <v>548</v>
      </c>
      <c r="R1244" s="3" t="s">
        <v>74</v>
      </c>
    </row>
    <row r="1245" spans="1:18" ht="45" customHeight="1" x14ac:dyDescent="0.25">
      <c r="A1245" s="3" t="s">
        <v>405</v>
      </c>
      <c r="B1245" s="3" t="s">
        <v>10643</v>
      </c>
      <c r="C1245" s="3" t="s">
        <v>549</v>
      </c>
      <c r="D1245" s="3" t="s">
        <v>3405</v>
      </c>
      <c r="E1245" s="3" t="s">
        <v>540</v>
      </c>
      <c r="F1245" s="3" t="s">
        <v>6460</v>
      </c>
      <c r="G1245" s="3" t="s">
        <v>542</v>
      </c>
      <c r="H1245" s="3" t="s">
        <v>74</v>
      </c>
      <c r="I1245" s="3" t="s">
        <v>543</v>
      </c>
      <c r="J1245" s="3" t="s">
        <v>6461</v>
      </c>
      <c r="K1245" s="3" t="s">
        <v>6</v>
      </c>
      <c r="L1245" s="3" t="s">
        <v>6461</v>
      </c>
      <c r="M1245" s="3" t="s">
        <v>545</v>
      </c>
      <c r="N1245" s="3" t="s">
        <v>6462</v>
      </c>
      <c r="O1245" s="3" t="s">
        <v>11</v>
      </c>
      <c r="P1245" s="3" t="s">
        <v>547</v>
      </c>
      <c r="Q1245" s="3" t="s">
        <v>548</v>
      </c>
      <c r="R1245" s="3" t="s">
        <v>74</v>
      </c>
    </row>
    <row r="1246" spans="1:18" ht="45" customHeight="1" x14ac:dyDescent="0.25">
      <c r="A1246" s="3" t="s">
        <v>405</v>
      </c>
      <c r="B1246" s="3" t="s">
        <v>10644</v>
      </c>
      <c r="C1246" s="3" t="s">
        <v>549</v>
      </c>
      <c r="D1246" s="3" t="s">
        <v>3405</v>
      </c>
      <c r="E1246" s="3" t="s">
        <v>540</v>
      </c>
      <c r="F1246" s="3" t="s">
        <v>6460</v>
      </c>
      <c r="G1246" s="3" t="s">
        <v>542</v>
      </c>
      <c r="H1246" s="3" t="s">
        <v>74</v>
      </c>
      <c r="I1246" s="3" t="s">
        <v>543</v>
      </c>
      <c r="J1246" s="3" t="s">
        <v>6461</v>
      </c>
      <c r="K1246" s="3" t="s">
        <v>6</v>
      </c>
      <c r="L1246" s="3" t="s">
        <v>6461</v>
      </c>
      <c r="M1246" s="3" t="s">
        <v>545</v>
      </c>
      <c r="N1246" s="3" t="s">
        <v>6462</v>
      </c>
      <c r="O1246" s="3" t="s">
        <v>11</v>
      </c>
      <c r="P1246" s="3" t="s">
        <v>547</v>
      </c>
      <c r="Q1246" s="3" t="s">
        <v>548</v>
      </c>
      <c r="R1246" s="3" t="s">
        <v>74</v>
      </c>
    </row>
    <row r="1247" spans="1:18" ht="45" customHeight="1" x14ac:dyDescent="0.25">
      <c r="A1247" s="3" t="s">
        <v>405</v>
      </c>
      <c r="B1247" s="3" t="s">
        <v>10645</v>
      </c>
      <c r="C1247" s="3" t="s">
        <v>549</v>
      </c>
      <c r="D1247" s="3" t="s">
        <v>3405</v>
      </c>
      <c r="E1247" s="3" t="s">
        <v>540</v>
      </c>
      <c r="F1247" s="3" t="s">
        <v>6460</v>
      </c>
      <c r="G1247" s="3" t="s">
        <v>542</v>
      </c>
      <c r="H1247" s="3" t="s">
        <v>74</v>
      </c>
      <c r="I1247" s="3" t="s">
        <v>543</v>
      </c>
      <c r="J1247" s="3" t="s">
        <v>6461</v>
      </c>
      <c r="K1247" s="3" t="s">
        <v>6</v>
      </c>
      <c r="L1247" s="3" t="s">
        <v>6461</v>
      </c>
      <c r="M1247" s="3" t="s">
        <v>545</v>
      </c>
      <c r="N1247" s="3" t="s">
        <v>6462</v>
      </c>
      <c r="O1247" s="3" t="s">
        <v>11</v>
      </c>
      <c r="P1247" s="3" t="s">
        <v>547</v>
      </c>
      <c r="Q1247" s="3" t="s">
        <v>548</v>
      </c>
      <c r="R1247" s="3" t="s">
        <v>74</v>
      </c>
    </row>
    <row r="1248" spans="1:18" ht="45" customHeight="1" x14ac:dyDescent="0.25">
      <c r="A1248" s="3" t="s">
        <v>405</v>
      </c>
      <c r="B1248" s="3" t="s">
        <v>10646</v>
      </c>
      <c r="C1248" s="3" t="s">
        <v>549</v>
      </c>
      <c r="D1248" s="3" t="s">
        <v>3405</v>
      </c>
      <c r="E1248" s="3" t="s">
        <v>540</v>
      </c>
      <c r="F1248" s="3" t="s">
        <v>6460</v>
      </c>
      <c r="G1248" s="3" t="s">
        <v>542</v>
      </c>
      <c r="H1248" s="3" t="s">
        <v>74</v>
      </c>
      <c r="I1248" s="3" t="s">
        <v>543</v>
      </c>
      <c r="J1248" s="3" t="s">
        <v>6461</v>
      </c>
      <c r="K1248" s="3" t="s">
        <v>6</v>
      </c>
      <c r="L1248" s="3" t="s">
        <v>6461</v>
      </c>
      <c r="M1248" s="3" t="s">
        <v>545</v>
      </c>
      <c r="N1248" s="3" t="s">
        <v>6462</v>
      </c>
      <c r="O1248" s="3" t="s">
        <v>11</v>
      </c>
      <c r="P1248" s="3" t="s">
        <v>547</v>
      </c>
      <c r="Q1248" s="3" t="s">
        <v>548</v>
      </c>
      <c r="R1248" s="3" t="s">
        <v>74</v>
      </c>
    </row>
    <row r="1249" spans="1:18" ht="45" customHeight="1" x14ac:dyDescent="0.25">
      <c r="A1249" s="3" t="s">
        <v>405</v>
      </c>
      <c r="B1249" s="3" t="s">
        <v>10647</v>
      </c>
      <c r="C1249" s="3" t="s">
        <v>549</v>
      </c>
      <c r="D1249" s="3" t="s">
        <v>3405</v>
      </c>
      <c r="E1249" s="3" t="s">
        <v>540</v>
      </c>
      <c r="F1249" s="3" t="s">
        <v>6460</v>
      </c>
      <c r="G1249" s="3" t="s">
        <v>542</v>
      </c>
      <c r="H1249" s="3" t="s">
        <v>74</v>
      </c>
      <c r="I1249" s="3" t="s">
        <v>543</v>
      </c>
      <c r="J1249" s="3" t="s">
        <v>6461</v>
      </c>
      <c r="K1249" s="3" t="s">
        <v>6</v>
      </c>
      <c r="L1249" s="3" t="s">
        <v>6461</v>
      </c>
      <c r="M1249" s="3" t="s">
        <v>545</v>
      </c>
      <c r="N1249" s="3" t="s">
        <v>6462</v>
      </c>
      <c r="O1249" s="3" t="s">
        <v>11</v>
      </c>
      <c r="P1249" s="3" t="s">
        <v>547</v>
      </c>
      <c r="Q1249" s="3" t="s">
        <v>548</v>
      </c>
      <c r="R1249" s="3" t="s">
        <v>74</v>
      </c>
    </row>
    <row r="1250" spans="1:18" ht="45" customHeight="1" x14ac:dyDescent="0.25">
      <c r="A1250" s="3" t="s">
        <v>405</v>
      </c>
      <c r="B1250" s="3" t="s">
        <v>10648</v>
      </c>
      <c r="C1250" s="3" t="s">
        <v>549</v>
      </c>
      <c r="D1250" s="3" t="s">
        <v>3405</v>
      </c>
      <c r="E1250" s="3" t="s">
        <v>540</v>
      </c>
      <c r="F1250" s="3" t="s">
        <v>6460</v>
      </c>
      <c r="G1250" s="3" t="s">
        <v>542</v>
      </c>
      <c r="H1250" s="3" t="s">
        <v>74</v>
      </c>
      <c r="I1250" s="3" t="s">
        <v>543</v>
      </c>
      <c r="J1250" s="3" t="s">
        <v>6461</v>
      </c>
      <c r="K1250" s="3" t="s">
        <v>6</v>
      </c>
      <c r="L1250" s="3" t="s">
        <v>6461</v>
      </c>
      <c r="M1250" s="3" t="s">
        <v>545</v>
      </c>
      <c r="N1250" s="3" t="s">
        <v>6462</v>
      </c>
      <c r="O1250" s="3" t="s">
        <v>11</v>
      </c>
      <c r="P1250" s="3" t="s">
        <v>547</v>
      </c>
      <c r="Q1250" s="3" t="s">
        <v>548</v>
      </c>
      <c r="R1250" s="3" t="s">
        <v>74</v>
      </c>
    </row>
    <row r="1251" spans="1:18" ht="45" customHeight="1" x14ac:dyDescent="0.25">
      <c r="A1251" s="3" t="s">
        <v>405</v>
      </c>
      <c r="B1251" s="3" t="s">
        <v>10649</v>
      </c>
      <c r="C1251" s="3" t="s">
        <v>549</v>
      </c>
      <c r="D1251" s="3" t="s">
        <v>3405</v>
      </c>
      <c r="E1251" s="3" t="s">
        <v>540</v>
      </c>
      <c r="F1251" s="3" t="s">
        <v>6460</v>
      </c>
      <c r="G1251" s="3" t="s">
        <v>542</v>
      </c>
      <c r="H1251" s="3" t="s">
        <v>74</v>
      </c>
      <c r="I1251" s="3" t="s">
        <v>543</v>
      </c>
      <c r="J1251" s="3" t="s">
        <v>6461</v>
      </c>
      <c r="K1251" s="3" t="s">
        <v>6</v>
      </c>
      <c r="L1251" s="3" t="s">
        <v>6461</v>
      </c>
      <c r="M1251" s="3" t="s">
        <v>545</v>
      </c>
      <c r="N1251" s="3" t="s">
        <v>6462</v>
      </c>
      <c r="O1251" s="3" t="s">
        <v>11</v>
      </c>
      <c r="P1251" s="3" t="s">
        <v>547</v>
      </c>
      <c r="Q1251" s="3" t="s">
        <v>548</v>
      </c>
      <c r="R1251" s="3" t="s">
        <v>74</v>
      </c>
    </row>
    <row r="1252" spans="1:18" ht="45" customHeight="1" x14ac:dyDescent="0.25">
      <c r="A1252" s="3" t="s">
        <v>405</v>
      </c>
      <c r="B1252" s="3" t="s">
        <v>10650</v>
      </c>
      <c r="C1252" s="3" t="s">
        <v>549</v>
      </c>
      <c r="D1252" s="3" t="s">
        <v>3405</v>
      </c>
      <c r="E1252" s="3" t="s">
        <v>540</v>
      </c>
      <c r="F1252" s="3" t="s">
        <v>6460</v>
      </c>
      <c r="G1252" s="3" t="s">
        <v>542</v>
      </c>
      <c r="H1252" s="3" t="s">
        <v>74</v>
      </c>
      <c r="I1252" s="3" t="s">
        <v>543</v>
      </c>
      <c r="J1252" s="3" t="s">
        <v>6461</v>
      </c>
      <c r="K1252" s="3" t="s">
        <v>6</v>
      </c>
      <c r="L1252" s="3" t="s">
        <v>6461</v>
      </c>
      <c r="M1252" s="3" t="s">
        <v>545</v>
      </c>
      <c r="N1252" s="3" t="s">
        <v>6462</v>
      </c>
      <c r="O1252" s="3" t="s">
        <v>11</v>
      </c>
      <c r="P1252" s="3" t="s">
        <v>547</v>
      </c>
      <c r="Q1252" s="3" t="s">
        <v>548</v>
      </c>
      <c r="R1252" s="3" t="s">
        <v>74</v>
      </c>
    </row>
    <row r="1253" spans="1:18" ht="45" customHeight="1" x14ac:dyDescent="0.25">
      <c r="A1253" s="3" t="s">
        <v>405</v>
      </c>
      <c r="B1253" s="3" t="s">
        <v>10651</v>
      </c>
      <c r="C1253" s="3" t="s">
        <v>549</v>
      </c>
      <c r="D1253" s="3" t="s">
        <v>3405</v>
      </c>
      <c r="E1253" s="3" t="s">
        <v>540</v>
      </c>
      <c r="F1253" s="3" t="s">
        <v>6460</v>
      </c>
      <c r="G1253" s="3" t="s">
        <v>542</v>
      </c>
      <c r="H1253" s="3" t="s">
        <v>74</v>
      </c>
      <c r="I1253" s="3" t="s">
        <v>543</v>
      </c>
      <c r="J1253" s="3" t="s">
        <v>6461</v>
      </c>
      <c r="K1253" s="3" t="s">
        <v>6</v>
      </c>
      <c r="L1253" s="3" t="s">
        <v>6461</v>
      </c>
      <c r="M1253" s="3" t="s">
        <v>545</v>
      </c>
      <c r="N1253" s="3" t="s">
        <v>6462</v>
      </c>
      <c r="O1253" s="3" t="s">
        <v>11</v>
      </c>
      <c r="P1253" s="3" t="s">
        <v>547</v>
      </c>
      <c r="Q1253" s="3" t="s">
        <v>548</v>
      </c>
      <c r="R1253" s="3" t="s">
        <v>74</v>
      </c>
    </row>
    <row r="1254" spans="1:18" ht="45" customHeight="1" x14ac:dyDescent="0.25">
      <c r="A1254" s="3" t="s">
        <v>405</v>
      </c>
      <c r="B1254" s="3" t="s">
        <v>10652</v>
      </c>
      <c r="C1254" s="3" t="s">
        <v>549</v>
      </c>
      <c r="D1254" s="3" t="s">
        <v>3405</v>
      </c>
      <c r="E1254" s="3" t="s">
        <v>540</v>
      </c>
      <c r="F1254" s="3" t="s">
        <v>6460</v>
      </c>
      <c r="G1254" s="3" t="s">
        <v>542</v>
      </c>
      <c r="H1254" s="3" t="s">
        <v>74</v>
      </c>
      <c r="I1254" s="3" t="s">
        <v>543</v>
      </c>
      <c r="J1254" s="3" t="s">
        <v>6461</v>
      </c>
      <c r="K1254" s="3" t="s">
        <v>6</v>
      </c>
      <c r="L1254" s="3" t="s">
        <v>6461</v>
      </c>
      <c r="M1254" s="3" t="s">
        <v>545</v>
      </c>
      <c r="N1254" s="3" t="s">
        <v>6462</v>
      </c>
      <c r="O1254" s="3" t="s">
        <v>11</v>
      </c>
      <c r="P1254" s="3" t="s">
        <v>547</v>
      </c>
      <c r="Q1254" s="3" t="s">
        <v>548</v>
      </c>
      <c r="R1254" s="3" t="s">
        <v>74</v>
      </c>
    </row>
    <row r="1255" spans="1:18" ht="45" customHeight="1" x14ac:dyDescent="0.25">
      <c r="A1255" s="3" t="s">
        <v>405</v>
      </c>
      <c r="B1255" s="3" t="s">
        <v>10653</v>
      </c>
      <c r="C1255" s="3" t="s">
        <v>549</v>
      </c>
      <c r="D1255" s="3" t="s">
        <v>3405</v>
      </c>
      <c r="E1255" s="3" t="s">
        <v>540</v>
      </c>
      <c r="F1255" s="3" t="s">
        <v>6460</v>
      </c>
      <c r="G1255" s="3" t="s">
        <v>542</v>
      </c>
      <c r="H1255" s="3" t="s">
        <v>74</v>
      </c>
      <c r="I1255" s="3" t="s">
        <v>543</v>
      </c>
      <c r="J1255" s="3" t="s">
        <v>6461</v>
      </c>
      <c r="K1255" s="3" t="s">
        <v>6</v>
      </c>
      <c r="L1255" s="3" t="s">
        <v>6461</v>
      </c>
      <c r="M1255" s="3" t="s">
        <v>545</v>
      </c>
      <c r="N1255" s="3" t="s">
        <v>6462</v>
      </c>
      <c r="O1255" s="3" t="s">
        <v>11</v>
      </c>
      <c r="P1255" s="3" t="s">
        <v>547</v>
      </c>
      <c r="Q1255" s="3" t="s">
        <v>548</v>
      </c>
      <c r="R1255" s="3" t="s">
        <v>74</v>
      </c>
    </row>
    <row r="1256" spans="1:18" ht="45" customHeight="1" x14ac:dyDescent="0.25">
      <c r="A1256" s="3" t="s">
        <v>405</v>
      </c>
      <c r="B1256" s="3" t="s">
        <v>10654</v>
      </c>
      <c r="C1256" s="3" t="s">
        <v>549</v>
      </c>
      <c r="D1256" s="3" t="s">
        <v>3405</v>
      </c>
      <c r="E1256" s="3" t="s">
        <v>540</v>
      </c>
      <c r="F1256" s="3" t="s">
        <v>6460</v>
      </c>
      <c r="G1256" s="3" t="s">
        <v>542</v>
      </c>
      <c r="H1256" s="3" t="s">
        <v>74</v>
      </c>
      <c r="I1256" s="3" t="s">
        <v>543</v>
      </c>
      <c r="J1256" s="3" t="s">
        <v>6461</v>
      </c>
      <c r="K1256" s="3" t="s">
        <v>6</v>
      </c>
      <c r="L1256" s="3" t="s">
        <v>6461</v>
      </c>
      <c r="M1256" s="3" t="s">
        <v>545</v>
      </c>
      <c r="N1256" s="3" t="s">
        <v>6462</v>
      </c>
      <c r="O1256" s="3" t="s">
        <v>11</v>
      </c>
      <c r="P1256" s="3" t="s">
        <v>547</v>
      </c>
      <c r="Q1256" s="3" t="s">
        <v>548</v>
      </c>
      <c r="R1256" s="3" t="s">
        <v>74</v>
      </c>
    </row>
    <row r="1257" spans="1:18" ht="45" customHeight="1" x14ac:dyDescent="0.25">
      <c r="A1257" s="3" t="s">
        <v>405</v>
      </c>
      <c r="B1257" s="3" t="s">
        <v>10655</v>
      </c>
      <c r="C1257" s="3" t="s">
        <v>549</v>
      </c>
      <c r="D1257" s="3" t="s">
        <v>3405</v>
      </c>
      <c r="E1257" s="3" t="s">
        <v>540</v>
      </c>
      <c r="F1257" s="3" t="s">
        <v>6460</v>
      </c>
      <c r="G1257" s="3" t="s">
        <v>542</v>
      </c>
      <c r="H1257" s="3" t="s">
        <v>74</v>
      </c>
      <c r="I1257" s="3" t="s">
        <v>543</v>
      </c>
      <c r="J1257" s="3" t="s">
        <v>6461</v>
      </c>
      <c r="K1257" s="3" t="s">
        <v>6</v>
      </c>
      <c r="L1257" s="3" t="s">
        <v>6461</v>
      </c>
      <c r="M1257" s="3" t="s">
        <v>545</v>
      </c>
      <c r="N1257" s="3" t="s">
        <v>6462</v>
      </c>
      <c r="O1257" s="3" t="s">
        <v>11</v>
      </c>
      <c r="P1257" s="3" t="s">
        <v>547</v>
      </c>
      <c r="Q1257" s="3" t="s">
        <v>548</v>
      </c>
      <c r="R1257" s="3" t="s">
        <v>74</v>
      </c>
    </row>
    <row r="1258" spans="1:18" ht="45" customHeight="1" x14ac:dyDescent="0.25">
      <c r="A1258" s="3" t="s">
        <v>405</v>
      </c>
      <c r="B1258" s="3" t="s">
        <v>10656</v>
      </c>
      <c r="C1258" s="3" t="s">
        <v>549</v>
      </c>
      <c r="D1258" s="3" t="s">
        <v>3405</v>
      </c>
      <c r="E1258" s="3" t="s">
        <v>540</v>
      </c>
      <c r="F1258" s="3" t="s">
        <v>6460</v>
      </c>
      <c r="G1258" s="3" t="s">
        <v>542</v>
      </c>
      <c r="H1258" s="3" t="s">
        <v>74</v>
      </c>
      <c r="I1258" s="3" t="s">
        <v>543</v>
      </c>
      <c r="J1258" s="3" t="s">
        <v>6461</v>
      </c>
      <c r="K1258" s="3" t="s">
        <v>6</v>
      </c>
      <c r="L1258" s="3" t="s">
        <v>6461</v>
      </c>
      <c r="M1258" s="3" t="s">
        <v>545</v>
      </c>
      <c r="N1258" s="3" t="s">
        <v>6462</v>
      </c>
      <c r="O1258" s="3" t="s">
        <v>11</v>
      </c>
      <c r="P1258" s="3" t="s">
        <v>547</v>
      </c>
      <c r="Q1258" s="3" t="s">
        <v>548</v>
      </c>
      <c r="R1258" s="3" t="s">
        <v>74</v>
      </c>
    </row>
    <row r="1259" spans="1:18" ht="45" customHeight="1" x14ac:dyDescent="0.25">
      <c r="A1259" s="3" t="s">
        <v>405</v>
      </c>
      <c r="B1259" s="3" t="s">
        <v>10657</v>
      </c>
      <c r="C1259" s="3" t="s">
        <v>549</v>
      </c>
      <c r="D1259" s="3" t="s">
        <v>3405</v>
      </c>
      <c r="E1259" s="3" t="s">
        <v>540</v>
      </c>
      <c r="F1259" s="3" t="s">
        <v>6460</v>
      </c>
      <c r="G1259" s="3" t="s">
        <v>542</v>
      </c>
      <c r="H1259" s="3" t="s">
        <v>74</v>
      </c>
      <c r="I1259" s="3" t="s">
        <v>543</v>
      </c>
      <c r="J1259" s="3" t="s">
        <v>6461</v>
      </c>
      <c r="K1259" s="3" t="s">
        <v>6</v>
      </c>
      <c r="L1259" s="3" t="s">
        <v>6461</v>
      </c>
      <c r="M1259" s="3" t="s">
        <v>545</v>
      </c>
      <c r="N1259" s="3" t="s">
        <v>6462</v>
      </c>
      <c r="O1259" s="3" t="s">
        <v>11</v>
      </c>
      <c r="P1259" s="3" t="s">
        <v>547</v>
      </c>
      <c r="Q1259" s="3" t="s">
        <v>548</v>
      </c>
      <c r="R1259" s="3" t="s">
        <v>74</v>
      </c>
    </row>
    <row r="1260" spans="1:18" ht="45" customHeight="1" x14ac:dyDescent="0.25">
      <c r="A1260" s="3" t="s">
        <v>405</v>
      </c>
      <c r="B1260" s="3" t="s">
        <v>10658</v>
      </c>
      <c r="C1260" s="3" t="s">
        <v>549</v>
      </c>
      <c r="D1260" s="3" t="s">
        <v>3405</v>
      </c>
      <c r="E1260" s="3" t="s">
        <v>540</v>
      </c>
      <c r="F1260" s="3" t="s">
        <v>6460</v>
      </c>
      <c r="G1260" s="3" t="s">
        <v>542</v>
      </c>
      <c r="H1260" s="3" t="s">
        <v>74</v>
      </c>
      <c r="I1260" s="3" t="s">
        <v>543</v>
      </c>
      <c r="J1260" s="3" t="s">
        <v>6461</v>
      </c>
      <c r="K1260" s="3" t="s">
        <v>6</v>
      </c>
      <c r="L1260" s="3" t="s">
        <v>6461</v>
      </c>
      <c r="M1260" s="3" t="s">
        <v>545</v>
      </c>
      <c r="N1260" s="3" t="s">
        <v>6462</v>
      </c>
      <c r="O1260" s="3" t="s">
        <v>11</v>
      </c>
      <c r="P1260" s="3" t="s">
        <v>547</v>
      </c>
      <c r="Q1260" s="3" t="s">
        <v>548</v>
      </c>
      <c r="R1260" s="3" t="s">
        <v>74</v>
      </c>
    </row>
    <row r="1261" spans="1:18" ht="45" customHeight="1" x14ac:dyDescent="0.25">
      <c r="A1261" s="3" t="s">
        <v>405</v>
      </c>
      <c r="B1261" s="3" t="s">
        <v>10659</v>
      </c>
      <c r="C1261" s="3" t="s">
        <v>549</v>
      </c>
      <c r="D1261" s="3" t="s">
        <v>3405</v>
      </c>
      <c r="E1261" s="3" t="s">
        <v>540</v>
      </c>
      <c r="F1261" s="3" t="s">
        <v>6460</v>
      </c>
      <c r="G1261" s="3" t="s">
        <v>542</v>
      </c>
      <c r="H1261" s="3" t="s">
        <v>74</v>
      </c>
      <c r="I1261" s="3" t="s">
        <v>543</v>
      </c>
      <c r="J1261" s="3" t="s">
        <v>6461</v>
      </c>
      <c r="K1261" s="3" t="s">
        <v>6</v>
      </c>
      <c r="L1261" s="3" t="s">
        <v>6461</v>
      </c>
      <c r="M1261" s="3" t="s">
        <v>545</v>
      </c>
      <c r="N1261" s="3" t="s">
        <v>6462</v>
      </c>
      <c r="O1261" s="3" t="s">
        <v>11</v>
      </c>
      <c r="P1261" s="3" t="s">
        <v>547</v>
      </c>
      <c r="Q1261" s="3" t="s">
        <v>548</v>
      </c>
      <c r="R1261" s="3" t="s">
        <v>74</v>
      </c>
    </row>
    <row r="1262" spans="1:18" ht="45" customHeight="1" x14ac:dyDescent="0.25">
      <c r="A1262" s="3" t="s">
        <v>405</v>
      </c>
      <c r="B1262" s="3" t="s">
        <v>10660</v>
      </c>
      <c r="C1262" s="3" t="s">
        <v>549</v>
      </c>
      <c r="D1262" s="3" t="s">
        <v>3405</v>
      </c>
      <c r="E1262" s="3" t="s">
        <v>540</v>
      </c>
      <c r="F1262" s="3" t="s">
        <v>6460</v>
      </c>
      <c r="G1262" s="3" t="s">
        <v>542</v>
      </c>
      <c r="H1262" s="3" t="s">
        <v>74</v>
      </c>
      <c r="I1262" s="3" t="s">
        <v>543</v>
      </c>
      <c r="J1262" s="3" t="s">
        <v>6461</v>
      </c>
      <c r="K1262" s="3" t="s">
        <v>6</v>
      </c>
      <c r="L1262" s="3" t="s">
        <v>6461</v>
      </c>
      <c r="M1262" s="3" t="s">
        <v>545</v>
      </c>
      <c r="N1262" s="3" t="s">
        <v>6462</v>
      </c>
      <c r="O1262" s="3" t="s">
        <v>11</v>
      </c>
      <c r="P1262" s="3" t="s">
        <v>547</v>
      </c>
      <c r="Q1262" s="3" t="s">
        <v>548</v>
      </c>
      <c r="R1262" s="3" t="s">
        <v>74</v>
      </c>
    </row>
    <row r="1263" spans="1:18" ht="45" customHeight="1" x14ac:dyDescent="0.25">
      <c r="A1263" s="3" t="s">
        <v>405</v>
      </c>
      <c r="B1263" s="3" t="s">
        <v>10661</v>
      </c>
      <c r="C1263" s="3" t="s">
        <v>549</v>
      </c>
      <c r="D1263" s="3" t="s">
        <v>3405</v>
      </c>
      <c r="E1263" s="3" t="s">
        <v>540</v>
      </c>
      <c r="F1263" s="3" t="s">
        <v>6460</v>
      </c>
      <c r="G1263" s="3" t="s">
        <v>542</v>
      </c>
      <c r="H1263" s="3" t="s">
        <v>74</v>
      </c>
      <c r="I1263" s="3" t="s">
        <v>543</v>
      </c>
      <c r="J1263" s="3" t="s">
        <v>6461</v>
      </c>
      <c r="K1263" s="3" t="s">
        <v>6</v>
      </c>
      <c r="L1263" s="3" t="s">
        <v>6461</v>
      </c>
      <c r="M1263" s="3" t="s">
        <v>545</v>
      </c>
      <c r="N1263" s="3" t="s">
        <v>6462</v>
      </c>
      <c r="O1263" s="3" t="s">
        <v>11</v>
      </c>
      <c r="P1263" s="3" t="s">
        <v>547</v>
      </c>
      <c r="Q1263" s="3" t="s">
        <v>548</v>
      </c>
      <c r="R1263" s="3" t="s">
        <v>74</v>
      </c>
    </row>
    <row r="1264" spans="1:18" ht="45" customHeight="1" x14ac:dyDescent="0.25">
      <c r="A1264" s="3" t="s">
        <v>405</v>
      </c>
      <c r="B1264" s="3" t="s">
        <v>10662</v>
      </c>
      <c r="C1264" s="3" t="s">
        <v>549</v>
      </c>
      <c r="D1264" s="3" t="s">
        <v>3405</v>
      </c>
      <c r="E1264" s="3" t="s">
        <v>540</v>
      </c>
      <c r="F1264" s="3" t="s">
        <v>6460</v>
      </c>
      <c r="G1264" s="3" t="s">
        <v>542</v>
      </c>
      <c r="H1264" s="3" t="s">
        <v>74</v>
      </c>
      <c r="I1264" s="3" t="s">
        <v>543</v>
      </c>
      <c r="J1264" s="3" t="s">
        <v>6461</v>
      </c>
      <c r="K1264" s="3" t="s">
        <v>6</v>
      </c>
      <c r="L1264" s="3" t="s">
        <v>6461</v>
      </c>
      <c r="M1264" s="3" t="s">
        <v>545</v>
      </c>
      <c r="N1264" s="3" t="s">
        <v>6462</v>
      </c>
      <c r="O1264" s="3" t="s">
        <v>11</v>
      </c>
      <c r="P1264" s="3" t="s">
        <v>547</v>
      </c>
      <c r="Q1264" s="3" t="s">
        <v>548</v>
      </c>
      <c r="R1264" s="3" t="s">
        <v>74</v>
      </c>
    </row>
    <row r="1265" spans="1:18" ht="45" customHeight="1" x14ac:dyDescent="0.25">
      <c r="A1265" s="3" t="s">
        <v>405</v>
      </c>
      <c r="B1265" s="3" t="s">
        <v>10663</v>
      </c>
      <c r="C1265" s="3" t="s">
        <v>549</v>
      </c>
      <c r="D1265" s="3" t="s">
        <v>3405</v>
      </c>
      <c r="E1265" s="3" t="s">
        <v>540</v>
      </c>
      <c r="F1265" s="3" t="s">
        <v>6460</v>
      </c>
      <c r="G1265" s="3" t="s">
        <v>542</v>
      </c>
      <c r="H1265" s="3" t="s">
        <v>74</v>
      </c>
      <c r="I1265" s="3" t="s">
        <v>543</v>
      </c>
      <c r="J1265" s="3" t="s">
        <v>6461</v>
      </c>
      <c r="K1265" s="3" t="s">
        <v>6</v>
      </c>
      <c r="L1265" s="3" t="s">
        <v>6461</v>
      </c>
      <c r="M1265" s="3" t="s">
        <v>545</v>
      </c>
      <c r="N1265" s="3" t="s">
        <v>6462</v>
      </c>
      <c r="O1265" s="3" t="s">
        <v>11</v>
      </c>
      <c r="P1265" s="3" t="s">
        <v>547</v>
      </c>
      <c r="Q1265" s="3" t="s">
        <v>548</v>
      </c>
      <c r="R1265" s="3" t="s">
        <v>74</v>
      </c>
    </row>
    <row r="1266" spans="1:18" ht="45" customHeight="1" x14ac:dyDescent="0.25">
      <c r="A1266" s="3" t="s">
        <v>405</v>
      </c>
      <c r="B1266" s="3" t="s">
        <v>10664</v>
      </c>
      <c r="C1266" s="3" t="s">
        <v>549</v>
      </c>
      <c r="D1266" s="3" t="s">
        <v>3405</v>
      </c>
      <c r="E1266" s="3" t="s">
        <v>540</v>
      </c>
      <c r="F1266" s="3" t="s">
        <v>6460</v>
      </c>
      <c r="G1266" s="3" t="s">
        <v>542</v>
      </c>
      <c r="H1266" s="3" t="s">
        <v>74</v>
      </c>
      <c r="I1266" s="3" t="s">
        <v>543</v>
      </c>
      <c r="J1266" s="3" t="s">
        <v>6461</v>
      </c>
      <c r="K1266" s="3" t="s">
        <v>6</v>
      </c>
      <c r="L1266" s="3" t="s">
        <v>6461</v>
      </c>
      <c r="M1266" s="3" t="s">
        <v>545</v>
      </c>
      <c r="N1266" s="3" t="s">
        <v>6462</v>
      </c>
      <c r="O1266" s="3" t="s">
        <v>11</v>
      </c>
      <c r="P1266" s="3" t="s">
        <v>547</v>
      </c>
      <c r="Q1266" s="3" t="s">
        <v>548</v>
      </c>
      <c r="R1266" s="3" t="s">
        <v>74</v>
      </c>
    </row>
    <row r="1267" spans="1:18" ht="45" customHeight="1" x14ac:dyDescent="0.25">
      <c r="A1267" s="3" t="s">
        <v>405</v>
      </c>
      <c r="B1267" s="3" t="s">
        <v>10665</v>
      </c>
      <c r="C1267" s="3" t="s">
        <v>549</v>
      </c>
      <c r="D1267" s="3" t="s">
        <v>3405</v>
      </c>
      <c r="E1267" s="3" t="s">
        <v>540</v>
      </c>
      <c r="F1267" s="3" t="s">
        <v>6460</v>
      </c>
      <c r="G1267" s="3" t="s">
        <v>542</v>
      </c>
      <c r="H1267" s="3" t="s">
        <v>74</v>
      </c>
      <c r="I1267" s="3" t="s">
        <v>543</v>
      </c>
      <c r="J1267" s="3" t="s">
        <v>6461</v>
      </c>
      <c r="K1267" s="3" t="s">
        <v>6</v>
      </c>
      <c r="L1267" s="3" t="s">
        <v>6461</v>
      </c>
      <c r="M1267" s="3" t="s">
        <v>545</v>
      </c>
      <c r="N1267" s="3" t="s">
        <v>6462</v>
      </c>
      <c r="O1267" s="3" t="s">
        <v>11</v>
      </c>
      <c r="P1267" s="3" t="s">
        <v>547</v>
      </c>
      <c r="Q1267" s="3" t="s">
        <v>548</v>
      </c>
      <c r="R1267" s="3" t="s">
        <v>74</v>
      </c>
    </row>
    <row r="1268" spans="1:18" ht="45" customHeight="1" x14ac:dyDescent="0.25">
      <c r="A1268" s="3" t="s">
        <v>405</v>
      </c>
      <c r="B1268" s="3" t="s">
        <v>10666</v>
      </c>
      <c r="C1268" s="3" t="s">
        <v>549</v>
      </c>
      <c r="D1268" s="3" t="s">
        <v>3405</v>
      </c>
      <c r="E1268" s="3" t="s">
        <v>540</v>
      </c>
      <c r="F1268" s="3" t="s">
        <v>6460</v>
      </c>
      <c r="G1268" s="3" t="s">
        <v>542</v>
      </c>
      <c r="H1268" s="3" t="s">
        <v>74</v>
      </c>
      <c r="I1268" s="3" t="s">
        <v>543</v>
      </c>
      <c r="J1268" s="3" t="s">
        <v>6461</v>
      </c>
      <c r="K1268" s="3" t="s">
        <v>6</v>
      </c>
      <c r="L1268" s="3" t="s">
        <v>6461</v>
      </c>
      <c r="M1268" s="3" t="s">
        <v>545</v>
      </c>
      <c r="N1268" s="3" t="s">
        <v>6462</v>
      </c>
      <c r="O1268" s="3" t="s">
        <v>11</v>
      </c>
      <c r="P1268" s="3" t="s">
        <v>547</v>
      </c>
      <c r="Q1268" s="3" t="s">
        <v>548</v>
      </c>
      <c r="R1268" s="3" t="s">
        <v>74</v>
      </c>
    </row>
    <row r="1269" spans="1:18" ht="45" customHeight="1" x14ac:dyDescent="0.25">
      <c r="A1269" s="3" t="s">
        <v>405</v>
      </c>
      <c r="B1269" s="3" t="s">
        <v>10667</v>
      </c>
      <c r="C1269" s="3" t="s">
        <v>549</v>
      </c>
      <c r="D1269" s="3" t="s">
        <v>3405</v>
      </c>
      <c r="E1269" s="3" t="s">
        <v>540</v>
      </c>
      <c r="F1269" s="3" t="s">
        <v>6460</v>
      </c>
      <c r="G1269" s="3" t="s">
        <v>542</v>
      </c>
      <c r="H1269" s="3" t="s">
        <v>74</v>
      </c>
      <c r="I1269" s="3" t="s">
        <v>543</v>
      </c>
      <c r="J1269" s="3" t="s">
        <v>6461</v>
      </c>
      <c r="K1269" s="3" t="s">
        <v>6</v>
      </c>
      <c r="L1269" s="3" t="s">
        <v>6461</v>
      </c>
      <c r="M1269" s="3" t="s">
        <v>545</v>
      </c>
      <c r="N1269" s="3" t="s">
        <v>6462</v>
      </c>
      <c r="O1269" s="3" t="s">
        <v>11</v>
      </c>
      <c r="P1269" s="3" t="s">
        <v>547</v>
      </c>
      <c r="Q1269" s="3" t="s">
        <v>548</v>
      </c>
      <c r="R1269" s="3" t="s">
        <v>74</v>
      </c>
    </row>
    <row r="1270" spans="1:18" ht="45" customHeight="1" x14ac:dyDescent="0.25">
      <c r="A1270" s="3" t="s">
        <v>405</v>
      </c>
      <c r="B1270" s="3" t="s">
        <v>10668</v>
      </c>
      <c r="C1270" s="3" t="s">
        <v>549</v>
      </c>
      <c r="D1270" s="3" t="s">
        <v>3405</v>
      </c>
      <c r="E1270" s="3" t="s">
        <v>540</v>
      </c>
      <c r="F1270" s="3" t="s">
        <v>6460</v>
      </c>
      <c r="G1270" s="3" t="s">
        <v>542</v>
      </c>
      <c r="H1270" s="3" t="s">
        <v>74</v>
      </c>
      <c r="I1270" s="3" t="s">
        <v>543</v>
      </c>
      <c r="J1270" s="3" t="s">
        <v>6461</v>
      </c>
      <c r="K1270" s="3" t="s">
        <v>6</v>
      </c>
      <c r="L1270" s="3" t="s">
        <v>6461</v>
      </c>
      <c r="M1270" s="3" t="s">
        <v>545</v>
      </c>
      <c r="N1270" s="3" t="s">
        <v>6462</v>
      </c>
      <c r="O1270" s="3" t="s">
        <v>11</v>
      </c>
      <c r="P1270" s="3" t="s">
        <v>547</v>
      </c>
      <c r="Q1270" s="3" t="s">
        <v>548</v>
      </c>
      <c r="R1270" s="3" t="s">
        <v>74</v>
      </c>
    </row>
    <row r="1271" spans="1:18" ht="45" customHeight="1" x14ac:dyDescent="0.25">
      <c r="A1271" s="3" t="s">
        <v>405</v>
      </c>
      <c r="B1271" s="3" t="s">
        <v>10669</v>
      </c>
      <c r="C1271" s="3" t="s">
        <v>549</v>
      </c>
      <c r="D1271" s="3" t="s">
        <v>3405</v>
      </c>
      <c r="E1271" s="3" t="s">
        <v>540</v>
      </c>
      <c r="F1271" s="3" t="s">
        <v>6460</v>
      </c>
      <c r="G1271" s="3" t="s">
        <v>542</v>
      </c>
      <c r="H1271" s="3" t="s">
        <v>74</v>
      </c>
      <c r="I1271" s="3" t="s">
        <v>543</v>
      </c>
      <c r="J1271" s="3" t="s">
        <v>6461</v>
      </c>
      <c r="K1271" s="3" t="s">
        <v>6</v>
      </c>
      <c r="L1271" s="3" t="s">
        <v>6461</v>
      </c>
      <c r="M1271" s="3" t="s">
        <v>545</v>
      </c>
      <c r="N1271" s="3" t="s">
        <v>6462</v>
      </c>
      <c r="O1271" s="3" t="s">
        <v>11</v>
      </c>
      <c r="P1271" s="3" t="s">
        <v>547</v>
      </c>
      <c r="Q1271" s="3" t="s">
        <v>548</v>
      </c>
      <c r="R1271" s="3" t="s">
        <v>74</v>
      </c>
    </row>
    <row r="1272" spans="1:18" ht="45" customHeight="1" x14ac:dyDescent="0.25">
      <c r="A1272" s="3" t="s">
        <v>405</v>
      </c>
      <c r="B1272" s="3" t="s">
        <v>10670</v>
      </c>
      <c r="C1272" s="3" t="s">
        <v>549</v>
      </c>
      <c r="D1272" s="3" t="s">
        <v>3405</v>
      </c>
      <c r="E1272" s="3" t="s">
        <v>540</v>
      </c>
      <c r="F1272" s="3" t="s">
        <v>6460</v>
      </c>
      <c r="G1272" s="3" t="s">
        <v>542</v>
      </c>
      <c r="H1272" s="3" t="s">
        <v>74</v>
      </c>
      <c r="I1272" s="3" t="s">
        <v>543</v>
      </c>
      <c r="J1272" s="3" t="s">
        <v>6461</v>
      </c>
      <c r="K1272" s="3" t="s">
        <v>6</v>
      </c>
      <c r="L1272" s="3" t="s">
        <v>6461</v>
      </c>
      <c r="M1272" s="3" t="s">
        <v>545</v>
      </c>
      <c r="N1272" s="3" t="s">
        <v>6462</v>
      </c>
      <c r="O1272" s="3" t="s">
        <v>11</v>
      </c>
      <c r="P1272" s="3" t="s">
        <v>547</v>
      </c>
      <c r="Q1272" s="3" t="s">
        <v>548</v>
      </c>
      <c r="R1272" s="3" t="s">
        <v>74</v>
      </c>
    </row>
    <row r="1273" spans="1:18" ht="45" customHeight="1" x14ac:dyDescent="0.25">
      <c r="A1273" s="3" t="s">
        <v>407</v>
      </c>
      <c r="B1273" s="3" t="s">
        <v>10671</v>
      </c>
      <c r="C1273" s="3" t="s">
        <v>549</v>
      </c>
      <c r="D1273" s="3" t="s">
        <v>3405</v>
      </c>
      <c r="E1273" s="3" t="s">
        <v>540</v>
      </c>
      <c r="F1273" s="3" t="s">
        <v>6460</v>
      </c>
      <c r="G1273" s="3" t="s">
        <v>542</v>
      </c>
      <c r="H1273" s="3" t="s">
        <v>74</v>
      </c>
      <c r="I1273" s="3" t="s">
        <v>543</v>
      </c>
      <c r="J1273" s="3" t="s">
        <v>6461</v>
      </c>
      <c r="K1273" s="3" t="s">
        <v>6</v>
      </c>
      <c r="L1273" s="3" t="s">
        <v>6461</v>
      </c>
      <c r="M1273" s="3" t="s">
        <v>545</v>
      </c>
      <c r="N1273" s="3" t="s">
        <v>6462</v>
      </c>
      <c r="O1273" s="3" t="s">
        <v>11</v>
      </c>
      <c r="P1273" s="3" t="s">
        <v>547</v>
      </c>
      <c r="Q1273" s="3" t="s">
        <v>548</v>
      </c>
      <c r="R1273" s="3" t="s">
        <v>74</v>
      </c>
    </row>
    <row r="1274" spans="1:18" ht="45" customHeight="1" x14ac:dyDescent="0.25">
      <c r="A1274" s="3" t="s">
        <v>407</v>
      </c>
      <c r="B1274" s="3" t="s">
        <v>10672</v>
      </c>
      <c r="C1274" s="3" t="s">
        <v>549</v>
      </c>
      <c r="D1274" s="3" t="s">
        <v>3405</v>
      </c>
      <c r="E1274" s="3" t="s">
        <v>540</v>
      </c>
      <c r="F1274" s="3" t="s">
        <v>6460</v>
      </c>
      <c r="G1274" s="3" t="s">
        <v>542</v>
      </c>
      <c r="H1274" s="3" t="s">
        <v>74</v>
      </c>
      <c r="I1274" s="3" t="s">
        <v>543</v>
      </c>
      <c r="J1274" s="3" t="s">
        <v>6461</v>
      </c>
      <c r="K1274" s="3" t="s">
        <v>6</v>
      </c>
      <c r="L1274" s="3" t="s">
        <v>6461</v>
      </c>
      <c r="M1274" s="3" t="s">
        <v>545</v>
      </c>
      <c r="N1274" s="3" t="s">
        <v>6462</v>
      </c>
      <c r="O1274" s="3" t="s">
        <v>11</v>
      </c>
      <c r="P1274" s="3" t="s">
        <v>547</v>
      </c>
      <c r="Q1274" s="3" t="s">
        <v>548</v>
      </c>
      <c r="R1274" s="3" t="s">
        <v>74</v>
      </c>
    </row>
    <row r="1275" spans="1:18" ht="45" customHeight="1" x14ac:dyDescent="0.25">
      <c r="A1275" s="3" t="s">
        <v>407</v>
      </c>
      <c r="B1275" s="3" t="s">
        <v>10673</v>
      </c>
      <c r="C1275" s="3" t="s">
        <v>549</v>
      </c>
      <c r="D1275" s="3" t="s">
        <v>3405</v>
      </c>
      <c r="E1275" s="3" t="s">
        <v>540</v>
      </c>
      <c r="F1275" s="3" t="s">
        <v>6460</v>
      </c>
      <c r="G1275" s="3" t="s">
        <v>542</v>
      </c>
      <c r="H1275" s="3" t="s">
        <v>74</v>
      </c>
      <c r="I1275" s="3" t="s">
        <v>543</v>
      </c>
      <c r="J1275" s="3" t="s">
        <v>6461</v>
      </c>
      <c r="K1275" s="3" t="s">
        <v>6</v>
      </c>
      <c r="L1275" s="3" t="s">
        <v>6461</v>
      </c>
      <c r="M1275" s="3" t="s">
        <v>545</v>
      </c>
      <c r="N1275" s="3" t="s">
        <v>6462</v>
      </c>
      <c r="O1275" s="3" t="s">
        <v>11</v>
      </c>
      <c r="P1275" s="3" t="s">
        <v>547</v>
      </c>
      <c r="Q1275" s="3" t="s">
        <v>548</v>
      </c>
      <c r="R1275" s="3" t="s">
        <v>74</v>
      </c>
    </row>
    <row r="1276" spans="1:18" ht="45" customHeight="1" x14ac:dyDescent="0.25">
      <c r="A1276" s="3" t="s">
        <v>407</v>
      </c>
      <c r="B1276" s="3" t="s">
        <v>10674</v>
      </c>
      <c r="C1276" s="3" t="s">
        <v>549</v>
      </c>
      <c r="D1276" s="3" t="s">
        <v>3405</v>
      </c>
      <c r="E1276" s="3" t="s">
        <v>540</v>
      </c>
      <c r="F1276" s="3" t="s">
        <v>6460</v>
      </c>
      <c r="G1276" s="3" t="s">
        <v>542</v>
      </c>
      <c r="H1276" s="3" t="s">
        <v>74</v>
      </c>
      <c r="I1276" s="3" t="s">
        <v>543</v>
      </c>
      <c r="J1276" s="3" t="s">
        <v>6461</v>
      </c>
      <c r="K1276" s="3" t="s">
        <v>6</v>
      </c>
      <c r="L1276" s="3" t="s">
        <v>6461</v>
      </c>
      <c r="M1276" s="3" t="s">
        <v>545</v>
      </c>
      <c r="N1276" s="3" t="s">
        <v>6462</v>
      </c>
      <c r="O1276" s="3" t="s">
        <v>11</v>
      </c>
      <c r="P1276" s="3" t="s">
        <v>547</v>
      </c>
      <c r="Q1276" s="3" t="s">
        <v>548</v>
      </c>
      <c r="R1276" s="3" t="s">
        <v>74</v>
      </c>
    </row>
    <row r="1277" spans="1:18" ht="45" customHeight="1" x14ac:dyDescent="0.25">
      <c r="A1277" s="3" t="s">
        <v>407</v>
      </c>
      <c r="B1277" s="3" t="s">
        <v>10675</v>
      </c>
      <c r="C1277" s="3" t="s">
        <v>549</v>
      </c>
      <c r="D1277" s="3" t="s">
        <v>3405</v>
      </c>
      <c r="E1277" s="3" t="s">
        <v>540</v>
      </c>
      <c r="F1277" s="3" t="s">
        <v>6460</v>
      </c>
      <c r="G1277" s="3" t="s">
        <v>542</v>
      </c>
      <c r="H1277" s="3" t="s">
        <v>74</v>
      </c>
      <c r="I1277" s="3" t="s">
        <v>543</v>
      </c>
      <c r="J1277" s="3" t="s">
        <v>6461</v>
      </c>
      <c r="K1277" s="3" t="s">
        <v>6</v>
      </c>
      <c r="L1277" s="3" t="s">
        <v>6461</v>
      </c>
      <c r="M1277" s="3" t="s">
        <v>545</v>
      </c>
      <c r="N1277" s="3" t="s">
        <v>6462</v>
      </c>
      <c r="O1277" s="3" t="s">
        <v>11</v>
      </c>
      <c r="P1277" s="3" t="s">
        <v>547</v>
      </c>
      <c r="Q1277" s="3" t="s">
        <v>548</v>
      </c>
      <c r="R1277" s="3" t="s">
        <v>74</v>
      </c>
    </row>
    <row r="1278" spans="1:18" ht="45" customHeight="1" x14ac:dyDescent="0.25">
      <c r="A1278" s="3" t="s">
        <v>407</v>
      </c>
      <c r="B1278" s="3" t="s">
        <v>10676</v>
      </c>
      <c r="C1278" s="3" t="s">
        <v>549</v>
      </c>
      <c r="D1278" s="3" t="s">
        <v>3405</v>
      </c>
      <c r="E1278" s="3" t="s">
        <v>540</v>
      </c>
      <c r="F1278" s="3" t="s">
        <v>6460</v>
      </c>
      <c r="G1278" s="3" t="s">
        <v>542</v>
      </c>
      <c r="H1278" s="3" t="s">
        <v>74</v>
      </c>
      <c r="I1278" s="3" t="s">
        <v>543</v>
      </c>
      <c r="J1278" s="3" t="s">
        <v>6461</v>
      </c>
      <c r="K1278" s="3" t="s">
        <v>6</v>
      </c>
      <c r="L1278" s="3" t="s">
        <v>6461</v>
      </c>
      <c r="M1278" s="3" t="s">
        <v>545</v>
      </c>
      <c r="N1278" s="3" t="s">
        <v>6462</v>
      </c>
      <c r="O1278" s="3" t="s">
        <v>11</v>
      </c>
      <c r="P1278" s="3" t="s">
        <v>547</v>
      </c>
      <c r="Q1278" s="3" t="s">
        <v>548</v>
      </c>
      <c r="R1278" s="3" t="s">
        <v>74</v>
      </c>
    </row>
    <row r="1279" spans="1:18" ht="45" customHeight="1" x14ac:dyDescent="0.25">
      <c r="A1279" s="3" t="s">
        <v>407</v>
      </c>
      <c r="B1279" s="3" t="s">
        <v>10677</v>
      </c>
      <c r="C1279" s="3" t="s">
        <v>549</v>
      </c>
      <c r="D1279" s="3" t="s">
        <v>3405</v>
      </c>
      <c r="E1279" s="3" t="s">
        <v>540</v>
      </c>
      <c r="F1279" s="3" t="s">
        <v>6460</v>
      </c>
      <c r="G1279" s="3" t="s">
        <v>542</v>
      </c>
      <c r="H1279" s="3" t="s">
        <v>74</v>
      </c>
      <c r="I1279" s="3" t="s">
        <v>543</v>
      </c>
      <c r="J1279" s="3" t="s">
        <v>6461</v>
      </c>
      <c r="K1279" s="3" t="s">
        <v>6</v>
      </c>
      <c r="L1279" s="3" t="s">
        <v>6461</v>
      </c>
      <c r="M1279" s="3" t="s">
        <v>545</v>
      </c>
      <c r="N1279" s="3" t="s">
        <v>6462</v>
      </c>
      <c r="O1279" s="3" t="s">
        <v>11</v>
      </c>
      <c r="P1279" s="3" t="s">
        <v>547</v>
      </c>
      <c r="Q1279" s="3" t="s">
        <v>548</v>
      </c>
      <c r="R1279" s="3" t="s">
        <v>74</v>
      </c>
    </row>
    <row r="1280" spans="1:18" ht="45" customHeight="1" x14ac:dyDescent="0.25">
      <c r="A1280" s="3" t="s">
        <v>407</v>
      </c>
      <c r="B1280" s="3" t="s">
        <v>10678</v>
      </c>
      <c r="C1280" s="3" t="s">
        <v>549</v>
      </c>
      <c r="D1280" s="3" t="s">
        <v>3405</v>
      </c>
      <c r="E1280" s="3" t="s">
        <v>540</v>
      </c>
      <c r="F1280" s="3" t="s">
        <v>6460</v>
      </c>
      <c r="G1280" s="3" t="s">
        <v>542</v>
      </c>
      <c r="H1280" s="3" t="s">
        <v>74</v>
      </c>
      <c r="I1280" s="3" t="s">
        <v>543</v>
      </c>
      <c r="J1280" s="3" t="s">
        <v>6461</v>
      </c>
      <c r="K1280" s="3" t="s">
        <v>6</v>
      </c>
      <c r="L1280" s="3" t="s">
        <v>6461</v>
      </c>
      <c r="M1280" s="3" t="s">
        <v>545</v>
      </c>
      <c r="N1280" s="3" t="s">
        <v>6462</v>
      </c>
      <c r="O1280" s="3" t="s">
        <v>11</v>
      </c>
      <c r="P1280" s="3" t="s">
        <v>547</v>
      </c>
      <c r="Q1280" s="3" t="s">
        <v>548</v>
      </c>
      <c r="R1280" s="3" t="s">
        <v>74</v>
      </c>
    </row>
    <row r="1281" spans="1:18" ht="45" customHeight="1" x14ac:dyDescent="0.25">
      <c r="A1281" s="3" t="s">
        <v>407</v>
      </c>
      <c r="B1281" s="3" t="s">
        <v>10679</v>
      </c>
      <c r="C1281" s="3" t="s">
        <v>549</v>
      </c>
      <c r="D1281" s="3" t="s">
        <v>3405</v>
      </c>
      <c r="E1281" s="3" t="s">
        <v>540</v>
      </c>
      <c r="F1281" s="3" t="s">
        <v>6460</v>
      </c>
      <c r="G1281" s="3" t="s">
        <v>542</v>
      </c>
      <c r="H1281" s="3" t="s">
        <v>74</v>
      </c>
      <c r="I1281" s="3" t="s">
        <v>543</v>
      </c>
      <c r="J1281" s="3" t="s">
        <v>6461</v>
      </c>
      <c r="K1281" s="3" t="s">
        <v>6</v>
      </c>
      <c r="L1281" s="3" t="s">
        <v>6461</v>
      </c>
      <c r="M1281" s="3" t="s">
        <v>545</v>
      </c>
      <c r="N1281" s="3" t="s">
        <v>6462</v>
      </c>
      <c r="O1281" s="3" t="s">
        <v>11</v>
      </c>
      <c r="P1281" s="3" t="s">
        <v>547</v>
      </c>
      <c r="Q1281" s="3" t="s">
        <v>548</v>
      </c>
      <c r="R1281" s="3" t="s">
        <v>74</v>
      </c>
    </row>
    <row r="1282" spans="1:18" ht="45" customHeight="1" x14ac:dyDescent="0.25">
      <c r="A1282" s="3" t="s">
        <v>407</v>
      </c>
      <c r="B1282" s="3" t="s">
        <v>10680</v>
      </c>
      <c r="C1282" s="3" t="s">
        <v>549</v>
      </c>
      <c r="D1282" s="3" t="s">
        <v>3405</v>
      </c>
      <c r="E1282" s="3" t="s">
        <v>540</v>
      </c>
      <c r="F1282" s="3" t="s">
        <v>6460</v>
      </c>
      <c r="G1282" s="3" t="s">
        <v>542</v>
      </c>
      <c r="H1282" s="3" t="s">
        <v>74</v>
      </c>
      <c r="I1282" s="3" t="s">
        <v>543</v>
      </c>
      <c r="J1282" s="3" t="s">
        <v>6461</v>
      </c>
      <c r="K1282" s="3" t="s">
        <v>6</v>
      </c>
      <c r="L1282" s="3" t="s">
        <v>6461</v>
      </c>
      <c r="M1282" s="3" t="s">
        <v>545</v>
      </c>
      <c r="N1282" s="3" t="s">
        <v>6462</v>
      </c>
      <c r="O1282" s="3" t="s">
        <v>11</v>
      </c>
      <c r="P1282" s="3" t="s">
        <v>547</v>
      </c>
      <c r="Q1282" s="3" t="s">
        <v>548</v>
      </c>
      <c r="R1282" s="3" t="s">
        <v>74</v>
      </c>
    </row>
    <row r="1283" spans="1:18" ht="45" customHeight="1" x14ac:dyDescent="0.25">
      <c r="A1283" s="3" t="s">
        <v>407</v>
      </c>
      <c r="B1283" s="3" t="s">
        <v>10681</v>
      </c>
      <c r="C1283" s="3" t="s">
        <v>549</v>
      </c>
      <c r="D1283" s="3" t="s">
        <v>3405</v>
      </c>
      <c r="E1283" s="3" t="s">
        <v>540</v>
      </c>
      <c r="F1283" s="3" t="s">
        <v>6460</v>
      </c>
      <c r="G1283" s="3" t="s">
        <v>542</v>
      </c>
      <c r="H1283" s="3" t="s">
        <v>74</v>
      </c>
      <c r="I1283" s="3" t="s">
        <v>543</v>
      </c>
      <c r="J1283" s="3" t="s">
        <v>6461</v>
      </c>
      <c r="K1283" s="3" t="s">
        <v>6</v>
      </c>
      <c r="L1283" s="3" t="s">
        <v>6461</v>
      </c>
      <c r="M1283" s="3" t="s">
        <v>545</v>
      </c>
      <c r="N1283" s="3" t="s">
        <v>6462</v>
      </c>
      <c r="O1283" s="3" t="s">
        <v>11</v>
      </c>
      <c r="P1283" s="3" t="s">
        <v>547</v>
      </c>
      <c r="Q1283" s="3" t="s">
        <v>548</v>
      </c>
      <c r="R1283" s="3" t="s">
        <v>74</v>
      </c>
    </row>
    <row r="1284" spans="1:18" ht="45" customHeight="1" x14ac:dyDescent="0.25">
      <c r="A1284" s="3" t="s">
        <v>407</v>
      </c>
      <c r="B1284" s="3" t="s">
        <v>10682</v>
      </c>
      <c r="C1284" s="3" t="s">
        <v>549</v>
      </c>
      <c r="D1284" s="3" t="s">
        <v>3405</v>
      </c>
      <c r="E1284" s="3" t="s">
        <v>540</v>
      </c>
      <c r="F1284" s="3" t="s">
        <v>6460</v>
      </c>
      <c r="G1284" s="3" t="s">
        <v>542</v>
      </c>
      <c r="H1284" s="3" t="s">
        <v>74</v>
      </c>
      <c r="I1284" s="3" t="s">
        <v>543</v>
      </c>
      <c r="J1284" s="3" t="s">
        <v>6461</v>
      </c>
      <c r="K1284" s="3" t="s">
        <v>6</v>
      </c>
      <c r="L1284" s="3" t="s">
        <v>6461</v>
      </c>
      <c r="M1284" s="3" t="s">
        <v>545</v>
      </c>
      <c r="N1284" s="3" t="s">
        <v>6462</v>
      </c>
      <c r="O1284" s="3" t="s">
        <v>11</v>
      </c>
      <c r="P1284" s="3" t="s">
        <v>547</v>
      </c>
      <c r="Q1284" s="3" t="s">
        <v>548</v>
      </c>
      <c r="R1284" s="3" t="s">
        <v>74</v>
      </c>
    </row>
    <row r="1285" spans="1:18" ht="45" customHeight="1" x14ac:dyDescent="0.25">
      <c r="A1285" s="3" t="s">
        <v>407</v>
      </c>
      <c r="B1285" s="3" t="s">
        <v>10683</v>
      </c>
      <c r="C1285" s="3" t="s">
        <v>549</v>
      </c>
      <c r="D1285" s="3" t="s">
        <v>3405</v>
      </c>
      <c r="E1285" s="3" t="s">
        <v>540</v>
      </c>
      <c r="F1285" s="3" t="s">
        <v>6460</v>
      </c>
      <c r="G1285" s="3" t="s">
        <v>542</v>
      </c>
      <c r="H1285" s="3" t="s">
        <v>74</v>
      </c>
      <c r="I1285" s="3" t="s">
        <v>543</v>
      </c>
      <c r="J1285" s="3" t="s">
        <v>6461</v>
      </c>
      <c r="K1285" s="3" t="s">
        <v>6</v>
      </c>
      <c r="L1285" s="3" t="s">
        <v>6461</v>
      </c>
      <c r="M1285" s="3" t="s">
        <v>545</v>
      </c>
      <c r="N1285" s="3" t="s">
        <v>6462</v>
      </c>
      <c r="O1285" s="3" t="s">
        <v>11</v>
      </c>
      <c r="P1285" s="3" t="s">
        <v>547</v>
      </c>
      <c r="Q1285" s="3" t="s">
        <v>548</v>
      </c>
      <c r="R1285" s="3" t="s">
        <v>74</v>
      </c>
    </row>
    <row r="1286" spans="1:18" ht="45" customHeight="1" x14ac:dyDescent="0.25">
      <c r="A1286" s="3" t="s">
        <v>407</v>
      </c>
      <c r="B1286" s="3" t="s">
        <v>10684</v>
      </c>
      <c r="C1286" s="3" t="s">
        <v>549</v>
      </c>
      <c r="D1286" s="3" t="s">
        <v>3405</v>
      </c>
      <c r="E1286" s="3" t="s">
        <v>540</v>
      </c>
      <c r="F1286" s="3" t="s">
        <v>6460</v>
      </c>
      <c r="G1286" s="3" t="s">
        <v>542</v>
      </c>
      <c r="H1286" s="3" t="s">
        <v>74</v>
      </c>
      <c r="I1286" s="3" t="s">
        <v>543</v>
      </c>
      <c r="J1286" s="3" t="s">
        <v>6461</v>
      </c>
      <c r="K1286" s="3" t="s">
        <v>6</v>
      </c>
      <c r="L1286" s="3" t="s">
        <v>6461</v>
      </c>
      <c r="M1286" s="3" t="s">
        <v>545</v>
      </c>
      <c r="N1286" s="3" t="s">
        <v>6462</v>
      </c>
      <c r="O1286" s="3" t="s">
        <v>11</v>
      </c>
      <c r="P1286" s="3" t="s">
        <v>547</v>
      </c>
      <c r="Q1286" s="3" t="s">
        <v>548</v>
      </c>
      <c r="R1286" s="3" t="s">
        <v>74</v>
      </c>
    </row>
    <row r="1287" spans="1:18" ht="45" customHeight="1" x14ac:dyDescent="0.25">
      <c r="A1287" s="3" t="s">
        <v>407</v>
      </c>
      <c r="B1287" s="3" t="s">
        <v>10685</v>
      </c>
      <c r="C1287" s="3" t="s">
        <v>549</v>
      </c>
      <c r="D1287" s="3" t="s">
        <v>3405</v>
      </c>
      <c r="E1287" s="3" t="s">
        <v>540</v>
      </c>
      <c r="F1287" s="3" t="s">
        <v>6460</v>
      </c>
      <c r="G1287" s="3" t="s">
        <v>542</v>
      </c>
      <c r="H1287" s="3" t="s">
        <v>74</v>
      </c>
      <c r="I1287" s="3" t="s">
        <v>543</v>
      </c>
      <c r="J1287" s="3" t="s">
        <v>6461</v>
      </c>
      <c r="K1287" s="3" t="s">
        <v>6</v>
      </c>
      <c r="L1287" s="3" t="s">
        <v>6461</v>
      </c>
      <c r="M1287" s="3" t="s">
        <v>545</v>
      </c>
      <c r="N1287" s="3" t="s">
        <v>6462</v>
      </c>
      <c r="O1287" s="3" t="s">
        <v>11</v>
      </c>
      <c r="P1287" s="3" t="s">
        <v>547</v>
      </c>
      <c r="Q1287" s="3" t="s">
        <v>548</v>
      </c>
      <c r="R1287" s="3" t="s">
        <v>74</v>
      </c>
    </row>
    <row r="1288" spans="1:18" ht="45" customHeight="1" x14ac:dyDescent="0.25">
      <c r="A1288" s="3" t="s">
        <v>407</v>
      </c>
      <c r="B1288" s="3" t="s">
        <v>10686</v>
      </c>
      <c r="C1288" s="3" t="s">
        <v>549</v>
      </c>
      <c r="D1288" s="3" t="s">
        <v>3405</v>
      </c>
      <c r="E1288" s="3" t="s">
        <v>540</v>
      </c>
      <c r="F1288" s="3" t="s">
        <v>6460</v>
      </c>
      <c r="G1288" s="3" t="s">
        <v>542</v>
      </c>
      <c r="H1288" s="3" t="s">
        <v>74</v>
      </c>
      <c r="I1288" s="3" t="s">
        <v>543</v>
      </c>
      <c r="J1288" s="3" t="s">
        <v>6461</v>
      </c>
      <c r="K1288" s="3" t="s">
        <v>6</v>
      </c>
      <c r="L1288" s="3" t="s">
        <v>6461</v>
      </c>
      <c r="M1288" s="3" t="s">
        <v>545</v>
      </c>
      <c r="N1288" s="3" t="s">
        <v>6462</v>
      </c>
      <c r="O1288" s="3" t="s">
        <v>11</v>
      </c>
      <c r="P1288" s="3" t="s">
        <v>547</v>
      </c>
      <c r="Q1288" s="3" t="s">
        <v>548</v>
      </c>
      <c r="R1288" s="3" t="s">
        <v>74</v>
      </c>
    </row>
    <row r="1289" spans="1:18" ht="45" customHeight="1" x14ac:dyDescent="0.25">
      <c r="A1289" s="3" t="s">
        <v>407</v>
      </c>
      <c r="B1289" s="3" t="s">
        <v>10687</v>
      </c>
      <c r="C1289" s="3" t="s">
        <v>549</v>
      </c>
      <c r="D1289" s="3" t="s">
        <v>3405</v>
      </c>
      <c r="E1289" s="3" t="s">
        <v>540</v>
      </c>
      <c r="F1289" s="3" t="s">
        <v>6460</v>
      </c>
      <c r="G1289" s="3" t="s">
        <v>542</v>
      </c>
      <c r="H1289" s="3" t="s">
        <v>74</v>
      </c>
      <c r="I1289" s="3" t="s">
        <v>543</v>
      </c>
      <c r="J1289" s="3" t="s">
        <v>6461</v>
      </c>
      <c r="K1289" s="3" t="s">
        <v>6</v>
      </c>
      <c r="L1289" s="3" t="s">
        <v>6461</v>
      </c>
      <c r="M1289" s="3" t="s">
        <v>545</v>
      </c>
      <c r="N1289" s="3" t="s">
        <v>6462</v>
      </c>
      <c r="O1289" s="3" t="s">
        <v>11</v>
      </c>
      <c r="P1289" s="3" t="s">
        <v>547</v>
      </c>
      <c r="Q1289" s="3" t="s">
        <v>548</v>
      </c>
      <c r="R1289" s="3" t="s">
        <v>74</v>
      </c>
    </row>
    <row r="1290" spans="1:18" ht="45" customHeight="1" x14ac:dyDescent="0.25">
      <c r="A1290" s="3" t="s">
        <v>407</v>
      </c>
      <c r="B1290" s="3" t="s">
        <v>10688</v>
      </c>
      <c r="C1290" s="3" t="s">
        <v>549</v>
      </c>
      <c r="D1290" s="3" t="s">
        <v>3405</v>
      </c>
      <c r="E1290" s="3" t="s">
        <v>540</v>
      </c>
      <c r="F1290" s="3" t="s">
        <v>6460</v>
      </c>
      <c r="G1290" s="3" t="s">
        <v>542</v>
      </c>
      <c r="H1290" s="3" t="s">
        <v>74</v>
      </c>
      <c r="I1290" s="3" t="s">
        <v>543</v>
      </c>
      <c r="J1290" s="3" t="s">
        <v>6461</v>
      </c>
      <c r="K1290" s="3" t="s">
        <v>6</v>
      </c>
      <c r="L1290" s="3" t="s">
        <v>6461</v>
      </c>
      <c r="M1290" s="3" t="s">
        <v>545</v>
      </c>
      <c r="N1290" s="3" t="s">
        <v>6462</v>
      </c>
      <c r="O1290" s="3" t="s">
        <v>11</v>
      </c>
      <c r="P1290" s="3" t="s">
        <v>547</v>
      </c>
      <c r="Q1290" s="3" t="s">
        <v>548</v>
      </c>
      <c r="R1290" s="3" t="s">
        <v>74</v>
      </c>
    </row>
    <row r="1291" spans="1:18" ht="45" customHeight="1" x14ac:dyDescent="0.25">
      <c r="A1291" s="3" t="s">
        <v>407</v>
      </c>
      <c r="B1291" s="3" t="s">
        <v>10689</v>
      </c>
      <c r="C1291" s="3" t="s">
        <v>549</v>
      </c>
      <c r="D1291" s="3" t="s">
        <v>3405</v>
      </c>
      <c r="E1291" s="3" t="s">
        <v>540</v>
      </c>
      <c r="F1291" s="3" t="s">
        <v>6460</v>
      </c>
      <c r="G1291" s="3" t="s">
        <v>542</v>
      </c>
      <c r="H1291" s="3" t="s">
        <v>74</v>
      </c>
      <c r="I1291" s="3" t="s">
        <v>543</v>
      </c>
      <c r="J1291" s="3" t="s">
        <v>6461</v>
      </c>
      <c r="K1291" s="3" t="s">
        <v>6</v>
      </c>
      <c r="L1291" s="3" t="s">
        <v>6461</v>
      </c>
      <c r="M1291" s="3" t="s">
        <v>545</v>
      </c>
      <c r="N1291" s="3" t="s">
        <v>6462</v>
      </c>
      <c r="O1291" s="3" t="s">
        <v>11</v>
      </c>
      <c r="P1291" s="3" t="s">
        <v>547</v>
      </c>
      <c r="Q1291" s="3" t="s">
        <v>548</v>
      </c>
      <c r="R1291" s="3" t="s">
        <v>74</v>
      </c>
    </row>
    <row r="1292" spans="1:18" ht="45" customHeight="1" x14ac:dyDescent="0.25">
      <c r="A1292" s="3" t="s">
        <v>407</v>
      </c>
      <c r="B1292" s="3" t="s">
        <v>10690</v>
      </c>
      <c r="C1292" s="3" t="s">
        <v>549</v>
      </c>
      <c r="D1292" s="3" t="s">
        <v>3405</v>
      </c>
      <c r="E1292" s="3" t="s">
        <v>540</v>
      </c>
      <c r="F1292" s="3" t="s">
        <v>6460</v>
      </c>
      <c r="G1292" s="3" t="s">
        <v>542</v>
      </c>
      <c r="H1292" s="3" t="s">
        <v>74</v>
      </c>
      <c r="I1292" s="3" t="s">
        <v>543</v>
      </c>
      <c r="J1292" s="3" t="s">
        <v>6461</v>
      </c>
      <c r="K1292" s="3" t="s">
        <v>6</v>
      </c>
      <c r="L1292" s="3" t="s">
        <v>6461</v>
      </c>
      <c r="M1292" s="3" t="s">
        <v>545</v>
      </c>
      <c r="N1292" s="3" t="s">
        <v>6462</v>
      </c>
      <c r="O1292" s="3" t="s">
        <v>11</v>
      </c>
      <c r="P1292" s="3" t="s">
        <v>547</v>
      </c>
      <c r="Q1292" s="3" t="s">
        <v>548</v>
      </c>
      <c r="R1292" s="3" t="s">
        <v>74</v>
      </c>
    </row>
    <row r="1293" spans="1:18" ht="45" customHeight="1" x14ac:dyDescent="0.25">
      <c r="A1293" s="3" t="s">
        <v>407</v>
      </c>
      <c r="B1293" s="3" t="s">
        <v>10691</v>
      </c>
      <c r="C1293" s="3" t="s">
        <v>549</v>
      </c>
      <c r="D1293" s="3" t="s">
        <v>3405</v>
      </c>
      <c r="E1293" s="3" t="s">
        <v>540</v>
      </c>
      <c r="F1293" s="3" t="s">
        <v>6460</v>
      </c>
      <c r="G1293" s="3" t="s">
        <v>542</v>
      </c>
      <c r="H1293" s="3" t="s">
        <v>74</v>
      </c>
      <c r="I1293" s="3" t="s">
        <v>543</v>
      </c>
      <c r="J1293" s="3" t="s">
        <v>6461</v>
      </c>
      <c r="K1293" s="3" t="s">
        <v>6</v>
      </c>
      <c r="L1293" s="3" t="s">
        <v>6461</v>
      </c>
      <c r="M1293" s="3" t="s">
        <v>545</v>
      </c>
      <c r="N1293" s="3" t="s">
        <v>6462</v>
      </c>
      <c r="O1293" s="3" t="s">
        <v>11</v>
      </c>
      <c r="P1293" s="3" t="s">
        <v>547</v>
      </c>
      <c r="Q1293" s="3" t="s">
        <v>548</v>
      </c>
      <c r="R1293" s="3" t="s">
        <v>74</v>
      </c>
    </row>
    <row r="1294" spans="1:18" ht="45" customHeight="1" x14ac:dyDescent="0.25">
      <c r="A1294" s="3" t="s">
        <v>407</v>
      </c>
      <c r="B1294" s="3" t="s">
        <v>10692</v>
      </c>
      <c r="C1294" s="3" t="s">
        <v>549</v>
      </c>
      <c r="D1294" s="3" t="s">
        <v>3405</v>
      </c>
      <c r="E1294" s="3" t="s">
        <v>540</v>
      </c>
      <c r="F1294" s="3" t="s">
        <v>6460</v>
      </c>
      <c r="G1294" s="3" t="s">
        <v>542</v>
      </c>
      <c r="H1294" s="3" t="s">
        <v>74</v>
      </c>
      <c r="I1294" s="3" t="s">
        <v>543</v>
      </c>
      <c r="J1294" s="3" t="s">
        <v>6461</v>
      </c>
      <c r="K1294" s="3" t="s">
        <v>6</v>
      </c>
      <c r="L1294" s="3" t="s">
        <v>6461</v>
      </c>
      <c r="M1294" s="3" t="s">
        <v>545</v>
      </c>
      <c r="N1294" s="3" t="s">
        <v>6462</v>
      </c>
      <c r="O1294" s="3" t="s">
        <v>11</v>
      </c>
      <c r="P1294" s="3" t="s">
        <v>547</v>
      </c>
      <c r="Q1294" s="3" t="s">
        <v>548</v>
      </c>
      <c r="R1294" s="3" t="s">
        <v>74</v>
      </c>
    </row>
    <row r="1295" spans="1:18" ht="45" customHeight="1" x14ac:dyDescent="0.25">
      <c r="A1295" s="3" t="s">
        <v>407</v>
      </c>
      <c r="B1295" s="3" t="s">
        <v>10693</v>
      </c>
      <c r="C1295" s="3" t="s">
        <v>549</v>
      </c>
      <c r="D1295" s="3" t="s">
        <v>3405</v>
      </c>
      <c r="E1295" s="3" t="s">
        <v>540</v>
      </c>
      <c r="F1295" s="3" t="s">
        <v>6460</v>
      </c>
      <c r="G1295" s="3" t="s">
        <v>542</v>
      </c>
      <c r="H1295" s="3" t="s">
        <v>74</v>
      </c>
      <c r="I1295" s="3" t="s">
        <v>543</v>
      </c>
      <c r="J1295" s="3" t="s">
        <v>6461</v>
      </c>
      <c r="K1295" s="3" t="s">
        <v>6</v>
      </c>
      <c r="L1295" s="3" t="s">
        <v>6461</v>
      </c>
      <c r="M1295" s="3" t="s">
        <v>545</v>
      </c>
      <c r="N1295" s="3" t="s">
        <v>6462</v>
      </c>
      <c r="O1295" s="3" t="s">
        <v>11</v>
      </c>
      <c r="P1295" s="3" t="s">
        <v>547</v>
      </c>
      <c r="Q1295" s="3" t="s">
        <v>548</v>
      </c>
      <c r="R1295" s="3" t="s">
        <v>74</v>
      </c>
    </row>
    <row r="1296" spans="1:18" ht="45" customHeight="1" x14ac:dyDescent="0.25">
      <c r="A1296" s="3" t="s">
        <v>407</v>
      </c>
      <c r="B1296" s="3" t="s">
        <v>10694</v>
      </c>
      <c r="C1296" s="3" t="s">
        <v>549</v>
      </c>
      <c r="D1296" s="3" t="s">
        <v>3405</v>
      </c>
      <c r="E1296" s="3" t="s">
        <v>540</v>
      </c>
      <c r="F1296" s="3" t="s">
        <v>6460</v>
      </c>
      <c r="G1296" s="3" t="s">
        <v>542</v>
      </c>
      <c r="H1296" s="3" t="s">
        <v>74</v>
      </c>
      <c r="I1296" s="3" t="s">
        <v>543</v>
      </c>
      <c r="J1296" s="3" t="s">
        <v>6461</v>
      </c>
      <c r="K1296" s="3" t="s">
        <v>6</v>
      </c>
      <c r="L1296" s="3" t="s">
        <v>6461</v>
      </c>
      <c r="M1296" s="3" t="s">
        <v>545</v>
      </c>
      <c r="N1296" s="3" t="s">
        <v>6462</v>
      </c>
      <c r="O1296" s="3" t="s">
        <v>11</v>
      </c>
      <c r="P1296" s="3" t="s">
        <v>547</v>
      </c>
      <c r="Q1296" s="3" t="s">
        <v>548</v>
      </c>
      <c r="R1296" s="3" t="s">
        <v>74</v>
      </c>
    </row>
    <row r="1297" spans="1:18" ht="45" customHeight="1" x14ac:dyDescent="0.25">
      <c r="A1297" s="3" t="s">
        <v>407</v>
      </c>
      <c r="B1297" s="3" t="s">
        <v>10695</v>
      </c>
      <c r="C1297" s="3" t="s">
        <v>549</v>
      </c>
      <c r="D1297" s="3" t="s">
        <v>3405</v>
      </c>
      <c r="E1297" s="3" t="s">
        <v>540</v>
      </c>
      <c r="F1297" s="3" t="s">
        <v>6460</v>
      </c>
      <c r="G1297" s="3" t="s">
        <v>542</v>
      </c>
      <c r="H1297" s="3" t="s">
        <v>74</v>
      </c>
      <c r="I1297" s="3" t="s">
        <v>543</v>
      </c>
      <c r="J1297" s="3" t="s">
        <v>6461</v>
      </c>
      <c r="K1297" s="3" t="s">
        <v>6</v>
      </c>
      <c r="L1297" s="3" t="s">
        <v>6461</v>
      </c>
      <c r="M1297" s="3" t="s">
        <v>545</v>
      </c>
      <c r="N1297" s="3" t="s">
        <v>6462</v>
      </c>
      <c r="O1297" s="3" t="s">
        <v>11</v>
      </c>
      <c r="P1297" s="3" t="s">
        <v>547</v>
      </c>
      <c r="Q1297" s="3" t="s">
        <v>548</v>
      </c>
      <c r="R1297" s="3" t="s">
        <v>74</v>
      </c>
    </row>
    <row r="1298" spans="1:18" ht="45" customHeight="1" x14ac:dyDescent="0.25">
      <c r="A1298" s="3" t="s">
        <v>407</v>
      </c>
      <c r="B1298" s="3" t="s">
        <v>10696</v>
      </c>
      <c r="C1298" s="3" t="s">
        <v>549</v>
      </c>
      <c r="D1298" s="3" t="s">
        <v>3405</v>
      </c>
      <c r="E1298" s="3" t="s">
        <v>540</v>
      </c>
      <c r="F1298" s="3" t="s">
        <v>6460</v>
      </c>
      <c r="G1298" s="3" t="s">
        <v>542</v>
      </c>
      <c r="H1298" s="3" t="s">
        <v>74</v>
      </c>
      <c r="I1298" s="3" t="s">
        <v>543</v>
      </c>
      <c r="J1298" s="3" t="s">
        <v>6461</v>
      </c>
      <c r="K1298" s="3" t="s">
        <v>6</v>
      </c>
      <c r="L1298" s="3" t="s">
        <v>6461</v>
      </c>
      <c r="M1298" s="3" t="s">
        <v>545</v>
      </c>
      <c r="N1298" s="3" t="s">
        <v>6462</v>
      </c>
      <c r="O1298" s="3" t="s">
        <v>11</v>
      </c>
      <c r="P1298" s="3" t="s">
        <v>547</v>
      </c>
      <c r="Q1298" s="3" t="s">
        <v>548</v>
      </c>
      <c r="R1298" s="3" t="s">
        <v>74</v>
      </c>
    </row>
    <row r="1299" spans="1:18" ht="45" customHeight="1" x14ac:dyDescent="0.25">
      <c r="A1299" s="3" t="s">
        <v>407</v>
      </c>
      <c r="B1299" s="3" t="s">
        <v>10697</v>
      </c>
      <c r="C1299" s="3" t="s">
        <v>549</v>
      </c>
      <c r="D1299" s="3" t="s">
        <v>3405</v>
      </c>
      <c r="E1299" s="3" t="s">
        <v>540</v>
      </c>
      <c r="F1299" s="3" t="s">
        <v>6460</v>
      </c>
      <c r="G1299" s="3" t="s">
        <v>542</v>
      </c>
      <c r="H1299" s="3" t="s">
        <v>74</v>
      </c>
      <c r="I1299" s="3" t="s">
        <v>543</v>
      </c>
      <c r="J1299" s="3" t="s">
        <v>6461</v>
      </c>
      <c r="K1299" s="3" t="s">
        <v>6</v>
      </c>
      <c r="L1299" s="3" t="s">
        <v>6461</v>
      </c>
      <c r="M1299" s="3" t="s">
        <v>545</v>
      </c>
      <c r="N1299" s="3" t="s">
        <v>6462</v>
      </c>
      <c r="O1299" s="3" t="s">
        <v>11</v>
      </c>
      <c r="P1299" s="3" t="s">
        <v>547</v>
      </c>
      <c r="Q1299" s="3" t="s">
        <v>548</v>
      </c>
      <c r="R1299" s="3" t="s">
        <v>74</v>
      </c>
    </row>
    <row r="1300" spans="1:18" ht="45" customHeight="1" x14ac:dyDescent="0.25">
      <c r="A1300" s="3" t="s">
        <v>407</v>
      </c>
      <c r="B1300" s="3" t="s">
        <v>10698</v>
      </c>
      <c r="C1300" s="3" t="s">
        <v>549</v>
      </c>
      <c r="D1300" s="3" t="s">
        <v>3405</v>
      </c>
      <c r="E1300" s="3" t="s">
        <v>540</v>
      </c>
      <c r="F1300" s="3" t="s">
        <v>6460</v>
      </c>
      <c r="G1300" s="3" t="s">
        <v>542</v>
      </c>
      <c r="H1300" s="3" t="s">
        <v>74</v>
      </c>
      <c r="I1300" s="3" t="s">
        <v>543</v>
      </c>
      <c r="J1300" s="3" t="s">
        <v>6461</v>
      </c>
      <c r="K1300" s="3" t="s">
        <v>6</v>
      </c>
      <c r="L1300" s="3" t="s">
        <v>6461</v>
      </c>
      <c r="M1300" s="3" t="s">
        <v>545</v>
      </c>
      <c r="N1300" s="3" t="s">
        <v>6462</v>
      </c>
      <c r="O1300" s="3" t="s">
        <v>11</v>
      </c>
      <c r="P1300" s="3" t="s">
        <v>547</v>
      </c>
      <c r="Q1300" s="3" t="s">
        <v>548</v>
      </c>
      <c r="R1300" s="3" t="s">
        <v>74</v>
      </c>
    </row>
    <row r="1301" spans="1:18" ht="45" customHeight="1" x14ac:dyDescent="0.25">
      <c r="A1301" s="3" t="s">
        <v>407</v>
      </c>
      <c r="B1301" s="3" t="s">
        <v>10699</v>
      </c>
      <c r="C1301" s="3" t="s">
        <v>549</v>
      </c>
      <c r="D1301" s="3" t="s">
        <v>3405</v>
      </c>
      <c r="E1301" s="3" t="s">
        <v>540</v>
      </c>
      <c r="F1301" s="3" t="s">
        <v>6460</v>
      </c>
      <c r="G1301" s="3" t="s">
        <v>542</v>
      </c>
      <c r="H1301" s="3" t="s">
        <v>74</v>
      </c>
      <c r="I1301" s="3" t="s">
        <v>543</v>
      </c>
      <c r="J1301" s="3" t="s">
        <v>6461</v>
      </c>
      <c r="K1301" s="3" t="s">
        <v>6</v>
      </c>
      <c r="L1301" s="3" t="s">
        <v>6461</v>
      </c>
      <c r="M1301" s="3" t="s">
        <v>545</v>
      </c>
      <c r="N1301" s="3" t="s">
        <v>6462</v>
      </c>
      <c r="O1301" s="3" t="s">
        <v>11</v>
      </c>
      <c r="P1301" s="3" t="s">
        <v>547</v>
      </c>
      <c r="Q1301" s="3" t="s">
        <v>548</v>
      </c>
      <c r="R1301" s="3" t="s">
        <v>74</v>
      </c>
    </row>
    <row r="1302" spans="1:18" ht="45" customHeight="1" x14ac:dyDescent="0.25">
      <c r="A1302" s="3" t="s">
        <v>407</v>
      </c>
      <c r="B1302" s="3" t="s">
        <v>10700</v>
      </c>
      <c r="C1302" s="3" t="s">
        <v>549</v>
      </c>
      <c r="D1302" s="3" t="s">
        <v>3405</v>
      </c>
      <c r="E1302" s="3" t="s">
        <v>540</v>
      </c>
      <c r="F1302" s="3" t="s">
        <v>6460</v>
      </c>
      <c r="G1302" s="3" t="s">
        <v>542</v>
      </c>
      <c r="H1302" s="3" t="s">
        <v>74</v>
      </c>
      <c r="I1302" s="3" t="s">
        <v>543</v>
      </c>
      <c r="J1302" s="3" t="s">
        <v>6461</v>
      </c>
      <c r="K1302" s="3" t="s">
        <v>6</v>
      </c>
      <c r="L1302" s="3" t="s">
        <v>6461</v>
      </c>
      <c r="M1302" s="3" t="s">
        <v>545</v>
      </c>
      <c r="N1302" s="3" t="s">
        <v>6462</v>
      </c>
      <c r="O1302" s="3" t="s">
        <v>11</v>
      </c>
      <c r="P1302" s="3" t="s">
        <v>547</v>
      </c>
      <c r="Q1302" s="3" t="s">
        <v>548</v>
      </c>
      <c r="R1302" s="3" t="s">
        <v>74</v>
      </c>
    </row>
    <row r="1303" spans="1:18" ht="45" customHeight="1" x14ac:dyDescent="0.25">
      <c r="A1303" s="3" t="s">
        <v>407</v>
      </c>
      <c r="B1303" s="3" t="s">
        <v>10701</v>
      </c>
      <c r="C1303" s="3" t="s">
        <v>549</v>
      </c>
      <c r="D1303" s="3" t="s">
        <v>3405</v>
      </c>
      <c r="E1303" s="3" t="s">
        <v>540</v>
      </c>
      <c r="F1303" s="3" t="s">
        <v>6460</v>
      </c>
      <c r="G1303" s="3" t="s">
        <v>542</v>
      </c>
      <c r="H1303" s="3" t="s">
        <v>74</v>
      </c>
      <c r="I1303" s="3" t="s">
        <v>543</v>
      </c>
      <c r="J1303" s="3" t="s">
        <v>6461</v>
      </c>
      <c r="K1303" s="3" t="s">
        <v>6</v>
      </c>
      <c r="L1303" s="3" t="s">
        <v>6461</v>
      </c>
      <c r="M1303" s="3" t="s">
        <v>545</v>
      </c>
      <c r="N1303" s="3" t="s">
        <v>6462</v>
      </c>
      <c r="O1303" s="3" t="s">
        <v>11</v>
      </c>
      <c r="P1303" s="3" t="s">
        <v>547</v>
      </c>
      <c r="Q1303" s="3" t="s">
        <v>548</v>
      </c>
      <c r="R1303" s="3" t="s">
        <v>74</v>
      </c>
    </row>
    <row r="1304" spans="1:18" ht="45" customHeight="1" x14ac:dyDescent="0.25">
      <c r="A1304" s="3" t="s">
        <v>407</v>
      </c>
      <c r="B1304" s="3" t="s">
        <v>10702</v>
      </c>
      <c r="C1304" s="3" t="s">
        <v>549</v>
      </c>
      <c r="D1304" s="3" t="s">
        <v>3405</v>
      </c>
      <c r="E1304" s="3" t="s">
        <v>540</v>
      </c>
      <c r="F1304" s="3" t="s">
        <v>6460</v>
      </c>
      <c r="G1304" s="3" t="s">
        <v>542</v>
      </c>
      <c r="H1304" s="3" t="s">
        <v>74</v>
      </c>
      <c r="I1304" s="3" t="s">
        <v>543</v>
      </c>
      <c r="J1304" s="3" t="s">
        <v>6461</v>
      </c>
      <c r="K1304" s="3" t="s">
        <v>6</v>
      </c>
      <c r="L1304" s="3" t="s">
        <v>6461</v>
      </c>
      <c r="M1304" s="3" t="s">
        <v>545</v>
      </c>
      <c r="N1304" s="3" t="s">
        <v>6462</v>
      </c>
      <c r="O1304" s="3" t="s">
        <v>11</v>
      </c>
      <c r="P1304" s="3" t="s">
        <v>547</v>
      </c>
      <c r="Q1304" s="3" t="s">
        <v>548</v>
      </c>
      <c r="R1304" s="3" t="s">
        <v>74</v>
      </c>
    </row>
    <row r="1305" spans="1:18" ht="45" customHeight="1" x14ac:dyDescent="0.25">
      <c r="A1305" s="3" t="s">
        <v>407</v>
      </c>
      <c r="B1305" s="3" t="s">
        <v>10703</v>
      </c>
      <c r="C1305" s="3" t="s">
        <v>549</v>
      </c>
      <c r="D1305" s="3" t="s">
        <v>3405</v>
      </c>
      <c r="E1305" s="3" t="s">
        <v>540</v>
      </c>
      <c r="F1305" s="3" t="s">
        <v>6460</v>
      </c>
      <c r="G1305" s="3" t="s">
        <v>542</v>
      </c>
      <c r="H1305" s="3" t="s">
        <v>74</v>
      </c>
      <c r="I1305" s="3" t="s">
        <v>543</v>
      </c>
      <c r="J1305" s="3" t="s">
        <v>6461</v>
      </c>
      <c r="K1305" s="3" t="s">
        <v>6</v>
      </c>
      <c r="L1305" s="3" t="s">
        <v>6461</v>
      </c>
      <c r="M1305" s="3" t="s">
        <v>545</v>
      </c>
      <c r="N1305" s="3" t="s">
        <v>6462</v>
      </c>
      <c r="O1305" s="3" t="s">
        <v>11</v>
      </c>
      <c r="P1305" s="3" t="s">
        <v>547</v>
      </c>
      <c r="Q1305" s="3" t="s">
        <v>548</v>
      </c>
      <c r="R1305" s="3" t="s">
        <v>74</v>
      </c>
    </row>
    <row r="1306" spans="1:18" ht="45" customHeight="1" x14ac:dyDescent="0.25">
      <c r="A1306" s="3" t="s">
        <v>407</v>
      </c>
      <c r="B1306" s="3" t="s">
        <v>10704</v>
      </c>
      <c r="C1306" s="3" t="s">
        <v>549</v>
      </c>
      <c r="D1306" s="3" t="s">
        <v>3405</v>
      </c>
      <c r="E1306" s="3" t="s">
        <v>540</v>
      </c>
      <c r="F1306" s="3" t="s">
        <v>6460</v>
      </c>
      <c r="G1306" s="3" t="s">
        <v>542</v>
      </c>
      <c r="H1306" s="3" t="s">
        <v>74</v>
      </c>
      <c r="I1306" s="3" t="s">
        <v>543</v>
      </c>
      <c r="J1306" s="3" t="s">
        <v>6461</v>
      </c>
      <c r="K1306" s="3" t="s">
        <v>6</v>
      </c>
      <c r="L1306" s="3" t="s">
        <v>6461</v>
      </c>
      <c r="M1306" s="3" t="s">
        <v>545</v>
      </c>
      <c r="N1306" s="3" t="s">
        <v>6462</v>
      </c>
      <c r="O1306" s="3" t="s">
        <v>11</v>
      </c>
      <c r="P1306" s="3" t="s">
        <v>547</v>
      </c>
      <c r="Q1306" s="3" t="s">
        <v>548</v>
      </c>
      <c r="R1306" s="3" t="s">
        <v>74</v>
      </c>
    </row>
    <row r="1307" spans="1:18" ht="45" customHeight="1" x14ac:dyDescent="0.25">
      <c r="A1307" s="3" t="s">
        <v>407</v>
      </c>
      <c r="B1307" s="3" t="s">
        <v>10705</v>
      </c>
      <c r="C1307" s="3" t="s">
        <v>549</v>
      </c>
      <c r="D1307" s="3" t="s">
        <v>3405</v>
      </c>
      <c r="E1307" s="3" t="s">
        <v>540</v>
      </c>
      <c r="F1307" s="3" t="s">
        <v>6460</v>
      </c>
      <c r="G1307" s="3" t="s">
        <v>542</v>
      </c>
      <c r="H1307" s="3" t="s">
        <v>74</v>
      </c>
      <c r="I1307" s="3" t="s">
        <v>543</v>
      </c>
      <c r="J1307" s="3" t="s">
        <v>6461</v>
      </c>
      <c r="K1307" s="3" t="s">
        <v>6</v>
      </c>
      <c r="L1307" s="3" t="s">
        <v>6461</v>
      </c>
      <c r="M1307" s="3" t="s">
        <v>545</v>
      </c>
      <c r="N1307" s="3" t="s">
        <v>6462</v>
      </c>
      <c r="O1307" s="3" t="s">
        <v>11</v>
      </c>
      <c r="P1307" s="3" t="s">
        <v>547</v>
      </c>
      <c r="Q1307" s="3" t="s">
        <v>548</v>
      </c>
      <c r="R1307" s="3" t="s">
        <v>74</v>
      </c>
    </row>
    <row r="1308" spans="1:18" ht="45" customHeight="1" x14ac:dyDescent="0.25">
      <c r="A1308" s="3" t="s">
        <v>407</v>
      </c>
      <c r="B1308" s="3" t="s">
        <v>10706</v>
      </c>
      <c r="C1308" s="3" t="s">
        <v>549</v>
      </c>
      <c r="D1308" s="3" t="s">
        <v>3405</v>
      </c>
      <c r="E1308" s="3" t="s">
        <v>540</v>
      </c>
      <c r="F1308" s="3" t="s">
        <v>6460</v>
      </c>
      <c r="G1308" s="3" t="s">
        <v>542</v>
      </c>
      <c r="H1308" s="3" t="s">
        <v>74</v>
      </c>
      <c r="I1308" s="3" t="s">
        <v>543</v>
      </c>
      <c r="J1308" s="3" t="s">
        <v>6461</v>
      </c>
      <c r="K1308" s="3" t="s">
        <v>6</v>
      </c>
      <c r="L1308" s="3" t="s">
        <v>6461</v>
      </c>
      <c r="M1308" s="3" t="s">
        <v>545</v>
      </c>
      <c r="N1308" s="3" t="s">
        <v>6462</v>
      </c>
      <c r="O1308" s="3" t="s">
        <v>11</v>
      </c>
      <c r="P1308" s="3" t="s">
        <v>547</v>
      </c>
      <c r="Q1308" s="3" t="s">
        <v>548</v>
      </c>
      <c r="R1308" s="3" t="s">
        <v>74</v>
      </c>
    </row>
    <row r="1309" spans="1:18" ht="45" customHeight="1" x14ac:dyDescent="0.25">
      <c r="A1309" s="3" t="s">
        <v>407</v>
      </c>
      <c r="B1309" s="3" t="s">
        <v>10707</v>
      </c>
      <c r="C1309" s="3" t="s">
        <v>549</v>
      </c>
      <c r="D1309" s="3" t="s">
        <v>3405</v>
      </c>
      <c r="E1309" s="3" t="s">
        <v>540</v>
      </c>
      <c r="F1309" s="3" t="s">
        <v>6460</v>
      </c>
      <c r="G1309" s="3" t="s">
        <v>542</v>
      </c>
      <c r="H1309" s="3" t="s">
        <v>74</v>
      </c>
      <c r="I1309" s="3" t="s">
        <v>543</v>
      </c>
      <c r="J1309" s="3" t="s">
        <v>6461</v>
      </c>
      <c r="K1309" s="3" t="s">
        <v>6</v>
      </c>
      <c r="L1309" s="3" t="s">
        <v>6461</v>
      </c>
      <c r="M1309" s="3" t="s">
        <v>545</v>
      </c>
      <c r="N1309" s="3" t="s">
        <v>6462</v>
      </c>
      <c r="O1309" s="3" t="s">
        <v>11</v>
      </c>
      <c r="P1309" s="3" t="s">
        <v>547</v>
      </c>
      <c r="Q1309" s="3" t="s">
        <v>548</v>
      </c>
      <c r="R1309" s="3" t="s">
        <v>74</v>
      </c>
    </row>
    <row r="1310" spans="1:18" ht="45" customHeight="1" x14ac:dyDescent="0.25">
      <c r="A1310" s="3" t="s">
        <v>407</v>
      </c>
      <c r="B1310" s="3" t="s">
        <v>10708</v>
      </c>
      <c r="C1310" s="3" t="s">
        <v>549</v>
      </c>
      <c r="D1310" s="3" t="s">
        <v>3405</v>
      </c>
      <c r="E1310" s="3" t="s">
        <v>540</v>
      </c>
      <c r="F1310" s="3" t="s">
        <v>6460</v>
      </c>
      <c r="G1310" s="3" t="s">
        <v>542</v>
      </c>
      <c r="H1310" s="3" t="s">
        <v>74</v>
      </c>
      <c r="I1310" s="3" t="s">
        <v>543</v>
      </c>
      <c r="J1310" s="3" t="s">
        <v>6461</v>
      </c>
      <c r="K1310" s="3" t="s">
        <v>6</v>
      </c>
      <c r="L1310" s="3" t="s">
        <v>6461</v>
      </c>
      <c r="M1310" s="3" t="s">
        <v>545</v>
      </c>
      <c r="N1310" s="3" t="s">
        <v>6462</v>
      </c>
      <c r="O1310" s="3" t="s">
        <v>11</v>
      </c>
      <c r="P1310" s="3" t="s">
        <v>547</v>
      </c>
      <c r="Q1310" s="3" t="s">
        <v>548</v>
      </c>
      <c r="R1310" s="3" t="s">
        <v>74</v>
      </c>
    </row>
    <row r="1311" spans="1:18" ht="45" customHeight="1" x14ac:dyDescent="0.25">
      <c r="A1311" s="3" t="s">
        <v>407</v>
      </c>
      <c r="B1311" s="3" t="s">
        <v>10709</v>
      </c>
      <c r="C1311" s="3" t="s">
        <v>549</v>
      </c>
      <c r="D1311" s="3" t="s">
        <v>3405</v>
      </c>
      <c r="E1311" s="3" t="s">
        <v>540</v>
      </c>
      <c r="F1311" s="3" t="s">
        <v>6460</v>
      </c>
      <c r="G1311" s="3" t="s">
        <v>542</v>
      </c>
      <c r="H1311" s="3" t="s">
        <v>74</v>
      </c>
      <c r="I1311" s="3" t="s">
        <v>543</v>
      </c>
      <c r="J1311" s="3" t="s">
        <v>6461</v>
      </c>
      <c r="K1311" s="3" t="s">
        <v>6</v>
      </c>
      <c r="L1311" s="3" t="s">
        <v>6461</v>
      </c>
      <c r="M1311" s="3" t="s">
        <v>545</v>
      </c>
      <c r="N1311" s="3" t="s">
        <v>6462</v>
      </c>
      <c r="O1311" s="3" t="s">
        <v>11</v>
      </c>
      <c r="P1311" s="3" t="s">
        <v>547</v>
      </c>
      <c r="Q1311" s="3" t="s">
        <v>548</v>
      </c>
      <c r="R1311" s="3" t="s">
        <v>74</v>
      </c>
    </row>
    <row r="1312" spans="1:18" ht="45" customHeight="1" x14ac:dyDescent="0.25">
      <c r="A1312" s="3" t="s">
        <v>407</v>
      </c>
      <c r="B1312" s="3" t="s">
        <v>10710</v>
      </c>
      <c r="C1312" s="3" t="s">
        <v>549</v>
      </c>
      <c r="D1312" s="3" t="s">
        <v>3405</v>
      </c>
      <c r="E1312" s="3" t="s">
        <v>540</v>
      </c>
      <c r="F1312" s="3" t="s">
        <v>6460</v>
      </c>
      <c r="G1312" s="3" t="s">
        <v>542</v>
      </c>
      <c r="H1312" s="3" t="s">
        <v>74</v>
      </c>
      <c r="I1312" s="3" t="s">
        <v>543</v>
      </c>
      <c r="J1312" s="3" t="s">
        <v>6461</v>
      </c>
      <c r="K1312" s="3" t="s">
        <v>6</v>
      </c>
      <c r="L1312" s="3" t="s">
        <v>6461</v>
      </c>
      <c r="M1312" s="3" t="s">
        <v>545</v>
      </c>
      <c r="N1312" s="3" t="s">
        <v>6462</v>
      </c>
      <c r="O1312" s="3" t="s">
        <v>11</v>
      </c>
      <c r="P1312" s="3" t="s">
        <v>547</v>
      </c>
      <c r="Q1312" s="3" t="s">
        <v>548</v>
      </c>
      <c r="R1312" s="3" t="s">
        <v>74</v>
      </c>
    </row>
    <row r="1313" spans="1:18" ht="45" customHeight="1" x14ac:dyDescent="0.25">
      <c r="A1313" s="3" t="s">
        <v>407</v>
      </c>
      <c r="B1313" s="3" t="s">
        <v>10711</v>
      </c>
      <c r="C1313" s="3" t="s">
        <v>549</v>
      </c>
      <c r="D1313" s="3" t="s">
        <v>3405</v>
      </c>
      <c r="E1313" s="3" t="s">
        <v>540</v>
      </c>
      <c r="F1313" s="3" t="s">
        <v>6460</v>
      </c>
      <c r="G1313" s="3" t="s">
        <v>542</v>
      </c>
      <c r="H1313" s="3" t="s">
        <v>74</v>
      </c>
      <c r="I1313" s="3" t="s">
        <v>543</v>
      </c>
      <c r="J1313" s="3" t="s">
        <v>6461</v>
      </c>
      <c r="K1313" s="3" t="s">
        <v>6</v>
      </c>
      <c r="L1313" s="3" t="s">
        <v>6461</v>
      </c>
      <c r="M1313" s="3" t="s">
        <v>545</v>
      </c>
      <c r="N1313" s="3" t="s">
        <v>6462</v>
      </c>
      <c r="O1313" s="3" t="s">
        <v>11</v>
      </c>
      <c r="P1313" s="3" t="s">
        <v>547</v>
      </c>
      <c r="Q1313" s="3" t="s">
        <v>548</v>
      </c>
      <c r="R1313" s="3" t="s">
        <v>74</v>
      </c>
    </row>
    <row r="1314" spans="1:18" ht="45" customHeight="1" x14ac:dyDescent="0.25">
      <c r="A1314" s="3" t="s">
        <v>407</v>
      </c>
      <c r="B1314" s="3" t="s">
        <v>10712</v>
      </c>
      <c r="C1314" s="3" t="s">
        <v>549</v>
      </c>
      <c r="D1314" s="3" t="s">
        <v>3405</v>
      </c>
      <c r="E1314" s="3" t="s">
        <v>540</v>
      </c>
      <c r="F1314" s="3" t="s">
        <v>6460</v>
      </c>
      <c r="G1314" s="3" t="s">
        <v>542</v>
      </c>
      <c r="H1314" s="3" t="s">
        <v>74</v>
      </c>
      <c r="I1314" s="3" t="s">
        <v>543</v>
      </c>
      <c r="J1314" s="3" t="s">
        <v>6461</v>
      </c>
      <c r="K1314" s="3" t="s">
        <v>6</v>
      </c>
      <c r="L1314" s="3" t="s">
        <v>6461</v>
      </c>
      <c r="M1314" s="3" t="s">
        <v>545</v>
      </c>
      <c r="N1314" s="3" t="s">
        <v>6462</v>
      </c>
      <c r="O1314" s="3" t="s">
        <v>11</v>
      </c>
      <c r="P1314" s="3" t="s">
        <v>547</v>
      </c>
      <c r="Q1314" s="3" t="s">
        <v>548</v>
      </c>
      <c r="R1314" s="3" t="s">
        <v>74</v>
      </c>
    </row>
    <row r="1315" spans="1:18" ht="45" customHeight="1" x14ac:dyDescent="0.25">
      <c r="A1315" s="3" t="s">
        <v>407</v>
      </c>
      <c r="B1315" s="3" t="s">
        <v>10713</v>
      </c>
      <c r="C1315" s="3" t="s">
        <v>549</v>
      </c>
      <c r="D1315" s="3" t="s">
        <v>3405</v>
      </c>
      <c r="E1315" s="3" t="s">
        <v>540</v>
      </c>
      <c r="F1315" s="3" t="s">
        <v>6460</v>
      </c>
      <c r="G1315" s="3" t="s">
        <v>542</v>
      </c>
      <c r="H1315" s="3" t="s">
        <v>74</v>
      </c>
      <c r="I1315" s="3" t="s">
        <v>543</v>
      </c>
      <c r="J1315" s="3" t="s">
        <v>6461</v>
      </c>
      <c r="K1315" s="3" t="s">
        <v>6</v>
      </c>
      <c r="L1315" s="3" t="s">
        <v>6461</v>
      </c>
      <c r="M1315" s="3" t="s">
        <v>545</v>
      </c>
      <c r="N1315" s="3" t="s">
        <v>6462</v>
      </c>
      <c r="O1315" s="3" t="s">
        <v>11</v>
      </c>
      <c r="P1315" s="3" t="s">
        <v>547</v>
      </c>
      <c r="Q1315" s="3" t="s">
        <v>548</v>
      </c>
      <c r="R1315" s="3" t="s">
        <v>74</v>
      </c>
    </row>
    <row r="1316" spans="1:18" ht="45" customHeight="1" x14ac:dyDescent="0.25">
      <c r="A1316" s="3" t="s">
        <v>407</v>
      </c>
      <c r="B1316" s="3" t="s">
        <v>10714</v>
      </c>
      <c r="C1316" s="3" t="s">
        <v>549</v>
      </c>
      <c r="D1316" s="3" t="s">
        <v>3405</v>
      </c>
      <c r="E1316" s="3" t="s">
        <v>540</v>
      </c>
      <c r="F1316" s="3" t="s">
        <v>6460</v>
      </c>
      <c r="G1316" s="3" t="s">
        <v>542</v>
      </c>
      <c r="H1316" s="3" t="s">
        <v>74</v>
      </c>
      <c r="I1316" s="3" t="s">
        <v>543</v>
      </c>
      <c r="J1316" s="3" t="s">
        <v>6461</v>
      </c>
      <c r="K1316" s="3" t="s">
        <v>6</v>
      </c>
      <c r="L1316" s="3" t="s">
        <v>6461</v>
      </c>
      <c r="M1316" s="3" t="s">
        <v>545</v>
      </c>
      <c r="N1316" s="3" t="s">
        <v>6462</v>
      </c>
      <c r="O1316" s="3" t="s">
        <v>11</v>
      </c>
      <c r="P1316" s="3" t="s">
        <v>547</v>
      </c>
      <c r="Q1316" s="3" t="s">
        <v>548</v>
      </c>
      <c r="R1316" s="3" t="s">
        <v>74</v>
      </c>
    </row>
    <row r="1317" spans="1:18" ht="45" customHeight="1" x14ac:dyDescent="0.25">
      <c r="A1317" s="3" t="s">
        <v>407</v>
      </c>
      <c r="B1317" s="3" t="s">
        <v>10715</v>
      </c>
      <c r="C1317" s="3" t="s">
        <v>549</v>
      </c>
      <c r="D1317" s="3" t="s">
        <v>3405</v>
      </c>
      <c r="E1317" s="3" t="s">
        <v>540</v>
      </c>
      <c r="F1317" s="3" t="s">
        <v>6460</v>
      </c>
      <c r="G1317" s="3" t="s">
        <v>542</v>
      </c>
      <c r="H1317" s="3" t="s">
        <v>74</v>
      </c>
      <c r="I1317" s="3" t="s">
        <v>543</v>
      </c>
      <c r="J1317" s="3" t="s">
        <v>6461</v>
      </c>
      <c r="K1317" s="3" t="s">
        <v>6</v>
      </c>
      <c r="L1317" s="3" t="s">
        <v>6461</v>
      </c>
      <c r="M1317" s="3" t="s">
        <v>545</v>
      </c>
      <c r="N1317" s="3" t="s">
        <v>6462</v>
      </c>
      <c r="O1317" s="3" t="s">
        <v>11</v>
      </c>
      <c r="P1317" s="3" t="s">
        <v>547</v>
      </c>
      <c r="Q1317" s="3" t="s">
        <v>548</v>
      </c>
      <c r="R1317" s="3" t="s">
        <v>74</v>
      </c>
    </row>
    <row r="1318" spans="1:18" ht="45" customHeight="1" x14ac:dyDescent="0.25">
      <c r="A1318" s="3" t="s">
        <v>407</v>
      </c>
      <c r="B1318" s="3" t="s">
        <v>10716</v>
      </c>
      <c r="C1318" s="3" t="s">
        <v>549</v>
      </c>
      <c r="D1318" s="3" t="s">
        <v>3405</v>
      </c>
      <c r="E1318" s="3" t="s">
        <v>540</v>
      </c>
      <c r="F1318" s="3" t="s">
        <v>6460</v>
      </c>
      <c r="G1318" s="3" t="s">
        <v>542</v>
      </c>
      <c r="H1318" s="3" t="s">
        <v>74</v>
      </c>
      <c r="I1318" s="3" t="s">
        <v>543</v>
      </c>
      <c r="J1318" s="3" t="s">
        <v>6461</v>
      </c>
      <c r="K1318" s="3" t="s">
        <v>6</v>
      </c>
      <c r="L1318" s="3" t="s">
        <v>6461</v>
      </c>
      <c r="M1318" s="3" t="s">
        <v>545</v>
      </c>
      <c r="N1318" s="3" t="s">
        <v>6462</v>
      </c>
      <c r="O1318" s="3" t="s">
        <v>11</v>
      </c>
      <c r="P1318" s="3" t="s">
        <v>547</v>
      </c>
      <c r="Q1318" s="3" t="s">
        <v>548</v>
      </c>
      <c r="R1318" s="3" t="s">
        <v>74</v>
      </c>
    </row>
    <row r="1319" spans="1:18" ht="45" customHeight="1" x14ac:dyDescent="0.25">
      <c r="A1319" s="3" t="s">
        <v>407</v>
      </c>
      <c r="B1319" s="3" t="s">
        <v>10717</v>
      </c>
      <c r="C1319" s="3" t="s">
        <v>549</v>
      </c>
      <c r="D1319" s="3" t="s">
        <v>3405</v>
      </c>
      <c r="E1319" s="3" t="s">
        <v>540</v>
      </c>
      <c r="F1319" s="3" t="s">
        <v>6460</v>
      </c>
      <c r="G1319" s="3" t="s">
        <v>542</v>
      </c>
      <c r="H1319" s="3" t="s">
        <v>74</v>
      </c>
      <c r="I1319" s="3" t="s">
        <v>543</v>
      </c>
      <c r="J1319" s="3" t="s">
        <v>6461</v>
      </c>
      <c r="K1319" s="3" t="s">
        <v>6</v>
      </c>
      <c r="L1319" s="3" t="s">
        <v>6461</v>
      </c>
      <c r="M1319" s="3" t="s">
        <v>545</v>
      </c>
      <c r="N1319" s="3" t="s">
        <v>6462</v>
      </c>
      <c r="O1319" s="3" t="s">
        <v>11</v>
      </c>
      <c r="P1319" s="3" t="s">
        <v>547</v>
      </c>
      <c r="Q1319" s="3" t="s">
        <v>548</v>
      </c>
      <c r="R1319" s="3" t="s">
        <v>74</v>
      </c>
    </row>
    <row r="1320" spans="1:18" ht="45" customHeight="1" x14ac:dyDescent="0.25">
      <c r="A1320" s="3" t="s">
        <v>407</v>
      </c>
      <c r="B1320" s="3" t="s">
        <v>10718</v>
      </c>
      <c r="C1320" s="3" t="s">
        <v>549</v>
      </c>
      <c r="D1320" s="3" t="s">
        <v>3405</v>
      </c>
      <c r="E1320" s="3" t="s">
        <v>540</v>
      </c>
      <c r="F1320" s="3" t="s">
        <v>6460</v>
      </c>
      <c r="G1320" s="3" t="s">
        <v>542</v>
      </c>
      <c r="H1320" s="3" t="s">
        <v>74</v>
      </c>
      <c r="I1320" s="3" t="s">
        <v>543</v>
      </c>
      <c r="J1320" s="3" t="s">
        <v>6461</v>
      </c>
      <c r="K1320" s="3" t="s">
        <v>6</v>
      </c>
      <c r="L1320" s="3" t="s">
        <v>6461</v>
      </c>
      <c r="M1320" s="3" t="s">
        <v>545</v>
      </c>
      <c r="N1320" s="3" t="s">
        <v>6462</v>
      </c>
      <c r="O1320" s="3" t="s">
        <v>11</v>
      </c>
      <c r="P1320" s="3" t="s">
        <v>547</v>
      </c>
      <c r="Q1320" s="3" t="s">
        <v>548</v>
      </c>
      <c r="R1320" s="3" t="s">
        <v>74</v>
      </c>
    </row>
    <row r="1321" spans="1:18" ht="45" customHeight="1" x14ac:dyDescent="0.25">
      <c r="A1321" s="3" t="s">
        <v>407</v>
      </c>
      <c r="B1321" s="3" t="s">
        <v>10719</v>
      </c>
      <c r="C1321" s="3" t="s">
        <v>549</v>
      </c>
      <c r="D1321" s="3" t="s">
        <v>3405</v>
      </c>
      <c r="E1321" s="3" t="s">
        <v>540</v>
      </c>
      <c r="F1321" s="3" t="s">
        <v>6460</v>
      </c>
      <c r="G1321" s="3" t="s">
        <v>542</v>
      </c>
      <c r="H1321" s="3" t="s">
        <v>74</v>
      </c>
      <c r="I1321" s="3" t="s">
        <v>543</v>
      </c>
      <c r="J1321" s="3" t="s">
        <v>6461</v>
      </c>
      <c r="K1321" s="3" t="s">
        <v>6</v>
      </c>
      <c r="L1321" s="3" t="s">
        <v>6461</v>
      </c>
      <c r="M1321" s="3" t="s">
        <v>545</v>
      </c>
      <c r="N1321" s="3" t="s">
        <v>6462</v>
      </c>
      <c r="O1321" s="3" t="s">
        <v>11</v>
      </c>
      <c r="P1321" s="3" t="s">
        <v>547</v>
      </c>
      <c r="Q1321" s="3" t="s">
        <v>548</v>
      </c>
      <c r="R1321" s="3" t="s">
        <v>74</v>
      </c>
    </row>
    <row r="1322" spans="1:18" ht="45" customHeight="1" x14ac:dyDescent="0.25">
      <c r="A1322" s="3" t="s">
        <v>407</v>
      </c>
      <c r="B1322" s="3" t="s">
        <v>10720</v>
      </c>
      <c r="C1322" s="3" t="s">
        <v>549</v>
      </c>
      <c r="D1322" s="3" t="s">
        <v>3405</v>
      </c>
      <c r="E1322" s="3" t="s">
        <v>540</v>
      </c>
      <c r="F1322" s="3" t="s">
        <v>6460</v>
      </c>
      <c r="G1322" s="3" t="s">
        <v>542</v>
      </c>
      <c r="H1322" s="3" t="s">
        <v>74</v>
      </c>
      <c r="I1322" s="3" t="s">
        <v>543</v>
      </c>
      <c r="J1322" s="3" t="s">
        <v>6461</v>
      </c>
      <c r="K1322" s="3" t="s">
        <v>6</v>
      </c>
      <c r="L1322" s="3" t="s">
        <v>6461</v>
      </c>
      <c r="M1322" s="3" t="s">
        <v>545</v>
      </c>
      <c r="N1322" s="3" t="s">
        <v>6462</v>
      </c>
      <c r="O1322" s="3" t="s">
        <v>11</v>
      </c>
      <c r="P1322" s="3" t="s">
        <v>547</v>
      </c>
      <c r="Q1322" s="3" t="s">
        <v>548</v>
      </c>
      <c r="R1322" s="3" t="s">
        <v>74</v>
      </c>
    </row>
    <row r="1323" spans="1:18" ht="45" customHeight="1" x14ac:dyDescent="0.25">
      <c r="A1323" s="3" t="s">
        <v>407</v>
      </c>
      <c r="B1323" s="3" t="s">
        <v>10721</v>
      </c>
      <c r="C1323" s="3" t="s">
        <v>549</v>
      </c>
      <c r="D1323" s="3" t="s">
        <v>3405</v>
      </c>
      <c r="E1323" s="3" t="s">
        <v>540</v>
      </c>
      <c r="F1323" s="3" t="s">
        <v>6460</v>
      </c>
      <c r="G1323" s="3" t="s">
        <v>542</v>
      </c>
      <c r="H1323" s="3" t="s">
        <v>74</v>
      </c>
      <c r="I1323" s="3" t="s">
        <v>543</v>
      </c>
      <c r="J1323" s="3" t="s">
        <v>6461</v>
      </c>
      <c r="K1323" s="3" t="s">
        <v>6</v>
      </c>
      <c r="L1323" s="3" t="s">
        <v>6461</v>
      </c>
      <c r="M1323" s="3" t="s">
        <v>545</v>
      </c>
      <c r="N1323" s="3" t="s">
        <v>6462</v>
      </c>
      <c r="O1323" s="3" t="s">
        <v>11</v>
      </c>
      <c r="P1323" s="3" t="s">
        <v>547</v>
      </c>
      <c r="Q1323" s="3" t="s">
        <v>548</v>
      </c>
      <c r="R1323" s="3" t="s">
        <v>74</v>
      </c>
    </row>
    <row r="1324" spans="1:18" ht="45" customHeight="1" x14ac:dyDescent="0.25">
      <c r="A1324" s="3" t="s">
        <v>407</v>
      </c>
      <c r="B1324" s="3" t="s">
        <v>10722</v>
      </c>
      <c r="C1324" s="3" t="s">
        <v>549</v>
      </c>
      <c r="D1324" s="3" t="s">
        <v>3405</v>
      </c>
      <c r="E1324" s="3" t="s">
        <v>540</v>
      </c>
      <c r="F1324" s="3" t="s">
        <v>6460</v>
      </c>
      <c r="G1324" s="3" t="s">
        <v>542</v>
      </c>
      <c r="H1324" s="3" t="s">
        <v>74</v>
      </c>
      <c r="I1324" s="3" t="s">
        <v>543</v>
      </c>
      <c r="J1324" s="3" t="s">
        <v>6461</v>
      </c>
      <c r="K1324" s="3" t="s">
        <v>6</v>
      </c>
      <c r="L1324" s="3" t="s">
        <v>6461</v>
      </c>
      <c r="M1324" s="3" t="s">
        <v>545</v>
      </c>
      <c r="N1324" s="3" t="s">
        <v>6462</v>
      </c>
      <c r="O1324" s="3" t="s">
        <v>11</v>
      </c>
      <c r="P1324" s="3" t="s">
        <v>547</v>
      </c>
      <c r="Q1324" s="3" t="s">
        <v>548</v>
      </c>
      <c r="R1324" s="3" t="s">
        <v>74</v>
      </c>
    </row>
    <row r="1325" spans="1:18" ht="45" customHeight="1" x14ac:dyDescent="0.25">
      <c r="A1325" s="3" t="s">
        <v>409</v>
      </c>
      <c r="B1325" s="3" t="s">
        <v>10723</v>
      </c>
      <c r="C1325" s="3" t="s">
        <v>549</v>
      </c>
      <c r="D1325" s="3" t="s">
        <v>3405</v>
      </c>
      <c r="E1325" s="3" t="s">
        <v>540</v>
      </c>
      <c r="F1325" s="3" t="s">
        <v>6460</v>
      </c>
      <c r="G1325" s="3" t="s">
        <v>542</v>
      </c>
      <c r="H1325" s="3" t="s">
        <v>74</v>
      </c>
      <c r="I1325" s="3" t="s">
        <v>543</v>
      </c>
      <c r="J1325" s="3" t="s">
        <v>6461</v>
      </c>
      <c r="K1325" s="3" t="s">
        <v>6</v>
      </c>
      <c r="L1325" s="3" t="s">
        <v>6461</v>
      </c>
      <c r="M1325" s="3" t="s">
        <v>545</v>
      </c>
      <c r="N1325" s="3" t="s">
        <v>6462</v>
      </c>
      <c r="O1325" s="3" t="s">
        <v>11</v>
      </c>
      <c r="P1325" s="3" t="s">
        <v>547</v>
      </c>
      <c r="Q1325" s="3" t="s">
        <v>548</v>
      </c>
      <c r="R1325" s="3" t="s">
        <v>74</v>
      </c>
    </row>
    <row r="1326" spans="1:18" ht="45" customHeight="1" x14ac:dyDescent="0.25">
      <c r="A1326" s="3" t="s">
        <v>409</v>
      </c>
      <c r="B1326" s="3" t="s">
        <v>10724</v>
      </c>
      <c r="C1326" s="3" t="s">
        <v>549</v>
      </c>
      <c r="D1326" s="3" t="s">
        <v>3405</v>
      </c>
      <c r="E1326" s="3" t="s">
        <v>540</v>
      </c>
      <c r="F1326" s="3" t="s">
        <v>6460</v>
      </c>
      <c r="G1326" s="3" t="s">
        <v>542</v>
      </c>
      <c r="H1326" s="3" t="s">
        <v>74</v>
      </c>
      <c r="I1326" s="3" t="s">
        <v>543</v>
      </c>
      <c r="J1326" s="3" t="s">
        <v>6461</v>
      </c>
      <c r="K1326" s="3" t="s">
        <v>6</v>
      </c>
      <c r="L1326" s="3" t="s">
        <v>6461</v>
      </c>
      <c r="M1326" s="3" t="s">
        <v>545</v>
      </c>
      <c r="N1326" s="3" t="s">
        <v>6462</v>
      </c>
      <c r="O1326" s="3" t="s">
        <v>11</v>
      </c>
      <c r="P1326" s="3" t="s">
        <v>547</v>
      </c>
      <c r="Q1326" s="3" t="s">
        <v>548</v>
      </c>
      <c r="R1326" s="3" t="s">
        <v>74</v>
      </c>
    </row>
    <row r="1327" spans="1:18" ht="45" customHeight="1" x14ac:dyDescent="0.25">
      <c r="A1327" s="3" t="s">
        <v>409</v>
      </c>
      <c r="B1327" s="3" t="s">
        <v>10725</v>
      </c>
      <c r="C1327" s="3" t="s">
        <v>549</v>
      </c>
      <c r="D1327" s="3" t="s">
        <v>3405</v>
      </c>
      <c r="E1327" s="3" t="s">
        <v>540</v>
      </c>
      <c r="F1327" s="3" t="s">
        <v>6460</v>
      </c>
      <c r="G1327" s="3" t="s">
        <v>542</v>
      </c>
      <c r="H1327" s="3" t="s">
        <v>74</v>
      </c>
      <c r="I1327" s="3" t="s">
        <v>543</v>
      </c>
      <c r="J1327" s="3" t="s">
        <v>6461</v>
      </c>
      <c r="K1327" s="3" t="s">
        <v>6</v>
      </c>
      <c r="L1327" s="3" t="s">
        <v>6461</v>
      </c>
      <c r="M1327" s="3" t="s">
        <v>545</v>
      </c>
      <c r="N1327" s="3" t="s">
        <v>6462</v>
      </c>
      <c r="O1327" s="3" t="s">
        <v>11</v>
      </c>
      <c r="P1327" s="3" t="s">
        <v>547</v>
      </c>
      <c r="Q1327" s="3" t="s">
        <v>548</v>
      </c>
      <c r="R1327" s="3" t="s">
        <v>74</v>
      </c>
    </row>
    <row r="1328" spans="1:18" ht="45" customHeight="1" x14ac:dyDescent="0.25">
      <c r="A1328" s="3" t="s">
        <v>409</v>
      </c>
      <c r="B1328" s="3" t="s">
        <v>10726</v>
      </c>
      <c r="C1328" s="3" t="s">
        <v>549</v>
      </c>
      <c r="D1328" s="3" t="s">
        <v>3405</v>
      </c>
      <c r="E1328" s="3" t="s">
        <v>540</v>
      </c>
      <c r="F1328" s="3" t="s">
        <v>6460</v>
      </c>
      <c r="G1328" s="3" t="s">
        <v>542</v>
      </c>
      <c r="H1328" s="3" t="s">
        <v>74</v>
      </c>
      <c r="I1328" s="3" t="s">
        <v>543</v>
      </c>
      <c r="J1328" s="3" t="s">
        <v>6461</v>
      </c>
      <c r="K1328" s="3" t="s">
        <v>6</v>
      </c>
      <c r="L1328" s="3" t="s">
        <v>6461</v>
      </c>
      <c r="M1328" s="3" t="s">
        <v>545</v>
      </c>
      <c r="N1328" s="3" t="s">
        <v>6462</v>
      </c>
      <c r="O1328" s="3" t="s">
        <v>11</v>
      </c>
      <c r="P1328" s="3" t="s">
        <v>547</v>
      </c>
      <c r="Q1328" s="3" t="s">
        <v>548</v>
      </c>
      <c r="R1328" s="3" t="s">
        <v>74</v>
      </c>
    </row>
    <row r="1329" spans="1:18" ht="45" customHeight="1" x14ac:dyDescent="0.25">
      <c r="A1329" s="3" t="s">
        <v>409</v>
      </c>
      <c r="B1329" s="3" t="s">
        <v>10727</v>
      </c>
      <c r="C1329" s="3" t="s">
        <v>549</v>
      </c>
      <c r="D1329" s="3" t="s">
        <v>3405</v>
      </c>
      <c r="E1329" s="3" t="s">
        <v>540</v>
      </c>
      <c r="F1329" s="3" t="s">
        <v>6460</v>
      </c>
      <c r="G1329" s="3" t="s">
        <v>542</v>
      </c>
      <c r="H1329" s="3" t="s">
        <v>74</v>
      </c>
      <c r="I1329" s="3" t="s">
        <v>543</v>
      </c>
      <c r="J1329" s="3" t="s">
        <v>6461</v>
      </c>
      <c r="K1329" s="3" t="s">
        <v>6</v>
      </c>
      <c r="L1329" s="3" t="s">
        <v>6461</v>
      </c>
      <c r="M1329" s="3" t="s">
        <v>545</v>
      </c>
      <c r="N1329" s="3" t="s">
        <v>6462</v>
      </c>
      <c r="O1329" s="3" t="s">
        <v>11</v>
      </c>
      <c r="P1329" s="3" t="s">
        <v>547</v>
      </c>
      <c r="Q1329" s="3" t="s">
        <v>548</v>
      </c>
      <c r="R1329" s="3" t="s">
        <v>74</v>
      </c>
    </row>
    <row r="1330" spans="1:18" ht="45" customHeight="1" x14ac:dyDescent="0.25">
      <c r="A1330" s="3" t="s">
        <v>409</v>
      </c>
      <c r="B1330" s="3" t="s">
        <v>10728</v>
      </c>
      <c r="C1330" s="3" t="s">
        <v>549</v>
      </c>
      <c r="D1330" s="3" t="s">
        <v>3405</v>
      </c>
      <c r="E1330" s="3" t="s">
        <v>540</v>
      </c>
      <c r="F1330" s="3" t="s">
        <v>6460</v>
      </c>
      <c r="G1330" s="3" t="s">
        <v>542</v>
      </c>
      <c r="H1330" s="3" t="s">
        <v>74</v>
      </c>
      <c r="I1330" s="3" t="s">
        <v>543</v>
      </c>
      <c r="J1330" s="3" t="s">
        <v>6461</v>
      </c>
      <c r="K1330" s="3" t="s">
        <v>6</v>
      </c>
      <c r="L1330" s="3" t="s">
        <v>6461</v>
      </c>
      <c r="M1330" s="3" t="s">
        <v>545</v>
      </c>
      <c r="N1330" s="3" t="s">
        <v>6462</v>
      </c>
      <c r="O1330" s="3" t="s">
        <v>11</v>
      </c>
      <c r="P1330" s="3" t="s">
        <v>547</v>
      </c>
      <c r="Q1330" s="3" t="s">
        <v>548</v>
      </c>
      <c r="R1330" s="3" t="s">
        <v>74</v>
      </c>
    </row>
    <row r="1331" spans="1:18" ht="45" customHeight="1" x14ac:dyDescent="0.25">
      <c r="A1331" s="3" t="s">
        <v>409</v>
      </c>
      <c r="B1331" s="3" t="s">
        <v>10729</v>
      </c>
      <c r="C1331" s="3" t="s">
        <v>549</v>
      </c>
      <c r="D1331" s="3" t="s">
        <v>3405</v>
      </c>
      <c r="E1331" s="3" t="s">
        <v>540</v>
      </c>
      <c r="F1331" s="3" t="s">
        <v>6460</v>
      </c>
      <c r="G1331" s="3" t="s">
        <v>542</v>
      </c>
      <c r="H1331" s="3" t="s">
        <v>74</v>
      </c>
      <c r="I1331" s="3" t="s">
        <v>543</v>
      </c>
      <c r="J1331" s="3" t="s">
        <v>6461</v>
      </c>
      <c r="K1331" s="3" t="s">
        <v>6</v>
      </c>
      <c r="L1331" s="3" t="s">
        <v>6461</v>
      </c>
      <c r="M1331" s="3" t="s">
        <v>545</v>
      </c>
      <c r="N1331" s="3" t="s">
        <v>6462</v>
      </c>
      <c r="O1331" s="3" t="s">
        <v>11</v>
      </c>
      <c r="P1331" s="3" t="s">
        <v>547</v>
      </c>
      <c r="Q1331" s="3" t="s">
        <v>548</v>
      </c>
      <c r="R1331" s="3" t="s">
        <v>74</v>
      </c>
    </row>
    <row r="1332" spans="1:18" ht="45" customHeight="1" x14ac:dyDescent="0.25">
      <c r="A1332" s="3" t="s">
        <v>409</v>
      </c>
      <c r="B1332" s="3" t="s">
        <v>10730</v>
      </c>
      <c r="C1332" s="3" t="s">
        <v>549</v>
      </c>
      <c r="D1332" s="3" t="s">
        <v>3405</v>
      </c>
      <c r="E1332" s="3" t="s">
        <v>540</v>
      </c>
      <c r="F1332" s="3" t="s">
        <v>6460</v>
      </c>
      <c r="G1332" s="3" t="s">
        <v>542</v>
      </c>
      <c r="H1332" s="3" t="s">
        <v>74</v>
      </c>
      <c r="I1332" s="3" t="s">
        <v>543</v>
      </c>
      <c r="J1332" s="3" t="s">
        <v>6461</v>
      </c>
      <c r="K1332" s="3" t="s">
        <v>6</v>
      </c>
      <c r="L1332" s="3" t="s">
        <v>6461</v>
      </c>
      <c r="M1332" s="3" t="s">
        <v>545</v>
      </c>
      <c r="N1332" s="3" t="s">
        <v>6462</v>
      </c>
      <c r="O1332" s="3" t="s">
        <v>11</v>
      </c>
      <c r="P1332" s="3" t="s">
        <v>547</v>
      </c>
      <c r="Q1332" s="3" t="s">
        <v>548</v>
      </c>
      <c r="R1332" s="3" t="s">
        <v>74</v>
      </c>
    </row>
    <row r="1333" spans="1:18" ht="45" customHeight="1" x14ac:dyDescent="0.25">
      <c r="A1333" s="3" t="s">
        <v>409</v>
      </c>
      <c r="B1333" s="3" t="s">
        <v>10731</v>
      </c>
      <c r="C1333" s="3" t="s">
        <v>549</v>
      </c>
      <c r="D1333" s="3" t="s">
        <v>3405</v>
      </c>
      <c r="E1333" s="3" t="s">
        <v>540</v>
      </c>
      <c r="F1333" s="3" t="s">
        <v>6460</v>
      </c>
      <c r="G1333" s="3" t="s">
        <v>542</v>
      </c>
      <c r="H1333" s="3" t="s">
        <v>74</v>
      </c>
      <c r="I1333" s="3" t="s">
        <v>543</v>
      </c>
      <c r="J1333" s="3" t="s">
        <v>6461</v>
      </c>
      <c r="K1333" s="3" t="s">
        <v>6</v>
      </c>
      <c r="L1333" s="3" t="s">
        <v>6461</v>
      </c>
      <c r="M1333" s="3" t="s">
        <v>545</v>
      </c>
      <c r="N1333" s="3" t="s">
        <v>6462</v>
      </c>
      <c r="O1333" s="3" t="s">
        <v>11</v>
      </c>
      <c r="P1333" s="3" t="s">
        <v>547</v>
      </c>
      <c r="Q1333" s="3" t="s">
        <v>548</v>
      </c>
      <c r="R1333" s="3" t="s">
        <v>74</v>
      </c>
    </row>
    <row r="1334" spans="1:18" ht="45" customHeight="1" x14ac:dyDescent="0.25">
      <c r="A1334" s="3" t="s">
        <v>409</v>
      </c>
      <c r="B1334" s="3" t="s">
        <v>10732</v>
      </c>
      <c r="C1334" s="3" t="s">
        <v>549</v>
      </c>
      <c r="D1334" s="3" t="s">
        <v>3405</v>
      </c>
      <c r="E1334" s="3" t="s">
        <v>540</v>
      </c>
      <c r="F1334" s="3" t="s">
        <v>6460</v>
      </c>
      <c r="G1334" s="3" t="s">
        <v>542</v>
      </c>
      <c r="H1334" s="3" t="s">
        <v>74</v>
      </c>
      <c r="I1334" s="3" t="s">
        <v>543</v>
      </c>
      <c r="J1334" s="3" t="s">
        <v>6461</v>
      </c>
      <c r="K1334" s="3" t="s">
        <v>6</v>
      </c>
      <c r="L1334" s="3" t="s">
        <v>6461</v>
      </c>
      <c r="M1334" s="3" t="s">
        <v>545</v>
      </c>
      <c r="N1334" s="3" t="s">
        <v>6462</v>
      </c>
      <c r="O1334" s="3" t="s">
        <v>11</v>
      </c>
      <c r="P1334" s="3" t="s">
        <v>547</v>
      </c>
      <c r="Q1334" s="3" t="s">
        <v>548</v>
      </c>
      <c r="R1334" s="3" t="s">
        <v>74</v>
      </c>
    </row>
    <row r="1335" spans="1:18" ht="45" customHeight="1" x14ac:dyDescent="0.25">
      <c r="A1335" s="3" t="s">
        <v>409</v>
      </c>
      <c r="B1335" s="3" t="s">
        <v>10733</v>
      </c>
      <c r="C1335" s="3" t="s">
        <v>549</v>
      </c>
      <c r="D1335" s="3" t="s">
        <v>3405</v>
      </c>
      <c r="E1335" s="3" t="s">
        <v>540</v>
      </c>
      <c r="F1335" s="3" t="s">
        <v>6460</v>
      </c>
      <c r="G1335" s="3" t="s">
        <v>542</v>
      </c>
      <c r="H1335" s="3" t="s">
        <v>74</v>
      </c>
      <c r="I1335" s="3" t="s">
        <v>543</v>
      </c>
      <c r="J1335" s="3" t="s">
        <v>6461</v>
      </c>
      <c r="K1335" s="3" t="s">
        <v>6</v>
      </c>
      <c r="L1335" s="3" t="s">
        <v>6461</v>
      </c>
      <c r="M1335" s="3" t="s">
        <v>545</v>
      </c>
      <c r="N1335" s="3" t="s">
        <v>6462</v>
      </c>
      <c r="O1335" s="3" t="s">
        <v>11</v>
      </c>
      <c r="P1335" s="3" t="s">
        <v>547</v>
      </c>
      <c r="Q1335" s="3" t="s">
        <v>548</v>
      </c>
      <c r="R1335" s="3" t="s">
        <v>74</v>
      </c>
    </row>
    <row r="1336" spans="1:18" ht="45" customHeight="1" x14ac:dyDescent="0.25">
      <c r="A1336" s="3" t="s">
        <v>409</v>
      </c>
      <c r="B1336" s="3" t="s">
        <v>10734</v>
      </c>
      <c r="C1336" s="3" t="s">
        <v>549</v>
      </c>
      <c r="D1336" s="3" t="s">
        <v>3405</v>
      </c>
      <c r="E1336" s="3" t="s">
        <v>540</v>
      </c>
      <c r="F1336" s="3" t="s">
        <v>6460</v>
      </c>
      <c r="G1336" s="3" t="s">
        <v>542</v>
      </c>
      <c r="H1336" s="3" t="s">
        <v>74</v>
      </c>
      <c r="I1336" s="3" t="s">
        <v>543</v>
      </c>
      <c r="J1336" s="3" t="s">
        <v>6461</v>
      </c>
      <c r="K1336" s="3" t="s">
        <v>6</v>
      </c>
      <c r="L1336" s="3" t="s">
        <v>6461</v>
      </c>
      <c r="M1336" s="3" t="s">
        <v>545</v>
      </c>
      <c r="N1336" s="3" t="s">
        <v>6462</v>
      </c>
      <c r="O1336" s="3" t="s">
        <v>11</v>
      </c>
      <c r="P1336" s="3" t="s">
        <v>547</v>
      </c>
      <c r="Q1336" s="3" t="s">
        <v>548</v>
      </c>
      <c r="R1336" s="3" t="s">
        <v>74</v>
      </c>
    </row>
    <row r="1337" spans="1:18" ht="45" customHeight="1" x14ac:dyDescent="0.25">
      <c r="A1337" s="3" t="s">
        <v>409</v>
      </c>
      <c r="B1337" s="3" t="s">
        <v>10735</v>
      </c>
      <c r="C1337" s="3" t="s">
        <v>549</v>
      </c>
      <c r="D1337" s="3" t="s">
        <v>3405</v>
      </c>
      <c r="E1337" s="3" t="s">
        <v>540</v>
      </c>
      <c r="F1337" s="3" t="s">
        <v>6460</v>
      </c>
      <c r="G1337" s="3" t="s">
        <v>542</v>
      </c>
      <c r="H1337" s="3" t="s">
        <v>74</v>
      </c>
      <c r="I1337" s="3" t="s">
        <v>543</v>
      </c>
      <c r="J1337" s="3" t="s">
        <v>6461</v>
      </c>
      <c r="K1337" s="3" t="s">
        <v>6</v>
      </c>
      <c r="L1337" s="3" t="s">
        <v>6461</v>
      </c>
      <c r="M1337" s="3" t="s">
        <v>545</v>
      </c>
      <c r="N1337" s="3" t="s">
        <v>6462</v>
      </c>
      <c r="O1337" s="3" t="s">
        <v>11</v>
      </c>
      <c r="P1337" s="3" t="s">
        <v>547</v>
      </c>
      <c r="Q1337" s="3" t="s">
        <v>548</v>
      </c>
      <c r="R1337" s="3" t="s">
        <v>74</v>
      </c>
    </row>
    <row r="1338" spans="1:18" ht="45" customHeight="1" x14ac:dyDescent="0.25">
      <c r="A1338" s="3" t="s">
        <v>409</v>
      </c>
      <c r="B1338" s="3" t="s">
        <v>10736</v>
      </c>
      <c r="C1338" s="3" t="s">
        <v>549</v>
      </c>
      <c r="D1338" s="3" t="s">
        <v>3405</v>
      </c>
      <c r="E1338" s="3" t="s">
        <v>540</v>
      </c>
      <c r="F1338" s="3" t="s">
        <v>6460</v>
      </c>
      <c r="G1338" s="3" t="s">
        <v>542</v>
      </c>
      <c r="H1338" s="3" t="s">
        <v>74</v>
      </c>
      <c r="I1338" s="3" t="s">
        <v>543</v>
      </c>
      <c r="J1338" s="3" t="s">
        <v>6461</v>
      </c>
      <c r="K1338" s="3" t="s">
        <v>6</v>
      </c>
      <c r="L1338" s="3" t="s">
        <v>6461</v>
      </c>
      <c r="M1338" s="3" t="s">
        <v>545</v>
      </c>
      <c r="N1338" s="3" t="s">
        <v>6462</v>
      </c>
      <c r="O1338" s="3" t="s">
        <v>11</v>
      </c>
      <c r="P1338" s="3" t="s">
        <v>547</v>
      </c>
      <c r="Q1338" s="3" t="s">
        <v>548</v>
      </c>
      <c r="R1338" s="3" t="s">
        <v>74</v>
      </c>
    </row>
    <row r="1339" spans="1:18" ht="45" customHeight="1" x14ac:dyDescent="0.25">
      <c r="A1339" s="3" t="s">
        <v>409</v>
      </c>
      <c r="B1339" s="3" t="s">
        <v>10737</v>
      </c>
      <c r="C1339" s="3" t="s">
        <v>549</v>
      </c>
      <c r="D1339" s="3" t="s">
        <v>3405</v>
      </c>
      <c r="E1339" s="3" t="s">
        <v>540</v>
      </c>
      <c r="F1339" s="3" t="s">
        <v>6460</v>
      </c>
      <c r="G1339" s="3" t="s">
        <v>542</v>
      </c>
      <c r="H1339" s="3" t="s">
        <v>74</v>
      </c>
      <c r="I1339" s="3" t="s">
        <v>543</v>
      </c>
      <c r="J1339" s="3" t="s">
        <v>6461</v>
      </c>
      <c r="K1339" s="3" t="s">
        <v>6</v>
      </c>
      <c r="L1339" s="3" t="s">
        <v>6461</v>
      </c>
      <c r="M1339" s="3" t="s">
        <v>545</v>
      </c>
      <c r="N1339" s="3" t="s">
        <v>6462</v>
      </c>
      <c r="O1339" s="3" t="s">
        <v>11</v>
      </c>
      <c r="P1339" s="3" t="s">
        <v>547</v>
      </c>
      <c r="Q1339" s="3" t="s">
        <v>548</v>
      </c>
      <c r="R1339" s="3" t="s">
        <v>74</v>
      </c>
    </row>
    <row r="1340" spans="1:18" ht="45" customHeight="1" x14ac:dyDescent="0.25">
      <c r="A1340" s="3" t="s">
        <v>409</v>
      </c>
      <c r="B1340" s="3" t="s">
        <v>10738</v>
      </c>
      <c r="C1340" s="3" t="s">
        <v>549</v>
      </c>
      <c r="D1340" s="3" t="s">
        <v>3405</v>
      </c>
      <c r="E1340" s="3" t="s">
        <v>540</v>
      </c>
      <c r="F1340" s="3" t="s">
        <v>6460</v>
      </c>
      <c r="G1340" s="3" t="s">
        <v>542</v>
      </c>
      <c r="H1340" s="3" t="s">
        <v>74</v>
      </c>
      <c r="I1340" s="3" t="s">
        <v>543</v>
      </c>
      <c r="J1340" s="3" t="s">
        <v>6461</v>
      </c>
      <c r="K1340" s="3" t="s">
        <v>6</v>
      </c>
      <c r="L1340" s="3" t="s">
        <v>6461</v>
      </c>
      <c r="M1340" s="3" t="s">
        <v>545</v>
      </c>
      <c r="N1340" s="3" t="s">
        <v>6462</v>
      </c>
      <c r="O1340" s="3" t="s">
        <v>11</v>
      </c>
      <c r="P1340" s="3" t="s">
        <v>547</v>
      </c>
      <c r="Q1340" s="3" t="s">
        <v>548</v>
      </c>
      <c r="R1340" s="3" t="s">
        <v>74</v>
      </c>
    </row>
    <row r="1341" spans="1:18" ht="45" customHeight="1" x14ac:dyDescent="0.25">
      <c r="A1341" s="3" t="s">
        <v>409</v>
      </c>
      <c r="B1341" s="3" t="s">
        <v>10739</v>
      </c>
      <c r="C1341" s="3" t="s">
        <v>549</v>
      </c>
      <c r="D1341" s="3" t="s">
        <v>3405</v>
      </c>
      <c r="E1341" s="3" t="s">
        <v>540</v>
      </c>
      <c r="F1341" s="3" t="s">
        <v>6460</v>
      </c>
      <c r="G1341" s="3" t="s">
        <v>542</v>
      </c>
      <c r="H1341" s="3" t="s">
        <v>74</v>
      </c>
      <c r="I1341" s="3" t="s">
        <v>543</v>
      </c>
      <c r="J1341" s="3" t="s">
        <v>6461</v>
      </c>
      <c r="K1341" s="3" t="s">
        <v>6</v>
      </c>
      <c r="L1341" s="3" t="s">
        <v>6461</v>
      </c>
      <c r="M1341" s="3" t="s">
        <v>545</v>
      </c>
      <c r="N1341" s="3" t="s">
        <v>6462</v>
      </c>
      <c r="O1341" s="3" t="s">
        <v>11</v>
      </c>
      <c r="P1341" s="3" t="s">
        <v>547</v>
      </c>
      <c r="Q1341" s="3" t="s">
        <v>548</v>
      </c>
      <c r="R1341" s="3" t="s">
        <v>74</v>
      </c>
    </row>
    <row r="1342" spans="1:18" ht="45" customHeight="1" x14ac:dyDescent="0.25">
      <c r="A1342" s="3" t="s">
        <v>409</v>
      </c>
      <c r="B1342" s="3" t="s">
        <v>10740</v>
      </c>
      <c r="C1342" s="3" t="s">
        <v>549</v>
      </c>
      <c r="D1342" s="3" t="s">
        <v>3405</v>
      </c>
      <c r="E1342" s="3" t="s">
        <v>540</v>
      </c>
      <c r="F1342" s="3" t="s">
        <v>6460</v>
      </c>
      <c r="G1342" s="3" t="s">
        <v>542</v>
      </c>
      <c r="H1342" s="3" t="s">
        <v>74</v>
      </c>
      <c r="I1342" s="3" t="s">
        <v>543</v>
      </c>
      <c r="J1342" s="3" t="s">
        <v>6461</v>
      </c>
      <c r="K1342" s="3" t="s">
        <v>6</v>
      </c>
      <c r="L1342" s="3" t="s">
        <v>6461</v>
      </c>
      <c r="M1342" s="3" t="s">
        <v>545</v>
      </c>
      <c r="N1342" s="3" t="s">
        <v>6462</v>
      </c>
      <c r="O1342" s="3" t="s">
        <v>11</v>
      </c>
      <c r="P1342" s="3" t="s">
        <v>547</v>
      </c>
      <c r="Q1342" s="3" t="s">
        <v>548</v>
      </c>
      <c r="R1342" s="3" t="s">
        <v>74</v>
      </c>
    </row>
    <row r="1343" spans="1:18" ht="45" customHeight="1" x14ac:dyDescent="0.25">
      <c r="A1343" s="3" t="s">
        <v>409</v>
      </c>
      <c r="B1343" s="3" t="s">
        <v>10741</v>
      </c>
      <c r="C1343" s="3" t="s">
        <v>549</v>
      </c>
      <c r="D1343" s="3" t="s">
        <v>3405</v>
      </c>
      <c r="E1343" s="3" t="s">
        <v>540</v>
      </c>
      <c r="F1343" s="3" t="s">
        <v>6460</v>
      </c>
      <c r="G1343" s="3" t="s">
        <v>542</v>
      </c>
      <c r="H1343" s="3" t="s">
        <v>74</v>
      </c>
      <c r="I1343" s="3" t="s">
        <v>543</v>
      </c>
      <c r="J1343" s="3" t="s">
        <v>6461</v>
      </c>
      <c r="K1343" s="3" t="s">
        <v>6</v>
      </c>
      <c r="L1343" s="3" t="s">
        <v>6461</v>
      </c>
      <c r="M1343" s="3" t="s">
        <v>545</v>
      </c>
      <c r="N1343" s="3" t="s">
        <v>6462</v>
      </c>
      <c r="O1343" s="3" t="s">
        <v>11</v>
      </c>
      <c r="P1343" s="3" t="s">
        <v>547</v>
      </c>
      <c r="Q1343" s="3" t="s">
        <v>548</v>
      </c>
      <c r="R1343" s="3" t="s">
        <v>74</v>
      </c>
    </row>
    <row r="1344" spans="1:18" ht="45" customHeight="1" x14ac:dyDescent="0.25">
      <c r="A1344" s="3" t="s">
        <v>409</v>
      </c>
      <c r="B1344" s="3" t="s">
        <v>10742</v>
      </c>
      <c r="C1344" s="3" t="s">
        <v>549</v>
      </c>
      <c r="D1344" s="3" t="s">
        <v>3405</v>
      </c>
      <c r="E1344" s="3" t="s">
        <v>540</v>
      </c>
      <c r="F1344" s="3" t="s">
        <v>6460</v>
      </c>
      <c r="G1344" s="3" t="s">
        <v>542</v>
      </c>
      <c r="H1344" s="3" t="s">
        <v>74</v>
      </c>
      <c r="I1344" s="3" t="s">
        <v>543</v>
      </c>
      <c r="J1344" s="3" t="s">
        <v>6461</v>
      </c>
      <c r="K1344" s="3" t="s">
        <v>6</v>
      </c>
      <c r="L1344" s="3" t="s">
        <v>6461</v>
      </c>
      <c r="M1344" s="3" t="s">
        <v>545</v>
      </c>
      <c r="N1344" s="3" t="s">
        <v>6462</v>
      </c>
      <c r="O1344" s="3" t="s">
        <v>11</v>
      </c>
      <c r="P1344" s="3" t="s">
        <v>547</v>
      </c>
      <c r="Q1344" s="3" t="s">
        <v>548</v>
      </c>
      <c r="R1344" s="3" t="s">
        <v>74</v>
      </c>
    </row>
    <row r="1345" spans="1:18" ht="45" customHeight="1" x14ac:dyDescent="0.25">
      <c r="A1345" s="3" t="s">
        <v>409</v>
      </c>
      <c r="B1345" s="3" t="s">
        <v>10743</v>
      </c>
      <c r="C1345" s="3" t="s">
        <v>549</v>
      </c>
      <c r="D1345" s="3" t="s">
        <v>3405</v>
      </c>
      <c r="E1345" s="3" t="s">
        <v>540</v>
      </c>
      <c r="F1345" s="3" t="s">
        <v>6460</v>
      </c>
      <c r="G1345" s="3" t="s">
        <v>542</v>
      </c>
      <c r="H1345" s="3" t="s">
        <v>74</v>
      </c>
      <c r="I1345" s="3" t="s">
        <v>543</v>
      </c>
      <c r="J1345" s="3" t="s">
        <v>6461</v>
      </c>
      <c r="K1345" s="3" t="s">
        <v>6</v>
      </c>
      <c r="L1345" s="3" t="s">
        <v>6461</v>
      </c>
      <c r="M1345" s="3" t="s">
        <v>545</v>
      </c>
      <c r="N1345" s="3" t="s">
        <v>6462</v>
      </c>
      <c r="O1345" s="3" t="s">
        <v>11</v>
      </c>
      <c r="P1345" s="3" t="s">
        <v>547</v>
      </c>
      <c r="Q1345" s="3" t="s">
        <v>548</v>
      </c>
      <c r="R1345" s="3" t="s">
        <v>74</v>
      </c>
    </row>
    <row r="1346" spans="1:18" ht="45" customHeight="1" x14ac:dyDescent="0.25">
      <c r="A1346" s="3" t="s">
        <v>409</v>
      </c>
      <c r="B1346" s="3" t="s">
        <v>10744</v>
      </c>
      <c r="C1346" s="3" t="s">
        <v>549</v>
      </c>
      <c r="D1346" s="3" t="s">
        <v>3405</v>
      </c>
      <c r="E1346" s="3" t="s">
        <v>540</v>
      </c>
      <c r="F1346" s="3" t="s">
        <v>6460</v>
      </c>
      <c r="G1346" s="3" t="s">
        <v>542</v>
      </c>
      <c r="H1346" s="3" t="s">
        <v>74</v>
      </c>
      <c r="I1346" s="3" t="s">
        <v>543</v>
      </c>
      <c r="J1346" s="3" t="s">
        <v>6461</v>
      </c>
      <c r="K1346" s="3" t="s">
        <v>6</v>
      </c>
      <c r="L1346" s="3" t="s">
        <v>6461</v>
      </c>
      <c r="M1346" s="3" t="s">
        <v>545</v>
      </c>
      <c r="N1346" s="3" t="s">
        <v>6462</v>
      </c>
      <c r="O1346" s="3" t="s">
        <v>11</v>
      </c>
      <c r="P1346" s="3" t="s">
        <v>547</v>
      </c>
      <c r="Q1346" s="3" t="s">
        <v>548</v>
      </c>
      <c r="R1346" s="3" t="s">
        <v>74</v>
      </c>
    </row>
    <row r="1347" spans="1:18" ht="45" customHeight="1" x14ac:dyDescent="0.25">
      <c r="A1347" s="3" t="s">
        <v>409</v>
      </c>
      <c r="B1347" s="3" t="s">
        <v>10745</v>
      </c>
      <c r="C1347" s="3" t="s">
        <v>549</v>
      </c>
      <c r="D1347" s="3" t="s">
        <v>3405</v>
      </c>
      <c r="E1347" s="3" t="s">
        <v>540</v>
      </c>
      <c r="F1347" s="3" t="s">
        <v>6460</v>
      </c>
      <c r="G1347" s="3" t="s">
        <v>542</v>
      </c>
      <c r="H1347" s="3" t="s">
        <v>74</v>
      </c>
      <c r="I1347" s="3" t="s">
        <v>543</v>
      </c>
      <c r="J1347" s="3" t="s">
        <v>6461</v>
      </c>
      <c r="K1347" s="3" t="s">
        <v>6</v>
      </c>
      <c r="L1347" s="3" t="s">
        <v>6461</v>
      </c>
      <c r="M1347" s="3" t="s">
        <v>545</v>
      </c>
      <c r="N1347" s="3" t="s">
        <v>6462</v>
      </c>
      <c r="O1347" s="3" t="s">
        <v>11</v>
      </c>
      <c r="P1347" s="3" t="s">
        <v>547</v>
      </c>
      <c r="Q1347" s="3" t="s">
        <v>548</v>
      </c>
      <c r="R1347" s="3" t="s">
        <v>74</v>
      </c>
    </row>
    <row r="1348" spans="1:18" ht="45" customHeight="1" x14ac:dyDescent="0.25">
      <c r="A1348" s="3" t="s">
        <v>409</v>
      </c>
      <c r="B1348" s="3" t="s">
        <v>10746</v>
      </c>
      <c r="C1348" s="3" t="s">
        <v>549</v>
      </c>
      <c r="D1348" s="3" t="s">
        <v>3405</v>
      </c>
      <c r="E1348" s="3" t="s">
        <v>540</v>
      </c>
      <c r="F1348" s="3" t="s">
        <v>6460</v>
      </c>
      <c r="G1348" s="3" t="s">
        <v>542</v>
      </c>
      <c r="H1348" s="3" t="s">
        <v>74</v>
      </c>
      <c r="I1348" s="3" t="s">
        <v>543</v>
      </c>
      <c r="J1348" s="3" t="s">
        <v>6461</v>
      </c>
      <c r="K1348" s="3" t="s">
        <v>6</v>
      </c>
      <c r="L1348" s="3" t="s">
        <v>6461</v>
      </c>
      <c r="M1348" s="3" t="s">
        <v>545</v>
      </c>
      <c r="N1348" s="3" t="s">
        <v>6462</v>
      </c>
      <c r="O1348" s="3" t="s">
        <v>11</v>
      </c>
      <c r="P1348" s="3" t="s">
        <v>547</v>
      </c>
      <c r="Q1348" s="3" t="s">
        <v>548</v>
      </c>
      <c r="R1348" s="3" t="s">
        <v>74</v>
      </c>
    </row>
    <row r="1349" spans="1:18" ht="45" customHeight="1" x14ac:dyDescent="0.25">
      <c r="A1349" s="3" t="s">
        <v>409</v>
      </c>
      <c r="B1349" s="3" t="s">
        <v>10747</v>
      </c>
      <c r="C1349" s="3" t="s">
        <v>549</v>
      </c>
      <c r="D1349" s="3" t="s">
        <v>3405</v>
      </c>
      <c r="E1349" s="3" t="s">
        <v>540</v>
      </c>
      <c r="F1349" s="3" t="s">
        <v>6460</v>
      </c>
      <c r="G1349" s="3" t="s">
        <v>542</v>
      </c>
      <c r="H1349" s="3" t="s">
        <v>74</v>
      </c>
      <c r="I1349" s="3" t="s">
        <v>543</v>
      </c>
      <c r="J1349" s="3" t="s">
        <v>6461</v>
      </c>
      <c r="K1349" s="3" t="s">
        <v>6</v>
      </c>
      <c r="L1349" s="3" t="s">
        <v>6461</v>
      </c>
      <c r="M1349" s="3" t="s">
        <v>545</v>
      </c>
      <c r="N1349" s="3" t="s">
        <v>6462</v>
      </c>
      <c r="O1349" s="3" t="s">
        <v>11</v>
      </c>
      <c r="P1349" s="3" t="s">
        <v>547</v>
      </c>
      <c r="Q1349" s="3" t="s">
        <v>548</v>
      </c>
      <c r="R1349" s="3" t="s">
        <v>74</v>
      </c>
    </row>
    <row r="1350" spans="1:18" ht="45" customHeight="1" x14ac:dyDescent="0.25">
      <c r="A1350" s="3" t="s">
        <v>409</v>
      </c>
      <c r="B1350" s="3" t="s">
        <v>10748</v>
      </c>
      <c r="C1350" s="3" t="s">
        <v>549</v>
      </c>
      <c r="D1350" s="3" t="s">
        <v>3405</v>
      </c>
      <c r="E1350" s="3" t="s">
        <v>540</v>
      </c>
      <c r="F1350" s="3" t="s">
        <v>6460</v>
      </c>
      <c r="G1350" s="3" t="s">
        <v>542</v>
      </c>
      <c r="H1350" s="3" t="s">
        <v>74</v>
      </c>
      <c r="I1350" s="3" t="s">
        <v>543</v>
      </c>
      <c r="J1350" s="3" t="s">
        <v>6461</v>
      </c>
      <c r="K1350" s="3" t="s">
        <v>6</v>
      </c>
      <c r="L1350" s="3" t="s">
        <v>6461</v>
      </c>
      <c r="M1350" s="3" t="s">
        <v>545</v>
      </c>
      <c r="N1350" s="3" t="s">
        <v>6462</v>
      </c>
      <c r="O1350" s="3" t="s">
        <v>11</v>
      </c>
      <c r="P1350" s="3" t="s">
        <v>547</v>
      </c>
      <c r="Q1350" s="3" t="s">
        <v>548</v>
      </c>
      <c r="R1350" s="3" t="s">
        <v>74</v>
      </c>
    </row>
    <row r="1351" spans="1:18" ht="45" customHeight="1" x14ac:dyDescent="0.25">
      <c r="A1351" s="3" t="s">
        <v>409</v>
      </c>
      <c r="B1351" s="3" t="s">
        <v>10749</v>
      </c>
      <c r="C1351" s="3" t="s">
        <v>549</v>
      </c>
      <c r="D1351" s="3" t="s">
        <v>3405</v>
      </c>
      <c r="E1351" s="3" t="s">
        <v>540</v>
      </c>
      <c r="F1351" s="3" t="s">
        <v>6460</v>
      </c>
      <c r="G1351" s="3" t="s">
        <v>542</v>
      </c>
      <c r="H1351" s="3" t="s">
        <v>74</v>
      </c>
      <c r="I1351" s="3" t="s">
        <v>543</v>
      </c>
      <c r="J1351" s="3" t="s">
        <v>6461</v>
      </c>
      <c r="K1351" s="3" t="s">
        <v>6</v>
      </c>
      <c r="L1351" s="3" t="s">
        <v>6461</v>
      </c>
      <c r="M1351" s="3" t="s">
        <v>545</v>
      </c>
      <c r="N1351" s="3" t="s">
        <v>6462</v>
      </c>
      <c r="O1351" s="3" t="s">
        <v>11</v>
      </c>
      <c r="P1351" s="3" t="s">
        <v>547</v>
      </c>
      <c r="Q1351" s="3" t="s">
        <v>548</v>
      </c>
      <c r="R1351" s="3" t="s">
        <v>74</v>
      </c>
    </row>
    <row r="1352" spans="1:18" ht="45" customHeight="1" x14ac:dyDescent="0.25">
      <c r="A1352" s="3" t="s">
        <v>409</v>
      </c>
      <c r="B1352" s="3" t="s">
        <v>10750</v>
      </c>
      <c r="C1352" s="3" t="s">
        <v>549</v>
      </c>
      <c r="D1352" s="3" t="s">
        <v>3405</v>
      </c>
      <c r="E1352" s="3" t="s">
        <v>540</v>
      </c>
      <c r="F1352" s="3" t="s">
        <v>6460</v>
      </c>
      <c r="G1352" s="3" t="s">
        <v>542</v>
      </c>
      <c r="H1352" s="3" t="s">
        <v>74</v>
      </c>
      <c r="I1352" s="3" t="s">
        <v>543</v>
      </c>
      <c r="J1352" s="3" t="s">
        <v>6461</v>
      </c>
      <c r="K1352" s="3" t="s">
        <v>6</v>
      </c>
      <c r="L1352" s="3" t="s">
        <v>6461</v>
      </c>
      <c r="M1352" s="3" t="s">
        <v>545</v>
      </c>
      <c r="N1352" s="3" t="s">
        <v>6462</v>
      </c>
      <c r="O1352" s="3" t="s">
        <v>11</v>
      </c>
      <c r="P1352" s="3" t="s">
        <v>547</v>
      </c>
      <c r="Q1352" s="3" t="s">
        <v>548</v>
      </c>
      <c r="R1352" s="3" t="s">
        <v>74</v>
      </c>
    </row>
    <row r="1353" spans="1:18" ht="45" customHeight="1" x14ac:dyDescent="0.25">
      <c r="A1353" s="3" t="s">
        <v>409</v>
      </c>
      <c r="B1353" s="3" t="s">
        <v>10751</v>
      </c>
      <c r="C1353" s="3" t="s">
        <v>549</v>
      </c>
      <c r="D1353" s="3" t="s">
        <v>3405</v>
      </c>
      <c r="E1353" s="3" t="s">
        <v>540</v>
      </c>
      <c r="F1353" s="3" t="s">
        <v>6460</v>
      </c>
      <c r="G1353" s="3" t="s">
        <v>542</v>
      </c>
      <c r="H1353" s="3" t="s">
        <v>74</v>
      </c>
      <c r="I1353" s="3" t="s">
        <v>543</v>
      </c>
      <c r="J1353" s="3" t="s">
        <v>6461</v>
      </c>
      <c r="K1353" s="3" t="s">
        <v>6</v>
      </c>
      <c r="L1353" s="3" t="s">
        <v>6461</v>
      </c>
      <c r="M1353" s="3" t="s">
        <v>545</v>
      </c>
      <c r="N1353" s="3" t="s">
        <v>6462</v>
      </c>
      <c r="O1353" s="3" t="s">
        <v>11</v>
      </c>
      <c r="P1353" s="3" t="s">
        <v>547</v>
      </c>
      <c r="Q1353" s="3" t="s">
        <v>548</v>
      </c>
      <c r="R1353" s="3" t="s">
        <v>74</v>
      </c>
    </row>
    <row r="1354" spans="1:18" ht="45" customHeight="1" x14ac:dyDescent="0.25">
      <c r="A1354" s="3" t="s">
        <v>409</v>
      </c>
      <c r="B1354" s="3" t="s">
        <v>10752</v>
      </c>
      <c r="C1354" s="3" t="s">
        <v>549</v>
      </c>
      <c r="D1354" s="3" t="s">
        <v>3405</v>
      </c>
      <c r="E1354" s="3" t="s">
        <v>540</v>
      </c>
      <c r="F1354" s="3" t="s">
        <v>6460</v>
      </c>
      <c r="G1354" s="3" t="s">
        <v>542</v>
      </c>
      <c r="H1354" s="3" t="s">
        <v>74</v>
      </c>
      <c r="I1354" s="3" t="s">
        <v>543</v>
      </c>
      <c r="J1354" s="3" t="s">
        <v>6461</v>
      </c>
      <c r="K1354" s="3" t="s">
        <v>6</v>
      </c>
      <c r="L1354" s="3" t="s">
        <v>6461</v>
      </c>
      <c r="M1354" s="3" t="s">
        <v>545</v>
      </c>
      <c r="N1354" s="3" t="s">
        <v>6462</v>
      </c>
      <c r="O1354" s="3" t="s">
        <v>11</v>
      </c>
      <c r="P1354" s="3" t="s">
        <v>547</v>
      </c>
      <c r="Q1354" s="3" t="s">
        <v>548</v>
      </c>
      <c r="R1354" s="3" t="s">
        <v>74</v>
      </c>
    </row>
    <row r="1355" spans="1:18" ht="45" customHeight="1" x14ac:dyDescent="0.25">
      <c r="A1355" s="3" t="s">
        <v>409</v>
      </c>
      <c r="B1355" s="3" t="s">
        <v>10753</v>
      </c>
      <c r="C1355" s="3" t="s">
        <v>549</v>
      </c>
      <c r="D1355" s="3" t="s">
        <v>3405</v>
      </c>
      <c r="E1355" s="3" t="s">
        <v>540</v>
      </c>
      <c r="F1355" s="3" t="s">
        <v>6460</v>
      </c>
      <c r="G1355" s="3" t="s">
        <v>542</v>
      </c>
      <c r="H1355" s="3" t="s">
        <v>74</v>
      </c>
      <c r="I1355" s="3" t="s">
        <v>543</v>
      </c>
      <c r="J1355" s="3" t="s">
        <v>6461</v>
      </c>
      <c r="K1355" s="3" t="s">
        <v>6</v>
      </c>
      <c r="L1355" s="3" t="s">
        <v>6461</v>
      </c>
      <c r="M1355" s="3" t="s">
        <v>545</v>
      </c>
      <c r="N1355" s="3" t="s">
        <v>6462</v>
      </c>
      <c r="O1355" s="3" t="s">
        <v>11</v>
      </c>
      <c r="P1355" s="3" t="s">
        <v>547</v>
      </c>
      <c r="Q1355" s="3" t="s">
        <v>548</v>
      </c>
      <c r="R1355" s="3" t="s">
        <v>74</v>
      </c>
    </row>
    <row r="1356" spans="1:18" ht="45" customHeight="1" x14ac:dyDescent="0.25">
      <c r="A1356" s="3" t="s">
        <v>409</v>
      </c>
      <c r="B1356" s="3" t="s">
        <v>10754</v>
      </c>
      <c r="C1356" s="3" t="s">
        <v>549</v>
      </c>
      <c r="D1356" s="3" t="s">
        <v>3405</v>
      </c>
      <c r="E1356" s="3" t="s">
        <v>540</v>
      </c>
      <c r="F1356" s="3" t="s">
        <v>6460</v>
      </c>
      <c r="G1356" s="3" t="s">
        <v>542</v>
      </c>
      <c r="H1356" s="3" t="s">
        <v>74</v>
      </c>
      <c r="I1356" s="3" t="s">
        <v>543</v>
      </c>
      <c r="J1356" s="3" t="s">
        <v>6461</v>
      </c>
      <c r="K1356" s="3" t="s">
        <v>6</v>
      </c>
      <c r="L1356" s="3" t="s">
        <v>6461</v>
      </c>
      <c r="M1356" s="3" t="s">
        <v>545</v>
      </c>
      <c r="N1356" s="3" t="s">
        <v>6462</v>
      </c>
      <c r="O1356" s="3" t="s">
        <v>11</v>
      </c>
      <c r="P1356" s="3" t="s">
        <v>547</v>
      </c>
      <c r="Q1356" s="3" t="s">
        <v>548</v>
      </c>
      <c r="R1356" s="3" t="s">
        <v>74</v>
      </c>
    </row>
    <row r="1357" spans="1:18" ht="45" customHeight="1" x14ac:dyDescent="0.25">
      <c r="A1357" s="3" t="s">
        <v>409</v>
      </c>
      <c r="B1357" s="3" t="s">
        <v>10755</v>
      </c>
      <c r="C1357" s="3" t="s">
        <v>549</v>
      </c>
      <c r="D1357" s="3" t="s">
        <v>3405</v>
      </c>
      <c r="E1357" s="3" t="s">
        <v>540</v>
      </c>
      <c r="F1357" s="3" t="s">
        <v>6460</v>
      </c>
      <c r="G1357" s="3" t="s">
        <v>542</v>
      </c>
      <c r="H1357" s="3" t="s">
        <v>74</v>
      </c>
      <c r="I1357" s="3" t="s">
        <v>543</v>
      </c>
      <c r="J1357" s="3" t="s">
        <v>6461</v>
      </c>
      <c r="K1357" s="3" t="s">
        <v>6</v>
      </c>
      <c r="L1357" s="3" t="s">
        <v>6461</v>
      </c>
      <c r="M1357" s="3" t="s">
        <v>545</v>
      </c>
      <c r="N1357" s="3" t="s">
        <v>6462</v>
      </c>
      <c r="O1357" s="3" t="s">
        <v>11</v>
      </c>
      <c r="P1357" s="3" t="s">
        <v>547</v>
      </c>
      <c r="Q1357" s="3" t="s">
        <v>548</v>
      </c>
      <c r="R1357" s="3" t="s">
        <v>74</v>
      </c>
    </row>
    <row r="1358" spans="1:18" ht="45" customHeight="1" x14ac:dyDescent="0.25">
      <c r="A1358" s="3" t="s">
        <v>409</v>
      </c>
      <c r="B1358" s="3" t="s">
        <v>10756</v>
      </c>
      <c r="C1358" s="3" t="s">
        <v>549</v>
      </c>
      <c r="D1358" s="3" t="s">
        <v>3405</v>
      </c>
      <c r="E1358" s="3" t="s">
        <v>540</v>
      </c>
      <c r="F1358" s="3" t="s">
        <v>6460</v>
      </c>
      <c r="G1358" s="3" t="s">
        <v>542</v>
      </c>
      <c r="H1358" s="3" t="s">
        <v>74</v>
      </c>
      <c r="I1358" s="3" t="s">
        <v>543</v>
      </c>
      <c r="J1358" s="3" t="s">
        <v>6461</v>
      </c>
      <c r="K1358" s="3" t="s">
        <v>6</v>
      </c>
      <c r="L1358" s="3" t="s">
        <v>6461</v>
      </c>
      <c r="M1358" s="3" t="s">
        <v>545</v>
      </c>
      <c r="N1358" s="3" t="s">
        <v>6462</v>
      </c>
      <c r="O1358" s="3" t="s">
        <v>11</v>
      </c>
      <c r="P1358" s="3" t="s">
        <v>547</v>
      </c>
      <c r="Q1358" s="3" t="s">
        <v>548</v>
      </c>
      <c r="R1358" s="3" t="s">
        <v>74</v>
      </c>
    </row>
    <row r="1359" spans="1:18" ht="45" customHeight="1" x14ac:dyDescent="0.25">
      <c r="A1359" s="3" t="s">
        <v>409</v>
      </c>
      <c r="B1359" s="3" t="s">
        <v>10757</v>
      </c>
      <c r="C1359" s="3" t="s">
        <v>549</v>
      </c>
      <c r="D1359" s="3" t="s">
        <v>3405</v>
      </c>
      <c r="E1359" s="3" t="s">
        <v>540</v>
      </c>
      <c r="F1359" s="3" t="s">
        <v>6460</v>
      </c>
      <c r="G1359" s="3" t="s">
        <v>542</v>
      </c>
      <c r="H1359" s="3" t="s">
        <v>74</v>
      </c>
      <c r="I1359" s="3" t="s">
        <v>543</v>
      </c>
      <c r="J1359" s="3" t="s">
        <v>6461</v>
      </c>
      <c r="K1359" s="3" t="s">
        <v>6</v>
      </c>
      <c r="L1359" s="3" t="s">
        <v>6461</v>
      </c>
      <c r="M1359" s="3" t="s">
        <v>545</v>
      </c>
      <c r="N1359" s="3" t="s">
        <v>6462</v>
      </c>
      <c r="O1359" s="3" t="s">
        <v>11</v>
      </c>
      <c r="P1359" s="3" t="s">
        <v>547</v>
      </c>
      <c r="Q1359" s="3" t="s">
        <v>548</v>
      </c>
      <c r="R1359" s="3" t="s">
        <v>74</v>
      </c>
    </row>
    <row r="1360" spans="1:18" ht="45" customHeight="1" x14ac:dyDescent="0.25">
      <c r="A1360" s="3" t="s">
        <v>409</v>
      </c>
      <c r="B1360" s="3" t="s">
        <v>10758</v>
      </c>
      <c r="C1360" s="3" t="s">
        <v>549</v>
      </c>
      <c r="D1360" s="3" t="s">
        <v>3405</v>
      </c>
      <c r="E1360" s="3" t="s">
        <v>540</v>
      </c>
      <c r="F1360" s="3" t="s">
        <v>6460</v>
      </c>
      <c r="G1360" s="3" t="s">
        <v>542</v>
      </c>
      <c r="H1360" s="3" t="s">
        <v>74</v>
      </c>
      <c r="I1360" s="3" t="s">
        <v>543</v>
      </c>
      <c r="J1360" s="3" t="s">
        <v>6461</v>
      </c>
      <c r="K1360" s="3" t="s">
        <v>6</v>
      </c>
      <c r="L1360" s="3" t="s">
        <v>6461</v>
      </c>
      <c r="M1360" s="3" t="s">
        <v>545</v>
      </c>
      <c r="N1360" s="3" t="s">
        <v>6462</v>
      </c>
      <c r="O1360" s="3" t="s">
        <v>11</v>
      </c>
      <c r="P1360" s="3" t="s">
        <v>547</v>
      </c>
      <c r="Q1360" s="3" t="s">
        <v>548</v>
      </c>
      <c r="R1360" s="3" t="s">
        <v>74</v>
      </c>
    </row>
    <row r="1361" spans="1:18" ht="45" customHeight="1" x14ac:dyDescent="0.25">
      <c r="A1361" s="3" t="s">
        <v>409</v>
      </c>
      <c r="B1361" s="3" t="s">
        <v>10759</v>
      </c>
      <c r="C1361" s="3" t="s">
        <v>549</v>
      </c>
      <c r="D1361" s="3" t="s">
        <v>3405</v>
      </c>
      <c r="E1361" s="3" t="s">
        <v>540</v>
      </c>
      <c r="F1361" s="3" t="s">
        <v>6460</v>
      </c>
      <c r="G1361" s="3" t="s">
        <v>542</v>
      </c>
      <c r="H1361" s="3" t="s">
        <v>74</v>
      </c>
      <c r="I1361" s="3" t="s">
        <v>543</v>
      </c>
      <c r="J1361" s="3" t="s">
        <v>6461</v>
      </c>
      <c r="K1361" s="3" t="s">
        <v>6</v>
      </c>
      <c r="L1361" s="3" t="s">
        <v>6461</v>
      </c>
      <c r="M1361" s="3" t="s">
        <v>545</v>
      </c>
      <c r="N1361" s="3" t="s">
        <v>6462</v>
      </c>
      <c r="O1361" s="3" t="s">
        <v>11</v>
      </c>
      <c r="P1361" s="3" t="s">
        <v>547</v>
      </c>
      <c r="Q1361" s="3" t="s">
        <v>548</v>
      </c>
      <c r="R1361" s="3" t="s">
        <v>74</v>
      </c>
    </row>
    <row r="1362" spans="1:18" ht="45" customHeight="1" x14ac:dyDescent="0.25">
      <c r="A1362" s="3" t="s">
        <v>409</v>
      </c>
      <c r="B1362" s="3" t="s">
        <v>10760</v>
      </c>
      <c r="C1362" s="3" t="s">
        <v>549</v>
      </c>
      <c r="D1362" s="3" t="s">
        <v>3405</v>
      </c>
      <c r="E1362" s="3" t="s">
        <v>540</v>
      </c>
      <c r="F1362" s="3" t="s">
        <v>6460</v>
      </c>
      <c r="G1362" s="3" t="s">
        <v>542</v>
      </c>
      <c r="H1362" s="3" t="s">
        <v>74</v>
      </c>
      <c r="I1362" s="3" t="s">
        <v>543</v>
      </c>
      <c r="J1362" s="3" t="s">
        <v>6461</v>
      </c>
      <c r="K1362" s="3" t="s">
        <v>6</v>
      </c>
      <c r="L1362" s="3" t="s">
        <v>6461</v>
      </c>
      <c r="M1362" s="3" t="s">
        <v>545</v>
      </c>
      <c r="N1362" s="3" t="s">
        <v>6462</v>
      </c>
      <c r="O1362" s="3" t="s">
        <v>11</v>
      </c>
      <c r="P1362" s="3" t="s">
        <v>547</v>
      </c>
      <c r="Q1362" s="3" t="s">
        <v>548</v>
      </c>
      <c r="R1362" s="3" t="s">
        <v>74</v>
      </c>
    </row>
    <row r="1363" spans="1:18" ht="45" customHeight="1" x14ac:dyDescent="0.25">
      <c r="A1363" s="3" t="s">
        <v>409</v>
      </c>
      <c r="B1363" s="3" t="s">
        <v>10761</v>
      </c>
      <c r="C1363" s="3" t="s">
        <v>549</v>
      </c>
      <c r="D1363" s="3" t="s">
        <v>3405</v>
      </c>
      <c r="E1363" s="3" t="s">
        <v>540</v>
      </c>
      <c r="F1363" s="3" t="s">
        <v>6460</v>
      </c>
      <c r="G1363" s="3" t="s">
        <v>542</v>
      </c>
      <c r="H1363" s="3" t="s">
        <v>74</v>
      </c>
      <c r="I1363" s="3" t="s">
        <v>543</v>
      </c>
      <c r="J1363" s="3" t="s">
        <v>6461</v>
      </c>
      <c r="K1363" s="3" t="s">
        <v>6</v>
      </c>
      <c r="L1363" s="3" t="s">
        <v>6461</v>
      </c>
      <c r="M1363" s="3" t="s">
        <v>545</v>
      </c>
      <c r="N1363" s="3" t="s">
        <v>6462</v>
      </c>
      <c r="O1363" s="3" t="s">
        <v>11</v>
      </c>
      <c r="P1363" s="3" t="s">
        <v>547</v>
      </c>
      <c r="Q1363" s="3" t="s">
        <v>548</v>
      </c>
      <c r="R1363" s="3" t="s">
        <v>74</v>
      </c>
    </row>
    <row r="1364" spans="1:18" ht="45" customHeight="1" x14ac:dyDescent="0.25">
      <c r="A1364" s="3" t="s">
        <v>409</v>
      </c>
      <c r="B1364" s="3" t="s">
        <v>10762</v>
      </c>
      <c r="C1364" s="3" t="s">
        <v>549</v>
      </c>
      <c r="D1364" s="3" t="s">
        <v>3405</v>
      </c>
      <c r="E1364" s="3" t="s">
        <v>540</v>
      </c>
      <c r="F1364" s="3" t="s">
        <v>6460</v>
      </c>
      <c r="G1364" s="3" t="s">
        <v>542</v>
      </c>
      <c r="H1364" s="3" t="s">
        <v>74</v>
      </c>
      <c r="I1364" s="3" t="s">
        <v>543</v>
      </c>
      <c r="J1364" s="3" t="s">
        <v>6461</v>
      </c>
      <c r="K1364" s="3" t="s">
        <v>6</v>
      </c>
      <c r="L1364" s="3" t="s">
        <v>6461</v>
      </c>
      <c r="M1364" s="3" t="s">
        <v>545</v>
      </c>
      <c r="N1364" s="3" t="s">
        <v>6462</v>
      </c>
      <c r="O1364" s="3" t="s">
        <v>11</v>
      </c>
      <c r="P1364" s="3" t="s">
        <v>547</v>
      </c>
      <c r="Q1364" s="3" t="s">
        <v>548</v>
      </c>
      <c r="R1364" s="3" t="s">
        <v>74</v>
      </c>
    </row>
    <row r="1365" spans="1:18" ht="45" customHeight="1" x14ac:dyDescent="0.25">
      <c r="A1365" s="3" t="s">
        <v>409</v>
      </c>
      <c r="B1365" s="3" t="s">
        <v>10763</v>
      </c>
      <c r="C1365" s="3" t="s">
        <v>549</v>
      </c>
      <c r="D1365" s="3" t="s">
        <v>3405</v>
      </c>
      <c r="E1365" s="3" t="s">
        <v>540</v>
      </c>
      <c r="F1365" s="3" t="s">
        <v>6460</v>
      </c>
      <c r="G1365" s="3" t="s">
        <v>542</v>
      </c>
      <c r="H1365" s="3" t="s">
        <v>74</v>
      </c>
      <c r="I1365" s="3" t="s">
        <v>543</v>
      </c>
      <c r="J1365" s="3" t="s">
        <v>6461</v>
      </c>
      <c r="K1365" s="3" t="s">
        <v>6</v>
      </c>
      <c r="L1365" s="3" t="s">
        <v>6461</v>
      </c>
      <c r="M1365" s="3" t="s">
        <v>545</v>
      </c>
      <c r="N1365" s="3" t="s">
        <v>6462</v>
      </c>
      <c r="O1365" s="3" t="s">
        <v>11</v>
      </c>
      <c r="P1365" s="3" t="s">
        <v>547</v>
      </c>
      <c r="Q1365" s="3" t="s">
        <v>548</v>
      </c>
      <c r="R1365" s="3" t="s">
        <v>74</v>
      </c>
    </row>
    <row r="1366" spans="1:18" ht="45" customHeight="1" x14ac:dyDescent="0.25">
      <c r="A1366" s="3" t="s">
        <v>409</v>
      </c>
      <c r="B1366" s="3" t="s">
        <v>10764</v>
      </c>
      <c r="C1366" s="3" t="s">
        <v>549</v>
      </c>
      <c r="D1366" s="3" t="s">
        <v>3405</v>
      </c>
      <c r="E1366" s="3" t="s">
        <v>540</v>
      </c>
      <c r="F1366" s="3" t="s">
        <v>6460</v>
      </c>
      <c r="G1366" s="3" t="s">
        <v>542</v>
      </c>
      <c r="H1366" s="3" t="s">
        <v>74</v>
      </c>
      <c r="I1366" s="3" t="s">
        <v>543</v>
      </c>
      <c r="J1366" s="3" t="s">
        <v>6461</v>
      </c>
      <c r="K1366" s="3" t="s">
        <v>6</v>
      </c>
      <c r="L1366" s="3" t="s">
        <v>6461</v>
      </c>
      <c r="M1366" s="3" t="s">
        <v>545</v>
      </c>
      <c r="N1366" s="3" t="s">
        <v>6462</v>
      </c>
      <c r="O1366" s="3" t="s">
        <v>11</v>
      </c>
      <c r="P1366" s="3" t="s">
        <v>547</v>
      </c>
      <c r="Q1366" s="3" t="s">
        <v>548</v>
      </c>
      <c r="R1366" s="3" t="s">
        <v>74</v>
      </c>
    </row>
    <row r="1367" spans="1:18" ht="45" customHeight="1" x14ac:dyDescent="0.25">
      <c r="A1367" s="3" t="s">
        <v>409</v>
      </c>
      <c r="B1367" s="3" t="s">
        <v>10765</v>
      </c>
      <c r="C1367" s="3" t="s">
        <v>549</v>
      </c>
      <c r="D1367" s="3" t="s">
        <v>3405</v>
      </c>
      <c r="E1367" s="3" t="s">
        <v>540</v>
      </c>
      <c r="F1367" s="3" t="s">
        <v>6460</v>
      </c>
      <c r="G1367" s="3" t="s">
        <v>542</v>
      </c>
      <c r="H1367" s="3" t="s">
        <v>74</v>
      </c>
      <c r="I1367" s="3" t="s">
        <v>543</v>
      </c>
      <c r="J1367" s="3" t="s">
        <v>6461</v>
      </c>
      <c r="K1367" s="3" t="s">
        <v>6</v>
      </c>
      <c r="L1367" s="3" t="s">
        <v>6461</v>
      </c>
      <c r="M1367" s="3" t="s">
        <v>545</v>
      </c>
      <c r="N1367" s="3" t="s">
        <v>6462</v>
      </c>
      <c r="O1367" s="3" t="s">
        <v>11</v>
      </c>
      <c r="P1367" s="3" t="s">
        <v>547</v>
      </c>
      <c r="Q1367" s="3" t="s">
        <v>548</v>
      </c>
      <c r="R1367" s="3" t="s">
        <v>74</v>
      </c>
    </row>
    <row r="1368" spans="1:18" ht="45" customHeight="1" x14ac:dyDescent="0.25">
      <c r="A1368" s="3" t="s">
        <v>409</v>
      </c>
      <c r="B1368" s="3" t="s">
        <v>10766</v>
      </c>
      <c r="C1368" s="3" t="s">
        <v>549</v>
      </c>
      <c r="D1368" s="3" t="s">
        <v>3405</v>
      </c>
      <c r="E1368" s="3" t="s">
        <v>540</v>
      </c>
      <c r="F1368" s="3" t="s">
        <v>6460</v>
      </c>
      <c r="G1368" s="3" t="s">
        <v>542</v>
      </c>
      <c r="H1368" s="3" t="s">
        <v>74</v>
      </c>
      <c r="I1368" s="3" t="s">
        <v>543</v>
      </c>
      <c r="J1368" s="3" t="s">
        <v>6461</v>
      </c>
      <c r="K1368" s="3" t="s">
        <v>6</v>
      </c>
      <c r="L1368" s="3" t="s">
        <v>6461</v>
      </c>
      <c r="M1368" s="3" t="s">
        <v>545</v>
      </c>
      <c r="N1368" s="3" t="s">
        <v>6462</v>
      </c>
      <c r="O1368" s="3" t="s">
        <v>11</v>
      </c>
      <c r="P1368" s="3" t="s">
        <v>547</v>
      </c>
      <c r="Q1368" s="3" t="s">
        <v>548</v>
      </c>
      <c r="R1368" s="3" t="s">
        <v>74</v>
      </c>
    </row>
    <row r="1369" spans="1:18" ht="45" customHeight="1" x14ac:dyDescent="0.25">
      <c r="A1369" s="3" t="s">
        <v>409</v>
      </c>
      <c r="B1369" s="3" t="s">
        <v>10767</v>
      </c>
      <c r="C1369" s="3" t="s">
        <v>549</v>
      </c>
      <c r="D1369" s="3" t="s">
        <v>3405</v>
      </c>
      <c r="E1369" s="3" t="s">
        <v>540</v>
      </c>
      <c r="F1369" s="3" t="s">
        <v>6460</v>
      </c>
      <c r="G1369" s="3" t="s">
        <v>542</v>
      </c>
      <c r="H1369" s="3" t="s">
        <v>74</v>
      </c>
      <c r="I1369" s="3" t="s">
        <v>543</v>
      </c>
      <c r="J1369" s="3" t="s">
        <v>6461</v>
      </c>
      <c r="K1369" s="3" t="s">
        <v>6</v>
      </c>
      <c r="L1369" s="3" t="s">
        <v>6461</v>
      </c>
      <c r="M1369" s="3" t="s">
        <v>545</v>
      </c>
      <c r="N1369" s="3" t="s">
        <v>6462</v>
      </c>
      <c r="O1369" s="3" t="s">
        <v>11</v>
      </c>
      <c r="P1369" s="3" t="s">
        <v>547</v>
      </c>
      <c r="Q1369" s="3" t="s">
        <v>548</v>
      </c>
      <c r="R1369" s="3" t="s">
        <v>74</v>
      </c>
    </row>
    <row r="1370" spans="1:18" ht="45" customHeight="1" x14ac:dyDescent="0.25">
      <c r="A1370" s="3" t="s">
        <v>409</v>
      </c>
      <c r="B1370" s="3" t="s">
        <v>10768</v>
      </c>
      <c r="C1370" s="3" t="s">
        <v>549</v>
      </c>
      <c r="D1370" s="3" t="s">
        <v>3405</v>
      </c>
      <c r="E1370" s="3" t="s">
        <v>540</v>
      </c>
      <c r="F1370" s="3" t="s">
        <v>6460</v>
      </c>
      <c r="G1370" s="3" t="s">
        <v>542</v>
      </c>
      <c r="H1370" s="3" t="s">
        <v>74</v>
      </c>
      <c r="I1370" s="3" t="s">
        <v>543</v>
      </c>
      <c r="J1370" s="3" t="s">
        <v>6461</v>
      </c>
      <c r="K1370" s="3" t="s">
        <v>6</v>
      </c>
      <c r="L1370" s="3" t="s">
        <v>6461</v>
      </c>
      <c r="M1370" s="3" t="s">
        <v>545</v>
      </c>
      <c r="N1370" s="3" t="s">
        <v>6462</v>
      </c>
      <c r="O1370" s="3" t="s">
        <v>11</v>
      </c>
      <c r="P1370" s="3" t="s">
        <v>547</v>
      </c>
      <c r="Q1370" s="3" t="s">
        <v>548</v>
      </c>
      <c r="R1370" s="3" t="s">
        <v>74</v>
      </c>
    </row>
    <row r="1371" spans="1:18" ht="45" customHeight="1" x14ac:dyDescent="0.25">
      <c r="A1371" s="3" t="s">
        <v>409</v>
      </c>
      <c r="B1371" s="3" t="s">
        <v>10769</v>
      </c>
      <c r="C1371" s="3" t="s">
        <v>549</v>
      </c>
      <c r="D1371" s="3" t="s">
        <v>3405</v>
      </c>
      <c r="E1371" s="3" t="s">
        <v>540</v>
      </c>
      <c r="F1371" s="3" t="s">
        <v>6460</v>
      </c>
      <c r="G1371" s="3" t="s">
        <v>542</v>
      </c>
      <c r="H1371" s="3" t="s">
        <v>74</v>
      </c>
      <c r="I1371" s="3" t="s">
        <v>543</v>
      </c>
      <c r="J1371" s="3" t="s">
        <v>6461</v>
      </c>
      <c r="K1371" s="3" t="s">
        <v>6</v>
      </c>
      <c r="L1371" s="3" t="s">
        <v>6461</v>
      </c>
      <c r="M1371" s="3" t="s">
        <v>545</v>
      </c>
      <c r="N1371" s="3" t="s">
        <v>6462</v>
      </c>
      <c r="O1371" s="3" t="s">
        <v>11</v>
      </c>
      <c r="P1371" s="3" t="s">
        <v>547</v>
      </c>
      <c r="Q1371" s="3" t="s">
        <v>548</v>
      </c>
      <c r="R1371" s="3" t="s">
        <v>74</v>
      </c>
    </row>
    <row r="1372" spans="1:18" ht="45" customHeight="1" x14ac:dyDescent="0.25">
      <c r="A1372" s="3" t="s">
        <v>409</v>
      </c>
      <c r="B1372" s="3" t="s">
        <v>10770</v>
      </c>
      <c r="C1372" s="3" t="s">
        <v>549</v>
      </c>
      <c r="D1372" s="3" t="s">
        <v>3405</v>
      </c>
      <c r="E1372" s="3" t="s">
        <v>540</v>
      </c>
      <c r="F1372" s="3" t="s">
        <v>6460</v>
      </c>
      <c r="G1372" s="3" t="s">
        <v>542</v>
      </c>
      <c r="H1372" s="3" t="s">
        <v>74</v>
      </c>
      <c r="I1372" s="3" t="s">
        <v>543</v>
      </c>
      <c r="J1372" s="3" t="s">
        <v>6461</v>
      </c>
      <c r="K1372" s="3" t="s">
        <v>6</v>
      </c>
      <c r="L1372" s="3" t="s">
        <v>6461</v>
      </c>
      <c r="M1372" s="3" t="s">
        <v>545</v>
      </c>
      <c r="N1372" s="3" t="s">
        <v>6462</v>
      </c>
      <c r="O1372" s="3" t="s">
        <v>11</v>
      </c>
      <c r="P1372" s="3" t="s">
        <v>547</v>
      </c>
      <c r="Q1372" s="3" t="s">
        <v>548</v>
      </c>
      <c r="R1372" s="3" t="s">
        <v>74</v>
      </c>
    </row>
    <row r="1373" spans="1:18" ht="45" customHeight="1" x14ac:dyDescent="0.25">
      <c r="A1373" s="3" t="s">
        <v>409</v>
      </c>
      <c r="B1373" s="3" t="s">
        <v>10771</v>
      </c>
      <c r="C1373" s="3" t="s">
        <v>549</v>
      </c>
      <c r="D1373" s="3" t="s">
        <v>3405</v>
      </c>
      <c r="E1373" s="3" t="s">
        <v>540</v>
      </c>
      <c r="F1373" s="3" t="s">
        <v>6460</v>
      </c>
      <c r="G1373" s="3" t="s">
        <v>542</v>
      </c>
      <c r="H1373" s="3" t="s">
        <v>74</v>
      </c>
      <c r="I1373" s="3" t="s">
        <v>543</v>
      </c>
      <c r="J1373" s="3" t="s">
        <v>6461</v>
      </c>
      <c r="K1373" s="3" t="s">
        <v>6</v>
      </c>
      <c r="L1373" s="3" t="s">
        <v>6461</v>
      </c>
      <c r="M1373" s="3" t="s">
        <v>545</v>
      </c>
      <c r="N1373" s="3" t="s">
        <v>6462</v>
      </c>
      <c r="O1373" s="3" t="s">
        <v>11</v>
      </c>
      <c r="P1373" s="3" t="s">
        <v>547</v>
      </c>
      <c r="Q1373" s="3" t="s">
        <v>548</v>
      </c>
      <c r="R1373" s="3" t="s">
        <v>74</v>
      </c>
    </row>
    <row r="1374" spans="1:18" ht="45" customHeight="1" x14ac:dyDescent="0.25">
      <c r="A1374" s="3" t="s">
        <v>409</v>
      </c>
      <c r="B1374" s="3" t="s">
        <v>10772</v>
      </c>
      <c r="C1374" s="3" t="s">
        <v>549</v>
      </c>
      <c r="D1374" s="3" t="s">
        <v>3405</v>
      </c>
      <c r="E1374" s="3" t="s">
        <v>540</v>
      </c>
      <c r="F1374" s="3" t="s">
        <v>6460</v>
      </c>
      <c r="G1374" s="3" t="s">
        <v>542</v>
      </c>
      <c r="H1374" s="3" t="s">
        <v>74</v>
      </c>
      <c r="I1374" s="3" t="s">
        <v>543</v>
      </c>
      <c r="J1374" s="3" t="s">
        <v>6461</v>
      </c>
      <c r="K1374" s="3" t="s">
        <v>6</v>
      </c>
      <c r="L1374" s="3" t="s">
        <v>6461</v>
      </c>
      <c r="M1374" s="3" t="s">
        <v>545</v>
      </c>
      <c r="N1374" s="3" t="s">
        <v>6462</v>
      </c>
      <c r="O1374" s="3" t="s">
        <v>11</v>
      </c>
      <c r="P1374" s="3" t="s">
        <v>547</v>
      </c>
      <c r="Q1374" s="3" t="s">
        <v>548</v>
      </c>
      <c r="R1374" s="3" t="s">
        <v>74</v>
      </c>
    </row>
    <row r="1375" spans="1:18" ht="45" customHeight="1" x14ac:dyDescent="0.25">
      <c r="A1375" s="3" t="s">
        <v>409</v>
      </c>
      <c r="B1375" s="3" t="s">
        <v>10773</v>
      </c>
      <c r="C1375" s="3" t="s">
        <v>549</v>
      </c>
      <c r="D1375" s="3" t="s">
        <v>3405</v>
      </c>
      <c r="E1375" s="3" t="s">
        <v>540</v>
      </c>
      <c r="F1375" s="3" t="s">
        <v>6460</v>
      </c>
      <c r="G1375" s="3" t="s">
        <v>542</v>
      </c>
      <c r="H1375" s="3" t="s">
        <v>74</v>
      </c>
      <c r="I1375" s="3" t="s">
        <v>543</v>
      </c>
      <c r="J1375" s="3" t="s">
        <v>6461</v>
      </c>
      <c r="K1375" s="3" t="s">
        <v>6</v>
      </c>
      <c r="L1375" s="3" t="s">
        <v>6461</v>
      </c>
      <c r="M1375" s="3" t="s">
        <v>545</v>
      </c>
      <c r="N1375" s="3" t="s">
        <v>6462</v>
      </c>
      <c r="O1375" s="3" t="s">
        <v>11</v>
      </c>
      <c r="P1375" s="3" t="s">
        <v>547</v>
      </c>
      <c r="Q1375" s="3" t="s">
        <v>548</v>
      </c>
      <c r="R1375" s="3" t="s">
        <v>74</v>
      </c>
    </row>
    <row r="1376" spans="1:18" ht="45" customHeight="1" x14ac:dyDescent="0.25">
      <c r="A1376" s="3" t="s">
        <v>409</v>
      </c>
      <c r="B1376" s="3" t="s">
        <v>10774</v>
      </c>
      <c r="C1376" s="3" t="s">
        <v>549</v>
      </c>
      <c r="D1376" s="3" t="s">
        <v>3405</v>
      </c>
      <c r="E1376" s="3" t="s">
        <v>540</v>
      </c>
      <c r="F1376" s="3" t="s">
        <v>6460</v>
      </c>
      <c r="G1376" s="3" t="s">
        <v>542</v>
      </c>
      <c r="H1376" s="3" t="s">
        <v>74</v>
      </c>
      <c r="I1376" s="3" t="s">
        <v>543</v>
      </c>
      <c r="J1376" s="3" t="s">
        <v>6461</v>
      </c>
      <c r="K1376" s="3" t="s">
        <v>6</v>
      </c>
      <c r="L1376" s="3" t="s">
        <v>6461</v>
      </c>
      <c r="M1376" s="3" t="s">
        <v>545</v>
      </c>
      <c r="N1376" s="3" t="s">
        <v>6462</v>
      </c>
      <c r="O1376" s="3" t="s">
        <v>11</v>
      </c>
      <c r="P1376" s="3" t="s">
        <v>547</v>
      </c>
      <c r="Q1376" s="3" t="s">
        <v>548</v>
      </c>
      <c r="R1376" s="3" t="s">
        <v>74</v>
      </c>
    </row>
    <row r="1377" spans="1:18" ht="45" customHeight="1" x14ac:dyDescent="0.25">
      <c r="A1377" s="3" t="s">
        <v>411</v>
      </c>
      <c r="B1377" s="3" t="s">
        <v>10775</v>
      </c>
      <c r="C1377" s="3" t="s">
        <v>549</v>
      </c>
      <c r="D1377" s="3" t="s">
        <v>3405</v>
      </c>
      <c r="E1377" s="3" t="s">
        <v>540</v>
      </c>
      <c r="F1377" s="3" t="s">
        <v>6460</v>
      </c>
      <c r="G1377" s="3" t="s">
        <v>542</v>
      </c>
      <c r="H1377" s="3" t="s">
        <v>74</v>
      </c>
      <c r="I1377" s="3" t="s">
        <v>543</v>
      </c>
      <c r="J1377" s="3" t="s">
        <v>6461</v>
      </c>
      <c r="K1377" s="3" t="s">
        <v>6</v>
      </c>
      <c r="L1377" s="3" t="s">
        <v>6461</v>
      </c>
      <c r="M1377" s="3" t="s">
        <v>545</v>
      </c>
      <c r="N1377" s="3" t="s">
        <v>6462</v>
      </c>
      <c r="O1377" s="3" t="s">
        <v>11</v>
      </c>
      <c r="P1377" s="3" t="s">
        <v>547</v>
      </c>
      <c r="Q1377" s="3" t="s">
        <v>548</v>
      </c>
      <c r="R1377" s="3" t="s">
        <v>74</v>
      </c>
    </row>
    <row r="1378" spans="1:18" ht="45" customHeight="1" x14ac:dyDescent="0.25">
      <c r="A1378" s="3" t="s">
        <v>411</v>
      </c>
      <c r="B1378" s="3" t="s">
        <v>10776</v>
      </c>
      <c r="C1378" s="3" t="s">
        <v>549</v>
      </c>
      <c r="D1378" s="3" t="s">
        <v>3405</v>
      </c>
      <c r="E1378" s="3" t="s">
        <v>540</v>
      </c>
      <c r="F1378" s="3" t="s">
        <v>6460</v>
      </c>
      <c r="G1378" s="3" t="s">
        <v>542</v>
      </c>
      <c r="H1378" s="3" t="s">
        <v>74</v>
      </c>
      <c r="I1378" s="3" t="s">
        <v>543</v>
      </c>
      <c r="J1378" s="3" t="s">
        <v>6461</v>
      </c>
      <c r="K1378" s="3" t="s">
        <v>6</v>
      </c>
      <c r="L1378" s="3" t="s">
        <v>6461</v>
      </c>
      <c r="M1378" s="3" t="s">
        <v>545</v>
      </c>
      <c r="N1378" s="3" t="s">
        <v>6462</v>
      </c>
      <c r="O1378" s="3" t="s">
        <v>11</v>
      </c>
      <c r="P1378" s="3" t="s">
        <v>547</v>
      </c>
      <c r="Q1378" s="3" t="s">
        <v>548</v>
      </c>
      <c r="R1378" s="3" t="s">
        <v>74</v>
      </c>
    </row>
    <row r="1379" spans="1:18" ht="45" customHeight="1" x14ac:dyDescent="0.25">
      <c r="A1379" s="3" t="s">
        <v>411</v>
      </c>
      <c r="B1379" s="3" t="s">
        <v>10777</v>
      </c>
      <c r="C1379" s="3" t="s">
        <v>549</v>
      </c>
      <c r="D1379" s="3" t="s">
        <v>3405</v>
      </c>
      <c r="E1379" s="3" t="s">
        <v>540</v>
      </c>
      <c r="F1379" s="3" t="s">
        <v>6460</v>
      </c>
      <c r="G1379" s="3" t="s">
        <v>542</v>
      </c>
      <c r="H1379" s="3" t="s">
        <v>74</v>
      </c>
      <c r="I1379" s="3" t="s">
        <v>543</v>
      </c>
      <c r="J1379" s="3" t="s">
        <v>6461</v>
      </c>
      <c r="K1379" s="3" t="s">
        <v>6</v>
      </c>
      <c r="L1379" s="3" t="s">
        <v>6461</v>
      </c>
      <c r="M1379" s="3" t="s">
        <v>545</v>
      </c>
      <c r="N1379" s="3" t="s">
        <v>6462</v>
      </c>
      <c r="O1379" s="3" t="s">
        <v>11</v>
      </c>
      <c r="P1379" s="3" t="s">
        <v>547</v>
      </c>
      <c r="Q1379" s="3" t="s">
        <v>548</v>
      </c>
      <c r="R1379" s="3" t="s">
        <v>74</v>
      </c>
    </row>
    <row r="1380" spans="1:18" ht="45" customHeight="1" x14ac:dyDescent="0.25">
      <c r="A1380" s="3" t="s">
        <v>411</v>
      </c>
      <c r="B1380" s="3" t="s">
        <v>10778</v>
      </c>
      <c r="C1380" s="3" t="s">
        <v>549</v>
      </c>
      <c r="D1380" s="3" t="s">
        <v>3405</v>
      </c>
      <c r="E1380" s="3" t="s">
        <v>540</v>
      </c>
      <c r="F1380" s="3" t="s">
        <v>6460</v>
      </c>
      <c r="G1380" s="3" t="s">
        <v>542</v>
      </c>
      <c r="H1380" s="3" t="s">
        <v>74</v>
      </c>
      <c r="I1380" s="3" t="s">
        <v>543</v>
      </c>
      <c r="J1380" s="3" t="s">
        <v>6461</v>
      </c>
      <c r="K1380" s="3" t="s">
        <v>6</v>
      </c>
      <c r="L1380" s="3" t="s">
        <v>6461</v>
      </c>
      <c r="M1380" s="3" t="s">
        <v>545</v>
      </c>
      <c r="N1380" s="3" t="s">
        <v>6462</v>
      </c>
      <c r="O1380" s="3" t="s">
        <v>11</v>
      </c>
      <c r="P1380" s="3" t="s">
        <v>547</v>
      </c>
      <c r="Q1380" s="3" t="s">
        <v>548</v>
      </c>
      <c r="R1380" s="3" t="s">
        <v>74</v>
      </c>
    </row>
    <row r="1381" spans="1:18" ht="45" customHeight="1" x14ac:dyDescent="0.25">
      <c r="A1381" s="3" t="s">
        <v>411</v>
      </c>
      <c r="B1381" s="3" t="s">
        <v>10779</v>
      </c>
      <c r="C1381" s="3" t="s">
        <v>549</v>
      </c>
      <c r="D1381" s="3" t="s">
        <v>3405</v>
      </c>
      <c r="E1381" s="3" t="s">
        <v>540</v>
      </c>
      <c r="F1381" s="3" t="s">
        <v>6460</v>
      </c>
      <c r="G1381" s="3" t="s">
        <v>542</v>
      </c>
      <c r="H1381" s="3" t="s">
        <v>74</v>
      </c>
      <c r="I1381" s="3" t="s">
        <v>543</v>
      </c>
      <c r="J1381" s="3" t="s">
        <v>6461</v>
      </c>
      <c r="K1381" s="3" t="s">
        <v>6</v>
      </c>
      <c r="L1381" s="3" t="s">
        <v>6461</v>
      </c>
      <c r="M1381" s="3" t="s">
        <v>545</v>
      </c>
      <c r="N1381" s="3" t="s">
        <v>6462</v>
      </c>
      <c r="O1381" s="3" t="s">
        <v>11</v>
      </c>
      <c r="P1381" s="3" t="s">
        <v>547</v>
      </c>
      <c r="Q1381" s="3" t="s">
        <v>548</v>
      </c>
      <c r="R1381" s="3" t="s">
        <v>74</v>
      </c>
    </row>
    <row r="1382" spans="1:18" ht="45" customHeight="1" x14ac:dyDescent="0.25">
      <c r="A1382" s="3" t="s">
        <v>411</v>
      </c>
      <c r="B1382" s="3" t="s">
        <v>10780</v>
      </c>
      <c r="C1382" s="3" t="s">
        <v>549</v>
      </c>
      <c r="D1382" s="3" t="s">
        <v>3405</v>
      </c>
      <c r="E1382" s="3" t="s">
        <v>540</v>
      </c>
      <c r="F1382" s="3" t="s">
        <v>6460</v>
      </c>
      <c r="G1382" s="3" t="s">
        <v>542</v>
      </c>
      <c r="H1382" s="3" t="s">
        <v>74</v>
      </c>
      <c r="I1382" s="3" t="s">
        <v>543</v>
      </c>
      <c r="J1382" s="3" t="s">
        <v>6461</v>
      </c>
      <c r="K1382" s="3" t="s">
        <v>6</v>
      </c>
      <c r="L1382" s="3" t="s">
        <v>6461</v>
      </c>
      <c r="M1382" s="3" t="s">
        <v>545</v>
      </c>
      <c r="N1382" s="3" t="s">
        <v>6462</v>
      </c>
      <c r="O1382" s="3" t="s">
        <v>11</v>
      </c>
      <c r="P1382" s="3" t="s">
        <v>547</v>
      </c>
      <c r="Q1382" s="3" t="s">
        <v>548</v>
      </c>
      <c r="R1382" s="3" t="s">
        <v>74</v>
      </c>
    </row>
    <row r="1383" spans="1:18" ht="45" customHeight="1" x14ac:dyDescent="0.25">
      <c r="A1383" s="3" t="s">
        <v>411</v>
      </c>
      <c r="B1383" s="3" t="s">
        <v>10781</v>
      </c>
      <c r="C1383" s="3" t="s">
        <v>549</v>
      </c>
      <c r="D1383" s="3" t="s">
        <v>3405</v>
      </c>
      <c r="E1383" s="3" t="s">
        <v>540</v>
      </c>
      <c r="F1383" s="3" t="s">
        <v>6460</v>
      </c>
      <c r="G1383" s="3" t="s">
        <v>542</v>
      </c>
      <c r="H1383" s="3" t="s">
        <v>74</v>
      </c>
      <c r="I1383" s="3" t="s">
        <v>543</v>
      </c>
      <c r="J1383" s="3" t="s">
        <v>6461</v>
      </c>
      <c r="K1383" s="3" t="s">
        <v>6</v>
      </c>
      <c r="L1383" s="3" t="s">
        <v>6461</v>
      </c>
      <c r="M1383" s="3" t="s">
        <v>545</v>
      </c>
      <c r="N1383" s="3" t="s">
        <v>6462</v>
      </c>
      <c r="O1383" s="3" t="s">
        <v>11</v>
      </c>
      <c r="P1383" s="3" t="s">
        <v>547</v>
      </c>
      <c r="Q1383" s="3" t="s">
        <v>548</v>
      </c>
      <c r="R1383" s="3" t="s">
        <v>74</v>
      </c>
    </row>
    <row r="1384" spans="1:18" ht="45" customHeight="1" x14ac:dyDescent="0.25">
      <c r="A1384" s="3" t="s">
        <v>411</v>
      </c>
      <c r="B1384" s="3" t="s">
        <v>10782</v>
      </c>
      <c r="C1384" s="3" t="s">
        <v>549</v>
      </c>
      <c r="D1384" s="3" t="s">
        <v>3405</v>
      </c>
      <c r="E1384" s="3" t="s">
        <v>540</v>
      </c>
      <c r="F1384" s="3" t="s">
        <v>6460</v>
      </c>
      <c r="G1384" s="3" t="s">
        <v>542</v>
      </c>
      <c r="H1384" s="3" t="s">
        <v>74</v>
      </c>
      <c r="I1384" s="3" t="s">
        <v>543</v>
      </c>
      <c r="J1384" s="3" t="s">
        <v>6461</v>
      </c>
      <c r="K1384" s="3" t="s">
        <v>6</v>
      </c>
      <c r="L1384" s="3" t="s">
        <v>6461</v>
      </c>
      <c r="M1384" s="3" t="s">
        <v>545</v>
      </c>
      <c r="N1384" s="3" t="s">
        <v>6462</v>
      </c>
      <c r="O1384" s="3" t="s">
        <v>11</v>
      </c>
      <c r="P1384" s="3" t="s">
        <v>547</v>
      </c>
      <c r="Q1384" s="3" t="s">
        <v>548</v>
      </c>
      <c r="R1384" s="3" t="s">
        <v>74</v>
      </c>
    </row>
    <row r="1385" spans="1:18" ht="45" customHeight="1" x14ac:dyDescent="0.25">
      <c r="A1385" s="3" t="s">
        <v>411</v>
      </c>
      <c r="B1385" s="3" t="s">
        <v>10783</v>
      </c>
      <c r="C1385" s="3" t="s">
        <v>549</v>
      </c>
      <c r="D1385" s="3" t="s">
        <v>3405</v>
      </c>
      <c r="E1385" s="3" t="s">
        <v>540</v>
      </c>
      <c r="F1385" s="3" t="s">
        <v>6460</v>
      </c>
      <c r="G1385" s="3" t="s">
        <v>542</v>
      </c>
      <c r="H1385" s="3" t="s">
        <v>74</v>
      </c>
      <c r="I1385" s="3" t="s">
        <v>543</v>
      </c>
      <c r="J1385" s="3" t="s">
        <v>6461</v>
      </c>
      <c r="K1385" s="3" t="s">
        <v>6</v>
      </c>
      <c r="L1385" s="3" t="s">
        <v>6461</v>
      </c>
      <c r="M1385" s="3" t="s">
        <v>545</v>
      </c>
      <c r="N1385" s="3" t="s">
        <v>6462</v>
      </c>
      <c r="O1385" s="3" t="s">
        <v>11</v>
      </c>
      <c r="P1385" s="3" t="s">
        <v>547</v>
      </c>
      <c r="Q1385" s="3" t="s">
        <v>548</v>
      </c>
      <c r="R1385" s="3" t="s">
        <v>74</v>
      </c>
    </row>
    <row r="1386" spans="1:18" ht="45" customHeight="1" x14ac:dyDescent="0.25">
      <c r="A1386" s="3" t="s">
        <v>411</v>
      </c>
      <c r="B1386" s="3" t="s">
        <v>10784</v>
      </c>
      <c r="C1386" s="3" t="s">
        <v>549</v>
      </c>
      <c r="D1386" s="3" t="s">
        <v>3405</v>
      </c>
      <c r="E1386" s="3" t="s">
        <v>540</v>
      </c>
      <c r="F1386" s="3" t="s">
        <v>6460</v>
      </c>
      <c r="G1386" s="3" t="s">
        <v>542</v>
      </c>
      <c r="H1386" s="3" t="s">
        <v>74</v>
      </c>
      <c r="I1386" s="3" t="s">
        <v>543</v>
      </c>
      <c r="J1386" s="3" t="s">
        <v>6461</v>
      </c>
      <c r="K1386" s="3" t="s">
        <v>6</v>
      </c>
      <c r="L1386" s="3" t="s">
        <v>6461</v>
      </c>
      <c r="M1386" s="3" t="s">
        <v>545</v>
      </c>
      <c r="N1386" s="3" t="s">
        <v>6462</v>
      </c>
      <c r="O1386" s="3" t="s">
        <v>11</v>
      </c>
      <c r="P1386" s="3" t="s">
        <v>547</v>
      </c>
      <c r="Q1386" s="3" t="s">
        <v>548</v>
      </c>
      <c r="R1386" s="3" t="s">
        <v>74</v>
      </c>
    </row>
    <row r="1387" spans="1:18" ht="45" customHeight="1" x14ac:dyDescent="0.25">
      <c r="A1387" s="3" t="s">
        <v>411</v>
      </c>
      <c r="B1387" s="3" t="s">
        <v>10785</v>
      </c>
      <c r="C1387" s="3" t="s">
        <v>549</v>
      </c>
      <c r="D1387" s="3" t="s">
        <v>3405</v>
      </c>
      <c r="E1387" s="3" t="s">
        <v>540</v>
      </c>
      <c r="F1387" s="3" t="s">
        <v>6460</v>
      </c>
      <c r="G1387" s="3" t="s">
        <v>542</v>
      </c>
      <c r="H1387" s="3" t="s">
        <v>74</v>
      </c>
      <c r="I1387" s="3" t="s">
        <v>543</v>
      </c>
      <c r="J1387" s="3" t="s">
        <v>6461</v>
      </c>
      <c r="K1387" s="3" t="s">
        <v>6</v>
      </c>
      <c r="L1387" s="3" t="s">
        <v>6461</v>
      </c>
      <c r="M1387" s="3" t="s">
        <v>545</v>
      </c>
      <c r="N1387" s="3" t="s">
        <v>6462</v>
      </c>
      <c r="O1387" s="3" t="s">
        <v>11</v>
      </c>
      <c r="P1387" s="3" t="s">
        <v>547</v>
      </c>
      <c r="Q1387" s="3" t="s">
        <v>548</v>
      </c>
      <c r="R1387" s="3" t="s">
        <v>74</v>
      </c>
    </row>
    <row r="1388" spans="1:18" ht="45" customHeight="1" x14ac:dyDescent="0.25">
      <c r="A1388" s="3" t="s">
        <v>411</v>
      </c>
      <c r="B1388" s="3" t="s">
        <v>10786</v>
      </c>
      <c r="C1388" s="3" t="s">
        <v>549</v>
      </c>
      <c r="D1388" s="3" t="s">
        <v>3405</v>
      </c>
      <c r="E1388" s="3" t="s">
        <v>540</v>
      </c>
      <c r="F1388" s="3" t="s">
        <v>6460</v>
      </c>
      <c r="G1388" s="3" t="s">
        <v>542</v>
      </c>
      <c r="H1388" s="3" t="s">
        <v>74</v>
      </c>
      <c r="I1388" s="3" t="s">
        <v>543</v>
      </c>
      <c r="J1388" s="3" t="s">
        <v>6461</v>
      </c>
      <c r="K1388" s="3" t="s">
        <v>6</v>
      </c>
      <c r="L1388" s="3" t="s">
        <v>6461</v>
      </c>
      <c r="M1388" s="3" t="s">
        <v>545</v>
      </c>
      <c r="N1388" s="3" t="s">
        <v>6462</v>
      </c>
      <c r="O1388" s="3" t="s">
        <v>11</v>
      </c>
      <c r="P1388" s="3" t="s">
        <v>547</v>
      </c>
      <c r="Q1388" s="3" t="s">
        <v>548</v>
      </c>
      <c r="R1388" s="3" t="s">
        <v>74</v>
      </c>
    </row>
    <row r="1389" spans="1:18" ht="45" customHeight="1" x14ac:dyDescent="0.25">
      <c r="A1389" s="3" t="s">
        <v>411</v>
      </c>
      <c r="B1389" s="3" t="s">
        <v>10787</v>
      </c>
      <c r="C1389" s="3" t="s">
        <v>549</v>
      </c>
      <c r="D1389" s="3" t="s">
        <v>3405</v>
      </c>
      <c r="E1389" s="3" t="s">
        <v>540</v>
      </c>
      <c r="F1389" s="3" t="s">
        <v>6460</v>
      </c>
      <c r="G1389" s="3" t="s">
        <v>542</v>
      </c>
      <c r="H1389" s="3" t="s">
        <v>74</v>
      </c>
      <c r="I1389" s="3" t="s">
        <v>543</v>
      </c>
      <c r="J1389" s="3" t="s">
        <v>6461</v>
      </c>
      <c r="K1389" s="3" t="s">
        <v>6</v>
      </c>
      <c r="L1389" s="3" t="s">
        <v>6461</v>
      </c>
      <c r="M1389" s="3" t="s">
        <v>545</v>
      </c>
      <c r="N1389" s="3" t="s">
        <v>6462</v>
      </c>
      <c r="O1389" s="3" t="s">
        <v>11</v>
      </c>
      <c r="P1389" s="3" t="s">
        <v>547</v>
      </c>
      <c r="Q1389" s="3" t="s">
        <v>548</v>
      </c>
      <c r="R1389" s="3" t="s">
        <v>74</v>
      </c>
    </row>
    <row r="1390" spans="1:18" ht="45" customHeight="1" x14ac:dyDescent="0.25">
      <c r="A1390" s="3" t="s">
        <v>411</v>
      </c>
      <c r="B1390" s="3" t="s">
        <v>10788</v>
      </c>
      <c r="C1390" s="3" t="s">
        <v>549</v>
      </c>
      <c r="D1390" s="3" t="s">
        <v>3405</v>
      </c>
      <c r="E1390" s="3" t="s">
        <v>540</v>
      </c>
      <c r="F1390" s="3" t="s">
        <v>6460</v>
      </c>
      <c r="G1390" s="3" t="s">
        <v>542</v>
      </c>
      <c r="H1390" s="3" t="s">
        <v>74</v>
      </c>
      <c r="I1390" s="3" t="s">
        <v>543</v>
      </c>
      <c r="J1390" s="3" t="s">
        <v>6461</v>
      </c>
      <c r="K1390" s="3" t="s">
        <v>6</v>
      </c>
      <c r="L1390" s="3" t="s">
        <v>6461</v>
      </c>
      <c r="M1390" s="3" t="s">
        <v>545</v>
      </c>
      <c r="N1390" s="3" t="s">
        <v>6462</v>
      </c>
      <c r="O1390" s="3" t="s">
        <v>11</v>
      </c>
      <c r="P1390" s="3" t="s">
        <v>547</v>
      </c>
      <c r="Q1390" s="3" t="s">
        <v>548</v>
      </c>
      <c r="R1390" s="3" t="s">
        <v>74</v>
      </c>
    </row>
    <row r="1391" spans="1:18" ht="45" customHeight="1" x14ac:dyDescent="0.25">
      <c r="A1391" s="3" t="s">
        <v>411</v>
      </c>
      <c r="B1391" s="3" t="s">
        <v>10789</v>
      </c>
      <c r="C1391" s="3" t="s">
        <v>549</v>
      </c>
      <c r="D1391" s="3" t="s">
        <v>3405</v>
      </c>
      <c r="E1391" s="3" t="s">
        <v>540</v>
      </c>
      <c r="F1391" s="3" t="s">
        <v>6460</v>
      </c>
      <c r="G1391" s="3" t="s">
        <v>542</v>
      </c>
      <c r="H1391" s="3" t="s">
        <v>74</v>
      </c>
      <c r="I1391" s="3" t="s">
        <v>543</v>
      </c>
      <c r="J1391" s="3" t="s">
        <v>6461</v>
      </c>
      <c r="K1391" s="3" t="s">
        <v>6</v>
      </c>
      <c r="L1391" s="3" t="s">
        <v>6461</v>
      </c>
      <c r="M1391" s="3" t="s">
        <v>545</v>
      </c>
      <c r="N1391" s="3" t="s">
        <v>6462</v>
      </c>
      <c r="O1391" s="3" t="s">
        <v>11</v>
      </c>
      <c r="P1391" s="3" t="s">
        <v>547</v>
      </c>
      <c r="Q1391" s="3" t="s">
        <v>548</v>
      </c>
      <c r="R1391" s="3" t="s">
        <v>74</v>
      </c>
    </row>
    <row r="1392" spans="1:18" ht="45" customHeight="1" x14ac:dyDescent="0.25">
      <c r="A1392" s="3" t="s">
        <v>411</v>
      </c>
      <c r="B1392" s="3" t="s">
        <v>10790</v>
      </c>
      <c r="C1392" s="3" t="s">
        <v>549</v>
      </c>
      <c r="D1392" s="3" t="s">
        <v>3405</v>
      </c>
      <c r="E1392" s="3" t="s">
        <v>540</v>
      </c>
      <c r="F1392" s="3" t="s">
        <v>6460</v>
      </c>
      <c r="G1392" s="3" t="s">
        <v>542</v>
      </c>
      <c r="H1392" s="3" t="s">
        <v>74</v>
      </c>
      <c r="I1392" s="3" t="s">
        <v>543</v>
      </c>
      <c r="J1392" s="3" t="s">
        <v>6461</v>
      </c>
      <c r="K1392" s="3" t="s">
        <v>6</v>
      </c>
      <c r="L1392" s="3" t="s">
        <v>6461</v>
      </c>
      <c r="M1392" s="3" t="s">
        <v>545</v>
      </c>
      <c r="N1392" s="3" t="s">
        <v>6462</v>
      </c>
      <c r="O1392" s="3" t="s">
        <v>11</v>
      </c>
      <c r="P1392" s="3" t="s">
        <v>547</v>
      </c>
      <c r="Q1392" s="3" t="s">
        <v>548</v>
      </c>
      <c r="R1392" s="3" t="s">
        <v>74</v>
      </c>
    </row>
    <row r="1393" spans="1:18" ht="45" customHeight="1" x14ac:dyDescent="0.25">
      <c r="A1393" s="3" t="s">
        <v>411</v>
      </c>
      <c r="B1393" s="3" t="s">
        <v>10791</v>
      </c>
      <c r="C1393" s="3" t="s">
        <v>549</v>
      </c>
      <c r="D1393" s="3" t="s">
        <v>3405</v>
      </c>
      <c r="E1393" s="3" t="s">
        <v>540</v>
      </c>
      <c r="F1393" s="3" t="s">
        <v>6460</v>
      </c>
      <c r="G1393" s="3" t="s">
        <v>542</v>
      </c>
      <c r="H1393" s="3" t="s">
        <v>74</v>
      </c>
      <c r="I1393" s="3" t="s">
        <v>543</v>
      </c>
      <c r="J1393" s="3" t="s">
        <v>6461</v>
      </c>
      <c r="K1393" s="3" t="s">
        <v>6</v>
      </c>
      <c r="L1393" s="3" t="s">
        <v>6461</v>
      </c>
      <c r="M1393" s="3" t="s">
        <v>545</v>
      </c>
      <c r="N1393" s="3" t="s">
        <v>6462</v>
      </c>
      <c r="O1393" s="3" t="s">
        <v>11</v>
      </c>
      <c r="P1393" s="3" t="s">
        <v>547</v>
      </c>
      <c r="Q1393" s="3" t="s">
        <v>548</v>
      </c>
      <c r="R1393" s="3" t="s">
        <v>74</v>
      </c>
    </row>
    <row r="1394" spans="1:18" ht="45" customHeight="1" x14ac:dyDescent="0.25">
      <c r="A1394" s="3" t="s">
        <v>411</v>
      </c>
      <c r="B1394" s="3" t="s">
        <v>10792</v>
      </c>
      <c r="C1394" s="3" t="s">
        <v>549</v>
      </c>
      <c r="D1394" s="3" t="s">
        <v>3405</v>
      </c>
      <c r="E1394" s="3" t="s">
        <v>540</v>
      </c>
      <c r="F1394" s="3" t="s">
        <v>6460</v>
      </c>
      <c r="G1394" s="3" t="s">
        <v>542</v>
      </c>
      <c r="H1394" s="3" t="s">
        <v>74</v>
      </c>
      <c r="I1394" s="3" t="s">
        <v>543</v>
      </c>
      <c r="J1394" s="3" t="s">
        <v>6461</v>
      </c>
      <c r="K1394" s="3" t="s">
        <v>6</v>
      </c>
      <c r="L1394" s="3" t="s">
        <v>6461</v>
      </c>
      <c r="M1394" s="3" t="s">
        <v>545</v>
      </c>
      <c r="N1394" s="3" t="s">
        <v>6462</v>
      </c>
      <c r="O1394" s="3" t="s">
        <v>11</v>
      </c>
      <c r="P1394" s="3" t="s">
        <v>547</v>
      </c>
      <c r="Q1394" s="3" t="s">
        <v>548</v>
      </c>
      <c r="R1394" s="3" t="s">
        <v>74</v>
      </c>
    </row>
    <row r="1395" spans="1:18" ht="45" customHeight="1" x14ac:dyDescent="0.25">
      <c r="A1395" s="3" t="s">
        <v>411</v>
      </c>
      <c r="B1395" s="3" t="s">
        <v>10793</v>
      </c>
      <c r="C1395" s="3" t="s">
        <v>549</v>
      </c>
      <c r="D1395" s="3" t="s">
        <v>3405</v>
      </c>
      <c r="E1395" s="3" t="s">
        <v>540</v>
      </c>
      <c r="F1395" s="3" t="s">
        <v>6460</v>
      </c>
      <c r="G1395" s="3" t="s">
        <v>542</v>
      </c>
      <c r="H1395" s="3" t="s">
        <v>74</v>
      </c>
      <c r="I1395" s="3" t="s">
        <v>543</v>
      </c>
      <c r="J1395" s="3" t="s">
        <v>6461</v>
      </c>
      <c r="K1395" s="3" t="s">
        <v>6</v>
      </c>
      <c r="L1395" s="3" t="s">
        <v>6461</v>
      </c>
      <c r="M1395" s="3" t="s">
        <v>545</v>
      </c>
      <c r="N1395" s="3" t="s">
        <v>6462</v>
      </c>
      <c r="O1395" s="3" t="s">
        <v>11</v>
      </c>
      <c r="P1395" s="3" t="s">
        <v>547</v>
      </c>
      <c r="Q1395" s="3" t="s">
        <v>548</v>
      </c>
      <c r="R1395" s="3" t="s">
        <v>74</v>
      </c>
    </row>
    <row r="1396" spans="1:18" ht="45" customHeight="1" x14ac:dyDescent="0.25">
      <c r="A1396" s="3" t="s">
        <v>411</v>
      </c>
      <c r="B1396" s="3" t="s">
        <v>10794</v>
      </c>
      <c r="C1396" s="3" t="s">
        <v>549</v>
      </c>
      <c r="D1396" s="3" t="s">
        <v>3405</v>
      </c>
      <c r="E1396" s="3" t="s">
        <v>540</v>
      </c>
      <c r="F1396" s="3" t="s">
        <v>6460</v>
      </c>
      <c r="G1396" s="3" t="s">
        <v>542</v>
      </c>
      <c r="H1396" s="3" t="s">
        <v>74</v>
      </c>
      <c r="I1396" s="3" t="s">
        <v>543</v>
      </c>
      <c r="J1396" s="3" t="s">
        <v>6461</v>
      </c>
      <c r="K1396" s="3" t="s">
        <v>6</v>
      </c>
      <c r="L1396" s="3" t="s">
        <v>6461</v>
      </c>
      <c r="M1396" s="3" t="s">
        <v>545</v>
      </c>
      <c r="N1396" s="3" t="s">
        <v>6462</v>
      </c>
      <c r="O1396" s="3" t="s">
        <v>11</v>
      </c>
      <c r="P1396" s="3" t="s">
        <v>547</v>
      </c>
      <c r="Q1396" s="3" t="s">
        <v>548</v>
      </c>
      <c r="R1396" s="3" t="s">
        <v>74</v>
      </c>
    </row>
    <row r="1397" spans="1:18" ht="45" customHeight="1" x14ac:dyDescent="0.25">
      <c r="A1397" s="3" t="s">
        <v>411</v>
      </c>
      <c r="B1397" s="3" t="s">
        <v>10795</v>
      </c>
      <c r="C1397" s="3" t="s">
        <v>549</v>
      </c>
      <c r="D1397" s="3" t="s">
        <v>3405</v>
      </c>
      <c r="E1397" s="3" t="s">
        <v>540</v>
      </c>
      <c r="F1397" s="3" t="s">
        <v>6460</v>
      </c>
      <c r="G1397" s="3" t="s">
        <v>542</v>
      </c>
      <c r="H1397" s="3" t="s">
        <v>74</v>
      </c>
      <c r="I1397" s="3" t="s">
        <v>543</v>
      </c>
      <c r="J1397" s="3" t="s">
        <v>6461</v>
      </c>
      <c r="K1397" s="3" t="s">
        <v>6</v>
      </c>
      <c r="L1397" s="3" t="s">
        <v>6461</v>
      </c>
      <c r="M1397" s="3" t="s">
        <v>545</v>
      </c>
      <c r="N1397" s="3" t="s">
        <v>6462</v>
      </c>
      <c r="O1397" s="3" t="s">
        <v>11</v>
      </c>
      <c r="P1397" s="3" t="s">
        <v>547</v>
      </c>
      <c r="Q1397" s="3" t="s">
        <v>548</v>
      </c>
      <c r="R1397" s="3" t="s">
        <v>74</v>
      </c>
    </row>
    <row r="1398" spans="1:18" ht="45" customHeight="1" x14ac:dyDescent="0.25">
      <c r="A1398" s="3" t="s">
        <v>411</v>
      </c>
      <c r="B1398" s="3" t="s">
        <v>10796</v>
      </c>
      <c r="C1398" s="3" t="s">
        <v>549</v>
      </c>
      <c r="D1398" s="3" t="s">
        <v>3405</v>
      </c>
      <c r="E1398" s="3" t="s">
        <v>540</v>
      </c>
      <c r="F1398" s="3" t="s">
        <v>6460</v>
      </c>
      <c r="G1398" s="3" t="s">
        <v>542</v>
      </c>
      <c r="H1398" s="3" t="s">
        <v>74</v>
      </c>
      <c r="I1398" s="3" t="s">
        <v>543</v>
      </c>
      <c r="J1398" s="3" t="s">
        <v>6461</v>
      </c>
      <c r="K1398" s="3" t="s">
        <v>6</v>
      </c>
      <c r="L1398" s="3" t="s">
        <v>6461</v>
      </c>
      <c r="M1398" s="3" t="s">
        <v>545</v>
      </c>
      <c r="N1398" s="3" t="s">
        <v>6462</v>
      </c>
      <c r="O1398" s="3" t="s">
        <v>11</v>
      </c>
      <c r="P1398" s="3" t="s">
        <v>547</v>
      </c>
      <c r="Q1398" s="3" t="s">
        <v>548</v>
      </c>
      <c r="R1398" s="3" t="s">
        <v>74</v>
      </c>
    </row>
    <row r="1399" spans="1:18" ht="45" customHeight="1" x14ac:dyDescent="0.25">
      <c r="A1399" s="3" t="s">
        <v>411</v>
      </c>
      <c r="B1399" s="3" t="s">
        <v>10797</v>
      </c>
      <c r="C1399" s="3" t="s">
        <v>549</v>
      </c>
      <c r="D1399" s="3" t="s">
        <v>3405</v>
      </c>
      <c r="E1399" s="3" t="s">
        <v>540</v>
      </c>
      <c r="F1399" s="3" t="s">
        <v>6460</v>
      </c>
      <c r="G1399" s="3" t="s">
        <v>542</v>
      </c>
      <c r="H1399" s="3" t="s">
        <v>74</v>
      </c>
      <c r="I1399" s="3" t="s">
        <v>543</v>
      </c>
      <c r="J1399" s="3" t="s">
        <v>6461</v>
      </c>
      <c r="K1399" s="3" t="s">
        <v>6</v>
      </c>
      <c r="L1399" s="3" t="s">
        <v>6461</v>
      </c>
      <c r="M1399" s="3" t="s">
        <v>545</v>
      </c>
      <c r="N1399" s="3" t="s">
        <v>6462</v>
      </c>
      <c r="O1399" s="3" t="s">
        <v>11</v>
      </c>
      <c r="P1399" s="3" t="s">
        <v>547</v>
      </c>
      <c r="Q1399" s="3" t="s">
        <v>548</v>
      </c>
      <c r="R1399" s="3" t="s">
        <v>74</v>
      </c>
    </row>
    <row r="1400" spans="1:18" ht="45" customHeight="1" x14ac:dyDescent="0.25">
      <c r="A1400" s="3" t="s">
        <v>411</v>
      </c>
      <c r="B1400" s="3" t="s">
        <v>10798</v>
      </c>
      <c r="C1400" s="3" t="s">
        <v>549</v>
      </c>
      <c r="D1400" s="3" t="s">
        <v>3405</v>
      </c>
      <c r="E1400" s="3" t="s">
        <v>540</v>
      </c>
      <c r="F1400" s="3" t="s">
        <v>6460</v>
      </c>
      <c r="G1400" s="3" t="s">
        <v>542</v>
      </c>
      <c r="H1400" s="3" t="s">
        <v>74</v>
      </c>
      <c r="I1400" s="3" t="s">
        <v>543</v>
      </c>
      <c r="J1400" s="3" t="s">
        <v>6461</v>
      </c>
      <c r="K1400" s="3" t="s">
        <v>6</v>
      </c>
      <c r="L1400" s="3" t="s">
        <v>6461</v>
      </c>
      <c r="M1400" s="3" t="s">
        <v>545</v>
      </c>
      <c r="N1400" s="3" t="s">
        <v>6462</v>
      </c>
      <c r="O1400" s="3" t="s">
        <v>11</v>
      </c>
      <c r="P1400" s="3" t="s">
        <v>547</v>
      </c>
      <c r="Q1400" s="3" t="s">
        <v>548</v>
      </c>
      <c r="R1400" s="3" t="s">
        <v>74</v>
      </c>
    </row>
    <row r="1401" spans="1:18" ht="45" customHeight="1" x14ac:dyDescent="0.25">
      <c r="A1401" s="3" t="s">
        <v>411</v>
      </c>
      <c r="B1401" s="3" t="s">
        <v>10799</v>
      </c>
      <c r="C1401" s="3" t="s">
        <v>549</v>
      </c>
      <c r="D1401" s="3" t="s">
        <v>3405</v>
      </c>
      <c r="E1401" s="3" t="s">
        <v>540</v>
      </c>
      <c r="F1401" s="3" t="s">
        <v>6460</v>
      </c>
      <c r="G1401" s="3" t="s">
        <v>542</v>
      </c>
      <c r="H1401" s="3" t="s">
        <v>74</v>
      </c>
      <c r="I1401" s="3" t="s">
        <v>543</v>
      </c>
      <c r="J1401" s="3" t="s">
        <v>6461</v>
      </c>
      <c r="K1401" s="3" t="s">
        <v>6</v>
      </c>
      <c r="L1401" s="3" t="s">
        <v>6461</v>
      </c>
      <c r="M1401" s="3" t="s">
        <v>545</v>
      </c>
      <c r="N1401" s="3" t="s">
        <v>6462</v>
      </c>
      <c r="O1401" s="3" t="s">
        <v>11</v>
      </c>
      <c r="P1401" s="3" t="s">
        <v>547</v>
      </c>
      <c r="Q1401" s="3" t="s">
        <v>548</v>
      </c>
      <c r="R1401" s="3" t="s">
        <v>74</v>
      </c>
    </row>
    <row r="1402" spans="1:18" ht="45" customHeight="1" x14ac:dyDescent="0.25">
      <c r="A1402" s="3" t="s">
        <v>411</v>
      </c>
      <c r="B1402" s="3" t="s">
        <v>10800</v>
      </c>
      <c r="C1402" s="3" t="s">
        <v>549</v>
      </c>
      <c r="D1402" s="3" t="s">
        <v>3405</v>
      </c>
      <c r="E1402" s="3" t="s">
        <v>540</v>
      </c>
      <c r="F1402" s="3" t="s">
        <v>6460</v>
      </c>
      <c r="G1402" s="3" t="s">
        <v>542</v>
      </c>
      <c r="H1402" s="3" t="s">
        <v>74</v>
      </c>
      <c r="I1402" s="3" t="s">
        <v>543</v>
      </c>
      <c r="J1402" s="3" t="s">
        <v>6461</v>
      </c>
      <c r="K1402" s="3" t="s">
        <v>6</v>
      </c>
      <c r="L1402" s="3" t="s">
        <v>6461</v>
      </c>
      <c r="M1402" s="3" t="s">
        <v>545</v>
      </c>
      <c r="N1402" s="3" t="s">
        <v>6462</v>
      </c>
      <c r="O1402" s="3" t="s">
        <v>11</v>
      </c>
      <c r="P1402" s="3" t="s">
        <v>547</v>
      </c>
      <c r="Q1402" s="3" t="s">
        <v>548</v>
      </c>
      <c r="R1402" s="3" t="s">
        <v>74</v>
      </c>
    </row>
    <row r="1403" spans="1:18" ht="45" customHeight="1" x14ac:dyDescent="0.25">
      <c r="A1403" s="3" t="s">
        <v>411</v>
      </c>
      <c r="B1403" s="3" t="s">
        <v>10801</v>
      </c>
      <c r="C1403" s="3" t="s">
        <v>549</v>
      </c>
      <c r="D1403" s="3" t="s">
        <v>3405</v>
      </c>
      <c r="E1403" s="3" t="s">
        <v>540</v>
      </c>
      <c r="F1403" s="3" t="s">
        <v>6460</v>
      </c>
      <c r="G1403" s="3" t="s">
        <v>542</v>
      </c>
      <c r="H1403" s="3" t="s">
        <v>74</v>
      </c>
      <c r="I1403" s="3" t="s">
        <v>543</v>
      </c>
      <c r="J1403" s="3" t="s">
        <v>6461</v>
      </c>
      <c r="K1403" s="3" t="s">
        <v>6</v>
      </c>
      <c r="L1403" s="3" t="s">
        <v>6461</v>
      </c>
      <c r="M1403" s="3" t="s">
        <v>545</v>
      </c>
      <c r="N1403" s="3" t="s">
        <v>6462</v>
      </c>
      <c r="O1403" s="3" t="s">
        <v>11</v>
      </c>
      <c r="P1403" s="3" t="s">
        <v>547</v>
      </c>
      <c r="Q1403" s="3" t="s">
        <v>548</v>
      </c>
      <c r="R1403" s="3" t="s">
        <v>74</v>
      </c>
    </row>
    <row r="1404" spans="1:18" ht="45" customHeight="1" x14ac:dyDescent="0.25">
      <c r="A1404" s="3" t="s">
        <v>411</v>
      </c>
      <c r="B1404" s="3" t="s">
        <v>10802</v>
      </c>
      <c r="C1404" s="3" t="s">
        <v>549</v>
      </c>
      <c r="D1404" s="3" t="s">
        <v>3405</v>
      </c>
      <c r="E1404" s="3" t="s">
        <v>540</v>
      </c>
      <c r="F1404" s="3" t="s">
        <v>6460</v>
      </c>
      <c r="G1404" s="3" t="s">
        <v>542</v>
      </c>
      <c r="H1404" s="3" t="s">
        <v>74</v>
      </c>
      <c r="I1404" s="3" t="s">
        <v>543</v>
      </c>
      <c r="J1404" s="3" t="s">
        <v>6461</v>
      </c>
      <c r="K1404" s="3" t="s">
        <v>6</v>
      </c>
      <c r="L1404" s="3" t="s">
        <v>6461</v>
      </c>
      <c r="M1404" s="3" t="s">
        <v>545</v>
      </c>
      <c r="N1404" s="3" t="s">
        <v>6462</v>
      </c>
      <c r="O1404" s="3" t="s">
        <v>11</v>
      </c>
      <c r="P1404" s="3" t="s">
        <v>547</v>
      </c>
      <c r="Q1404" s="3" t="s">
        <v>548</v>
      </c>
      <c r="R1404" s="3" t="s">
        <v>74</v>
      </c>
    </row>
    <row r="1405" spans="1:18" ht="45" customHeight="1" x14ac:dyDescent="0.25">
      <c r="A1405" s="3" t="s">
        <v>411</v>
      </c>
      <c r="B1405" s="3" t="s">
        <v>10803</v>
      </c>
      <c r="C1405" s="3" t="s">
        <v>549</v>
      </c>
      <c r="D1405" s="3" t="s">
        <v>3405</v>
      </c>
      <c r="E1405" s="3" t="s">
        <v>540</v>
      </c>
      <c r="F1405" s="3" t="s">
        <v>6460</v>
      </c>
      <c r="G1405" s="3" t="s">
        <v>542</v>
      </c>
      <c r="H1405" s="3" t="s">
        <v>74</v>
      </c>
      <c r="I1405" s="3" t="s">
        <v>543</v>
      </c>
      <c r="J1405" s="3" t="s">
        <v>6461</v>
      </c>
      <c r="K1405" s="3" t="s">
        <v>6</v>
      </c>
      <c r="L1405" s="3" t="s">
        <v>6461</v>
      </c>
      <c r="M1405" s="3" t="s">
        <v>545</v>
      </c>
      <c r="N1405" s="3" t="s">
        <v>6462</v>
      </c>
      <c r="O1405" s="3" t="s">
        <v>11</v>
      </c>
      <c r="P1405" s="3" t="s">
        <v>547</v>
      </c>
      <c r="Q1405" s="3" t="s">
        <v>548</v>
      </c>
      <c r="R1405" s="3" t="s">
        <v>74</v>
      </c>
    </row>
    <row r="1406" spans="1:18" ht="45" customHeight="1" x14ac:dyDescent="0.25">
      <c r="A1406" s="3" t="s">
        <v>411</v>
      </c>
      <c r="B1406" s="3" t="s">
        <v>10804</v>
      </c>
      <c r="C1406" s="3" t="s">
        <v>549</v>
      </c>
      <c r="D1406" s="3" t="s">
        <v>3405</v>
      </c>
      <c r="E1406" s="3" t="s">
        <v>540</v>
      </c>
      <c r="F1406" s="3" t="s">
        <v>6460</v>
      </c>
      <c r="G1406" s="3" t="s">
        <v>542</v>
      </c>
      <c r="H1406" s="3" t="s">
        <v>74</v>
      </c>
      <c r="I1406" s="3" t="s">
        <v>543</v>
      </c>
      <c r="J1406" s="3" t="s">
        <v>6461</v>
      </c>
      <c r="K1406" s="3" t="s">
        <v>6</v>
      </c>
      <c r="L1406" s="3" t="s">
        <v>6461</v>
      </c>
      <c r="M1406" s="3" t="s">
        <v>545</v>
      </c>
      <c r="N1406" s="3" t="s">
        <v>6462</v>
      </c>
      <c r="O1406" s="3" t="s">
        <v>11</v>
      </c>
      <c r="P1406" s="3" t="s">
        <v>547</v>
      </c>
      <c r="Q1406" s="3" t="s">
        <v>548</v>
      </c>
      <c r="R1406" s="3" t="s">
        <v>74</v>
      </c>
    </row>
    <row r="1407" spans="1:18" ht="45" customHeight="1" x14ac:dyDescent="0.25">
      <c r="A1407" s="3" t="s">
        <v>411</v>
      </c>
      <c r="B1407" s="3" t="s">
        <v>10805</v>
      </c>
      <c r="C1407" s="3" t="s">
        <v>549</v>
      </c>
      <c r="D1407" s="3" t="s">
        <v>3405</v>
      </c>
      <c r="E1407" s="3" t="s">
        <v>540</v>
      </c>
      <c r="F1407" s="3" t="s">
        <v>6460</v>
      </c>
      <c r="G1407" s="3" t="s">
        <v>542</v>
      </c>
      <c r="H1407" s="3" t="s">
        <v>74</v>
      </c>
      <c r="I1407" s="3" t="s">
        <v>543</v>
      </c>
      <c r="J1407" s="3" t="s">
        <v>6461</v>
      </c>
      <c r="K1407" s="3" t="s">
        <v>6</v>
      </c>
      <c r="L1407" s="3" t="s">
        <v>6461</v>
      </c>
      <c r="M1407" s="3" t="s">
        <v>545</v>
      </c>
      <c r="N1407" s="3" t="s">
        <v>6462</v>
      </c>
      <c r="O1407" s="3" t="s">
        <v>11</v>
      </c>
      <c r="P1407" s="3" t="s">
        <v>547</v>
      </c>
      <c r="Q1407" s="3" t="s">
        <v>548</v>
      </c>
      <c r="R1407" s="3" t="s">
        <v>74</v>
      </c>
    </row>
    <row r="1408" spans="1:18" ht="45" customHeight="1" x14ac:dyDescent="0.25">
      <c r="A1408" s="3" t="s">
        <v>411</v>
      </c>
      <c r="B1408" s="3" t="s">
        <v>10806</v>
      </c>
      <c r="C1408" s="3" t="s">
        <v>549</v>
      </c>
      <c r="D1408" s="3" t="s">
        <v>3405</v>
      </c>
      <c r="E1408" s="3" t="s">
        <v>540</v>
      </c>
      <c r="F1408" s="3" t="s">
        <v>6460</v>
      </c>
      <c r="G1408" s="3" t="s">
        <v>542</v>
      </c>
      <c r="H1408" s="3" t="s">
        <v>74</v>
      </c>
      <c r="I1408" s="3" t="s">
        <v>543</v>
      </c>
      <c r="J1408" s="3" t="s">
        <v>6461</v>
      </c>
      <c r="K1408" s="3" t="s">
        <v>6</v>
      </c>
      <c r="L1408" s="3" t="s">
        <v>6461</v>
      </c>
      <c r="M1408" s="3" t="s">
        <v>545</v>
      </c>
      <c r="N1408" s="3" t="s">
        <v>6462</v>
      </c>
      <c r="O1408" s="3" t="s">
        <v>11</v>
      </c>
      <c r="P1408" s="3" t="s">
        <v>547</v>
      </c>
      <c r="Q1408" s="3" t="s">
        <v>548</v>
      </c>
      <c r="R1408" s="3" t="s">
        <v>74</v>
      </c>
    </row>
    <row r="1409" spans="1:18" ht="45" customHeight="1" x14ac:dyDescent="0.25">
      <c r="A1409" s="3" t="s">
        <v>411</v>
      </c>
      <c r="B1409" s="3" t="s">
        <v>10807</v>
      </c>
      <c r="C1409" s="3" t="s">
        <v>549</v>
      </c>
      <c r="D1409" s="3" t="s">
        <v>3405</v>
      </c>
      <c r="E1409" s="3" t="s">
        <v>540</v>
      </c>
      <c r="F1409" s="3" t="s">
        <v>6460</v>
      </c>
      <c r="G1409" s="3" t="s">
        <v>542</v>
      </c>
      <c r="H1409" s="3" t="s">
        <v>74</v>
      </c>
      <c r="I1409" s="3" t="s">
        <v>543</v>
      </c>
      <c r="J1409" s="3" t="s">
        <v>6461</v>
      </c>
      <c r="K1409" s="3" t="s">
        <v>6</v>
      </c>
      <c r="L1409" s="3" t="s">
        <v>6461</v>
      </c>
      <c r="M1409" s="3" t="s">
        <v>545</v>
      </c>
      <c r="N1409" s="3" t="s">
        <v>6462</v>
      </c>
      <c r="O1409" s="3" t="s">
        <v>11</v>
      </c>
      <c r="P1409" s="3" t="s">
        <v>547</v>
      </c>
      <c r="Q1409" s="3" t="s">
        <v>548</v>
      </c>
      <c r="R1409" s="3" t="s">
        <v>74</v>
      </c>
    </row>
    <row r="1410" spans="1:18" ht="45" customHeight="1" x14ac:dyDescent="0.25">
      <c r="A1410" s="3" t="s">
        <v>411</v>
      </c>
      <c r="B1410" s="3" t="s">
        <v>10808</v>
      </c>
      <c r="C1410" s="3" t="s">
        <v>549</v>
      </c>
      <c r="D1410" s="3" t="s">
        <v>3405</v>
      </c>
      <c r="E1410" s="3" t="s">
        <v>540</v>
      </c>
      <c r="F1410" s="3" t="s">
        <v>6460</v>
      </c>
      <c r="G1410" s="3" t="s">
        <v>542</v>
      </c>
      <c r="H1410" s="3" t="s">
        <v>74</v>
      </c>
      <c r="I1410" s="3" t="s">
        <v>543</v>
      </c>
      <c r="J1410" s="3" t="s">
        <v>6461</v>
      </c>
      <c r="K1410" s="3" t="s">
        <v>6</v>
      </c>
      <c r="L1410" s="3" t="s">
        <v>6461</v>
      </c>
      <c r="M1410" s="3" t="s">
        <v>545</v>
      </c>
      <c r="N1410" s="3" t="s">
        <v>6462</v>
      </c>
      <c r="O1410" s="3" t="s">
        <v>11</v>
      </c>
      <c r="P1410" s="3" t="s">
        <v>547</v>
      </c>
      <c r="Q1410" s="3" t="s">
        <v>548</v>
      </c>
      <c r="R1410" s="3" t="s">
        <v>74</v>
      </c>
    </row>
    <row r="1411" spans="1:18" ht="45" customHeight="1" x14ac:dyDescent="0.25">
      <c r="A1411" s="3" t="s">
        <v>411</v>
      </c>
      <c r="B1411" s="3" t="s">
        <v>10809</v>
      </c>
      <c r="C1411" s="3" t="s">
        <v>549</v>
      </c>
      <c r="D1411" s="3" t="s">
        <v>3405</v>
      </c>
      <c r="E1411" s="3" t="s">
        <v>540</v>
      </c>
      <c r="F1411" s="3" t="s">
        <v>6460</v>
      </c>
      <c r="G1411" s="3" t="s">
        <v>542</v>
      </c>
      <c r="H1411" s="3" t="s">
        <v>74</v>
      </c>
      <c r="I1411" s="3" t="s">
        <v>543</v>
      </c>
      <c r="J1411" s="3" t="s">
        <v>6461</v>
      </c>
      <c r="K1411" s="3" t="s">
        <v>6</v>
      </c>
      <c r="L1411" s="3" t="s">
        <v>6461</v>
      </c>
      <c r="M1411" s="3" t="s">
        <v>545</v>
      </c>
      <c r="N1411" s="3" t="s">
        <v>6462</v>
      </c>
      <c r="O1411" s="3" t="s">
        <v>11</v>
      </c>
      <c r="P1411" s="3" t="s">
        <v>547</v>
      </c>
      <c r="Q1411" s="3" t="s">
        <v>548</v>
      </c>
      <c r="R1411" s="3" t="s">
        <v>74</v>
      </c>
    </row>
    <row r="1412" spans="1:18" ht="45" customHeight="1" x14ac:dyDescent="0.25">
      <c r="A1412" s="3" t="s">
        <v>411</v>
      </c>
      <c r="B1412" s="3" t="s">
        <v>10810</v>
      </c>
      <c r="C1412" s="3" t="s">
        <v>549</v>
      </c>
      <c r="D1412" s="3" t="s">
        <v>3405</v>
      </c>
      <c r="E1412" s="3" t="s">
        <v>540</v>
      </c>
      <c r="F1412" s="3" t="s">
        <v>6460</v>
      </c>
      <c r="G1412" s="3" t="s">
        <v>542</v>
      </c>
      <c r="H1412" s="3" t="s">
        <v>74</v>
      </c>
      <c r="I1412" s="3" t="s">
        <v>543</v>
      </c>
      <c r="J1412" s="3" t="s">
        <v>6461</v>
      </c>
      <c r="K1412" s="3" t="s">
        <v>6</v>
      </c>
      <c r="L1412" s="3" t="s">
        <v>6461</v>
      </c>
      <c r="M1412" s="3" t="s">
        <v>545</v>
      </c>
      <c r="N1412" s="3" t="s">
        <v>6462</v>
      </c>
      <c r="O1412" s="3" t="s">
        <v>11</v>
      </c>
      <c r="P1412" s="3" t="s">
        <v>547</v>
      </c>
      <c r="Q1412" s="3" t="s">
        <v>548</v>
      </c>
      <c r="R1412" s="3" t="s">
        <v>74</v>
      </c>
    </row>
    <row r="1413" spans="1:18" ht="45" customHeight="1" x14ac:dyDescent="0.25">
      <c r="A1413" s="3" t="s">
        <v>411</v>
      </c>
      <c r="B1413" s="3" t="s">
        <v>10811</v>
      </c>
      <c r="C1413" s="3" t="s">
        <v>549</v>
      </c>
      <c r="D1413" s="3" t="s">
        <v>3405</v>
      </c>
      <c r="E1413" s="3" t="s">
        <v>540</v>
      </c>
      <c r="F1413" s="3" t="s">
        <v>6460</v>
      </c>
      <c r="G1413" s="3" t="s">
        <v>542</v>
      </c>
      <c r="H1413" s="3" t="s">
        <v>74</v>
      </c>
      <c r="I1413" s="3" t="s">
        <v>543</v>
      </c>
      <c r="J1413" s="3" t="s">
        <v>6461</v>
      </c>
      <c r="K1413" s="3" t="s">
        <v>6</v>
      </c>
      <c r="L1413" s="3" t="s">
        <v>6461</v>
      </c>
      <c r="M1413" s="3" t="s">
        <v>545</v>
      </c>
      <c r="N1413" s="3" t="s">
        <v>6462</v>
      </c>
      <c r="O1413" s="3" t="s">
        <v>11</v>
      </c>
      <c r="P1413" s="3" t="s">
        <v>547</v>
      </c>
      <c r="Q1413" s="3" t="s">
        <v>548</v>
      </c>
      <c r="R1413" s="3" t="s">
        <v>74</v>
      </c>
    </row>
    <row r="1414" spans="1:18" ht="45" customHeight="1" x14ac:dyDescent="0.25">
      <c r="A1414" s="3" t="s">
        <v>411</v>
      </c>
      <c r="B1414" s="3" t="s">
        <v>10812</v>
      </c>
      <c r="C1414" s="3" t="s">
        <v>549</v>
      </c>
      <c r="D1414" s="3" t="s">
        <v>3405</v>
      </c>
      <c r="E1414" s="3" t="s">
        <v>540</v>
      </c>
      <c r="F1414" s="3" t="s">
        <v>6460</v>
      </c>
      <c r="G1414" s="3" t="s">
        <v>542</v>
      </c>
      <c r="H1414" s="3" t="s">
        <v>74</v>
      </c>
      <c r="I1414" s="3" t="s">
        <v>543</v>
      </c>
      <c r="J1414" s="3" t="s">
        <v>6461</v>
      </c>
      <c r="K1414" s="3" t="s">
        <v>6</v>
      </c>
      <c r="L1414" s="3" t="s">
        <v>6461</v>
      </c>
      <c r="M1414" s="3" t="s">
        <v>545</v>
      </c>
      <c r="N1414" s="3" t="s">
        <v>6462</v>
      </c>
      <c r="O1414" s="3" t="s">
        <v>11</v>
      </c>
      <c r="P1414" s="3" t="s">
        <v>547</v>
      </c>
      <c r="Q1414" s="3" t="s">
        <v>548</v>
      </c>
      <c r="R1414" s="3" t="s">
        <v>74</v>
      </c>
    </row>
    <row r="1415" spans="1:18" ht="45" customHeight="1" x14ac:dyDescent="0.25">
      <c r="A1415" s="3" t="s">
        <v>411</v>
      </c>
      <c r="B1415" s="3" t="s">
        <v>10813</v>
      </c>
      <c r="C1415" s="3" t="s">
        <v>549</v>
      </c>
      <c r="D1415" s="3" t="s">
        <v>3405</v>
      </c>
      <c r="E1415" s="3" t="s">
        <v>540</v>
      </c>
      <c r="F1415" s="3" t="s">
        <v>6460</v>
      </c>
      <c r="G1415" s="3" t="s">
        <v>542</v>
      </c>
      <c r="H1415" s="3" t="s">
        <v>74</v>
      </c>
      <c r="I1415" s="3" t="s">
        <v>543</v>
      </c>
      <c r="J1415" s="3" t="s">
        <v>6461</v>
      </c>
      <c r="K1415" s="3" t="s">
        <v>6</v>
      </c>
      <c r="L1415" s="3" t="s">
        <v>6461</v>
      </c>
      <c r="M1415" s="3" t="s">
        <v>545</v>
      </c>
      <c r="N1415" s="3" t="s">
        <v>6462</v>
      </c>
      <c r="O1415" s="3" t="s">
        <v>11</v>
      </c>
      <c r="P1415" s="3" t="s">
        <v>547</v>
      </c>
      <c r="Q1415" s="3" t="s">
        <v>548</v>
      </c>
      <c r="R1415" s="3" t="s">
        <v>74</v>
      </c>
    </row>
    <row r="1416" spans="1:18" ht="45" customHeight="1" x14ac:dyDescent="0.25">
      <c r="A1416" s="3" t="s">
        <v>411</v>
      </c>
      <c r="B1416" s="3" t="s">
        <v>10814</v>
      </c>
      <c r="C1416" s="3" t="s">
        <v>549</v>
      </c>
      <c r="D1416" s="3" t="s">
        <v>3405</v>
      </c>
      <c r="E1416" s="3" t="s">
        <v>540</v>
      </c>
      <c r="F1416" s="3" t="s">
        <v>6460</v>
      </c>
      <c r="G1416" s="3" t="s">
        <v>542</v>
      </c>
      <c r="H1416" s="3" t="s">
        <v>74</v>
      </c>
      <c r="I1416" s="3" t="s">
        <v>543</v>
      </c>
      <c r="J1416" s="3" t="s">
        <v>6461</v>
      </c>
      <c r="K1416" s="3" t="s">
        <v>6</v>
      </c>
      <c r="L1416" s="3" t="s">
        <v>6461</v>
      </c>
      <c r="M1416" s="3" t="s">
        <v>545</v>
      </c>
      <c r="N1416" s="3" t="s">
        <v>6462</v>
      </c>
      <c r="O1416" s="3" t="s">
        <v>11</v>
      </c>
      <c r="P1416" s="3" t="s">
        <v>547</v>
      </c>
      <c r="Q1416" s="3" t="s">
        <v>548</v>
      </c>
      <c r="R1416" s="3" t="s">
        <v>74</v>
      </c>
    </row>
    <row r="1417" spans="1:18" ht="45" customHeight="1" x14ac:dyDescent="0.25">
      <c r="A1417" s="3" t="s">
        <v>411</v>
      </c>
      <c r="B1417" s="3" t="s">
        <v>10815</v>
      </c>
      <c r="C1417" s="3" t="s">
        <v>549</v>
      </c>
      <c r="D1417" s="3" t="s">
        <v>3405</v>
      </c>
      <c r="E1417" s="3" t="s">
        <v>540</v>
      </c>
      <c r="F1417" s="3" t="s">
        <v>6460</v>
      </c>
      <c r="G1417" s="3" t="s">
        <v>542</v>
      </c>
      <c r="H1417" s="3" t="s">
        <v>74</v>
      </c>
      <c r="I1417" s="3" t="s">
        <v>543</v>
      </c>
      <c r="J1417" s="3" t="s">
        <v>6461</v>
      </c>
      <c r="K1417" s="3" t="s">
        <v>6</v>
      </c>
      <c r="L1417" s="3" t="s">
        <v>6461</v>
      </c>
      <c r="M1417" s="3" t="s">
        <v>545</v>
      </c>
      <c r="N1417" s="3" t="s">
        <v>6462</v>
      </c>
      <c r="O1417" s="3" t="s">
        <v>11</v>
      </c>
      <c r="P1417" s="3" t="s">
        <v>547</v>
      </c>
      <c r="Q1417" s="3" t="s">
        <v>548</v>
      </c>
      <c r="R1417" s="3" t="s">
        <v>74</v>
      </c>
    </row>
    <row r="1418" spans="1:18" ht="45" customHeight="1" x14ac:dyDescent="0.25">
      <c r="A1418" s="3" t="s">
        <v>411</v>
      </c>
      <c r="B1418" s="3" t="s">
        <v>10816</v>
      </c>
      <c r="C1418" s="3" t="s">
        <v>549</v>
      </c>
      <c r="D1418" s="3" t="s">
        <v>3405</v>
      </c>
      <c r="E1418" s="3" t="s">
        <v>540</v>
      </c>
      <c r="F1418" s="3" t="s">
        <v>6460</v>
      </c>
      <c r="G1418" s="3" t="s">
        <v>542</v>
      </c>
      <c r="H1418" s="3" t="s">
        <v>74</v>
      </c>
      <c r="I1418" s="3" t="s">
        <v>543</v>
      </c>
      <c r="J1418" s="3" t="s">
        <v>6461</v>
      </c>
      <c r="K1418" s="3" t="s">
        <v>6</v>
      </c>
      <c r="L1418" s="3" t="s">
        <v>6461</v>
      </c>
      <c r="M1418" s="3" t="s">
        <v>545</v>
      </c>
      <c r="N1418" s="3" t="s">
        <v>6462</v>
      </c>
      <c r="O1418" s="3" t="s">
        <v>11</v>
      </c>
      <c r="P1418" s="3" t="s">
        <v>547</v>
      </c>
      <c r="Q1418" s="3" t="s">
        <v>548</v>
      </c>
      <c r="R1418" s="3" t="s">
        <v>74</v>
      </c>
    </row>
    <row r="1419" spans="1:18" ht="45" customHeight="1" x14ac:dyDescent="0.25">
      <c r="A1419" s="3" t="s">
        <v>411</v>
      </c>
      <c r="B1419" s="3" t="s">
        <v>10817</v>
      </c>
      <c r="C1419" s="3" t="s">
        <v>549</v>
      </c>
      <c r="D1419" s="3" t="s">
        <v>3405</v>
      </c>
      <c r="E1419" s="3" t="s">
        <v>540</v>
      </c>
      <c r="F1419" s="3" t="s">
        <v>6460</v>
      </c>
      <c r="G1419" s="3" t="s">
        <v>542</v>
      </c>
      <c r="H1419" s="3" t="s">
        <v>74</v>
      </c>
      <c r="I1419" s="3" t="s">
        <v>543</v>
      </c>
      <c r="J1419" s="3" t="s">
        <v>6461</v>
      </c>
      <c r="K1419" s="3" t="s">
        <v>6</v>
      </c>
      <c r="L1419" s="3" t="s">
        <v>6461</v>
      </c>
      <c r="M1419" s="3" t="s">
        <v>545</v>
      </c>
      <c r="N1419" s="3" t="s">
        <v>6462</v>
      </c>
      <c r="O1419" s="3" t="s">
        <v>11</v>
      </c>
      <c r="P1419" s="3" t="s">
        <v>547</v>
      </c>
      <c r="Q1419" s="3" t="s">
        <v>548</v>
      </c>
      <c r="R1419" s="3" t="s">
        <v>74</v>
      </c>
    </row>
    <row r="1420" spans="1:18" ht="45" customHeight="1" x14ac:dyDescent="0.25">
      <c r="A1420" s="3" t="s">
        <v>411</v>
      </c>
      <c r="B1420" s="3" t="s">
        <v>10818</v>
      </c>
      <c r="C1420" s="3" t="s">
        <v>549</v>
      </c>
      <c r="D1420" s="3" t="s">
        <v>3405</v>
      </c>
      <c r="E1420" s="3" t="s">
        <v>540</v>
      </c>
      <c r="F1420" s="3" t="s">
        <v>6460</v>
      </c>
      <c r="G1420" s="3" t="s">
        <v>542</v>
      </c>
      <c r="H1420" s="3" t="s">
        <v>74</v>
      </c>
      <c r="I1420" s="3" t="s">
        <v>543</v>
      </c>
      <c r="J1420" s="3" t="s">
        <v>6461</v>
      </c>
      <c r="K1420" s="3" t="s">
        <v>6</v>
      </c>
      <c r="L1420" s="3" t="s">
        <v>6461</v>
      </c>
      <c r="M1420" s="3" t="s">
        <v>545</v>
      </c>
      <c r="N1420" s="3" t="s">
        <v>6462</v>
      </c>
      <c r="O1420" s="3" t="s">
        <v>11</v>
      </c>
      <c r="P1420" s="3" t="s">
        <v>547</v>
      </c>
      <c r="Q1420" s="3" t="s">
        <v>548</v>
      </c>
      <c r="R1420" s="3" t="s">
        <v>74</v>
      </c>
    </row>
    <row r="1421" spans="1:18" ht="45" customHeight="1" x14ac:dyDescent="0.25">
      <c r="A1421" s="3" t="s">
        <v>411</v>
      </c>
      <c r="B1421" s="3" t="s">
        <v>10819</v>
      </c>
      <c r="C1421" s="3" t="s">
        <v>549</v>
      </c>
      <c r="D1421" s="3" t="s">
        <v>3405</v>
      </c>
      <c r="E1421" s="3" t="s">
        <v>540</v>
      </c>
      <c r="F1421" s="3" t="s">
        <v>6460</v>
      </c>
      <c r="G1421" s="3" t="s">
        <v>542</v>
      </c>
      <c r="H1421" s="3" t="s">
        <v>74</v>
      </c>
      <c r="I1421" s="3" t="s">
        <v>543</v>
      </c>
      <c r="J1421" s="3" t="s">
        <v>6461</v>
      </c>
      <c r="K1421" s="3" t="s">
        <v>6</v>
      </c>
      <c r="L1421" s="3" t="s">
        <v>6461</v>
      </c>
      <c r="M1421" s="3" t="s">
        <v>545</v>
      </c>
      <c r="N1421" s="3" t="s">
        <v>6462</v>
      </c>
      <c r="O1421" s="3" t="s">
        <v>11</v>
      </c>
      <c r="P1421" s="3" t="s">
        <v>547</v>
      </c>
      <c r="Q1421" s="3" t="s">
        <v>548</v>
      </c>
      <c r="R1421" s="3" t="s">
        <v>74</v>
      </c>
    </row>
    <row r="1422" spans="1:18" ht="45" customHeight="1" x14ac:dyDescent="0.25">
      <c r="A1422" s="3" t="s">
        <v>411</v>
      </c>
      <c r="B1422" s="3" t="s">
        <v>10820</v>
      </c>
      <c r="C1422" s="3" t="s">
        <v>549</v>
      </c>
      <c r="D1422" s="3" t="s">
        <v>3405</v>
      </c>
      <c r="E1422" s="3" t="s">
        <v>540</v>
      </c>
      <c r="F1422" s="3" t="s">
        <v>6460</v>
      </c>
      <c r="G1422" s="3" t="s">
        <v>542</v>
      </c>
      <c r="H1422" s="3" t="s">
        <v>74</v>
      </c>
      <c r="I1422" s="3" t="s">
        <v>543</v>
      </c>
      <c r="J1422" s="3" t="s">
        <v>6461</v>
      </c>
      <c r="K1422" s="3" t="s">
        <v>6</v>
      </c>
      <c r="L1422" s="3" t="s">
        <v>6461</v>
      </c>
      <c r="M1422" s="3" t="s">
        <v>545</v>
      </c>
      <c r="N1422" s="3" t="s">
        <v>6462</v>
      </c>
      <c r="O1422" s="3" t="s">
        <v>11</v>
      </c>
      <c r="P1422" s="3" t="s">
        <v>547</v>
      </c>
      <c r="Q1422" s="3" t="s">
        <v>548</v>
      </c>
      <c r="R1422" s="3" t="s">
        <v>74</v>
      </c>
    </row>
    <row r="1423" spans="1:18" ht="45" customHeight="1" x14ac:dyDescent="0.25">
      <c r="A1423" s="3" t="s">
        <v>411</v>
      </c>
      <c r="B1423" s="3" t="s">
        <v>10821</v>
      </c>
      <c r="C1423" s="3" t="s">
        <v>549</v>
      </c>
      <c r="D1423" s="3" t="s">
        <v>3405</v>
      </c>
      <c r="E1423" s="3" t="s">
        <v>540</v>
      </c>
      <c r="F1423" s="3" t="s">
        <v>6460</v>
      </c>
      <c r="G1423" s="3" t="s">
        <v>542</v>
      </c>
      <c r="H1423" s="3" t="s">
        <v>74</v>
      </c>
      <c r="I1423" s="3" t="s">
        <v>543</v>
      </c>
      <c r="J1423" s="3" t="s">
        <v>6461</v>
      </c>
      <c r="K1423" s="3" t="s">
        <v>6</v>
      </c>
      <c r="L1423" s="3" t="s">
        <v>6461</v>
      </c>
      <c r="M1423" s="3" t="s">
        <v>545</v>
      </c>
      <c r="N1423" s="3" t="s">
        <v>6462</v>
      </c>
      <c r="O1423" s="3" t="s">
        <v>11</v>
      </c>
      <c r="P1423" s="3" t="s">
        <v>547</v>
      </c>
      <c r="Q1423" s="3" t="s">
        <v>548</v>
      </c>
      <c r="R1423" s="3" t="s">
        <v>74</v>
      </c>
    </row>
    <row r="1424" spans="1:18" ht="45" customHeight="1" x14ac:dyDescent="0.25">
      <c r="A1424" s="3" t="s">
        <v>411</v>
      </c>
      <c r="B1424" s="3" t="s">
        <v>10822</v>
      </c>
      <c r="C1424" s="3" t="s">
        <v>549</v>
      </c>
      <c r="D1424" s="3" t="s">
        <v>3405</v>
      </c>
      <c r="E1424" s="3" t="s">
        <v>540</v>
      </c>
      <c r="F1424" s="3" t="s">
        <v>6460</v>
      </c>
      <c r="G1424" s="3" t="s">
        <v>542</v>
      </c>
      <c r="H1424" s="3" t="s">
        <v>74</v>
      </c>
      <c r="I1424" s="3" t="s">
        <v>543</v>
      </c>
      <c r="J1424" s="3" t="s">
        <v>6461</v>
      </c>
      <c r="K1424" s="3" t="s">
        <v>6</v>
      </c>
      <c r="L1424" s="3" t="s">
        <v>6461</v>
      </c>
      <c r="M1424" s="3" t="s">
        <v>545</v>
      </c>
      <c r="N1424" s="3" t="s">
        <v>6462</v>
      </c>
      <c r="O1424" s="3" t="s">
        <v>11</v>
      </c>
      <c r="P1424" s="3" t="s">
        <v>547</v>
      </c>
      <c r="Q1424" s="3" t="s">
        <v>548</v>
      </c>
      <c r="R1424" s="3" t="s">
        <v>74</v>
      </c>
    </row>
    <row r="1425" spans="1:18" ht="45" customHeight="1" x14ac:dyDescent="0.25">
      <c r="A1425" s="3" t="s">
        <v>411</v>
      </c>
      <c r="B1425" s="3" t="s">
        <v>10823</v>
      </c>
      <c r="C1425" s="3" t="s">
        <v>549</v>
      </c>
      <c r="D1425" s="3" t="s">
        <v>3405</v>
      </c>
      <c r="E1425" s="3" t="s">
        <v>540</v>
      </c>
      <c r="F1425" s="3" t="s">
        <v>6460</v>
      </c>
      <c r="G1425" s="3" t="s">
        <v>542</v>
      </c>
      <c r="H1425" s="3" t="s">
        <v>74</v>
      </c>
      <c r="I1425" s="3" t="s">
        <v>543</v>
      </c>
      <c r="J1425" s="3" t="s">
        <v>6461</v>
      </c>
      <c r="K1425" s="3" t="s">
        <v>6</v>
      </c>
      <c r="L1425" s="3" t="s">
        <v>6461</v>
      </c>
      <c r="M1425" s="3" t="s">
        <v>545</v>
      </c>
      <c r="N1425" s="3" t="s">
        <v>6462</v>
      </c>
      <c r="O1425" s="3" t="s">
        <v>11</v>
      </c>
      <c r="P1425" s="3" t="s">
        <v>547</v>
      </c>
      <c r="Q1425" s="3" t="s">
        <v>548</v>
      </c>
      <c r="R1425" s="3" t="s">
        <v>74</v>
      </c>
    </row>
    <row r="1426" spans="1:18" ht="45" customHeight="1" x14ac:dyDescent="0.25">
      <c r="A1426" s="3" t="s">
        <v>411</v>
      </c>
      <c r="B1426" s="3" t="s">
        <v>10824</v>
      </c>
      <c r="C1426" s="3" t="s">
        <v>549</v>
      </c>
      <c r="D1426" s="3" t="s">
        <v>3405</v>
      </c>
      <c r="E1426" s="3" t="s">
        <v>540</v>
      </c>
      <c r="F1426" s="3" t="s">
        <v>6460</v>
      </c>
      <c r="G1426" s="3" t="s">
        <v>542</v>
      </c>
      <c r="H1426" s="3" t="s">
        <v>74</v>
      </c>
      <c r="I1426" s="3" t="s">
        <v>543</v>
      </c>
      <c r="J1426" s="3" t="s">
        <v>6461</v>
      </c>
      <c r="K1426" s="3" t="s">
        <v>6</v>
      </c>
      <c r="L1426" s="3" t="s">
        <v>6461</v>
      </c>
      <c r="M1426" s="3" t="s">
        <v>545</v>
      </c>
      <c r="N1426" s="3" t="s">
        <v>6462</v>
      </c>
      <c r="O1426" s="3" t="s">
        <v>11</v>
      </c>
      <c r="P1426" s="3" t="s">
        <v>547</v>
      </c>
      <c r="Q1426" s="3" t="s">
        <v>548</v>
      </c>
      <c r="R1426" s="3" t="s">
        <v>74</v>
      </c>
    </row>
    <row r="1427" spans="1:18" ht="45" customHeight="1" x14ac:dyDescent="0.25">
      <c r="A1427" s="3" t="s">
        <v>411</v>
      </c>
      <c r="B1427" s="3" t="s">
        <v>10825</v>
      </c>
      <c r="C1427" s="3" t="s">
        <v>549</v>
      </c>
      <c r="D1427" s="3" t="s">
        <v>3405</v>
      </c>
      <c r="E1427" s="3" t="s">
        <v>540</v>
      </c>
      <c r="F1427" s="3" t="s">
        <v>6460</v>
      </c>
      <c r="G1427" s="3" t="s">
        <v>542</v>
      </c>
      <c r="H1427" s="3" t="s">
        <v>74</v>
      </c>
      <c r="I1427" s="3" t="s">
        <v>543</v>
      </c>
      <c r="J1427" s="3" t="s">
        <v>6461</v>
      </c>
      <c r="K1427" s="3" t="s">
        <v>6</v>
      </c>
      <c r="L1427" s="3" t="s">
        <v>6461</v>
      </c>
      <c r="M1427" s="3" t="s">
        <v>545</v>
      </c>
      <c r="N1427" s="3" t="s">
        <v>6462</v>
      </c>
      <c r="O1427" s="3" t="s">
        <v>11</v>
      </c>
      <c r="P1427" s="3" t="s">
        <v>547</v>
      </c>
      <c r="Q1427" s="3" t="s">
        <v>548</v>
      </c>
      <c r="R1427" s="3" t="s">
        <v>74</v>
      </c>
    </row>
    <row r="1428" spans="1:18" ht="45" customHeight="1" x14ac:dyDescent="0.25">
      <c r="A1428" s="3" t="s">
        <v>411</v>
      </c>
      <c r="B1428" s="3" t="s">
        <v>10826</v>
      </c>
      <c r="C1428" s="3" t="s">
        <v>549</v>
      </c>
      <c r="D1428" s="3" t="s">
        <v>3405</v>
      </c>
      <c r="E1428" s="3" t="s">
        <v>540</v>
      </c>
      <c r="F1428" s="3" t="s">
        <v>6460</v>
      </c>
      <c r="G1428" s="3" t="s">
        <v>542</v>
      </c>
      <c r="H1428" s="3" t="s">
        <v>74</v>
      </c>
      <c r="I1428" s="3" t="s">
        <v>543</v>
      </c>
      <c r="J1428" s="3" t="s">
        <v>6461</v>
      </c>
      <c r="K1428" s="3" t="s">
        <v>6</v>
      </c>
      <c r="L1428" s="3" t="s">
        <v>6461</v>
      </c>
      <c r="M1428" s="3" t="s">
        <v>545</v>
      </c>
      <c r="N1428" s="3" t="s">
        <v>6462</v>
      </c>
      <c r="O1428" s="3" t="s">
        <v>11</v>
      </c>
      <c r="P1428" s="3" t="s">
        <v>547</v>
      </c>
      <c r="Q1428" s="3" t="s">
        <v>548</v>
      </c>
      <c r="R1428" s="3" t="s">
        <v>74</v>
      </c>
    </row>
    <row r="1429" spans="1:18" ht="45" customHeight="1" x14ac:dyDescent="0.25">
      <c r="A1429" s="3" t="s">
        <v>413</v>
      </c>
      <c r="B1429" s="3" t="s">
        <v>10827</v>
      </c>
      <c r="C1429" s="3" t="s">
        <v>549</v>
      </c>
      <c r="D1429" s="3" t="s">
        <v>3405</v>
      </c>
      <c r="E1429" s="3" t="s">
        <v>540</v>
      </c>
      <c r="F1429" s="3" t="s">
        <v>6460</v>
      </c>
      <c r="G1429" s="3" t="s">
        <v>542</v>
      </c>
      <c r="H1429" s="3" t="s">
        <v>74</v>
      </c>
      <c r="I1429" s="3" t="s">
        <v>543</v>
      </c>
      <c r="J1429" s="3" t="s">
        <v>6461</v>
      </c>
      <c r="K1429" s="3" t="s">
        <v>6</v>
      </c>
      <c r="L1429" s="3" t="s">
        <v>6461</v>
      </c>
      <c r="M1429" s="3" t="s">
        <v>545</v>
      </c>
      <c r="N1429" s="3" t="s">
        <v>6462</v>
      </c>
      <c r="O1429" s="3" t="s">
        <v>11</v>
      </c>
      <c r="P1429" s="3" t="s">
        <v>547</v>
      </c>
      <c r="Q1429" s="3" t="s">
        <v>548</v>
      </c>
      <c r="R1429" s="3" t="s">
        <v>74</v>
      </c>
    </row>
    <row r="1430" spans="1:18" ht="45" customHeight="1" x14ac:dyDescent="0.25">
      <c r="A1430" s="3" t="s">
        <v>413</v>
      </c>
      <c r="B1430" s="3" t="s">
        <v>10828</v>
      </c>
      <c r="C1430" s="3" t="s">
        <v>549</v>
      </c>
      <c r="D1430" s="3" t="s">
        <v>3405</v>
      </c>
      <c r="E1430" s="3" t="s">
        <v>540</v>
      </c>
      <c r="F1430" s="3" t="s">
        <v>6460</v>
      </c>
      <c r="G1430" s="3" t="s">
        <v>542</v>
      </c>
      <c r="H1430" s="3" t="s">
        <v>74</v>
      </c>
      <c r="I1430" s="3" t="s">
        <v>543</v>
      </c>
      <c r="J1430" s="3" t="s">
        <v>6461</v>
      </c>
      <c r="K1430" s="3" t="s">
        <v>6</v>
      </c>
      <c r="L1430" s="3" t="s">
        <v>6461</v>
      </c>
      <c r="M1430" s="3" t="s">
        <v>545</v>
      </c>
      <c r="N1430" s="3" t="s">
        <v>6462</v>
      </c>
      <c r="O1430" s="3" t="s">
        <v>11</v>
      </c>
      <c r="P1430" s="3" t="s">
        <v>547</v>
      </c>
      <c r="Q1430" s="3" t="s">
        <v>548</v>
      </c>
      <c r="R1430" s="3" t="s">
        <v>74</v>
      </c>
    </row>
    <row r="1431" spans="1:18" ht="45" customHeight="1" x14ac:dyDescent="0.25">
      <c r="A1431" s="3" t="s">
        <v>413</v>
      </c>
      <c r="B1431" s="3" t="s">
        <v>10829</v>
      </c>
      <c r="C1431" s="3" t="s">
        <v>549</v>
      </c>
      <c r="D1431" s="3" t="s">
        <v>3405</v>
      </c>
      <c r="E1431" s="3" t="s">
        <v>540</v>
      </c>
      <c r="F1431" s="3" t="s">
        <v>6460</v>
      </c>
      <c r="G1431" s="3" t="s">
        <v>542</v>
      </c>
      <c r="H1431" s="3" t="s">
        <v>74</v>
      </c>
      <c r="I1431" s="3" t="s">
        <v>543</v>
      </c>
      <c r="J1431" s="3" t="s">
        <v>6461</v>
      </c>
      <c r="K1431" s="3" t="s">
        <v>6</v>
      </c>
      <c r="L1431" s="3" t="s">
        <v>6461</v>
      </c>
      <c r="M1431" s="3" t="s">
        <v>545</v>
      </c>
      <c r="N1431" s="3" t="s">
        <v>6462</v>
      </c>
      <c r="O1431" s="3" t="s">
        <v>11</v>
      </c>
      <c r="P1431" s="3" t="s">
        <v>547</v>
      </c>
      <c r="Q1431" s="3" t="s">
        <v>548</v>
      </c>
      <c r="R1431" s="3" t="s">
        <v>74</v>
      </c>
    </row>
    <row r="1432" spans="1:18" ht="45" customHeight="1" x14ac:dyDescent="0.25">
      <c r="A1432" s="3" t="s">
        <v>413</v>
      </c>
      <c r="B1432" s="3" t="s">
        <v>10830</v>
      </c>
      <c r="C1432" s="3" t="s">
        <v>549</v>
      </c>
      <c r="D1432" s="3" t="s">
        <v>3405</v>
      </c>
      <c r="E1432" s="3" t="s">
        <v>540</v>
      </c>
      <c r="F1432" s="3" t="s">
        <v>6460</v>
      </c>
      <c r="G1432" s="3" t="s">
        <v>542</v>
      </c>
      <c r="H1432" s="3" t="s">
        <v>74</v>
      </c>
      <c r="I1432" s="3" t="s">
        <v>543</v>
      </c>
      <c r="J1432" s="3" t="s">
        <v>6461</v>
      </c>
      <c r="K1432" s="3" t="s">
        <v>6</v>
      </c>
      <c r="L1432" s="3" t="s">
        <v>6461</v>
      </c>
      <c r="M1432" s="3" t="s">
        <v>545</v>
      </c>
      <c r="N1432" s="3" t="s">
        <v>6462</v>
      </c>
      <c r="O1432" s="3" t="s">
        <v>11</v>
      </c>
      <c r="P1432" s="3" t="s">
        <v>547</v>
      </c>
      <c r="Q1432" s="3" t="s">
        <v>548</v>
      </c>
      <c r="R1432" s="3" t="s">
        <v>74</v>
      </c>
    </row>
    <row r="1433" spans="1:18" ht="45" customHeight="1" x14ac:dyDescent="0.25">
      <c r="A1433" s="3" t="s">
        <v>413</v>
      </c>
      <c r="B1433" s="3" t="s">
        <v>10831</v>
      </c>
      <c r="C1433" s="3" t="s">
        <v>549</v>
      </c>
      <c r="D1433" s="3" t="s">
        <v>3405</v>
      </c>
      <c r="E1433" s="3" t="s">
        <v>540</v>
      </c>
      <c r="F1433" s="3" t="s">
        <v>6460</v>
      </c>
      <c r="G1433" s="3" t="s">
        <v>542</v>
      </c>
      <c r="H1433" s="3" t="s">
        <v>74</v>
      </c>
      <c r="I1433" s="3" t="s">
        <v>543</v>
      </c>
      <c r="J1433" s="3" t="s">
        <v>6461</v>
      </c>
      <c r="K1433" s="3" t="s">
        <v>6</v>
      </c>
      <c r="L1433" s="3" t="s">
        <v>6461</v>
      </c>
      <c r="M1433" s="3" t="s">
        <v>545</v>
      </c>
      <c r="N1433" s="3" t="s">
        <v>6462</v>
      </c>
      <c r="O1433" s="3" t="s">
        <v>11</v>
      </c>
      <c r="P1433" s="3" t="s">
        <v>547</v>
      </c>
      <c r="Q1433" s="3" t="s">
        <v>548</v>
      </c>
      <c r="R1433" s="3" t="s">
        <v>74</v>
      </c>
    </row>
    <row r="1434" spans="1:18" ht="45" customHeight="1" x14ac:dyDescent="0.25">
      <c r="A1434" s="3" t="s">
        <v>413</v>
      </c>
      <c r="B1434" s="3" t="s">
        <v>10832</v>
      </c>
      <c r="C1434" s="3" t="s">
        <v>549</v>
      </c>
      <c r="D1434" s="3" t="s">
        <v>3405</v>
      </c>
      <c r="E1434" s="3" t="s">
        <v>540</v>
      </c>
      <c r="F1434" s="3" t="s">
        <v>6460</v>
      </c>
      <c r="G1434" s="3" t="s">
        <v>542</v>
      </c>
      <c r="H1434" s="3" t="s">
        <v>74</v>
      </c>
      <c r="I1434" s="3" t="s">
        <v>543</v>
      </c>
      <c r="J1434" s="3" t="s">
        <v>6461</v>
      </c>
      <c r="K1434" s="3" t="s">
        <v>6</v>
      </c>
      <c r="L1434" s="3" t="s">
        <v>6461</v>
      </c>
      <c r="M1434" s="3" t="s">
        <v>545</v>
      </c>
      <c r="N1434" s="3" t="s">
        <v>6462</v>
      </c>
      <c r="O1434" s="3" t="s">
        <v>11</v>
      </c>
      <c r="P1434" s="3" t="s">
        <v>547</v>
      </c>
      <c r="Q1434" s="3" t="s">
        <v>548</v>
      </c>
      <c r="R1434" s="3" t="s">
        <v>74</v>
      </c>
    </row>
    <row r="1435" spans="1:18" ht="45" customHeight="1" x14ac:dyDescent="0.25">
      <c r="A1435" s="3" t="s">
        <v>413</v>
      </c>
      <c r="B1435" s="3" t="s">
        <v>10833</v>
      </c>
      <c r="C1435" s="3" t="s">
        <v>549</v>
      </c>
      <c r="D1435" s="3" t="s">
        <v>3405</v>
      </c>
      <c r="E1435" s="3" t="s">
        <v>540</v>
      </c>
      <c r="F1435" s="3" t="s">
        <v>6460</v>
      </c>
      <c r="G1435" s="3" t="s">
        <v>542</v>
      </c>
      <c r="H1435" s="3" t="s">
        <v>74</v>
      </c>
      <c r="I1435" s="3" t="s">
        <v>543</v>
      </c>
      <c r="J1435" s="3" t="s">
        <v>6461</v>
      </c>
      <c r="K1435" s="3" t="s">
        <v>6</v>
      </c>
      <c r="L1435" s="3" t="s">
        <v>6461</v>
      </c>
      <c r="M1435" s="3" t="s">
        <v>545</v>
      </c>
      <c r="N1435" s="3" t="s">
        <v>6462</v>
      </c>
      <c r="O1435" s="3" t="s">
        <v>11</v>
      </c>
      <c r="P1435" s="3" t="s">
        <v>547</v>
      </c>
      <c r="Q1435" s="3" t="s">
        <v>548</v>
      </c>
      <c r="R1435" s="3" t="s">
        <v>74</v>
      </c>
    </row>
    <row r="1436" spans="1:18" ht="45" customHeight="1" x14ac:dyDescent="0.25">
      <c r="A1436" s="3" t="s">
        <v>413</v>
      </c>
      <c r="B1436" s="3" t="s">
        <v>10834</v>
      </c>
      <c r="C1436" s="3" t="s">
        <v>549</v>
      </c>
      <c r="D1436" s="3" t="s">
        <v>3405</v>
      </c>
      <c r="E1436" s="3" t="s">
        <v>540</v>
      </c>
      <c r="F1436" s="3" t="s">
        <v>6460</v>
      </c>
      <c r="G1436" s="3" t="s">
        <v>542</v>
      </c>
      <c r="H1436" s="3" t="s">
        <v>74</v>
      </c>
      <c r="I1436" s="3" t="s">
        <v>543</v>
      </c>
      <c r="J1436" s="3" t="s">
        <v>6461</v>
      </c>
      <c r="K1436" s="3" t="s">
        <v>6</v>
      </c>
      <c r="L1436" s="3" t="s">
        <v>6461</v>
      </c>
      <c r="M1436" s="3" t="s">
        <v>545</v>
      </c>
      <c r="N1436" s="3" t="s">
        <v>6462</v>
      </c>
      <c r="O1436" s="3" t="s">
        <v>11</v>
      </c>
      <c r="P1436" s="3" t="s">
        <v>547</v>
      </c>
      <c r="Q1436" s="3" t="s">
        <v>548</v>
      </c>
      <c r="R1436" s="3" t="s">
        <v>74</v>
      </c>
    </row>
    <row r="1437" spans="1:18" ht="45" customHeight="1" x14ac:dyDescent="0.25">
      <c r="A1437" s="3" t="s">
        <v>413</v>
      </c>
      <c r="B1437" s="3" t="s">
        <v>10835</v>
      </c>
      <c r="C1437" s="3" t="s">
        <v>549</v>
      </c>
      <c r="D1437" s="3" t="s">
        <v>3405</v>
      </c>
      <c r="E1437" s="3" t="s">
        <v>540</v>
      </c>
      <c r="F1437" s="3" t="s">
        <v>6460</v>
      </c>
      <c r="G1437" s="3" t="s">
        <v>542</v>
      </c>
      <c r="H1437" s="3" t="s">
        <v>74</v>
      </c>
      <c r="I1437" s="3" t="s">
        <v>543</v>
      </c>
      <c r="J1437" s="3" t="s">
        <v>6461</v>
      </c>
      <c r="K1437" s="3" t="s">
        <v>6</v>
      </c>
      <c r="L1437" s="3" t="s">
        <v>6461</v>
      </c>
      <c r="M1437" s="3" t="s">
        <v>545</v>
      </c>
      <c r="N1437" s="3" t="s">
        <v>6462</v>
      </c>
      <c r="O1437" s="3" t="s">
        <v>11</v>
      </c>
      <c r="P1437" s="3" t="s">
        <v>547</v>
      </c>
      <c r="Q1437" s="3" t="s">
        <v>548</v>
      </c>
      <c r="R1437" s="3" t="s">
        <v>74</v>
      </c>
    </row>
    <row r="1438" spans="1:18" ht="45" customHeight="1" x14ac:dyDescent="0.25">
      <c r="A1438" s="3" t="s">
        <v>413</v>
      </c>
      <c r="B1438" s="3" t="s">
        <v>10836</v>
      </c>
      <c r="C1438" s="3" t="s">
        <v>549</v>
      </c>
      <c r="D1438" s="3" t="s">
        <v>3405</v>
      </c>
      <c r="E1438" s="3" t="s">
        <v>540</v>
      </c>
      <c r="F1438" s="3" t="s">
        <v>6460</v>
      </c>
      <c r="G1438" s="3" t="s">
        <v>542</v>
      </c>
      <c r="H1438" s="3" t="s">
        <v>74</v>
      </c>
      <c r="I1438" s="3" t="s">
        <v>543</v>
      </c>
      <c r="J1438" s="3" t="s">
        <v>6461</v>
      </c>
      <c r="K1438" s="3" t="s">
        <v>6</v>
      </c>
      <c r="L1438" s="3" t="s">
        <v>6461</v>
      </c>
      <c r="M1438" s="3" t="s">
        <v>545</v>
      </c>
      <c r="N1438" s="3" t="s">
        <v>6462</v>
      </c>
      <c r="O1438" s="3" t="s">
        <v>11</v>
      </c>
      <c r="P1438" s="3" t="s">
        <v>547</v>
      </c>
      <c r="Q1438" s="3" t="s">
        <v>548</v>
      </c>
      <c r="R1438" s="3" t="s">
        <v>74</v>
      </c>
    </row>
    <row r="1439" spans="1:18" ht="45" customHeight="1" x14ac:dyDescent="0.25">
      <c r="A1439" s="3" t="s">
        <v>413</v>
      </c>
      <c r="B1439" s="3" t="s">
        <v>10837</v>
      </c>
      <c r="C1439" s="3" t="s">
        <v>549</v>
      </c>
      <c r="D1439" s="3" t="s">
        <v>3405</v>
      </c>
      <c r="E1439" s="3" t="s">
        <v>540</v>
      </c>
      <c r="F1439" s="3" t="s">
        <v>6460</v>
      </c>
      <c r="G1439" s="3" t="s">
        <v>542</v>
      </c>
      <c r="H1439" s="3" t="s">
        <v>74</v>
      </c>
      <c r="I1439" s="3" t="s">
        <v>543</v>
      </c>
      <c r="J1439" s="3" t="s">
        <v>6461</v>
      </c>
      <c r="K1439" s="3" t="s">
        <v>6</v>
      </c>
      <c r="L1439" s="3" t="s">
        <v>6461</v>
      </c>
      <c r="M1439" s="3" t="s">
        <v>545</v>
      </c>
      <c r="N1439" s="3" t="s">
        <v>6462</v>
      </c>
      <c r="O1439" s="3" t="s">
        <v>11</v>
      </c>
      <c r="P1439" s="3" t="s">
        <v>547</v>
      </c>
      <c r="Q1439" s="3" t="s">
        <v>548</v>
      </c>
      <c r="R1439" s="3" t="s">
        <v>74</v>
      </c>
    </row>
    <row r="1440" spans="1:18" ht="45" customHeight="1" x14ac:dyDescent="0.25">
      <c r="A1440" s="3" t="s">
        <v>413</v>
      </c>
      <c r="B1440" s="3" t="s">
        <v>10838</v>
      </c>
      <c r="C1440" s="3" t="s">
        <v>549</v>
      </c>
      <c r="D1440" s="3" t="s">
        <v>3405</v>
      </c>
      <c r="E1440" s="3" t="s">
        <v>540</v>
      </c>
      <c r="F1440" s="3" t="s">
        <v>6460</v>
      </c>
      <c r="G1440" s="3" t="s">
        <v>542</v>
      </c>
      <c r="H1440" s="3" t="s">
        <v>74</v>
      </c>
      <c r="I1440" s="3" t="s">
        <v>543</v>
      </c>
      <c r="J1440" s="3" t="s">
        <v>6461</v>
      </c>
      <c r="K1440" s="3" t="s">
        <v>6</v>
      </c>
      <c r="L1440" s="3" t="s">
        <v>6461</v>
      </c>
      <c r="M1440" s="3" t="s">
        <v>545</v>
      </c>
      <c r="N1440" s="3" t="s">
        <v>6462</v>
      </c>
      <c r="O1440" s="3" t="s">
        <v>11</v>
      </c>
      <c r="P1440" s="3" t="s">
        <v>547</v>
      </c>
      <c r="Q1440" s="3" t="s">
        <v>548</v>
      </c>
      <c r="R1440" s="3" t="s">
        <v>74</v>
      </c>
    </row>
    <row r="1441" spans="1:18" ht="45" customHeight="1" x14ac:dyDescent="0.25">
      <c r="A1441" s="3" t="s">
        <v>413</v>
      </c>
      <c r="B1441" s="3" t="s">
        <v>10839</v>
      </c>
      <c r="C1441" s="3" t="s">
        <v>549</v>
      </c>
      <c r="D1441" s="3" t="s">
        <v>3405</v>
      </c>
      <c r="E1441" s="3" t="s">
        <v>540</v>
      </c>
      <c r="F1441" s="3" t="s">
        <v>6460</v>
      </c>
      <c r="G1441" s="3" t="s">
        <v>542</v>
      </c>
      <c r="H1441" s="3" t="s">
        <v>74</v>
      </c>
      <c r="I1441" s="3" t="s">
        <v>543</v>
      </c>
      <c r="J1441" s="3" t="s">
        <v>6461</v>
      </c>
      <c r="K1441" s="3" t="s">
        <v>6</v>
      </c>
      <c r="L1441" s="3" t="s">
        <v>6461</v>
      </c>
      <c r="M1441" s="3" t="s">
        <v>545</v>
      </c>
      <c r="N1441" s="3" t="s">
        <v>6462</v>
      </c>
      <c r="O1441" s="3" t="s">
        <v>11</v>
      </c>
      <c r="P1441" s="3" t="s">
        <v>547</v>
      </c>
      <c r="Q1441" s="3" t="s">
        <v>548</v>
      </c>
      <c r="R1441" s="3" t="s">
        <v>74</v>
      </c>
    </row>
    <row r="1442" spans="1:18" ht="45" customHeight="1" x14ac:dyDescent="0.25">
      <c r="A1442" s="3" t="s">
        <v>413</v>
      </c>
      <c r="B1442" s="3" t="s">
        <v>10840</v>
      </c>
      <c r="C1442" s="3" t="s">
        <v>549</v>
      </c>
      <c r="D1442" s="3" t="s">
        <v>3405</v>
      </c>
      <c r="E1442" s="3" t="s">
        <v>540</v>
      </c>
      <c r="F1442" s="3" t="s">
        <v>6460</v>
      </c>
      <c r="G1442" s="3" t="s">
        <v>542</v>
      </c>
      <c r="H1442" s="3" t="s">
        <v>74</v>
      </c>
      <c r="I1442" s="3" t="s">
        <v>543</v>
      </c>
      <c r="J1442" s="3" t="s">
        <v>6461</v>
      </c>
      <c r="K1442" s="3" t="s">
        <v>6</v>
      </c>
      <c r="L1442" s="3" t="s">
        <v>6461</v>
      </c>
      <c r="M1442" s="3" t="s">
        <v>545</v>
      </c>
      <c r="N1442" s="3" t="s">
        <v>6462</v>
      </c>
      <c r="O1442" s="3" t="s">
        <v>11</v>
      </c>
      <c r="P1442" s="3" t="s">
        <v>547</v>
      </c>
      <c r="Q1442" s="3" t="s">
        <v>548</v>
      </c>
      <c r="R1442" s="3" t="s">
        <v>74</v>
      </c>
    </row>
    <row r="1443" spans="1:18" ht="45" customHeight="1" x14ac:dyDescent="0.25">
      <c r="A1443" s="3" t="s">
        <v>413</v>
      </c>
      <c r="B1443" s="3" t="s">
        <v>10841</v>
      </c>
      <c r="C1443" s="3" t="s">
        <v>549</v>
      </c>
      <c r="D1443" s="3" t="s">
        <v>3405</v>
      </c>
      <c r="E1443" s="3" t="s">
        <v>540</v>
      </c>
      <c r="F1443" s="3" t="s">
        <v>6460</v>
      </c>
      <c r="G1443" s="3" t="s">
        <v>542</v>
      </c>
      <c r="H1443" s="3" t="s">
        <v>74</v>
      </c>
      <c r="I1443" s="3" t="s">
        <v>543</v>
      </c>
      <c r="J1443" s="3" t="s">
        <v>6461</v>
      </c>
      <c r="K1443" s="3" t="s">
        <v>6</v>
      </c>
      <c r="L1443" s="3" t="s">
        <v>6461</v>
      </c>
      <c r="M1443" s="3" t="s">
        <v>545</v>
      </c>
      <c r="N1443" s="3" t="s">
        <v>6462</v>
      </c>
      <c r="O1443" s="3" t="s">
        <v>11</v>
      </c>
      <c r="P1443" s="3" t="s">
        <v>547</v>
      </c>
      <c r="Q1443" s="3" t="s">
        <v>548</v>
      </c>
      <c r="R1443" s="3" t="s">
        <v>74</v>
      </c>
    </row>
    <row r="1444" spans="1:18" ht="45" customHeight="1" x14ac:dyDescent="0.25">
      <c r="A1444" s="3" t="s">
        <v>413</v>
      </c>
      <c r="B1444" s="3" t="s">
        <v>10842</v>
      </c>
      <c r="C1444" s="3" t="s">
        <v>549</v>
      </c>
      <c r="D1444" s="3" t="s">
        <v>3405</v>
      </c>
      <c r="E1444" s="3" t="s">
        <v>540</v>
      </c>
      <c r="F1444" s="3" t="s">
        <v>6460</v>
      </c>
      <c r="G1444" s="3" t="s">
        <v>542</v>
      </c>
      <c r="H1444" s="3" t="s">
        <v>74</v>
      </c>
      <c r="I1444" s="3" t="s">
        <v>543</v>
      </c>
      <c r="J1444" s="3" t="s">
        <v>6461</v>
      </c>
      <c r="K1444" s="3" t="s">
        <v>6</v>
      </c>
      <c r="L1444" s="3" t="s">
        <v>6461</v>
      </c>
      <c r="M1444" s="3" t="s">
        <v>545</v>
      </c>
      <c r="N1444" s="3" t="s">
        <v>6462</v>
      </c>
      <c r="O1444" s="3" t="s">
        <v>11</v>
      </c>
      <c r="P1444" s="3" t="s">
        <v>547</v>
      </c>
      <c r="Q1444" s="3" t="s">
        <v>548</v>
      </c>
      <c r="R1444" s="3" t="s">
        <v>74</v>
      </c>
    </row>
    <row r="1445" spans="1:18" ht="45" customHeight="1" x14ac:dyDescent="0.25">
      <c r="A1445" s="3" t="s">
        <v>413</v>
      </c>
      <c r="B1445" s="3" t="s">
        <v>10843</v>
      </c>
      <c r="C1445" s="3" t="s">
        <v>549</v>
      </c>
      <c r="D1445" s="3" t="s">
        <v>3405</v>
      </c>
      <c r="E1445" s="3" t="s">
        <v>540</v>
      </c>
      <c r="F1445" s="3" t="s">
        <v>6460</v>
      </c>
      <c r="G1445" s="3" t="s">
        <v>542</v>
      </c>
      <c r="H1445" s="3" t="s">
        <v>74</v>
      </c>
      <c r="I1445" s="3" t="s">
        <v>543</v>
      </c>
      <c r="J1445" s="3" t="s">
        <v>6461</v>
      </c>
      <c r="K1445" s="3" t="s">
        <v>6</v>
      </c>
      <c r="L1445" s="3" t="s">
        <v>6461</v>
      </c>
      <c r="M1445" s="3" t="s">
        <v>545</v>
      </c>
      <c r="N1445" s="3" t="s">
        <v>6462</v>
      </c>
      <c r="O1445" s="3" t="s">
        <v>11</v>
      </c>
      <c r="P1445" s="3" t="s">
        <v>547</v>
      </c>
      <c r="Q1445" s="3" t="s">
        <v>548</v>
      </c>
      <c r="R1445" s="3" t="s">
        <v>74</v>
      </c>
    </row>
    <row r="1446" spans="1:18" ht="45" customHeight="1" x14ac:dyDescent="0.25">
      <c r="A1446" s="3" t="s">
        <v>413</v>
      </c>
      <c r="B1446" s="3" t="s">
        <v>10844</v>
      </c>
      <c r="C1446" s="3" t="s">
        <v>549</v>
      </c>
      <c r="D1446" s="3" t="s">
        <v>3405</v>
      </c>
      <c r="E1446" s="3" t="s">
        <v>540</v>
      </c>
      <c r="F1446" s="3" t="s">
        <v>6460</v>
      </c>
      <c r="G1446" s="3" t="s">
        <v>542</v>
      </c>
      <c r="H1446" s="3" t="s">
        <v>74</v>
      </c>
      <c r="I1446" s="3" t="s">
        <v>543</v>
      </c>
      <c r="J1446" s="3" t="s">
        <v>6461</v>
      </c>
      <c r="K1446" s="3" t="s">
        <v>6</v>
      </c>
      <c r="L1446" s="3" t="s">
        <v>6461</v>
      </c>
      <c r="M1446" s="3" t="s">
        <v>545</v>
      </c>
      <c r="N1446" s="3" t="s">
        <v>6462</v>
      </c>
      <c r="O1446" s="3" t="s">
        <v>11</v>
      </c>
      <c r="P1446" s="3" t="s">
        <v>547</v>
      </c>
      <c r="Q1446" s="3" t="s">
        <v>548</v>
      </c>
      <c r="R1446" s="3" t="s">
        <v>74</v>
      </c>
    </row>
    <row r="1447" spans="1:18" ht="45" customHeight="1" x14ac:dyDescent="0.25">
      <c r="A1447" s="3" t="s">
        <v>413</v>
      </c>
      <c r="B1447" s="3" t="s">
        <v>10845</v>
      </c>
      <c r="C1447" s="3" t="s">
        <v>549</v>
      </c>
      <c r="D1447" s="3" t="s">
        <v>3405</v>
      </c>
      <c r="E1447" s="3" t="s">
        <v>540</v>
      </c>
      <c r="F1447" s="3" t="s">
        <v>6460</v>
      </c>
      <c r="G1447" s="3" t="s">
        <v>542</v>
      </c>
      <c r="H1447" s="3" t="s">
        <v>74</v>
      </c>
      <c r="I1447" s="3" t="s">
        <v>543</v>
      </c>
      <c r="J1447" s="3" t="s">
        <v>6461</v>
      </c>
      <c r="K1447" s="3" t="s">
        <v>6</v>
      </c>
      <c r="L1447" s="3" t="s">
        <v>6461</v>
      </c>
      <c r="M1447" s="3" t="s">
        <v>545</v>
      </c>
      <c r="N1447" s="3" t="s">
        <v>6462</v>
      </c>
      <c r="O1447" s="3" t="s">
        <v>11</v>
      </c>
      <c r="P1447" s="3" t="s">
        <v>547</v>
      </c>
      <c r="Q1447" s="3" t="s">
        <v>548</v>
      </c>
      <c r="R1447" s="3" t="s">
        <v>74</v>
      </c>
    </row>
    <row r="1448" spans="1:18" ht="45" customHeight="1" x14ac:dyDescent="0.25">
      <c r="A1448" s="3" t="s">
        <v>413</v>
      </c>
      <c r="B1448" s="3" t="s">
        <v>10846</v>
      </c>
      <c r="C1448" s="3" t="s">
        <v>549</v>
      </c>
      <c r="D1448" s="3" t="s">
        <v>3405</v>
      </c>
      <c r="E1448" s="3" t="s">
        <v>540</v>
      </c>
      <c r="F1448" s="3" t="s">
        <v>6460</v>
      </c>
      <c r="G1448" s="3" t="s">
        <v>542</v>
      </c>
      <c r="H1448" s="3" t="s">
        <v>74</v>
      </c>
      <c r="I1448" s="3" t="s">
        <v>543</v>
      </c>
      <c r="J1448" s="3" t="s">
        <v>6461</v>
      </c>
      <c r="K1448" s="3" t="s">
        <v>6</v>
      </c>
      <c r="L1448" s="3" t="s">
        <v>6461</v>
      </c>
      <c r="M1448" s="3" t="s">
        <v>545</v>
      </c>
      <c r="N1448" s="3" t="s">
        <v>6462</v>
      </c>
      <c r="O1448" s="3" t="s">
        <v>11</v>
      </c>
      <c r="P1448" s="3" t="s">
        <v>547</v>
      </c>
      <c r="Q1448" s="3" t="s">
        <v>548</v>
      </c>
      <c r="R1448" s="3" t="s">
        <v>74</v>
      </c>
    </row>
    <row r="1449" spans="1:18" ht="45" customHeight="1" x14ac:dyDescent="0.25">
      <c r="A1449" s="3" t="s">
        <v>413</v>
      </c>
      <c r="B1449" s="3" t="s">
        <v>10847</v>
      </c>
      <c r="C1449" s="3" t="s">
        <v>549</v>
      </c>
      <c r="D1449" s="3" t="s">
        <v>3405</v>
      </c>
      <c r="E1449" s="3" t="s">
        <v>540</v>
      </c>
      <c r="F1449" s="3" t="s">
        <v>6460</v>
      </c>
      <c r="G1449" s="3" t="s">
        <v>542</v>
      </c>
      <c r="H1449" s="3" t="s">
        <v>74</v>
      </c>
      <c r="I1449" s="3" t="s">
        <v>543</v>
      </c>
      <c r="J1449" s="3" t="s">
        <v>6461</v>
      </c>
      <c r="K1449" s="3" t="s">
        <v>6</v>
      </c>
      <c r="L1449" s="3" t="s">
        <v>6461</v>
      </c>
      <c r="M1449" s="3" t="s">
        <v>545</v>
      </c>
      <c r="N1449" s="3" t="s">
        <v>6462</v>
      </c>
      <c r="O1449" s="3" t="s">
        <v>11</v>
      </c>
      <c r="P1449" s="3" t="s">
        <v>547</v>
      </c>
      <c r="Q1449" s="3" t="s">
        <v>548</v>
      </c>
      <c r="R1449" s="3" t="s">
        <v>74</v>
      </c>
    </row>
    <row r="1450" spans="1:18" ht="45" customHeight="1" x14ac:dyDescent="0.25">
      <c r="A1450" s="3" t="s">
        <v>413</v>
      </c>
      <c r="B1450" s="3" t="s">
        <v>10848</v>
      </c>
      <c r="C1450" s="3" t="s">
        <v>549</v>
      </c>
      <c r="D1450" s="3" t="s">
        <v>3405</v>
      </c>
      <c r="E1450" s="3" t="s">
        <v>540</v>
      </c>
      <c r="F1450" s="3" t="s">
        <v>6460</v>
      </c>
      <c r="G1450" s="3" t="s">
        <v>542</v>
      </c>
      <c r="H1450" s="3" t="s">
        <v>74</v>
      </c>
      <c r="I1450" s="3" t="s">
        <v>543</v>
      </c>
      <c r="J1450" s="3" t="s">
        <v>6461</v>
      </c>
      <c r="K1450" s="3" t="s">
        <v>6</v>
      </c>
      <c r="L1450" s="3" t="s">
        <v>6461</v>
      </c>
      <c r="M1450" s="3" t="s">
        <v>545</v>
      </c>
      <c r="N1450" s="3" t="s">
        <v>6462</v>
      </c>
      <c r="O1450" s="3" t="s">
        <v>11</v>
      </c>
      <c r="P1450" s="3" t="s">
        <v>547</v>
      </c>
      <c r="Q1450" s="3" t="s">
        <v>548</v>
      </c>
      <c r="R1450" s="3" t="s">
        <v>74</v>
      </c>
    </row>
    <row r="1451" spans="1:18" ht="45" customHeight="1" x14ac:dyDescent="0.25">
      <c r="A1451" s="3" t="s">
        <v>413</v>
      </c>
      <c r="B1451" s="3" t="s">
        <v>10849</v>
      </c>
      <c r="C1451" s="3" t="s">
        <v>549</v>
      </c>
      <c r="D1451" s="3" t="s">
        <v>3405</v>
      </c>
      <c r="E1451" s="3" t="s">
        <v>540</v>
      </c>
      <c r="F1451" s="3" t="s">
        <v>6460</v>
      </c>
      <c r="G1451" s="3" t="s">
        <v>542</v>
      </c>
      <c r="H1451" s="3" t="s">
        <v>74</v>
      </c>
      <c r="I1451" s="3" t="s">
        <v>543</v>
      </c>
      <c r="J1451" s="3" t="s">
        <v>6461</v>
      </c>
      <c r="K1451" s="3" t="s">
        <v>6</v>
      </c>
      <c r="L1451" s="3" t="s">
        <v>6461</v>
      </c>
      <c r="M1451" s="3" t="s">
        <v>545</v>
      </c>
      <c r="N1451" s="3" t="s">
        <v>6462</v>
      </c>
      <c r="O1451" s="3" t="s">
        <v>11</v>
      </c>
      <c r="P1451" s="3" t="s">
        <v>547</v>
      </c>
      <c r="Q1451" s="3" t="s">
        <v>548</v>
      </c>
      <c r="R1451" s="3" t="s">
        <v>74</v>
      </c>
    </row>
    <row r="1452" spans="1:18" ht="45" customHeight="1" x14ac:dyDescent="0.25">
      <c r="A1452" s="3" t="s">
        <v>413</v>
      </c>
      <c r="B1452" s="3" t="s">
        <v>10850</v>
      </c>
      <c r="C1452" s="3" t="s">
        <v>549</v>
      </c>
      <c r="D1452" s="3" t="s">
        <v>3405</v>
      </c>
      <c r="E1452" s="3" t="s">
        <v>540</v>
      </c>
      <c r="F1452" s="3" t="s">
        <v>6460</v>
      </c>
      <c r="G1452" s="3" t="s">
        <v>542</v>
      </c>
      <c r="H1452" s="3" t="s">
        <v>74</v>
      </c>
      <c r="I1452" s="3" t="s">
        <v>543</v>
      </c>
      <c r="J1452" s="3" t="s">
        <v>6461</v>
      </c>
      <c r="K1452" s="3" t="s">
        <v>6</v>
      </c>
      <c r="L1452" s="3" t="s">
        <v>6461</v>
      </c>
      <c r="M1452" s="3" t="s">
        <v>545</v>
      </c>
      <c r="N1452" s="3" t="s">
        <v>6462</v>
      </c>
      <c r="O1452" s="3" t="s">
        <v>11</v>
      </c>
      <c r="P1452" s="3" t="s">
        <v>547</v>
      </c>
      <c r="Q1452" s="3" t="s">
        <v>548</v>
      </c>
      <c r="R1452" s="3" t="s">
        <v>74</v>
      </c>
    </row>
    <row r="1453" spans="1:18" ht="45" customHeight="1" x14ac:dyDescent="0.25">
      <c r="A1453" s="3" t="s">
        <v>413</v>
      </c>
      <c r="B1453" s="3" t="s">
        <v>10851</v>
      </c>
      <c r="C1453" s="3" t="s">
        <v>549</v>
      </c>
      <c r="D1453" s="3" t="s">
        <v>3405</v>
      </c>
      <c r="E1453" s="3" t="s">
        <v>540</v>
      </c>
      <c r="F1453" s="3" t="s">
        <v>6460</v>
      </c>
      <c r="G1453" s="3" t="s">
        <v>542</v>
      </c>
      <c r="H1453" s="3" t="s">
        <v>74</v>
      </c>
      <c r="I1453" s="3" t="s">
        <v>543</v>
      </c>
      <c r="J1453" s="3" t="s">
        <v>6461</v>
      </c>
      <c r="K1453" s="3" t="s">
        <v>6</v>
      </c>
      <c r="L1453" s="3" t="s">
        <v>6461</v>
      </c>
      <c r="M1453" s="3" t="s">
        <v>545</v>
      </c>
      <c r="N1453" s="3" t="s">
        <v>6462</v>
      </c>
      <c r="O1453" s="3" t="s">
        <v>11</v>
      </c>
      <c r="P1453" s="3" t="s">
        <v>547</v>
      </c>
      <c r="Q1453" s="3" t="s">
        <v>548</v>
      </c>
      <c r="R1453" s="3" t="s">
        <v>74</v>
      </c>
    </row>
    <row r="1454" spans="1:18" ht="45" customHeight="1" x14ac:dyDescent="0.25">
      <c r="A1454" s="3" t="s">
        <v>413</v>
      </c>
      <c r="B1454" s="3" t="s">
        <v>10852</v>
      </c>
      <c r="C1454" s="3" t="s">
        <v>549</v>
      </c>
      <c r="D1454" s="3" t="s">
        <v>3405</v>
      </c>
      <c r="E1454" s="3" t="s">
        <v>540</v>
      </c>
      <c r="F1454" s="3" t="s">
        <v>6460</v>
      </c>
      <c r="G1454" s="3" t="s">
        <v>542</v>
      </c>
      <c r="H1454" s="3" t="s">
        <v>74</v>
      </c>
      <c r="I1454" s="3" t="s">
        <v>543</v>
      </c>
      <c r="J1454" s="3" t="s">
        <v>6461</v>
      </c>
      <c r="K1454" s="3" t="s">
        <v>6</v>
      </c>
      <c r="L1454" s="3" t="s">
        <v>6461</v>
      </c>
      <c r="M1454" s="3" t="s">
        <v>545</v>
      </c>
      <c r="N1454" s="3" t="s">
        <v>6462</v>
      </c>
      <c r="O1454" s="3" t="s">
        <v>11</v>
      </c>
      <c r="P1454" s="3" t="s">
        <v>547</v>
      </c>
      <c r="Q1454" s="3" t="s">
        <v>548</v>
      </c>
      <c r="R1454" s="3" t="s">
        <v>74</v>
      </c>
    </row>
    <row r="1455" spans="1:18" ht="45" customHeight="1" x14ac:dyDescent="0.25">
      <c r="A1455" s="3" t="s">
        <v>413</v>
      </c>
      <c r="B1455" s="3" t="s">
        <v>10853</v>
      </c>
      <c r="C1455" s="3" t="s">
        <v>549</v>
      </c>
      <c r="D1455" s="3" t="s">
        <v>3405</v>
      </c>
      <c r="E1455" s="3" t="s">
        <v>540</v>
      </c>
      <c r="F1455" s="3" t="s">
        <v>6460</v>
      </c>
      <c r="G1455" s="3" t="s">
        <v>542</v>
      </c>
      <c r="H1455" s="3" t="s">
        <v>74</v>
      </c>
      <c r="I1455" s="3" t="s">
        <v>543</v>
      </c>
      <c r="J1455" s="3" t="s">
        <v>6461</v>
      </c>
      <c r="K1455" s="3" t="s">
        <v>6</v>
      </c>
      <c r="L1455" s="3" t="s">
        <v>6461</v>
      </c>
      <c r="M1455" s="3" t="s">
        <v>545</v>
      </c>
      <c r="N1455" s="3" t="s">
        <v>6462</v>
      </c>
      <c r="O1455" s="3" t="s">
        <v>11</v>
      </c>
      <c r="P1455" s="3" t="s">
        <v>547</v>
      </c>
      <c r="Q1455" s="3" t="s">
        <v>548</v>
      </c>
      <c r="R1455" s="3" t="s">
        <v>74</v>
      </c>
    </row>
    <row r="1456" spans="1:18" ht="45" customHeight="1" x14ac:dyDescent="0.25">
      <c r="A1456" s="3" t="s">
        <v>413</v>
      </c>
      <c r="B1456" s="3" t="s">
        <v>10854</v>
      </c>
      <c r="C1456" s="3" t="s">
        <v>549</v>
      </c>
      <c r="D1456" s="3" t="s">
        <v>3405</v>
      </c>
      <c r="E1456" s="3" t="s">
        <v>540</v>
      </c>
      <c r="F1456" s="3" t="s">
        <v>6460</v>
      </c>
      <c r="G1456" s="3" t="s">
        <v>542</v>
      </c>
      <c r="H1456" s="3" t="s">
        <v>74</v>
      </c>
      <c r="I1456" s="3" t="s">
        <v>543</v>
      </c>
      <c r="J1456" s="3" t="s">
        <v>6461</v>
      </c>
      <c r="K1456" s="3" t="s">
        <v>6</v>
      </c>
      <c r="L1456" s="3" t="s">
        <v>6461</v>
      </c>
      <c r="M1456" s="3" t="s">
        <v>545</v>
      </c>
      <c r="N1456" s="3" t="s">
        <v>6462</v>
      </c>
      <c r="O1456" s="3" t="s">
        <v>11</v>
      </c>
      <c r="P1456" s="3" t="s">
        <v>547</v>
      </c>
      <c r="Q1456" s="3" t="s">
        <v>548</v>
      </c>
      <c r="R1456" s="3" t="s">
        <v>74</v>
      </c>
    </row>
    <row r="1457" spans="1:18" ht="45" customHeight="1" x14ac:dyDescent="0.25">
      <c r="A1457" s="3" t="s">
        <v>413</v>
      </c>
      <c r="B1457" s="3" t="s">
        <v>10855</v>
      </c>
      <c r="C1457" s="3" t="s">
        <v>549</v>
      </c>
      <c r="D1457" s="3" t="s">
        <v>3405</v>
      </c>
      <c r="E1457" s="3" t="s">
        <v>540</v>
      </c>
      <c r="F1457" s="3" t="s">
        <v>6460</v>
      </c>
      <c r="G1457" s="3" t="s">
        <v>542</v>
      </c>
      <c r="H1457" s="3" t="s">
        <v>74</v>
      </c>
      <c r="I1457" s="3" t="s">
        <v>543</v>
      </c>
      <c r="J1457" s="3" t="s">
        <v>6461</v>
      </c>
      <c r="K1457" s="3" t="s">
        <v>6</v>
      </c>
      <c r="L1457" s="3" t="s">
        <v>6461</v>
      </c>
      <c r="M1457" s="3" t="s">
        <v>545</v>
      </c>
      <c r="N1457" s="3" t="s">
        <v>6462</v>
      </c>
      <c r="O1457" s="3" t="s">
        <v>11</v>
      </c>
      <c r="P1457" s="3" t="s">
        <v>547</v>
      </c>
      <c r="Q1457" s="3" t="s">
        <v>548</v>
      </c>
      <c r="R1457" s="3" t="s">
        <v>74</v>
      </c>
    </row>
    <row r="1458" spans="1:18" ht="45" customHeight="1" x14ac:dyDescent="0.25">
      <c r="A1458" s="3" t="s">
        <v>413</v>
      </c>
      <c r="B1458" s="3" t="s">
        <v>10856</v>
      </c>
      <c r="C1458" s="3" t="s">
        <v>549</v>
      </c>
      <c r="D1458" s="3" t="s">
        <v>3405</v>
      </c>
      <c r="E1458" s="3" t="s">
        <v>540</v>
      </c>
      <c r="F1458" s="3" t="s">
        <v>6460</v>
      </c>
      <c r="G1458" s="3" t="s">
        <v>542</v>
      </c>
      <c r="H1458" s="3" t="s">
        <v>74</v>
      </c>
      <c r="I1458" s="3" t="s">
        <v>543</v>
      </c>
      <c r="J1458" s="3" t="s">
        <v>6461</v>
      </c>
      <c r="K1458" s="3" t="s">
        <v>6</v>
      </c>
      <c r="L1458" s="3" t="s">
        <v>6461</v>
      </c>
      <c r="M1458" s="3" t="s">
        <v>545</v>
      </c>
      <c r="N1458" s="3" t="s">
        <v>6462</v>
      </c>
      <c r="O1458" s="3" t="s">
        <v>11</v>
      </c>
      <c r="P1458" s="3" t="s">
        <v>547</v>
      </c>
      <c r="Q1458" s="3" t="s">
        <v>548</v>
      </c>
      <c r="R1458" s="3" t="s">
        <v>74</v>
      </c>
    </row>
    <row r="1459" spans="1:18" ht="45" customHeight="1" x14ac:dyDescent="0.25">
      <c r="A1459" s="3" t="s">
        <v>413</v>
      </c>
      <c r="B1459" s="3" t="s">
        <v>10857</v>
      </c>
      <c r="C1459" s="3" t="s">
        <v>549</v>
      </c>
      <c r="D1459" s="3" t="s">
        <v>3405</v>
      </c>
      <c r="E1459" s="3" t="s">
        <v>540</v>
      </c>
      <c r="F1459" s="3" t="s">
        <v>6460</v>
      </c>
      <c r="G1459" s="3" t="s">
        <v>542</v>
      </c>
      <c r="H1459" s="3" t="s">
        <v>74</v>
      </c>
      <c r="I1459" s="3" t="s">
        <v>543</v>
      </c>
      <c r="J1459" s="3" t="s">
        <v>6461</v>
      </c>
      <c r="K1459" s="3" t="s">
        <v>6</v>
      </c>
      <c r="L1459" s="3" t="s">
        <v>6461</v>
      </c>
      <c r="M1459" s="3" t="s">
        <v>545</v>
      </c>
      <c r="N1459" s="3" t="s">
        <v>6462</v>
      </c>
      <c r="O1459" s="3" t="s">
        <v>11</v>
      </c>
      <c r="P1459" s="3" t="s">
        <v>547</v>
      </c>
      <c r="Q1459" s="3" t="s">
        <v>548</v>
      </c>
      <c r="R1459" s="3" t="s">
        <v>74</v>
      </c>
    </row>
    <row r="1460" spans="1:18" ht="45" customHeight="1" x14ac:dyDescent="0.25">
      <c r="A1460" s="3" t="s">
        <v>413</v>
      </c>
      <c r="B1460" s="3" t="s">
        <v>10858</v>
      </c>
      <c r="C1460" s="3" t="s">
        <v>549</v>
      </c>
      <c r="D1460" s="3" t="s">
        <v>3405</v>
      </c>
      <c r="E1460" s="3" t="s">
        <v>540</v>
      </c>
      <c r="F1460" s="3" t="s">
        <v>6460</v>
      </c>
      <c r="G1460" s="3" t="s">
        <v>542</v>
      </c>
      <c r="H1460" s="3" t="s">
        <v>74</v>
      </c>
      <c r="I1460" s="3" t="s">
        <v>543</v>
      </c>
      <c r="J1460" s="3" t="s">
        <v>6461</v>
      </c>
      <c r="K1460" s="3" t="s">
        <v>6</v>
      </c>
      <c r="L1460" s="3" t="s">
        <v>6461</v>
      </c>
      <c r="M1460" s="3" t="s">
        <v>545</v>
      </c>
      <c r="N1460" s="3" t="s">
        <v>6462</v>
      </c>
      <c r="O1460" s="3" t="s">
        <v>11</v>
      </c>
      <c r="P1460" s="3" t="s">
        <v>547</v>
      </c>
      <c r="Q1460" s="3" t="s">
        <v>548</v>
      </c>
      <c r="R1460" s="3" t="s">
        <v>74</v>
      </c>
    </row>
    <row r="1461" spans="1:18" ht="45" customHeight="1" x14ac:dyDescent="0.25">
      <c r="A1461" s="3" t="s">
        <v>413</v>
      </c>
      <c r="B1461" s="3" t="s">
        <v>10859</v>
      </c>
      <c r="C1461" s="3" t="s">
        <v>549</v>
      </c>
      <c r="D1461" s="3" t="s">
        <v>3405</v>
      </c>
      <c r="E1461" s="3" t="s">
        <v>540</v>
      </c>
      <c r="F1461" s="3" t="s">
        <v>6460</v>
      </c>
      <c r="G1461" s="3" t="s">
        <v>542</v>
      </c>
      <c r="H1461" s="3" t="s">
        <v>74</v>
      </c>
      <c r="I1461" s="3" t="s">
        <v>543</v>
      </c>
      <c r="J1461" s="3" t="s">
        <v>6461</v>
      </c>
      <c r="K1461" s="3" t="s">
        <v>6</v>
      </c>
      <c r="L1461" s="3" t="s">
        <v>6461</v>
      </c>
      <c r="M1461" s="3" t="s">
        <v>545</v>
      </c>
      <c r="N1461" s="3" t="s">
        <v>6462</v>
      </c>
      <c r="O1461" s="3" t="s">
        <v>11</v>
      </c>
      <c r="P1461" s="3" t="s">
        <v>547</v>
      </c>
      <c r="Q1461" s="3" t="s">
        <v>548</v>
      </c>
      <c r="R1461" s="3" t="s">
        <v>74</v>
      </c>
    </row>
    <row r="1462" spans="1:18" ht="45" customHeight="1" x14ac:dyDescent="0.25">
      <c r="A1462" s="3" t="s">
        <v>413</v>
      </c>
      <c r="B1462" s="3" t="s">
        <v>10860</v>
      </c>
      <c r="C1462" s="3" t="s">
        <v>549</v>
      </c>
      <c r="D1462" s="3" t="s">
        <v>3405</v>
      </c>
      <c r="E1462" s="3" t="s">
        <v>540</v>
      </c>
      <c r="F1462" s="3" t="s">
        <v>6460</v>
      </c>
      <c r="G1462" s="3" t="s">
        <v>542</v>
      </c>
      <c r="H1462" s="3" t="s">
        <v>74</v>
      </c>
      <c r="I1462" s="3" t="s">
        <v>543</v>
      </c>
      <c r="J1462" s="3" t="s">
        <v>6461</v>
      </c>
      <c r="K1462" s="3" t="s">
        <v>6</v>
      </c>
      <c r="L1462" s="3" t="s">
        <v>6461</v>
      </c>
      <c r="M1462" s="3" t="s">
        <v>545</v>
      </c>
      <c r="N1462" s="3" t="s">
        <v>6462</v>
      </c>
      <c r="O1462" s="3" t="s">
        <v>11</v>
      </c>
      <c r="P1462" s="3" t="s">
        <v>547</v>
      </c>
      <c r="Q1462" s="3" t="s">
        <v>548</v>
      </c>
      <c r="R1462" s="3" t="s">
        <v>74</v>
      </c>
    </row>
    <row r="1463" spans="1:18" ht="45" customHeight="1" x14ac:dyDescent="0.25">
      <c r="A1463" s="3" t="s">
        <v>413</v>
      </c>
      <c r="B1463" s="3" t="s">
        <v>10861</v>
      </c>
      <c r="C1463" s="3" t="s">
        <v>549</v>
      </c>
      <c r="D1463" s="3" t="s">
        <v>3405</v>
      </c>
      <c r="E1463" s="3" t="s">
        <v>540</v>
      </c>
      <c r="F1463" s="3" t="s">
        <v>6460</v>
      </c>
      <c r="G1463" s="3" t="s">
        <v>542</v>
      </c>
      <c r="H1463" s="3" t="s">
        <v>74</v>
      </c>
      <c r="I1463" s="3" t="s">
        <v>543</v>
      </c>
      <c r="J1463" s="3" t="s">
        <v>6461</v>
      </c>
      <c r="K1463" s="3" t="s">
        <v>6</v>
      </c>
      <c r="L1463" s="3" t="s">
        <v>6461</v>
      </c>
      <c r="M1463" s="3" t="s">
        <v>545</v>
      </c>
      <c r="N1463" s="3" t="s">
        <v>6462</v>
      </c>
      <c r="O1463" s="3" t="s">
        <v>11</v>
      </c>
      <c r="P1463" s="3" t="s">
        <v>547</v>
      </c>
      <c r="Q1463" s="3" t="s">
        <v>548</v>
      </c>
      <c r="R1463" s="3" t="s">
        <v>74</v>
      </c>
    </row>
    <row r="1464" spans="1:18" ht="45" customHeight="1" x14ac:dyDescent="0.25">
      <c r="A1464" s="3" t="s">
        <v>413</v>
      </c>
      <c r="B1464" s="3" t="s">
        <v>10862</v>
      </c>
      <c r="C1464" s="3" t="s">
        <v>549</v>
      </c>
      <c r="D1464" s="3" t="s">
        <v>3405</v>
      </c>
      <c r="E1464" s="3" t="s">
        <v>540</v>
      </c>
      <c r="F1464" s="3" t="s">
        <v>6460</v>
      </c>
      <c r="G1464" s="3" t="s">
        <v>542</v>
      </c>
      <c r="H1464" s="3" t="s">
        <v>74</v>
      </c>
      <c r="I1464" s="3" t="s">
        <v>543</v>
      </c>
      <c r="J1464" s="3" t="s">
        <v>6461</v>
      </c>
      <c r="K1464" s="3" t="s">
        <v>6</v>
      </c>
      <c r="L1464" s="3" t="s">
        <v>6461</v>
      </c>
      <c r="M1464" s="3" t="s">
        <v>545</v>
      </c>
      <c r="N1464" s="3" t="s">
        <v>6462</v>
      </c>
      <c r="O1464" s="3" t="s">
        <v>11</v>
      </c>
      <c r="P1464" s="3" t="s">
        <v>547</v>
      </c>
      <c r="Q1464" s="3" t="s">
        <v>548</v>
      </c>
      <c r="R1464" s="3" t="s">
        <v>74</v>
      </c>
    </row>
    <row r="1465" spans="1:18" ht="45" customHeight="1" x14ac:dyDescent="0.25">
      <c r="A1465" s="3" t="s">
        <v>413</v>
      </c>
      <c r="B1465" s="3" t="s">
        <v>10863</v>
      </c>
      <c r="C1465" s="3" t="s">
        <v>549</v>
      </c>
      <c r="D1465" s="3" t="s">
        <v>3405</v>
      </c>
      <c r="E1465" s="3" t="s">
        <v>540</v>
      </c>
      <c r="F1465" s="3" t="s">
        <v>6460</v>
      </c>
      <c r="G1465" s="3" t="s">
        <v>542</v>
      </c>
      <c r="H1465" s="3" t="s">
        <v>74</v>
      </c>
      <c r="I1465" s="3" t="s">
        <v>543</v>
      </c>
      <c r="J1465" s="3" t="s">
        <v>6461</v>
      </c>
      <c r="K1465" s="3" t="s">
        <v>6</v>
      </c>
      <c r="L1465" s="3" t="s">
        <v>6461</v>
      </c>
      <c r="M1465" s="3" t="s">
        <v>545</v>
      </c>
      <c r="N1465" s="3" t="s">
        <v>6462</v>
      </c>
      <c r="O1465" s="3" t="s">
        <v>11</v>
      </c>
      <c r="P1465" s="3" t="s">
        <v>547</v>
      </c>
      <c r="Q1465" s="3" t="s">
        <v>548</v>
      </c>
      <c r="R1465" s="3" t="s">
        <v>74</v>
      </c>
    </row>
    <row r="1466" spans="1:18" ht="45" customHeight="1" x14ac:dyDescent="0.25">
      <c r="A1466" s="3" t="s">
        <v>413</v>
      </c>
      <c r="B1466" s="3" t="s">
        <v>10864</v>
      </c>
      <c r="C1466" s="3" t="s">
        <v>549</v>
      </c>
      <c r="D1466" s="3" t="s">
        <v>3405</v>
      </c>
      <c r="E1466" s="3" t="s">
        <v>540</v>
      </c>
      <c r="F1466" s="3" t="s">
        <v>6460</v>
      </c>
      <c r="G1466" s="3" t="s">
        <v>542</v>
      </c>
      <c r="H1466" s="3" t="s">
        <v>74</v>
      </c>
      <c r="I1466" s="3" t="s">
        <v>543</v>
      </c>
      <c r="J1466" s="3" t="s">
        <v>6461</v>
      </c>
      <c r="K1466" s="3" t="s">
        <v>6</v>
      </c>
      <c r="L1466" s="3" t="s">
        <v>6461</v>
      </c>
      <c r="M1466" s="3" t="s">
        <v>545</v>
      </c>
      <c r="N1466" s="3" t="s">
        <v>6462</v>
      </c>
      <c r="O1466" s="3" t="s">
        <v>11</v>
      </c>
      <c r="P1466" s="3" t="s">
        <v>547</v>
      </c>
      <c r="Q1466" s="3" t="s">
        <v>548</v>
      </c>
      <c r="R1466" s="3" t="s">
        <v>74</v>
      </c>
    </row>
    <row r="1467" spans="1:18" ht="45" customHeight="1" x14ac:dyDescent="0.25">
      <c r="A1467" s="3" t="s">
        <v>413</v>
      </c>
      <c r="B1467" s="3" t="s">
        <v>10865</v>
      </c>
      <c r="C1467" s="3" t="s">
        <v>549</v>
      </c>
      <c r="D1467" s="3" t="s">
        <v>3405</v>
      </c>
      <c r="E1467" s="3" t="s">
        <v>540</v>
      </c>
      <c r="F1467" s="3" t="s">
        <v>6460</v>
      </c>
      <c r="G1467" s="3" t="s">
        <v>542</v>
      </c>
      <c r="H1467" s="3" t="s">
        <v>74</v>
      </c>
      <c r="I1467" s="3" t="s">
        <v>543</v>
      </c>
      <c r="J1467" s="3" t="s">
        <v>6461</v>
      </c>
      <c r="K1467" s="3" t="s">
        <v>6</v>
      </c>
      <c r="L1467" s="3" t="s">
        <v>6461</v>
      </c>
      <c r="M1467" s="3" t="s">
        <v>545</v>
      </c>
      <c r="N1467" s="3" t="s">
        <v>6462</v>
      </c>
      <c r="O1467" s="3" t="s">
        <v>11</v>
      </c>
      <c r="P1467" s="3" t="s">
        <v>547</v>
      </c>
      <c r="Q1467" s="3" t="s">
        <v>548</v>
      </c>
      <c r="R1467" s="3" t="s">
        <v>74</v>
      </c>
    </row>
    <row r="1468" spans="1:18" ht="45" customHeight="1" x14ac:dyDescent="0.25">
      <c r="A1468" s="3" t="s">
        <v>413</v>
      </c>
      <c r="B1468" s="3" t="s">
        <v>10866</v>
      </c>
      <c r="C1468" s="3" t="s">
        <v>549</v>
      </c>
      <c r="D1468" s="3" t="s">
        <v>3405</v>
      </c>
      <c r="E1468" s="3" t="s">
        <v>540</v>
      </c>
      <c r="F1468" s="3" t="s">
        <v>6460</v>
      </c>
      <c r="G1468" s="3" t="s">
        <v>542</v>
      </c>
      <c r="H1468" s="3" t="s">
        <v>74</v>
      </c>
      <c r="I1468" s="3" t="s">
        <v>543</v>
      </c>
      <c r="J1468" s="3" t="s">
        <v>6461</v>
      </c>
      <c r="K1468" s="3" t="s">
        <v>6</v>
      </c>
      <c r="L1468" s="3" t="s">
        <v>6461</v>
      </c>
      <c r="M1468" s="3" t="s">
        <v>545</v>
      </c>
      <c r="N1468" s="3" t="s">
        <v>6462</v>
      </c>
      <c r="O1468" s="3" t="s">
        <v>11</v>
      </c>
      <c r="P1468" s="3" t="s">
        <v>547</v>
      </c>
      <c r="Q1468" s="3" t="s">
        <v>548</v>
      </c>
      <c r="R1468" s="3" t="s">
        <v>74</v>
      </c>
    </row>
    <row r="1469" spans="1:18" ht="45" customHeight="1" x14ac:dyDescent="0.25">
      <c r="A1469" s="3" t="s">
        <v>413</v>
      </c>
      <c r="B1469" s="3" t="s">
        <v>10867</v>
      </c>
      <c r="C1469" s="3" t="s">
        <v>549</v>
      </c>
      <c r="D1469" s="3" t="s">
        <v>3405</v>
      </c>
      <c r="E1469" s="3" t="s">
        <v>540</v>
      </c>
      <c r="F1469" s="3" t="s">
        <v>6460</v>
      </c>
      <c r="G1469" s="3" t="s">
        <v>542</v>
      </c>
      <c r="H1469" s="3" t="s">
        <v>74</v>
      </c>
      <c r="I1469" s="3" t="s">
        <v>543</v>
      </c>
      <c r="J1469" s="3" t="s">
        <v>6461</v>
      </c>
      <c r="K1469" s="3" t="s">
        <v>6</v>
      </c>
      <c r="L1469" s="3" t="s">
        <v>6461</v>
      </c>
      <c r="M1469" s="3" t="s">
        <v>545</v>
      </c>
      <c r="N1469" s="3" t="s">
        <v>6462</v>
      </c>
      <c r="O1469" s="3" t="s">
        <v>11</v>
      </c>
      <c r="P1469" s="3" t="s">
        <v>547</v>
      </c>
      <c r="Q1469" s="3" t="s">
        <v>548</v>
      </c>
      <c r="R1469" s="3" t="s">
        <v>74</v>
      </c>
    </row>
    <row r="1470" spans="1:18" ht="45" customHeight="1" x14ac:dyDescent="0.25">
      <c r="A1470" s="3" t="s">
        <v>413</v>
      </c>
      <c r="B1470" s="3" t="s">
        <v>10868</v>
      </c>
      <c r="C1470" s="3" t="s">
        <v>549</v>
      </c>
      <c r="D1470" s="3" t="s">
        <v>3405</v>
      </c>
      <c r="E1470" s="3" t="s">
        <v>540</v>
      </c>
      <c r="F1470" s="3" t="s">
        <v>6460</v>
      </c>
      <c r="G1470" s="3" t="s">
        <v>542</v>
      </c>
      <c r="H1470" s="3" t="s">
        <v>74</v>
      </c>
      <c r="I1470" s="3" t="s">
        <v>543</v>
      </c>
      <c r="J1470" s="3" t="s">
        <v>6461</v>
      </c>
      <c r="K1470" s="3" t="s">
        <v>6</v>
      </c>
      <c r="L1470" s="3" t="s">
        <v>6461</v>
      </c>
      <c r="M1470" s="3" t="s">
        <v>545</v>
      </c>
      <c r="N1470" s="3" t="s">
        <v>6462</v>
      </c>
      <c r="O1470" s="3" t="s">
        <v>11</v>
      </c>
      <c r="P1470" s="3" t="s">
        <v>547</v>
      </c>
      <c r="Q1470" s="3" t="s">
        <v>548</v>
      </c>
      <c r="R1470" s="3" t="s">
        <v>74</v>
      </c>
    </row>
    <row r="1471" spans="1:18" ht="45" customHeight="1" x14ac:dyDescent="0.25">
      <c r="A1471" s="3" t="s">
        <v>413</v>
      </c>
      <c r="B1471" s="3" t="s">
        <v>10869</v>
      </c>
      <c r="C1471" s="3" t="s">
        <v>549</v>
      </c>
      <c r="D1471" s="3" t="s">
        <v>3405</v>
      </c>
      <c r="E1471" s="3" t="s">
        <v>540</v>
      </c>
      <c r="F1471" s="3" t="s">
        <v>6460</v>
      </c>
      <c r="G1471" s="3" t="s">
        <v>542</v>
      </c>
      <c r="H1471" s="3" t="s">
        <v>74</v>
      </c>
      <c r="I1471" s="3" t="s">
        <v>543</v>
      </c>
      <c r="J1471" s="3" t="s">
        <v>6461</v>
      </c>
      <c r="K1471" s="3" t="s">
        <v>6</v>
      </c>
      <c r="L1471" s="3" t="s">
        <v>6461</v>
      </c>
      <c r="M1471" s="3" t="s">
        <v>545</v>
      </c>
      <c r="N1471" s="3" t="s">
        <v>6462</v>
      </c>
      <c r="O1471" s="3" t="s">
        <v>11</v>
      </c>
      <c r="P1471" s="3" t="s">
        <v>547</v>
      </c>
      <c r="Q1471" s="3" t="s">
        <v>548</v>
      </c>
      <c r="R1471" s="3" t="s">
        <v>74</v>
      </c>
    </row>
    <row r="1472" spans="1:18" ht="45" customHeight="1" x14ac:dyDescent="0.25">
      <c r="A1472" s="3" t="s">
        <v>413</v>
      </c>
      <c r="B1472" s="3" t="s">
        <v>10870</v>
      </c>
      <c r="C1472" s="3" t="s">
        <v>549</v>
      </c>
      <c r="D1472" s="3" t="s">
        <v>3405</v>
      </c>
      <c r="E1472" s="3" t="s">
        <v>540</v>
      </c>
      <c r="F1472" s="3" t="s">
        <v>6460</v>
      </c>
      <c r="G1472" s="3" t="s">
        <v>542</v>
      </c>
      <c r="H1472" s="3" t="s">
        <v>74</v>
      </c>
      <c r="I1472" s="3" t="s">
        <v>543</v>
      </c>
      <c r="J1472" s="3" t="s">
        <v>6461</v>
      </c>
      <c r="K1472" s="3" t="s">
        <v>6</v>
      </c>
      <c r="L1472" s="3" t="s">
        <v>6461</v>
      </c>
      <c r="M1472" s="3" t="s">
        <v>545</v>
      </c>
      <c r="N1472" s="3" t="s">
        <v>6462</v>
      </c>
      <c r="O1472" s="3" t="s">
        <v>11</v>
      </c>
      <c r="P1472" s="3" t="s">
        <v>547</v>
      </c>
      <c r="Q1472" s="3" t="s">
        <v>548</v>
      </c>
      <c r="R1472" s="3" t="s">
        <v>74</v>
      </c>
    </row>
    <row r="1473" spans="1:18" ht="45" customHeight="1" x14ac:dyDescent="0.25">
      <c r="A1473" s="3" t="s">
        <v>413</v>
      </c>
      <c r="B1473" s="3" t="s">
        <v>10871</v>
      </c>
      <c r="C1473" s="3" t="s">
        <v>549</v>
      </c>
      <c r="D1473" s="3" t="s">
        <v>3405</v>
      </c>
      <c r="E1473" s="3" t="s">
        <v>540</v>
      </c>
      <c r="F1473" s="3" t="s">
        <v>6460</v>
      </c>
      <c r="G1473" s="3" t="s">
        <v>542</v>
      </c>
      <c r="H1473" s="3" t="s">
        <v>74</v>
      </c>
      <c r="I1473" s="3" t="s">
        <v>543</v>
      </c>
      <c r="J1473" s="3" t="s">
        <v>6461</v>
      </c>
      <c r="K1473" s="3" t="s">
        <v>6</v>
      </c>
      <c r="L1473" s="3" t="s">
        <v>6461</v>
      </c>
      <c r="M1473" s="3" t="s">
        <v>545</v>
      </c>
      <c r="N1473" s="3" t="s">
        <v>6462</v>
      </c>
      <c r="O1473" s="3" t="s">
        <v>11</v>
      </c>
      <c r="P1473" s="3" t="s">
        <v>547</v>
      </c>
      <c r="Q1473" s="3" t="s">
        <v>548</v>
      </c>
      <c r="R1473" s="3" t="s">
        <v>74</v>
      </c>
    </row>
    <row r="1474" spans="1:18" ht="45" customHeight="1" x14ac:dyDescent="0.25">
      <c r="A1474" s="3" t="s">
        <v>413</v>
      </c>
      <c r="B1474" s="3" t="s">
        <v>10872</v>
      </c>
      <c r="C1474" s="3" t="s">
        <v>549</v>
      </c>
      <c r="D1474" s="3" t="s">
        <v>3405</v>
      </c>
      <c r="E1474" s="3" t="s">
        <v>540</v>
      </c>
      <c r="F1474" s="3" t="s">
        <v>6460</v>
      </c>
      <c r="G1474" s="3" t="s">
        <v>542</v>
      </c>
      <c r="H1474" s="3" t="s">
        <v>74</v>
      </c>
      <c r="I1474" s="3" t="s">
        <v>543</v>
      </c>
      <c r="J1474" s="3" t="s">
        <v>6461</v>
      </c>
      <c r="K1474" s="3" t="s">
        <v>6</v>
      </c>
      <c r="L1474" s="3" t="s">
        <v>6461</v>
      </c>
      <c r="M1474" s="3" t="s">
        <v>545</v>
      </c>
      <c r="N1474" s="3" t="s">
        <v>6462</v>
      </c>
      <c r="O1474" s="3" t="s">
        <v>11</v>
      </c>
      <c r="P1474" s="3" t="s">
        <v>547</v>
      </c>
      <c r="Q1474" s="3" t="s">
        <v>548</v>
      </c>
      <c r="R1474" s="3" t="s">
        <v>74</v>
      </c>
    </row>
    <row r="1475" spans="1:18" ht="45" customHeight="1" x14ac:dyDescent="0.25">
      <c r="A1475" s="3" t="s">
        <v>413</v>
      </c>
      <c r="B1475" s="3" t="s">
        <v>10873</v>
      </c>
      <c r="C1475" s="3" t="s">
        <v>549</v>
      </c>
      <c r="D1475" s="3" t="s">
        <v>3405</v>
      </c>
      <c r="E1475" s="3" t="s">
        <v>540</v>
      </c>
      <c r="F1475" s="3" t="s">
        <v>6460</v>
      </c>
      <c r="G1475" s="3" t="s">
        <v>542</v>
      </c>
      <c r="H1475" s="3" t="s">
        <v>74</v>
      </c>
      <c r="I1475" s="3" t="s">
        <v>543</v>
      </c>
      <c r="J1475" s="3" t="s">
        <v>6461</v>
      </c>
      <c r="K1475" s="3" t="s">
        <v>6</v>
      </c>
      <c r="L1475" s="3" t="s">
        <v>6461</v>
      </c>
      <c r="M1475" s="3" t="s">
        <v>545</v>
      </c>
      <c r="N1475" s="3" t="s">
        <v>6462</v>
      </c>
      <c r="O1475" s="3" t="s">
        <v>11</v>
      </c>
      <c r="P1475" s="3" t="s">
        <v>547</v>
      </c>
      <c r="Q1475" s="3" t="s">
        <v>548</v>
      </c>
      <c r="R1475" s="3" t="s">
        <v>74</v>
      </c>
    </row>
    <row r="1476" spans="1:18" ht="45" customHeight="1" x14ac:dyDescent="0.25">
      <c r="A1476" s="3" t="s">
        <v>413</v>
      </c>
      <c r="B1476" s="3" t="s">
        <v>10874</v>
      </c>
      <c r="C1476" s="3" t="s">
        <v>549</v>
      </c>
      <c r="D1476" s="3" t="s">
        <v>3405</v>
      </c>
      <c r="E1476" s="3" t="s">
        <v>540</v>
      </c>
      <c r="F1476" s="3" t="s">
        <v>6460</v>
      </c>
      <c r="G1476" s="3" t="s">
        <v>542</v>
      </c>
      <c r="H1476" s="3" t="s">
        <v>74</v>
      </c>
      <c r="I1476" s="3" t="s">
        <v>543</v>
      </c>
      <c r="J1476" s="3" t="s">
        <v>6461</v>
      </c>
      <c r="K1476" s="3" t="s">
        <v>6</v>
      </c>
      <c r="L1476" s="3" t="s">
        <v>6461</v>
      </c>
      <c r="M1476" s="3" t="s">
        <v>545</v>
      </c>
      <c r="N1476" s="3" t="s">
        <v>6462</v>
      </c>
      <c r="O1476" s="3" t="s">
        <v>11</v>
      </c>
      <c r="P1476" s="3" t="s">
        <v>547</v>
      </c>
      <c r="Q1476" s="3" t="s">
        <v>548</v>
      </c>
      <c r="R1476" s="3" t="s">
        <v>74</v>
      </c>
    </row>
    <row r="1477" spans="1:18" ht="45" customHeight="1" x14ac:dyDescent="0.25">
      <c r="A1477" s="3" t="s">
        <v>413</v>
      </c>
      <c r="B1477" s="3" t="s">
        <v>10875</v>
      </c>
      <c r="C1477" s="3" t="s">
        <v>549</v>
      </c>
      <c r="D1477" s="3" t="s">
        <v>3405</v>
      </c>
      <c r="E1477" s="3" t="s">
        <v>540</v>
      </c>
      <c r="F1477" s="3" t="s">
        <v>6460</v>
      </c>
      <c r="G1477" s="3" t="s">
        <v>542</v>
      </c>
      <c r="H1477" s="3" t="s">
        <v>74</v>
      </c>
      <c r="I1477" s="3" t="s">
        <v>543</v>
      </c>
      <c r="J1477" s="3" t="s">
        <v>6461</v>
      </c>
      <c r="K1477" s="3" t="s">
        <v>6</v>
      </c>
      <c r="L1477" s="3" t="s">
        <v>6461</v>
      </c>
      <c r="M1477" s="3" t="s">
        <v>545</v>
      </c>
      <c r="N1477" s="3" t="s">
        <v>6462</v>
      </c>
      <c r="O1477" s="3" t="s">
        <v>11</v>
      </c>
      <c r="P1477" s="3" t="s">
        <v>547</v>
      </c>
      <c r="Q1477" s="3" t="s">
        <v>548</v>
      </c>
      <c r="R1477" s="3" t="s">
        <v>74</v>
      </c>
    </row>
    <row r="1478" spans="1:18" ht="45" customHeight="1" x14ac:dyDescent="0.25">
      <c r="A1478" s="3" t="s">
        <v>413</v>
      </c>
      <c r="B1478" s="3" t="s">
        <v>10876</v>
      </c>
      <c r="C1478" s="3" t="s">
        <v>549</v>
      </c>
      <c r="D1478" s="3" t="s">
        <v>3405</v>
      </c>
      <c r="E1478" s="3" t="s">
        <v>540</v>
      </c>
      <c r="F1478" s="3" t="s">
        <v>6460</v>
      </c>
      <c r="G1478" s="3" t="s">
        <v>542</v>
      </c>
      <c r="H1478" s="3" t="s">
        <v>74</v>
      </c>
      <c r="I1478" s="3" t="s">
        <v>543</v>
      </c>
      <c r="J1478" s="3" t="s">
        <v>6461</v>
      </c>
      <c r="K1478" s="3" t="s">
        <v>6</v>
      </c>
      <c r="L1478" s="3" t="s">
        <v>6461</v>
      </c>
      <c r="M1478" s="3" t="s">
        <v>545</v>
      </c>
      <c r="N1478" s="3" t="s">
        <v>6462</v>
      </c>
      <c r="O1478" s="3" t="s">
        <v>11</v>
      </c>
      <c r="P1478" s="3" t="s">
        <v>547</v>
      </c>
      <c r="Q1478" s="3" t="s">
        <v>548</v>
      </c>
      <c r="R1478" s="3" t="s">
        <v>74</v>
      </c>
    </row>
    <row r="1479" spans="1:18" ht="45" customHeight="1" x14ac:dyDescent="0.25">
      <c r="A1479" s="3" t="s">
        <v>413</v>
      </c>
      <c r="B1479" s="3" t="s">
        <v>10877</v>
      </c>
      <c r="C1479" s="3" t="s">
        <v>549</v>
      </c>
      <c r="D1479" s="3" t="s">
        <v>3405</v>
      </c>
      <c r="E1479" s="3" t="s">
        <v>540</v>
      </c>
      <c r="F1479" s="3" t="s">
        <v>6460</v>
      </c>
      <c r="G1479" s="3" t="s">
        <v>542</v>
      </c>
      <c r="H1479" s="3" t="s">
        <v>74</v>
      </c>
      <c r="I1479" s="3" t="s">
        <v>543</v>
      </c>
      <c r="J1479" s="3" t="s">
        <v>6461</v>
      </c>
      <c r="K1479" s="3" t="s">
        <v>6</v>
      </c>
      <c r="L1479" s="3" t="s">
        <v>6461</v>
      </c>
      <c r="M1479" s="3" t="s">
        <v>545</v>
      </c>
      <c r="N1479" s="3" t="s">
        <v>6462</v>
      </c>
      <c r="O1479" s="3" t="s">
        <v>11</v>
      </c>
      <c r="P1479" s="3" t="s">
        <v>547</v>
      </c>
      <c r="Q1479" s="3" t="s">
        <v>548</v>
      </c>
      <c r="R1479" s="3" t="s">
        <v>74</v>
      </c>
    </row>
    <row r="1480" spans="1:18" ht="45" customHeight="1" x14ac:dyDescent="0.25">
      <c r="A1480" s="3" t="s">
        <v>413</v>
      </c>
      <c r="B1480" s="3" t="s">
        <v>10878</v>
      </c>
      <c r="C1480" s="3" t="s">
        <v>549</v>
      </c>
      <c r="D1480" s="3" t="s">
        <v>3405</v>
      </c>
      <c r="E1480" s="3" t="s">
        <v>540</v>
      </c>
      <c r="F1480" s="3" t="s">
        <v>6460</v>
      </c>
      <c r="G1480" s="3" t="s">
        <v>542</v>
      </c>
      <c r="H1480" s="3" t="s">
        <v>74</v>
      </c>
      <c r="I1480" s="3" t="s">
        <v>543</v>
      </c>
      <c r="J1480" s="3" t="s">
        <v>6461</v>
      </c>
      <c r="K1480" s="3" t="s">
        <v>6</v>
      </c>
      <c r="L1480" s="3" t="s">
        <v>6461</v>
      </c>
      <c r="M1480" s="3" t="s">
        <v>545</v>
      </c>
      <c r="N1480" s="3" t="s">
        <v>6462</v>
      </c>
      <c r="O1480" s="3" t="s">
        <v>11</v>
      </c>
      <c r="P1480" s="3" t="s">
        <v>547</v>
      </c>
      <c r="Q1480" s="3" t="s">
        <v>548</v>
      </c>
      <c r="R1480" s="3" t="s">
        <v>74</v>
      </c>
    </row>
    <row r="1481" spans="1:18" ht="45" customHeight="1" x14ac:dyDescent="0.25">
      <c r="A1481" s="3" t="s">
        <v>415</v>
      </c>
      <c r="B1481" s="3" t="s">
        <v>10879</v>
      </c>
      <c r="C1481" s="3" t="s">
        <v>549</v>
      </c>
      <c r="D1481" s="3" t="s">
        <v>3405</v>
      </c>
      <c r="E1481" s="3" t="s">
        <v>540</v>
      </c>
      <c r="F1481" s="3" t="s">
        <v>6460</v>
      </c>
      <c r="G1481" s="3" t="s">
        <v>542</v>
      </c>
      <c r="H1481" s="3" t="s">
        <v>74</v>
      </c>
      <c r="I1481" s="3" t="s">
        <v>543</v>
      </c>
      <c r="J1481" s="3" t="s">
        <v>6461</v>
      </c>
      <c r="K1481" s="3" t="s">
        <v>6</v>
      </c>
      <c r="L1481" s="3" t="s">
        <v>6461</v>
      </c>
      <c r="M1481" s="3" t="s">
        <v>545</v>
      </c>
      <c r="N1481" s="3" t="s">
        <v>6462</v>
      </c>
      <c r="O1481" s="3" t="s">
        <v>11</v>
      </c>
      <c r="P1481" s="3" t="s">
        <v>547</v>
      </c>
      <c r="Q1481" s="3" t="s">
        <v>548</v>
      </c>
      <c r="R1481" s="3" t="s">
        <v>74</v>
      </c>
    </row>
    <row r="1482" spans="1:18" ht="45" customHeight="1" x14ac:dyDescent="0.25">
      <c r="A1482" s="3" t="s">
        <v>415</v>
      </c>
      <c r="B1482" s="3" t="s">
        <v>10880</v>
      </c>
      <c r="C1482" s="3" t="s">
        <v>549</v>
      </c>
      <c r="D1482" s="3" t="s">
        <v>3405</v>
      </c>
      <c r="E1482" s="3" t="s">
        <v>540</v>
      </c>
      <c r="F1482" s="3" t="s">
        <v>6460</v>
      </c>
      <c r="G1482" s="3" t="s">
        <v>542</v>
      </c>
      <c r="H1482" s="3" t="s">
        <v>74</v>
      </c>
      <c r="I1482" s="3" t="s">
        <v>543</v>
      </c>
      <c r="J1482" s="3" t="s">
        <v>6461</v>
      </c>
      <c r="K1482" s="3" t="s">
        <v>6</v>
      </c>
      <c r="L1482" s="3" t="s">
        <v>6461</v>
      </c>
      <c r="M1482" s="3" t="s">
        <v>545</v>
      </c>
      <c r="N1482" s="3" t="s">
        <v>6462</v>
      </c>
      <c r="O1482" s="3" t="s">
        <v>11</v>
      </c>
      <c r="P1482" s="3" t="s">
        <v>547</v>
      </c>
      <c r="Q1482" s="3" t="s">
        <v>548</v>
      </c>
      <c r="R1482" s="3" t="s">
        <v>74</v>
      </c>
    </row>
    <row r="1483" spans="1:18" ht="45" customHeight="1" x14ac:dyDescent="0.25">
      <c r="A1483" s="3" t="s">
        <v>415</v>
      </c>
      <c r="B1483" s="3" t="s">
        <v>10881</v>
      </c>
      <c r="C1483" s="3" t="s">
        <v>549</v>
      </c>
      <c r="D1483" s="3" t="s">
        <v>3405</v>
      </c>
      <c r="E1483" s="3" t="s">
        <v>540</v>
      </c>
      <c r="F1483" s="3" t="s">
        <v>6460</v>
      </c>
      <c r="G1483" s="3" t="s">
        <v>542</v>
      </c>
      <c r="H1483" s="3" t="s">
        <v>74</v>
      </c>
      <c r="I1483" s="3" t="s">
        <v>543</v>
      </c>
      <c r="J1483" s="3" t="s">
        <v>6461</v>
      </c>
      <c r="K1483" s="3" t="s">
        <v>6</v>
      </c>
      <c r="L1483" s="3" t="s">
        <v>6461</v>
      </c>
      <c r="M1483" s="3" t="s">
        <v>545</v>
      </c>
      <c r="N1483" s="3" t="s">
        <v>6462</v>
      </c>
      <c r="O1483" s="3" t="s">
        <v>11</v>
      </c>
      <c r="P1483" s="3" t="s">
        <v>547</v>
      </c>
      <c r="Q1483" s="3" t="s">
        <v>548</v>
      </c>
      <c r="R1483" s="3" t="s">
        <v>74</v>
      </c>
    </row>
    <row r="1484" spans="1:18" ht="45" customHeight="1" x14ac:dyDescent="0.25">
      <c r="A1484" s="3" t="s">
        <v>415</v>
      </c>
      <c r="B1484" s="3" t="s">
        <v>10882</v>
      </c>
      <c r="C1484" s="3" t="s">
        <v>549</v>
      </c>
      <c r="D1484" s="3" t="s">
        <v>3405</v>
      </c>
      <c r="E1484" s="3" t="s">
        <v>540</v>
      </c>
      <c r="F1484" s="3" t="s">
        <v>6460</v>
      </c>
      <c r="G1484" s="3" t="s">
        <v>542</v>
      </c>
      <c r="H1484" s="3" t="s">
        <v>74</v>
      </c>
      <c r="I1484" s="3" t="s">
        <v>543</v>
      </c>
      <c r="J1484" s="3" t="s">
        <v>6461</v>
      </c>
      <c r="K1484" s="3" t="s">
        <v>6</v>
      </c>
      <c r="L1484" s="3" t="s">
        <v>6461</v>
      </c>
      <c r="M1484" s="3" t="s">
        <v>545</v>
      </c>
      <c r="N1484" s="3" t="s">
        <v>6462</v>
      </c>
      <c r="O1484" s="3" t="s">
        <v>11</v>
      </c>
      <c r="P1484" s="3" t="s">
        <v>547</v>
      </c>
      <c r="Q1484" s="3" t="s">
        <v>548</v>
      </c>
      <c r="R1484" s="3" t="s">
        <v>74</v>
      </c>
    </row>
    <row r="1485" spans="1:18" ht="45" customHeight="1" x14ac:dyDescent="0.25">
      <c r="A1485" s="3" t="s">
        <v>415</v>
      </c>
      <c r="B1485" s="3" t="s">
        <v>10883</v>
      </c>
      <c r="C1485" s="3" t="s">
        <v>549</v>
      </c>
      <c r="D1485" s="3" t="s">
        <v>3405</v>
      </c>
      <c r="E1485" s="3" t="s">
        <v>540</v>
      </c>
      <c r="F1485" s="3" t="s">
        <v>6460</v>
      </c>
      <c r="G1485" s="3" t="s">
        <v>542</v>
      </c>
      <c r="H1485" s="3" t="s">
        <v>74</v>
      </c>
      <c r="I1485" s="3" t="s">
        <v>543</v>
      </c>
      <c r="J1485" s="3" t="s">
        <v>6461</v>
      </c>
      <c r="K1485" s="3" t="s">
        <v>6</v>
      </c>
      <c r="L1485" s="3" t="s">
        <v>6461</v>
      </c>
      <c r="M1485" s="3" t="s">
        <v>545</v>
      </c>
      <c r="N1485" s="3" t="s">
        <v>6462</v>
      </c>
      <c r="O1485" s="3" t="s">
        <v>11</v>
      </c>
      <c r="P1485" s="3" t="s">
        <v>547</v>
      </c>
      <c r="Q1485" s="3" t="s">
        <v>548</v>
      </c>
      <c r="R1485" s="3" t="s">
        <v>74</v>
      </c>
    </row>
    <row r="1486" spans="1:18" ht="45" customHeight="1" x14ac:dyDescent="0.25">
      <c r="A1486" s="3" t="s">
        <v>415</v>
      </c>
      <c r="B1486" s="3" t="s">
        <v>10884</v>
      </c>
      <c r="C1486" s="3" t="s">
        <v>549</v>
      </c>
      <c r="D1486" s="3" t="s">
        <v>3405</v>
      </c>
      <c r="E1486" s="3" t="s">
        <v>540</v>
      </c>
      <c r="F1486" s="3" t="s">
        <v>6460</v>
      </c>
      <c r="G1486" s="3" t="s">
        <v>542</v>
      </c>
      <c r="H1486" s="3" t="s">
        <v>74</v>
      </c>
      <c r="I1486" s="3" t="s">
        <v>543</v>
      </c>
      <c r="J1486" s="3" t="s">
        <v>6461</v>
      </c>
      <c r="K1486" s="3" t="s">
        <v>6</v>
      </c>
      <c r="L1486" s="3" t="s">
        <v>6461</v>
      </c>
      <c r="M1486" s="3" t="s">
        <v>545</v>
      </c>
      <c r="N1486" s="3" t="s">
        <v>6462</v>
      </c>
      <c r="O1486" s="3" t="s">
        <v>11</v>
      </c>
      <c r="P1486" s="3" t="s">
        <v>547</v>
      </c>
      <c r="Q1486" s="3" t="s">
        <v>548</v>
      </c>
      <c r="R1486" s="3" t="s">
        <v>74</v>
      </c>
    </row>
    <row r="1487" spans="1:18" ht="45" customHeight="1" x14ac:dyDescent="0.25">
      <c r="A1487" s="3" t="s">
        <v>415</v>
      </c>
      <c r="B1487" s="3" t="s">
        <v>10885</v>
      </c>
      <c r="C1487" s="3" t="s">
        <v>549</v>
      </c>
      <c r="D1487" s="3" t="s">
        <v>3405</v>
      </c>
      <c r="E1487" s="3" t="s">
        <v>540</v>
      </c>
      <c r="F1487" s="3" t="s">
        <v>6460</v>
      </c>
      <c r="G1487" s="3" t="s">
        <v>542</v>
      </c>
      <c r="H1487" s="3" t="s">
        <v>74</v>
      </c>
      <c r="I1487" s="3" t="s">
        <v>543</v>
      </c>
      <c r="J1487" s="3" t="s">
        <v>6461</v>
      </c>
      <c r="K1487" s="3" t="s">
        <v>6</v>
      </c>
      <c r="L1487" s="3" t="s">
        <v>6461</v>
      </c>
      <c r="M1487" s="3" t="s">
        <v>545</v>
      </c>
      <c r="N1487" s="3" t="s">
        <v>6462</v>
      </c>
      <c r="O1487" s="3" t="s">
        <v>11</v>
      </c>
      <c r="P1487" s="3" t="s">
        <v>547</v>
      </c>
      <c r="Q1487" s="3" t="s">
        <v>548</v>
      </c>
      <c r="R1487" s="3" t="s">
        <v>74</v>
      </c>
    </row>
    <row r="1488" spans="1:18" ht="45" customHeight="1" x14ac:dyDescent="0.25">
      <c r="A1488" s="3" t="s">
        <v>415</v>
      </c>
      <c r="B1488" s="3" t="s">
        <v>10886</v>
      </c>
      <c r="C1488" s="3" t="s">
        <v>549</v>
      </c>
      <c r="D1488" s="3" t="s">
        <v>3405</v>
      </c>
      <c r="E1488" s="3" t="s">
        <v>540</v>
      </c>
      <c r="F1488" s="3" t="s">
        <v>6460</v>
      </c>
      <c r="G1488" s="3" t="s">
        <v>542</v>
      </c>
      <c r="H1488" s="3" t="s">
        <v>74</v>
      </c>
      <c r="I1488" s="3" t="s">
        <v>543</v>
      </c>
      <c r="J1488" s="3" t="s">
        <v>6461</v>
      </c>
      <c r="K1488" s="3" t="s">
        <v>6</v>
      </c>
      <c r="L1488" s="3" t="s">
        <v>6461</v>
      </c>
      <c r="M1488" s="3" t="s">
        <v>545</v>
      </c>
      <c r="N1488" s="3" t="s">
        <v>6462</v>
      </c>
      <c r="O1488" s="3" t="s">
        <v>11</v>
      </c>
      <c r="P1488" s="3" t="s">
        <v>547</v>
      </c>
      <c r="Q1488" s="3" t="s">
        <v>548</v>
      </c>
      <c r="R1488" s="3" t="s">
        <v>74</v>
      </c>
    </row>
    <row r="1489" spans="1:18" ht="45" customHeight="1" x14ac:dyDescent="0.25">
      <c r="A1489" s="3" t="s">
        <v>415</v>
      </c>
      <c r="B1489" s="3" t="s">
        <v>10887</v>
      </c>
      <c r="C1489" s="3" t="s">
        <v>549</v>
      </c>
      <c r="D1489" s="3" t="s">
        <v>3405</v>
      </c>
      <c r="E1489" s="3" t="s">
        <v>540</v>
      </c>
      <c r="F1489" s="3" t="s">
        <v>6460</v>
      </c>
      <c r="G1489" s="3" t="s">
        <v>542</v>
      </c>
      <c r="H1489" s="3" t="s">
        <v>74</v>
      </c>
      <c r="I1489" s="3" t="s">
        <v>543</v>
      </c>
      <c r="J1489" s="3" t="s">
        <v>6461</v>
      </c>
      <c r="K1489" s="3" t="s">
        <v>6</v>
      </c>
      <c r="L1489" s="3" t="s">
        <v>6461</v>
      </c>
      <c r="M1489" s="3" t="s">
        <v>545</v>
      </c>
      <c r="N1489" s="3" t="s">
        <v>6462</v>
      </c>
      <c r="O1489" s="3" t="s">
        <v>11</v>
      </c>
      <c r="P1489" s="3" t="s">
        <v>547</v>
      </c>
      <c r="Q1489" s="3" t="s">
        <v>548</v>
      </c>
      <c r="R1489" s="3" t="s">
        <v>74</v>
      </c>
    </row>
    <row r="1490" spans="1:18" ht="45" customHeight="1" x14ac:dyDescent="0.25">
      <c r="A1490" s="3" t="s">
        <v>415</v>
      </c>
      <c r="B1490" s="3" t="s">
        <v>10888</v>
      </c>
      <c r="C1490" s="3" t="s">
        <v>549</v>
      </c>
      <c r="D1490" s="3" t="s">
        <v>3405</v>
      </c>
      <c r="E1490" s="3" t="s">
        <v>540</v>
      </c>
      <c r="F1490" s="3" t="s">
        <v>6460</v>
      </c>
      <c r="G1490" s="3" t="s">
        <v>542</v>
      </c>
      <c r="H1490" s="3" t="s">
        <v>74</v>
      </c>
      <c r="I1490" s="3" t="s">
        <v>543</v>
      </c>
      <c r="J1490" s="3" t="s">
        <v>6461</v>
      </c>
      <c r="K1490" s="3" t="s">
        <v>6</v>
      </c>
      <c r="L1490" s="3" t="s">
        <v>6461</v>
      </c>
      <c r="M1490" s="3" t="s">
        <v>545</v>
      </c>
      <c r="N1490" s="3" t="s">
        <v>6462</v>
      </c>
      <c r="O1490" s="3" t="s">
        <v>11</v>
      </c>
      <c r="P1490" s="3" t="s">
        <v>547</v>
      </c>
      <c r="Q1490" s="3" t="s">
        <v>548</v>
      </c>
      <c r="R1490" s="3" t="s">
        <v>74</v>
      </c>
    </row>
    <row r="1491" spans="1:18" ht="45" customHeight="1" x14ac:dyDescent="0.25">
      <c r="A1491" s="3" t="s">
        <v>415</v>
      </c>
      <c r="B1491" s="3" t="s">
        <v>10889</v>
      </c>
      <c r="C1491" s="3" t="s">
        <v>549</v>
      </c>
      <c r="D1491" s="3" t="s">
        <v>3405</v>
      </c>
      <c r="E1491" s="3" t="s">
        <v>540</v>
      </c>
      <c r="F1491" s="3" t="s">
        <v>6460</v>
      </c>
      <c r="G1491" s="3" t="s">
        <v>542</v>
      </c>
      <c r="H1491" s="3" t="s">
        <v>74</v>
      </c>
      <c r="I1491" s="3" t="s">
        <v>543</v>
      </c>
      <c r="J1491" s="3" t="s">
        <v>6461</v>
      </c>
      <c r="K1491" s="3" t="s">
        <v>6</v>
      </c>
      <c r="L1491" s="3" t="s">
        <v>6461</v>
      </c>
      <c r="M1491" s="3" t="s">
        <v>545</v>
      </c>
      <c r="N1491" s="3" t="s">
        <v>6462</v>
      </c>
      <c r="O1491" s="3" t="s">
        <v>11</v>
      </c>
      <c r="P1491" s="3" t="s">
        <v>547</v>
      </c>
      <c r="Q1491" s="3" t="s">
        <v>548</v>
      </c>
      <c r="R1491" s="3" t="s">
        <v>74</v>
      </c>
    </row>
    <row r="1492" spans="1:18" ht="45" customHeight="1" x14ac:dyDescent="0.25">
      <c r="A1492" s="3" t="s">
        <v>415</v>
      </c>
      <c r="B1492" s="3" t="s">
        <v>10890</v>
      </c>
      <c r="C1492" s="3" t="s">
        <v>549</v>
      </c>
      <c r="D1492" s="3" t="s">
        <v>3405</v>
      </c>
      <c r="E1492" s="3" t="s">
        <v>540</v>
      </c>
      <c r="F1492" s="3" t="s">
        <v>6460</v>
      </c>
      <c r="G1492" s="3" t="s">
        <v>542</v>
      </c>
      <c r="H1492" s="3" t="s">
        <v>74</v>
      </c>
      <c r="I1492" s="3" t="s">
        <v>543</v>
      </c>
      <c r="J1492" s="3" t="s">
        <v>6461</v>
      </c>
      <c r="K1492" s="3" t="s">
        <v>6</v>
      </c>
      <c r="L1492" s="3" t="s">
        <v>6461</v>
      </c>
      <c r="M1492" s="3" t="s">
        <v>545</v>
      </c>
      <c r="N1492" s="3" t="s">
        <v>6462</v>
      </c>
      <c r="O1492" s="3" t="s">
        <v>11</v>
      </c>
      <c r="P1492" s="3" t="s">
        <v>547</v>
      </c>
      <c r="Q1492" s="3" t="s">
        <v>548</v>
      </c>
      <c r="R1492" s="3" t="s">
        <v>74</v>
      </c>
    </row>
    <row r="1493" spans="1:18" ht="45" customHeight="1" x14ac:dyDescent="0.25">
      <c r="A1493" s="3" t="s">
        <v>415</v>
      </c>
      <c r="B1493" s="3" t="s">
        <v>10891</v>
      </c>
      <c r="C1493" s="3" t="s">
        <v>549</v>
      </c>
      <c r="D1493" s="3" t="s">
        <v>3405</v>
      </c>
      <c r="E1493" s="3" t="s">
        <v>540</v>
      </c>
      <c r="F1493" s="3" t="s">
        <v>6460</v>
      </c>
      <c r="G1493" s="3" t="s">
        <v>542</v>
      </c>
      <c r="H1493" s="3" t="s">
        <v>74</v>
      </c>
      <c r="I1493" s="3" t="s">
        <v>543</v>
      </c>
      <c r="J1493" s="3" t="s">
        <v>6461</v>
      </c>
      <c r="K1493" s="3" t="s">
        <v>6</v>
      </c>
      <c r="L1493" s="3" t="s">
        <v>6461</v>
      </c>
      <c r="M1493" s="3" t="s">
        <v>545</v>
      </c>
      <c r="N1493" s="3" t="s">
        <v>6462</v>
      </c>
      <c r="O1493" s="3" t="s">
        <v>11</v>
      </c>
      <c r="P1493" s="3" t="s">
        <v>547</v>
      </c>
      <c r="Q1493" s="3" t="s">
        <v>548</v>
      </c>
      <c r="R1493" s="3" t="s">
        <v>74</v>
      </c>
    </row>
    <row r="1494" spans="1:18" ht="45" customHeight="1" x14ac:dyDescent="0.25">
      <c r="A1494" s="3" t="s">
        <v>415</v>
      </c>
      <c r="B1494" s="3" t="s">
        <v>10892</v>
      </c>
      <c r="C1494" s="3" t="s">
        <v>549</v>
      </c>
      <c r="D1494" s="3" t="s">
        <v>3405</v>
      </c>
      <c r="E1494" s="3" t="s">
        <v>540</v>
      </c>
      <c r="F1494" s="3" t="s">
        <v>6460</v>
      </c>
      <c r="G1494" s="3" t="s">
        <v>542</v>
      </c>
      <c r="H1494" s="3" t="s">
        <v>74</v>
      </c>
      <c r="I1494" s="3" t="s">
        <v>543</v>
      </c>
      <c r="J1494" s="3" t="s">
        <v>6461</v>
      </c>
      <c r="K1494" s="3" t="s">
        <v>6</v>
      </c>
      <c r="L1494" s="3" t="s">
        <v>6461</v>
      </c>
      <c r="M1494" s="3" t="s">
        <v>545</v>
      </c>
      <c r="N1494" s="3" t="s">
        <v>6462</v>
      </c>
      <c r="O1494" s="3" t="s">
        <v>11</v>
      </c>
      <c r="P1494" s="3" t="s">
        <v>547</v>
      </c>
      <c r="Q1494" s="3" t="s">
        <v>548</v>
      </c>
      <c r="R1494" s="3" t="s">
        <v>74</v>
      </c>
    </row>
    <row r="1495" spans="1:18" ht="45" customHeight="1" x14ac:dyDescent="0.25">
      <c r="A1495" s="3" t="s">
        <v>415</v>
      </c>
      <c r="B1495" s="3" t="s">
        <v>10893</v>
      </c>
      <c r="C1495" s="3" t="s">
        <v>549</v>
      </c>
      <c r="D1495" s="3" t="s">
        <v>3405</v>
      </c>
      <c r="E1495" s="3" t="s">
        <v>540</v>
      </c>
      <c r="F1495" s="3" t="s">
        <v>6460</v>
      </c>
      <c r="G1495" s="3" t="s">
        <v>542</v>
      </c>
      <c r="H1495" s="3" t="s">
        <v>74</v>
      </c>
      <c r="I1495" s="3" t="s">
        <v>543</v>
      </c>
      <c r="J1495" s="3" t="s">
        <v>6461</v>
      </c>
      <c r="K1495" s="3" t="s">
        <v>6</v>
      </c>
      <c r="L1495" s="3" t="s">
        <v>6461</v>
      </c>
      <c r="M1495" s="3" t="s">
        <v>545</v>
      </c>
      <c r="N1495" s="3" t="s">
        <v>6462</v>
      </c>
      <c r="O1495" s="3" t="s">
        <v>11</v>
      </c>
      <c r="P1495" s="3" t="s">
        <v>547</v>
      </c>
      <c r="Q1495" s="3" t="s">
        <v>548</v>
      </c>
      <c r="R1495" s="3" t="s">
        <v>74</v>
      </c>
    </row>
    <row r="1496" spans="1:18" ht="45" customHeight="1" x14ac:dyDescent="0.25">
      <c r="A1496" s="3" t="s">
        <v>415</v>
      </c>
      <c r="B1496" s="3" t="s">
        <v>10894</v>
      </c>
      <c r="C1496" s="3" t="s">
        <v>549</v>
      </c>
      <c r="D1496" s="3" t="s">
        <v>3405</v>
      </c>
      <c r="E1496" s="3" t="s">
        <v>540</v>
      </c>
      <c r="F1496" s="3" t="s">
        <v>6460</v>
      </c>
      <c r="G1496" s="3" t="s">
        <v>542</v>
      </c>
      <c r="H1496" s="3" t="s">
        <v>74</v>
      </c>
      <c r="I1496" s="3" t="s">
        <v>543</v>
      </c>
      <c r="J1496" s="3" t="s">
        <v>6461</v>
      </c>
      <c r="K1496" s="3" t="s">
        <v>6</v>
      </c>
      <c r="L1496" s="3" t="s">
        <v>6461</v>
      </c>
      <c r="M1496" s="3" t="s">
        <v>545</v>
      </c>
      <c r="N1496" s="3" t="s">
        <v>6462</v>
      </c>
      <c r="O1496" s="3" t="s">
        <v>11</v>
      </c>
      <c r="P1496" s="3" t="s">
        <v>547</v>
      </c>
      <c r="Q1496" s="3" t="s">
        <v>548</v>
      </c>
      <c r="R1496" s="3" t="s">
        <v>74</v>
      </c>
    </row>
    <row r="1497" spans="1:18" ht="45" customHeight="1" x14ac:dyDescent="0.25">
      <c r="A1497" s="3" t="s">
        <v>415</v>
      </c>
      <c r="B1497" s="3" t="s">
        <v>10895</v>
      </c>
      <c r="C1497" s="3" t="s">
        <v>549</v>
      </c>
      <c r="D1497" s="3" t="s">
        <v>3405</v>
      </c>
      <c r="E1497" s="3" t="s">
        <v>540</v>
      </c>
      <c r="F1497" s="3" t="s">
        <v>6460</v>
      </c>
      <c r="G1497" s="3" t="s">
        <v>542</v>
      </c>
      <c r="H1497" s="3" t="s">
        <v>74</v>
      </c>
      <c r="I1497" s="3" t="s">
        <v>543</v>
      </c>
      <c r="J1497" s="3" t="s">
        <v>6461</v>
      </c>
      <c r="K1497" s="3" t="s">
        <v>6</v>
      </c>
      <c r="L1497" s="3" t="s">
        <v>6461</v>
      </c>
      <c r="M1497" s="3" t="s">
        <v>545</v>
      </c>
      <c r="N1497" s="3" t="s">
        <v>6462</v>
      </c>
      <c r="O1497" s="3" t="s">
        <v>11</v>
      </c>
      <c r="P1497" s="3" t="s">
        <v>547</v>
      </c>
      <c r="Q1497" s="3" t="s">
        <v>548</v>
      </c>
      <c r="R1497" s="3" t="s">
        <v>74</v>
      </c>
    </row>
    <row r="1498" spans="1:18" ht="45" customHeight="1" x14ac:dyDescent="0.25">
      <c r="A1498" s="3" t="s">
        <v>415</v>
      </c>
      <c r="B1498" s="3" t="s">
        <v>10896</v>
      </c>
      <c r="C1498" s="3" t="s">
        <v>549</v>
      </c>
      <c r="D1498" s="3" t="s">
        <v>3405</v>
      </c>
      <c r="E1498" s="3" t="s">
        <v>540</v>
      </c>
      <c r="F1498" s="3" t="s">
        <v>6460</v>
      </c>
      <c r="G1498" s="3" t="s">
        <v>542</v>
      </c>
      <c r="H1498" s="3" t="s">
        <v>74</v>
      </c>
      <c r="I1498" s="3" t="s">
        <v>543</v>
      </c>
      <c r="J1498" s="3" t="s">
        <v>6461</v>
      </c>
      <c r="K1498" s="3" t="s">
        <v>6</v>
      </c>
      <c r="L1498" s="3" t="s">
        <v>6461</v>
      </c>
      <c r="M1498" s="3" t="s">
        <v>545</v>
      </c>
      <c r="N1498" s="3" t="s">
        <v>6462</v>
      </c>
      <c r="O1498" s="3" t="s">
        <v>11</v>
      </c>
      <c r="P1498" s="3" t="s">
        <v>547</v>
      </c>
      <c r="Q1498" s="3" t="s">
        <v>548</v>
      </c>
      <c r="R1498" s="3" t="s">
        <v>74</v>
      </c>
    </row>
    <row r="1499" spans="1:18" ht="45" customHeight="1" x14ac:dyDescent="0.25">
      <c r="A1499" s="3" t="s">
        <v>415</v>
      </c>
      <c r="B1499" s="3" t="s">
        <v>10897</v>
      </c>
      <c r="C1499" s="3" t="s">
        <v>549</v>
      </c>
      <c r="D1499" s="3" t="s">
        <v>3405</v>
      </c>
      <c r="E1499" s="3" t="s">
        <v>540</v>
      </c>
      <c r="F1499" s="3" t="s">
        <v>6460</v>
      </c>
      <c r="G1499" s="3" t="s">
        <v>542</v>
      </c>
      <c r="H1499" s="3" t="s">
        <v>74</v>
      </c>
      <c r="I1499" s="3" t="s">
        <v>543</v>
      </c>
      <c r="J1499" s="3" t="s">
        <v>6461</v>
      </c>
      <c r="K1499" s="3" t="s">
        <v>6</v>
      </c>
      <c r="L1499" s="3" t="s">
        <v>6461</v>
      </c>
      <c r="M1499" s="3" t="s">
        <v>545</v>
      </c>
      <c r="N1499" s="3" t="s">
        <v>6462</v>
      </c>
      <c r="O1499" s="3" t="s">
        <v>11</v>
      </c>
      <c r="P1499" s="3" t="s">
        <v>547</v>
      </c>
      <c r="Q1499" s="3" t="s">
        <v>548</v>
      </c>
      <c r="R1499" s="3" t="s">
        <v>74</v>
      </c>
    </row>
    <row r="1500" spans="1:18" ht="45" customHeight="1" x14ac:dyDescent="0.25">
      <c r="A1500" s="3" t="s">
        <v>415</v>
      </c>
      <c r="B1500" s="3" t="s">
        <v>10898</v>
      </c>
      <c r="C1500" s="3" t="s">
        <v>549</v>
      </c>
      <c r="D1500" s="3" t="s">
        <v>3405</v>
      </c>
      <c r="E1500" s="3" t="s">
        <v>540</v>
      </c>
      <c r="F1500" s="3" t="s">
        <v>6460</v>
      </c>
      <c r="G1500" s="3" t="s">
        <v>542</v>
      </c>
      <c r="H1500" s="3" t="s">
        <v>74</v>
      </c>
      <c r="I1500" s="3" t="s">
        <v>543</v>
      </c>
      <c r="J1500" s="3" t="s">
        <v>6461</v>
      </c>
      <c r="K1500" s="3" t="s">
        <v>6</v>
      </c>
      <c r="L1500" s="3" t="s">
        <v>6461</v>
      </c>
      <c r="M1500" s="3" t="s">
        <v>545</v>
      </c>
      <c r="N1500" s="3" t="s">
        <v>6462</v>
      </c>
      <c r="O1500" s="3" t="s">
        <v>11</v>
      </c>
      <c r="P1500" s="3" t="s">
        <v>547</v>
      </c>
      <c r="Q1500" s="3" t="s">
        <v>548</v>
      </c>
      <c r="R1500" s="3" t="s">
        <v>74</v>
      </c>
    </row>
    <row r="1501" spans="1:18" ht="45" customHeight="1" x14ac:dyDescent="0.25">
      <c r="A1501" s="3" t="s">
        <v>415</v>
      </c>
      <c r="B1501" s="3" t="s">
        <v>10899</v>
      </c>
      <c r="C1501" s="3" t="s">
        <v>549</v>
      </c>
      <c r="D1501" s="3" t="s">
        <v>3405</v>
      </c>
      <c r="E1501" s="3" t="s">
        <v>540</v>
      </c>
      <c r="F1501" s="3" t="s">
        <v>6460</v>
      </c>
      <c r="G1501" s="3" t="s">
        <v>542</v>
      </c>
      <c r="H1501" s="3" t="s">
        <v>74</v>
      </c>
      <c r="I1501" s="3" t="s">
        <v>543</v>
      </c>
      <c r="J1501" s="3" t="s">
        <v>6461</v>
      </c>
      <c r="K1501" s="3" t="s">
        <v>6</v>
      </c>
      <c r="L1501" s="3" t="s">
        <v>6461</v>
      </c>
      <c r="M1501" s="3" t="s">
        <v>545</v>
      </c>
      <c r="N1501" s="3" t="s">
        <v>6462</v>
      </c>
      <c r="O1501" s="3" t="s">
        <v>11</v>
      </c>
      <c r="P1501" s="3" t="s">
        <v>547</v>
      </c>
      <c r="Q1501" s="3" t="s">
        <v>548</v>
      </c>
      <c r="R1501" s="3" t="s">
        <v>74</v>
      </c>
    </row>
    <row r="1502" spans="1:18" ht="45" customHeight="1" x14ac:dyDescent="0.25">
      <c r="A1502" s="3" t="s">
        <v>415</v>
      </c>
      <c r="B1502" s="3" t="s">
        <v>10900</v>
      </c>
      <c r="C1502" s="3" t="s">
        <v>549</v>
      </c>
      <c r="D1502" s="3" t="s">
        <v>3405</v>
      </c>
      <c r="E1502" s="3" t="s">
        <v>540</v>
      </c>
      <c r="F1502" s="3" t="s">
        <v>6460</v>
      </c>
      <c r="G1502" s="3" t="s">
        <v>542</v>
      </c>
      <c r="H1502" s="3" t="s">
        <v>74</v>
      </c>
      <c r="I1502" s="3" t="s">
        <v>543</v>
      </c>
      <c r="J1502" s="3" t="s">
        <v>6461</v>
      </c>
      <c r="K1502" s="3" t="s">
        <v>6</v>
      </c>
      <c r="L1502" s="3" t="s">
        <v>6461</v>
      </c>
      <c r="M1502" s="3" t="s">
        <v>545</v>
      </c>
      <c r="N1502" s="3" t="s">
        <v>6462</v>
      </c>
      <c r="O1502" s="3" t="s">
        <v>11</v>
      </c>
      <c r="P1502" s="3" t="s">
        <v>547</v>
      </c>
      <c r="Q1502" s="3" t="s">
        <v>548</v>
      </c>
      <c r="R1502" s="3" t="s">
        <v>74</v>
      </c>
    </row>
    <row r="1503" spans="1:18" ht="45" customHeight="1" x14ac:dyDescent="0.25">
      <c r="A1503" s="3" t="s">
        <v>415</v>
      </c>
      <c r="B1503" s="3" t="s">
        <v>10901</v>
      </c>
      <c r="C1503" s="3" t="s">
        <v>549</v>
      </c>
      <c r="D1503" s="3" t="s">
        <v>3405</v>
      </c>
      <c r="E1503" s="3" t="s">
        <v>540</v>
      </c>
      <c r="F1503" s="3" t="s">
        <v>6460</v>
      </c>
      <c r="G1503" s="3" t="s">
        <v>542</v>
      </c>
      <c r="H1503" s="3" t="s">
        <v>74</v>
      </c>
      <c r="I1503" s="3" t="s">
        <v>543</v>
      </c>
      <c r="J1503" s="3" t="s">
        <v>6461</v>
      </c>
      <c r="K1503" s="3" t="s">
        <v>6</v>
      </c>
      <c r="L1503" s="3" t="s">
        <v>6461</v>
      </c>
      <c r="M1503" s="3" t="s">
        <v>545</v>
      </c>
      <c r="N1503" s="3" t="s">
        <v>6462</v>
      </c>
      <c r="O1503" s="3" t="s">
        <v>11</v>
      </c>
      <c r="P1503" s="3" t="s">
        <v>547</v>
      </c>
      <c r="Q1503" s="3" t="s">
        <v>548</v>
      </c>
      <c r="R1503" s="3" t="s">
        <v>74</v>
      </c>
    </row>
    <row r="1504" spans="1:18" ht="45" customHeight="1" x14ac:dyDescent="0.25">
      <c r="A1504" s="3" t="s">
        <v>415</v>
      </c>
      <c r="B1504" s="3" t="s">
        <v>10902</v>
      </c>
      <c r="C1504" s="3" t="s">
        <v>549</v>
      </c>
      <c r="D1504" s="3" t="s">
        <v>3405</v>
      </c>
      <c r="E1504" s="3" t="s">
        <v>540</v>
      </c>
      <c r="F1504" s="3" t="s">
        <v>6460</v>
      </c>
      <c r="G1504" s="3" t="s">
        <v>542</v>
      </c>
      <c r="H1504" s="3" t="s">
        <v>74</v>
      </c>
      <c r="I1504" s="3" t="s">
        <v>543</v>
      </c>
      <c r="J1504" s="3" t="s">
        <v>6461</v>
      </c>
      <c r="K1504" s="3" t="s">
        <v>6</v>
      </c>
      <c r="L1504" s="3" t="s">
        <v>6461</v>
      </c>
      <c r="M1504" s="3" t="s">
        <v>545</v>
      </c>
      <c r="N1504" s="3" t="s">
        <v>6462</v>
      </c>
      <c r="O1504" s="3" t="s">
        <v>11</v>
      </c>
      <c r="P1504" s="3" t="s">
        <v>547</v>
      </c>
      <c r="Q1504" s="3" t="s">
        <v>548</v>
      </c>
      <c r="R1504" s="3" t="s">
        <v>74</v>
      </c>
    </row>
    <row r="1505" spans="1:18" ht="45" customHeight="1" x14ac:dyDescent="0.25">
      <c r="A1505" s="3" t="s">
        <v>415</v>
      </c>
      <c r="B1505" s="3" t="s">
        <v>10903</v>
      </c>
      <c r="C1505" s="3" t="s">
        <v>549</v>
      </c>
      <c r="D1505" s="3" t="s">
        <v>3405</v>
      </c>
      <c r="E1505" s="3" t="s">
        <v>540</v>
      </c>
      <c r="F1505" s="3" t="s">
        <v>6460</v>
      </c>
      <c r="G1505" s="3" t="s">
        <v>542</v>
      </c>
      <c r="H1505" s="3" t="s">
        <v>74</v>
      </c>
      <c r="I1505" s="3" t="s">
        <v>543</v>
      </c>
      <c r="J1505" s="3" t="s">
        <v>6461</v>
      </c>
      <c r="K1505" s="3" t="s">
        <v>6</v>
      </c>
      <c r="L1505" s="3" t="s">
        <v>6461</v>
      </c>
      <c r="M1505" s="3" t="s">
        <v>545</v>
      </c>
      <c r="N1505" s="3" t="s">
        <v>6462</v>
      </c>
      <c r="O1505" s="3" t="s">
        <v>11</v>
      </c>
      <c r="P1505" s="3" t="s">
        <v>547</v>
      </c>
      <c r="Q1505" s="3" t="s">
        <v>548</v>
      </c>
      <c r="R1505" s="3" t="s">
        <v>74</v>
      </c>
    </row>
    <row r="1506" spans="1:18" ht="45" customHeight="1" x14ac:dyDescent="0.25">
      <c r="A1506" s="3" t="s">
        <v>415</v>
      </c>
      <c r="B1506" s="3" t="s">
        <v>10904</v>
      </c>
      <c r="C1506" s="3" t="s">
        <v>549</v>
      </c>
      <c r="D1506" s="3" t="s">
        <v>3405</v>
      </c>
      <c r="E1506" s="3" t="s">
        <v>540</v>
      </c>
      <c r="F1506" s="3" t="s">
        <v>6460</v>
      </c>
      <c r="G1506" s="3" t="s">
        <v>542</v>
      </c>
      <c r="H1506" s="3" t="s">
        <v>74</v>
      </c>
      <c r="I1506" s="3" t="s">
        <v>543</v>
      </c>
      <c r="J1506" s="3" t="s">
        <v>6461</v>
      </c>
      <c r="K1506" s="3" t="s">
        <v>6</v>
      </c>
      <c r="L1506" s="3" t="s">
        <v>6461</v>
      </c>
      <c r="M1506" s="3" t="s">
        <v>545</v>
      </c>
      <c r="N1506" s="3" t="s">
        <v>6462</v>
      </c>
      <c r="O1506" s="3" t="s">
        <v>11</v>
      </c>
      <c r="P1506" s="3" t="s">
        <v>547</v>
      </c>
      <c r="Q1506" s="3" t="s">
        <v>548</v>
      </c>
      <c r="R1506" s="3" t="s">
        <v>74</v>
      </c>
    </row>
    <row r="1507" spans="1:18" ht="45" customHeight="1" x14ac:dyDescent="0.25">
      <c r="A1507" s="3" t="s">
        <v>415</v>
      </c>
      <c r="B1507" s="3" t="s">
        <v>10905</v>
      </c>
      <c r="C1507" s="3" t="s">
        <v>549</v>
      </c>
      <c r="D1507" s="3" t="s">
        <v>3405</v>
      </c>
      <c r="E1507" s="3" t="s">
        <v>540</v>
      </c>
      <c r="F1507" s="3" t="s">
        <v>6460</v>
      </c>
      <c r="G1507" s="3" t="s">
        <v>542</v>
      </c>
      <c r="H1507" s="3" t="s">
        <v>74</v>
      </c>
      <c r="I1507" s="3" t="s">
        <v>543</v>
      </c>
      <c r="J1507" s="3" t="s">
        <v>6461</v>
      </c>
      <c r="K1507" s="3" t="s">
        <v>6</v>
      </c>
      <c r="L1507" s="3" t="s">
        <v>6461</v>
      </c>
      <c r="M1507" s="3" t="s">
        <v>545</v>
      </c>
      <c r="N1507" s="3" t="s">
        <v>6462</v>
      </c>
      <c r="O1507" s="3" t="s">
        <v>11</v>
      </c>
      <c r="P1507" s="3" t="s">
        <v>547</v>
      </c>
      <c r="Q1507" s="3" t="s">
        <v>548</v>
      </c>
      <c r="R1507" s="3" t="s">
        <v>74</v>
      </c>
    </row>
    <row r="1508" spans="1:18" ht="45" customHeight="1" x14ac:dyDescent="0.25">
      <c r="A1508" s="3" t="s">
        <v>415</v>
      </c>
      <c r="B1508" s="3" t="s">
        <v>10906</v>
      </c>
      <c r="C1508" s="3" t="s">
        <v>549</v>
      </c>
      <c r="D1508" s="3" t="s">
        <v>3405</v>
      </c>
      <c r="E1508" s="3" t="s">
        <v>540</v>
      </c>
      <c r="F1508" s="3" t="s">
        <v>6460</v>
      </c>
      <c r="G1508" s="3" t="s">
        <v>542</v>
      </c>
      <c r="H1508" s="3" t="s">
        <v>74</v>
      </c>
      <c r="I1508" s="3" t="s">
        <v>543</v>
      </c>
      <c r="J1508" s="3" t="s">
        <v>6461</v>
      </c>
      <c r="K1508" s="3" t="s">
        <v>6</v>
      </c>
      <c r="L1508" s="3" t="s">
        <v>6461</v>
      </c>
      <c r="M1508" s="3" t="s">
        <v>545</v>
      </c>
      <c r="N1508" s="3" t="s">
        <v>6462</v>
      </c>
      <c r="O1508" s="3" t="s">
        <v>11</v>
      </c>
      <c r="P1508" s="3" t="s">
        <v>547</v>
      </c>
      <c r="Q1508" s="3" t="s">
        <v>548</v>
      </c>
      <c r="R1508" s="3" t="s">
        <v>74</v>
      </c>
    </row>
    <row r="1509" spans="1:18" ht="45" customHeight="1" x14ac:dyDescent="0.25">
      <c r="A1509" s="3" t="s">
        <v>415</v>
      </c>
      <c r="B1509" s="3" t="s">
        <v>10907</v>
      </c>
      <c r="C1509" s="3" t="s">
        <v>549</v>
      </c>
      <c r="D1509" s="3" t="s">
        <v>3405</v>
      </c>
      <c r="E1509" s="3" t="s">
        <v>540</v>
      </c>
      <c r="F1509" s="3" t="s">
        <v>6460</v>
      </c>
      <c r="G1509" s="3" t="s">
        <v>542</v>
      </c>
      <c r="H1509" s="3" t="s">
        <v>74</v>
      </c>
      <c r="I1509" s="3" t="s">
        <v>543</v>
      </c>
      <c r="J1509" s="3" t="s">
        <v>6461</v>
      </c>
      <c r="K1509" s="3" t="s">
        <v>6</v>
      </c>
      <c r="L1509" s="3" t="s">
        <v>6461</v>
      </c>
      <c r="M1509" s="3" t="s">
        <v>545</v>
      </c>
      <c r="N1509" s="3" t="s">
        <v>6462</v>
      </c>
      <c r="O1509" s="3" t="s">
        <v>11</v>
      </c>
      <c r="P1509" s="3" t="s">
        <v>547</v>
      </c>
      <c r="Q1509" s="3" t="s">
        <v>548</v>
      </c>
      <c r="R1509" s="3" t="s">
        <v>74</v>
      </c>
    </row>
    <row r="1510" spans="1:18" ht="45" customHeight="1" x14ac:dyDescent="0.25">
      <c r="A1510" s="3" t="s">
        <v>415</v>
      </c>
      <c r="B1510" s="3" t="s">
        <v>10908</v>
      </c>
      <c r="C1510" s="3" t="s">
        <v>549</v>
      </c>
      <c r="D1510" s="3" t="s">
        <v>3405</v>
      </c>
      <c r="E1510" s="3" t="s">
        <v>540</v>
      </c>
      <c r="F1510" s="3" t="s">
        <v>6460</v>
      </c>
      <c r="G1510" s="3" t="s">
        <v>542</v>
      </c>
      <c r="H1510" s="3" t="s">
        <v>74</v>
      </c>
      <c r="I1510" s="3" t="s">
        <v>543</v>
      </c>
      <c r="J1510" s="3" t="s">
        <v>6461</v>
      </c>
      <c r="K1510" s="3" t="s">
        <v>6</v>
      </c>
      <c r="L1510" s="3" t="s">
        <v>6461</v>
      </c>
      <c r="M1510" s="3" t="s">
        <v>545</v>
      </c>
      <c r="N1510" s="3" t="s">
        <v>6462</v>
      </c>
      <c r="O1510" s="3" t="s">
        <v>11</v>
      </c>
      <c r="P1510" s="3" t="s">
        <v>547</v>
      </c>
      <c r="Q1510" s="3" t="s">
        <v>548</v>
      </c>
      <c r="R1510" s="3" t="s">
        <v>74</v>
      </c>
    </row>
    <row r="1511" spans="1:18" ht="45" customHeight="1" x14ac:dyDescent="0.25">
      <c r="A1511" s="3" t="s">
        <v>415</v>
      </c>
      <c r="B1511" s="3" t="s">
        <v>10909</v>
      </c>
      <c r="C1511" s="3" t="s">
        <v>549</v>
      </c>
      <c r="D1511" s="3" t="s">
        <v>3405</v>
      </c>
      <c r="E1511" s="3" t="s">
        <v>540</v>
      </c>
      <c r="F1511" s="3" t="s">
        <v>6460</v>
      </c>
      <c r="G1511" s="3" t="s">
        <v>542</v>
      </c>
      <c r="H1511" s="3" t="s">
        <v>74</v>
      </c>
      <c r="I1511" s="3" t="s">
        <v>543</v>
      </c>
      <c r="J1511" s="3" t="s">
        <v>6461</v>
      </c>
      <c r="K1511" s="3" t="s">
        <v>6</v>
      </c>
      <c r="L1511" s="3" t="s">
        <v>6461</v>
      </c>
      <c r="M1511" s="3" t="s">
        <v>545</v>
      </c>
      <c r="N1511" s="3" t="s">
        <v>6462</v>
      </c>
      <c r="O1511" s="3" t="s">
        <v>11</v>
      </c>
      <c r="P1511" s="3" t="s">
        <v>547</v>
      </c>
      <c r="Q1511" s="3" t="s">
        <v>548</v>
      </c>
      <c r="R1511" s="3" t="s">
        <v>74</v>
      </c>
    </row>
    <row r="1512" spans="1:18" ht="45" customHeight="1" x14ac:dyDescent="0.25">
      <c r="A1512" s="3" t="s">
        <v>415</v>
      </c>
      <c r="B1512" s="3" t="s">
        <v>10910</v>
      </c>
      <c r="C1512" s="3" t="s">
        <v>549</v>
      </c>
      <c r="D1512" s="3" t="s">
        <v>3405</v>
      </c>
      <c r="E1512" s="3" t="s">
        <v>540</v>
      </c>
      <c r="F1512" s="3" t="s">
        <v>6460</v>
      </c>
      <c r="G1512" s="3" t="s">
        <v>542</v>
      </c>
      <c r="H1512" s="3" t="s">
        <v>74</v>
      </c>
      <c r="I1512" s="3" t="s">
        <v>543</v>
      </c>
      <c r="J1512" s="3" t="s">
        <v>6461</v>
      </c>
      <c r="K1512" s="3" t="s">
        <v>6</v>
      </c>
      <c r="L1512" s="3" t="s">
        <v>6461</v>
      </c>
      <c r="M1512" s="3" t="s">
        <v>545</v>
      </c>
      <c r="N1512" s="3" t="s">
        <v>6462</v>
      </c>
      <c r="O1512" s="3" t="s">
        <v>11</v>
      </c>
      <c r="P1512" s="3" t="s">
        <v>547</v>
      </c>
      <c r="Q1512" s="3" t="s">
        <v>548</v>
      </c>
      <c r="R1512" s="3" t="s">
        <v>74</v>
      </c>
    </row>
    <row r="1513" spans="1:18" ht="45" customHeight="1" x14ac:dyDescent="0.25">
      <c r="A1513" s="3" t="s">
        <v>415</v>
      </c>
      <c r="B1513" s="3" t="s">
        <v>10911</v>
      </c>
      <c r="C1513" s="3" t="s">
        <v>549</v>
      </c>
      <c r="D1513" s="3" t="s">
        <v>3405</v>
      </c>
      <c r="E1513" s="3" t="s">
        <v>540</v>
      </c>
      <c r="F1513" s="3" t="s">
        <v>6460</v>
      </c>
      <c r="G1513" s="3" t="s">
        <v>542</v>
      </c>
      <c r="H1513" s="3" t="s">
        <v>74</v>
      </c>
      <c r="I1513" s="3" t="s">
        <v>543</v>
      </c>
      <c r="J1513" s="3" t="s">
        <v>6461</v>
      </c>
      <c r="K1513" s="3" t="s">
        <v>6</v>
      </c>
      <c r="L1513" s="3" t="s">
        <v>6461</v>
      </c>
      <c r="M1513" s="3" t="s">
        <v>545</v>
      </c>
      <c r="N1513" s="3" t="s">
        <v>6462</v>
      </c>
      <c r="O1513" s="3" t="s">
        <v>11</v>
      </c>
      <c r="P1513" s="3" t="s">
        <v>547</v>
      </c>
      <c r="Q1513" s="3" t="s">
        <v>548</v>
      </c>
      <c r="R1513" s="3" t="s">
        <v>74</v>
      </c>
    </row>
    <row r="1514" spans="1:18" ht="45" customHeight="1" x14ac:dyDescent="0.25">
      <c r="A1514" s="3" t="s">
        <v>415</v>
      </c>
      <c r="B1514" s="3" t="s">
        <v>10912</v>
      </c>
      <c r="C1514" s="3" t="s">
        <v>549</v>
      </c>
      <c r="D1514" s="3" t="s">
        <v>3405</v>
      </c>
      <c r="E1514" s="3" t="s">
        <v>540</v>
      </c>
      <c r="F1514" s="3" t="s">
        <v>6460</v>
      </c>
      <c r="G1514" s="3" t="s">
        <v>542</v>
      </c>
      <c r="H1514" s="3" t="s">
        <v>74</v>
      </c>
      <c r="I1514" s="3" t="s">
        <v>543</v>
      </c>
      <c r="J1514" s="3" t="s">
        <v>6461</v>
      </c>
      <c r="K1514" s="3" t="s">
        <v>6</v>
      </c>
      <c r="L1514" s="3" t="s">
        <v>6461</v>
      </c>
      <c r="M1514" s="3" t="s">
        <v>545</v>
      </c>
      <c r="N1514" s="3" t="s">
        <v>6462</v>
      </c>
      <c r="O1514" s="3" t="s">
        <v>11</v>
      </c>
      <c r="P1514" s="3" t="s">
        <v>547</v>
      </c>
      <c r="Q1514" s="3" t="s">
        <v>548</v>
      </c>
      <c r="R1514" s="3" t="s">
        <v>74</v>
      </c>
    </row>
    <row r="1515" spans="1:18" ht="45" customHeight="1" x14ac:dyDescent="0.25">
      <c r="A1515" s="3" t="s">
        <v>415</v>
      </c>
      <c r="B1515" s="3" t="s">
        <v>10913</v>
      </c>
      <c r="C1515" s="3" t="s">
        <v>549</v>
      </c>
      <c r="D1515" s="3" t="s">
        <v>3405</v>
      </c>
      <c r="E1515" s="3" t="s">
        <v>540</v>
      </c>
      <c r="F1515" s="3" t="s">
        <v>6460</v>
      </c>
      <c r="G1515" s="3" t="s">
        <v>542</v>
      </c>
      <c r="H1515" s="3" t="s">
        <v>74</v>
      </c>
      <c r="I1515" s="3" t="s">
        <v>543</v>
      </c>
      <c r="J1515" s="3" t="s">
        <v>6461</v>
      </c>
      <c r="K1515" s="3" t="s">
        <v>6</v>
      </c>
      <c r="L1515" s="3" t="s">
        <v>6461</v>
      </c>
      <c r="M1515" s="3" t="s">
        <v>545</v>
      </c>
      <c r="N1515" s="3" t="s">
        <v>6462</v>
      </c>
      <c r="O1515" s="3" t="s">
        <v>11</v>
      </c>
      <c r="P1515" s="3" t="s">
        <v>547</v>
      </c>
      <c r="Q1515" s="3" t="s">
        <v>548</v>
      </c>
      <c r="R1515" s="3" t="s">
        <v>74</v>
      </c>
    </row>
    <row r="1516" spans="1:18" ht="45" customHeight="1" x14ac:dyDescent="0.25">
      <c r="A1516" s="3" t="s">
        <v>415</v>
      </c>
      <c r="B1516" s="3" t="s">
        <v>10914</v>
      </c>
      <c r="C1516" s="3" t="s">
        <v>549</v>
      </c>
      <c r="D1516" s="3" t="s">
        <v>3405</v>
      </c>
      <c r="E1516" s="3" t="s">
        <v>540</v>
      </c>
      <c r="F1516" s="3" t="s">
        <v>6460</v>
      </c>
      <c r="G1516" s="3" t="s">
        <v>542</v>
      </c>
      <c r="H1516" s="3" t="s">
        <v>74</v>
      </c>
      <c r="I1516" s="3" t="s">
        <v>543</v>
      </c>
      <c r="J1516" s="3" t="s">
        <v>6461</v>
      </c>
      <c r="K1516" s="3" t="s">
        <v>6</v>
      </c>
      <c r="L1516" s="3" t="s">
        <v>6461</v>
      </c>
      <c r="M1516" s="3" t="s">
        <v>545</v>
      </c>
      <c r="N1516" s="3" t="s">
        <v>6462</v>
      </c>
      <c r="O1516" s="3" t="s">
        <v>11</v>
      </c>
      <c r="P1516" s="3" t="s">
        <v>547</v>
      </c>
      <c r="Q1516" s="3" t="s">
        <v>548</v>
      </c>
      <c r="R1516" s="3" t="s">
        <v>74</v>
      </c>
    </row>
    <row r="1517" spans="1:18" ht="45" customHeight="1" x14ac:dyDescent="0.25">
      <c r="A1517" s="3" t="s">
        <v>415</v>
      </c>
      <c r="B1517" s="3" t="s">
        <v>10915</v>
      </c>
      <c r="C1517" s="3" t="s">
        <v>549</v>
      </c>
      <c r="D1517" s="3" t="s">
        <v>3405</v>
      </c>
      <c r="E1517" s="3" t="s">
        <v>540</v>
      </c>
      <c r="F1517" s="3" t="s">
        <v>6460</v>
      </c>
      <c r="G1517" s="3" t="s">
        <v>542</v>
      </c>
      <c r="H1517" s="3" t="s">
        <v>74</v>
      </c>
      <c r="I1517" s="3" t="s">
        <v>543</v>
      </c>
      <c r="J1517" s="3" t="s">
        <v>6461</v>
      </c>
      <c r="K1517" s="3" t="s">
        <v>6</v>
      </c>
      <c r="L1517" s="3" t="s">
        <v>6461</v>
      </c>
      <c r="M1517" s="3" t="s">
        <v>545</v>
      </c>
      <c r="N1517" s="3" t="s">
        <v>6462</v>
      </c>
      <c r="O1517" s="3" t="s">
        <v>11</v>
      </c>
      <c r="P1517" s="3" t="s">
        <v>547</v>
      </c>
      <c r="Q1517" s="3" t="s">
        <v>548</v>
      </c>
      <c r="R1517" s="3" t="s">
        <v>74</v>
      </c>
    </row>
    <row r="1518" spans="1:18" ht="45" customHeight="1" x14ac:dyDescent="0.25">
      <c r="A1518" s="3" t="s">
        <v>415</v>
      </c>
      <c r="B1518" s="3" t="s">
        <v>10916</v>
      </c>
      <c r="C1518" s="3" t="s">
        <v>549</v>
      </c>
      <c r="D1518" s="3" t="s">
        <v>3405</v>
      </c>
      <c r="E1518" s="3" t="s">
        <v>540</v>
      </c>
      <c r="F1518" s="3" t="s">
        <v>6460</v>
      </c>
      <c r="G1518" s="3" t="s">
        <v>542</v>
      </c>
      <c r="H1518" s="3" t="s">
        <v>74</v>
      </c>
      <c r="I1518" s="3" t="s">
        <v>543</v>
      </c>
      <c r="J1518" s="3" t="s">
        <v>6461</v>
      </c>
      <c r="K1518" s="3" t="s">
        <v>6</v>
      </c>
      <c r="L1518" s="3" t="s">
        <v>6461</v>
      </c>
      <c r="M1518" s="3" t="s">
        <v>545</v>
      </c>
      <c r="N1518" s="3" t="s">
        <v>6462</v>
      </c>
      <c r="O1518" s="3" t="s">
        <v>11</v>
      </c>
      <c r="P1518" s="3" t="s">
        <v>547</v>
      </c>
      <c r="Q1518" s="3" t="s">
        <v>548</v>
      </c>
      <c r="R1518" s="3" t="s">
        <v>74</v>
      </c>
    </row>
    <row r="1519" spans="1:18" ht="45" customHeight="1" x14ac:dyDescent="0.25">
      <c r="A1519" s="3" t="s">
        <v>415</v>
      </c>
      <c r="B1519" s="3" t="s">
        <v>10917</v>
      </c>
      <c r="C1519" s="3" t="s">
        <v>549</v>
      </c>
      <c r="D1519" s="3" t="s">
        <v>3405</v>
      </c>
      <c r="E1519" s="3" t="s">
        <v>540</v>
      </c>
      <c r="F1519" s="3" t="s">
        <v>6460</v>
      </c>
      <c r="G1519" s="3" t="s">
        <v>542</v>
      </c>
      <c r="H1519" s="3" t="s">
        <v>74</v>
      </c>
      <c r="I1519" s="3" t="s">
        <v>543</v>
      </c>
      <c r="J1519" s="3" t="s">
        <v>6461</v>
      </c>
      <c r="K1519" s="3" t="s">
        <v>6</v>
      </c>
      <c r="L1519" s="3" t="s">
        <v>6461</v>
      </c>
      <c r="M1519" s="3" t="s">
        <v>545</v>
      </c>
      <c r="N1519" s="3" t="s">
        <v>6462</v>
      </c>
      <c r="O1519" s="3" t="s">
        <v>11</v>
      </c>
      <c r="P1519" s="3" t="s">
        <v>547</v>
      </c>
      <c r="Q1519" s="3" t="s">
        <v>548</v>
      </c>
      <c r="R1519" s="3" t="s">
        <v>74</v>
      </c>
    </row>
    <row r="1520" spans="1:18" ht="45" customHeight="1" x14ac:dyDescent="0.25">
      <c r="A1520" s="3" t="s">
        <v>415</v>
      </c>
      <c r="B1520" s="3" t="s">
        <v>10918</v>
      </c>
      <c r="C1520" s="3" t="s">
        <v>549</v>
      </c>
      <c r="D1520" s="3" t="s">
        <v>3405</v>
      </c>
      <c r="E1520" s="3" t="s">
        <v>540</v>
      </c>
      <c r="F1520" s="3" t="s">
        <v>6460</v>
      </c>
      <c r="G1520" s="3" t="s">
        <v>542</v>
      </c>
      <c r="H1520" s="3" t="s">
        <v>74</v>
      </c>
      <c r="I1520" s="3" t="s">
        <v>543</v>
      </c>
      <c r="J1520" s="3" t="s">
        <v>6461</v>
      </c>
      <c r="K1520" s="3" t="s">
        <v>6</v>
      </c>
      <c r="L1520" s="3" t="s">
        <v>6461</v>
      </c>
      <c r="M1520" s="3" t="s">
        <v>545</v>
      </c>
      <c r="N1520" s="3" t="s">
        <v>6462</v>
      </c>
      <c r="O1520" s="3" t="s">
        <v>11</v>
      </c>
      <c r="P1520" s="3" t="s">
        <v>547</v>
      </c>
      <c r="Q1520" s="3" t="s">
        <v>548</v>
      </c>
      <c r="R1520" s="3" t="s">
        <v>74</v>
      </c>
    </row>
    <row r="1521" spans="1:18" ht="45" customHeight="1" x14ac:dyDescent="0.25">
      <c r="A1521" s="3" t="s">
        <v>415</v>
      </c>
      <c r="B1521" s="3" t="s">
        <v>10919</v>
      </c>
      <c r="C1521" s="3" t="s">
        <v>549</v>
      </c>
      <c r="D1521" s="3" t="s">
        <v>3405</v>
      </c>
      <c r="E1521" s="3" t="s">
        <v>540</v>
      </c>
      <c r="F1521" s="3" t="s">
        <v>6460</v>
      </c>
      <c r="G1521" s="3" t="s">
        <v>542</v>
      </c>
      <c r="H1521" s="3" t="s">
        <v>74</v>
      </c>
      <c r="I1521" s="3" t="s">
        <v>543</v>
      </c>
      <c r="J1521" s="3" t="s">
        <v>6461</v>
      </c>
      <c r="K1521" s="3" t="s">
        <v>6</v>
      </c>
      <c r="L1521" s="3" t="s">
        <v>6461</v>
      </c>
      <c r="M1521" s="3" t="s">
        <v>545</v>
      </c>
      <c r="N1521" s="3" t="s">
        <v>6462</v>
      </c>
      <c r="O1521" s="3" t="s">
        <v>11</v>
      </c>
      <c r="P1521" s="3" t="s">
        <v>547</v>
      </c>
      <c r="Q1521" s="3" t="s">
        <v>548</v>
      </c>
      <c r="R1521" s="3" t="s">
        <v>74</v>
      </c>
    </row>
    <row r="1522" spans="1:18" ht="45" customHeight="1" x14ac:dyDescent="0.25">
      <c r="A1522" s="3" t="s">
        <v>415</v>
      </c>
      <c r="B1522" s="3" t="s">
        <v>10920</v>
      </c>
      <c r="C1522" s="3" t="s">
        <v>549</v>
      </c>
      <c r="D1522" s="3" t="s">
        <v>3405</v>
      </c>
      <c r="E1522" s="3" t="s">
        <v>540</v>
      </c>
      <c r="F1522" s="3" t="s">
        <v>6460</v>
      </c>
      <c r="G1522" s="3" t="s">
        <v>542</v>
      </c>
      <c r="H1522" s="3" t="s">
        <v>74</v>
      </c>
      <c r="I1522" s="3" t="s">
        <v>543</v>
      </c>
      <c r="J1522" s="3" t="s">
        <v>6461</v>
      </c>
      <c r="K1522" s="3" t="s">
        <v>6</v>
      </c>
      <c r="L1522" s="3" t="s">
        <v>6461</v>
      </c>
      <c r="M1522" s="3" t="s">
        <v>545</v>
      </c>
      <c r="N1522" s="3" t="s">
        <v>6462</v>
      </c>
      <c r="O1522" s="3" t="s">
        <v>11</v>
      </c>
      <c r="P1522" s="3" t="s">
        <v>547</v>
      </c>
      <c r="Q1522" s="3" t="s">
        <v>548</v>
      </c>
      <c r="R1522" s="3" t="s">
        <v>74</v>
      </c>
    </row>
    <row r="1523" spans="1:18" ht="45" customHeight="1" x14ac:dyDescent="0.25">
      <c r="A1523" s="3" t="s">
        <v>415</v>
      </c>
      <c r="B1523" s="3" t="s">
        <v>10921</v>
      </c>
      <c r="C1523" s="3" t="s">
        <v>549</v>
      </c>
      <c r="D1523" s="3" t="s">
        <v>3405</v>
      </c>
      <c r="E1523" s="3" t="s">
        <v>540</v>
      </c>
      <c r="F1523" s="3" t="s">
        <v>6460</v>
      </c>
      <c r="G1523" s="3" t="s">
        <v>542</v>
      </c>
      <c r="H1523" s="3" t="s">
        <v>74</v>
      </c>
      <c r="I1523" s="3" t="s">
        <v>543</v>
      </c>
      <c r="J1523" s="3" t="s">
        <v>6461</v>
      </c>
      <c r="K1523" s="3" t="s">
        <v>6</v>
      </c>
      <c r="L1523" s="3" t="s">
        <v>6461</v>
      </c>
      <c r="M1523" s="3" t="s">
        <v>545</v>
      </c>
      <c r="N1523" s="3" t="s">
        <v>6462</v>
      </c>
      <c r="O1523" s="3" t="s">
        <v>11</v>
      </c>
      <c r="P1523" s="3" t="s">
        <v>547</v>
      </c>
      <c r="Q1523" s="3" t="s">
        <v>548</v>
      </c>
      <c r="R1523" s="3" t="s">
        <v>74</v>
      </c>
    </row>
    <row r="1524" spans="1:18" ht="45" customHeight="1" x14ac:dyDescent="0.25">
      <c r="A1524" s="3" t="s">
        <v>415</v>
      </c>
      <c r="B1524" s="3" t="s">
        <v>10922</v>
      </c>
      <c r="C1524" s="3" t="s">
        <v>549</v>
      </c>
      <c r="D1524" s="3" t="s">
        <v>3405</v>
      </c>
      <c r="E1524" s="3" t="s">
        <v>540</v>
      </c>
      <c r="F1524" s="3" t="s">
        <v>6460</v>
      </c>
      <c r="G1524" s="3" t="s">
        <v>542</v>
      </c>
      <c r="H1524" s="3" t="s">
        <v>74</v>
      </c>
      <c r="I1524" s="3" t="s">
        <v>543</v>
      </c>
      <c r="J1524" s="3" t="s">
        <v>6461</v>
      </c>
      <c r="K1524" s="3" t="s">
        <v>6</v>
      </c>
      <c r="L1524" s="3" t="s">
        <v>6461</v>
      </c>
      <c r="M1524" s="3" t="s">
        <v>545</v>
      </c>
      <c r="N1524" s="3" t="s">
        <v>6462</v>
      </c>
      <c r="O1524" s="3" t="s">
        <v>11</v>
      </c>
      <c r="P1524" s="3" t="s">
        <v>547</v>
      </c>
      <c r="Q1524" s="3" t="s">
        <v>548</v>
      </c>
      <c r="R1524" s="3" t="s">
        <v>74</v>
      </c>
    </row>
    <row r="1525" spans="1:18" ht="45" customHeight="1" x14ac:dyDescent="0.25">
      <c r="A1525" s="3" t="s">
        <v>415</v>
      </c>
      <c r="B1525" s="3" t="s">
        <v>10923</v>
      </c>
      <c r="C1525" s="3" t="s">
        <v>549</v>
      </c>
      <c r="D1525" s="3" t="s">
        <v>3405</v>
      </c>
      <c r="E1525" s="3" t="s">
        <v>540</v>
      </c>
      <c r="F1525" s="3" t="s">
        <v>6460</v>
      </c>
      <c r="G1525" s="3" t="s">
        <v>542</v>
      </c>
      <c r="H1525" s="3" t="s">
        <v>74</v>
      </c>
      <c r="I1525" s="3" t="s">
        <v>543</v>
      </c>
      <c r="J1525" s="3" t="s">
        <v>6461</v>
      </c>
      <c r="K1525" s="3" t="s">
        <v>6</v>
      </c>
      <c r="L1525" s="3" t="s">
        <v>6461</v>
      </c>
      <c r="M1525" s="3" t="s">
        <v>545</v>
      </c>
      <c r="N1525" s="3" t="s">
        <v>6462</v>
      </c>
      <c r="O1525" s="3" t="s">
        <v>11</v>
      </c>
      <c r="P1525" s="3" t="s">
        <v>547</v>
      </c>
      <c r="Q1525" s="3" t="s">
        <v>548</v>
      </c>
      <c r="R1525" s="3" t="s">
        <v>74</v>
      </c>
    </row>
    <row r="1526" spans="1:18" ht="45" customHeight="1" x14ac:dyDescent="0.25">
      <c r="A1526" s="3" t="s">
        <v>415</v>
      </c>
      <c r="B1526" s="3" t="s">
        <v>10924</v>
      </c>
      <c r="C1526" s="3" t="s">
        <v>549</v>
      </c>
      <c r="D1526" s="3" t="s">
        <v>3405</v>
      </c>
      <c r="E1526" s="3" t="s">
        <v>540</v>
      </c>
      <c r="F1526" s="3" t="s">
        <v>6460</v>
      </c>
      <c r="G1526" s="3" t="s">
        <v>542</v>
      </c>
      <c r="H1526" s="3" t="s">
        <v>74</v>
      </c>
      <c r="I1526" s="3" t="s">
        <v>543</v>
      </c>
      <c r="J1526" s="3" t="s">
        <v>6461</v>
      </c>
      <c r="K1526" s="3" t="s">
        <v>6</v>
      </c>
      <c r="L1526" s="3" t="s">
        <v>6461</v>
      </c>
      <c r="M1526" s="3" t="s">
        <v>545</v>
      </c>
      <c r="N1526" s="3" t="s">
        <v>6462</v>
      </c>
      <c r="O1526" s="3" t="s">
        <v>11</v>
      </c>
      <c r="P1526" s="3" t="s">
        <v>547</v>
      </c>
      <c r="Q1526" s="3" t="s">
        <v>548</v>
      </c>
      <c r="R1526" s="3" t="s">
        <v>74</v>
      </c>
    </row>
    <row r="1527" spans="1:18" ht="45" customHeight="1" x14ac:dyDescent="0.25">
      <c r="A1527" s="3" t="s">
        <v>415</v>
      </c>
      <c r="B1527" s="3" t="s">
        <v>10925</v>
      </c>
      <c r="C1527" s="3" t="s">
        <v>549</v>
      </c>
      <c r="D1527" s="3" t="s">
        <v>3405</v>
      </c>
      <c r="E1527" s="3" t="s">
        <v>540</v>
      </c>
      <c r="F1527" s="3" t="s">
        <v>6460</v>
      </c>
      <c r="G1527" s="3" t="s">
        <v>542</v>
      </c>
      <c r="H1527" s="3" t="s">
        <v>74</v>
      </c>
      <c r="I1527" s="3" t="s">
        <v>543</v>
      </c>
      <c r="J1527" s="3" t="s">
        <v>6461</v>
      </c>
      <c r="K1527" s="3" t="s">
        <v>6</v>
      </c>
      <c r="L1527" s="3" t="s">
        <v>6461</v>
      </c>
      <c r="M1527" s="3" t="s">
        <v>545</v>
      </c>
      <c r="N1527" s="3" t="s">
        <v>6462</v>
      </c>
      <c r="O1527" s="3" t="s">
        <v>11</v>
      </c>
      <c r="P1527" s="3" t="s">
        <v>547</v>
      </c>
      <c r="Q1527" s="3" t="s">
        <v>548</v>
      </c>
      <c r="R1527" s="3" t="s">
        <v>74</v>
      </c>
    </row>
    <row r="1528" spans="1:18" ht="45" customHeight="1" x14ac:dyDescent="0.25">
      <c r="A1528" s="3" t="s">
        <v>415</v>
      </c>
      <c r="B1528" s="3" t="s">
        <v>10926</v>
      </c>
      <c r="C1528" s="3" t="s">
        <v>549</v>
      </c>
      <c r="D1528" s="3" t="s">
        <v>3405</v>
      </c>
      <c r="E1528" s="3" t="s">
        <v>540</v>
      </c>
      <c r="F1528" s="3" t="s">
        <v>6460</v>
      </c>
      <c r="G1528" s="3" t="s">
        <v>542</v>
      </c>
      <c r="H1528" s="3" t="s">
        <v>74</v>
      </c>
      <c r="I1528" s="3" t="s">
        <v>543</v>
      </c>
      <c r="J1528" s="3" t="s">
        <v>6461</v>
      </c>
      <c r="K1528" s="3" t="s">
        <v>6</v>
      </c>
      <c r="L1528" s="3" t="s">
        <v>6461</v>
      </c>
      <c r="M1528" s="3" t="s">
        <v>545</v>
      </c>
      <c r="N1528" s="3" t="s">
        <v>6462</v>
      </c>
      <c r="O1528" s="3" t="s">
        <v>11</v>
      </c>
      <c r="P1528" s="3" t="s">
        <v>547</v>
      </c>
      <c r="Q1528" s="3" t="s">
        <v>548</v>
      </c>
      <c r="R1528" s="3" t="s">
        <v>74</v>
      </c>
    </row>
    <row r="1529" spans="1:18" ht="45" customHeight="1" x14ac:dyDescent="0.25">
      <c r="A1529" s="3" t="s">
        <v>415</v>
      </c>
      <c r="B1529" s="3" t="s">
        <v>10927</v>
      </c>
      <c r="C1529" s="3" t="s">
        <v>549</v>
      </c>
      <c r="D1529" s="3" t="s">
        <v>3405</v>
      </c>
      <c r="E1529" s="3" t="s">
        <v>540</v>
      </c>
      <c r="F1529" s="3" t="s">
        <v>6460</v>
      </c>
      <c r="G1529" s="3" t="s">
        <v>542</v>
      </c>
      <c r="H1529" s="3" t="s">
        <v>74</v>
      </c>
      <c r="I1529" s="3" t="s">
        <v>543</v>
      </c>
      <c r="J1529" s="3" t="s">
        <v>6461</v>
      </c>
      <c r="K1529" s="3" t="s">
        <v>6</v>
      </c>
      <c r="L1529" s="3" t="s">
        <v>6461</v>
      </c>
      <c r="M1529" s="3" t="s">
        <v>545</v>
      </c>
      <c r="N1529" s="3" t="s">
        <v>6462</v>
      </c>
      <c r="O1529" s="3" t="s">
        <v>11</v>
      </c>
      <c r="P1529" s="3" t="s">
        <v>547</v>
      </c>
      <c r="Q1529" s="3" t="s">
        <v>548</v>
      </c>
      <c r="R1529" s="3" t="s">
        <v>74</v>
      </c>
    </row>
    <row r="1530" spans="1:18" ht="45" customHeight="1" x14ac:dyDescent="0.25">
      <c r="A1530" s="3" t="s">
        <v>415</v>
      </c>
      <c r="B1530" s="3" t="s">
        <v>10928</v>
      </c>
      <c r="C1530" s="3" t="s">
        <v>549</v>
      </c>
      <c r="D1530" s="3" t="s">
        <v>3405</v>
      </c>
      <c r="E1530" s="3" t="s">
        <v>540</v>
      </c>
      <c r="F1530" s="3" t="s">
        <v>6460</v>
      </c>
      <c r="G1530" s="3" t="s">
        <v>542</v>
      </c>
      <c r="H1530" s="3" t="s">
        <v>74</v>
      </c>
      <c r="I1530" s="3" t="s">
        <v>543</v>
      </c>
      <c r="J1530" s="3" t="s">
        <v>6461</v>
      </c>
      <c r="K1530" s="3" t="s">
        <v>6</v>
      </c>
      <c r="L1530" s="3" t="s">
        <v>6461</v>
      </c>
      <c r="M1530" s="3" t="s">
        <v>545</v>
      </c>
      <c r="N1530" s="3" t="s">
        <v>6462</v>
      </c>
      <c r="O1530" s="3" t="s">
        <v>11</v>
      </c>
      <c r="P1530" s="3" t="s">
        <v>547</v>
      </c>
      <c r="Q1530" s="3" t="s">
        <v>548</v>
      </c>
      <c r="R1530" s="3" t="s">
        <v>74</v>
      </c>
    </row>
    <row r="1531" spans="1:18" ht="45" customHeight="1" x14ac:dyDescent="0.25">
      <c r="A1531" s="3" t="s">
        <v>415</v>
      </c>
      <c r="B1531" s="3" t="s">
        <v>10929</v>
      </c>
      <c r="C1531" s="3" t="s">
        <v>549</v>
      </c>
      <c r="D1531" s="3" t="s">
        <v>3405</v>
      </c>
      <c r="E1531" s="3" t="s">
        <v>540</v>
      </c>
      <c r="F1531" s="3" t="s">
        <v>6460</v>
      </c>
      <c r="G1531" s="3" t="s">
        <v>542</v>
      </c>
      <c r="H1531" s="3" t="s">
        <v>74</v>
      </c>
      <c r="I1531" s="3" t="s">
        <v>543</v>
      </c>
      <c r="J1531" s="3" t="s">
        <v>6461</v>
      </c>
      <c r="K1531" s="3" t="s">
        <v>6</v>
      </c>
      <c r="L1531" s="3" t="s">
        <v>6461</v>
      </c>
      <c r="M1531" s="3" t="s">
        <v>545</v>
      </c>
      <c r="N1531" s="3" t="s">
        <v>6462</v>
      </c>
      <c r="O1531" s="3" t="s">
        <v>11</v>
      </c>
      <c r="P1531" s="3" t="s">
        <v>547</v>
      </c>
      <c r="Q1531" s="3" t="s">
        <v>548</v>
      </c>
      <c r="R1531" s="3" t="s">
        <v>74</v>
      </c>
    </row>
    <row r="1532" spans="1:18" ht="45" customHeight="1" x14ac:dyDescent="0.25">
      <c r="A1532" s="3" t="s">
        <v>415</v>
      </c>
      <c r="B1532" s="3" t="s">
        <v>10930</v>
      </c>
      <c r="C1532" s="3" t="s">
        <v>549</v>
      </c>
      <c r="D1532" s="3" t="s">
        <v>3405</v>
      </c>
      <c r="E1532" s="3" t="s">
        <v>540</v>
      </c>
      <c r="F1532" s="3" t="s">
        <v>6460</v>
      </c>
      <c r="G1532" s="3" t="s">
        <v>542</v>
      </c>
      <c r="H1532" s="3" t="s">
        <v>74</v>
      </c>
      <c r="I1532" s="3" t="s">
        <v>543</v>
      </c>
      <c r="J1532" s="3" t="s">
        <v>6461</v>
      </c>
      <c r="K1532" s="3" t="s">
        <v>6</v>
      </c>
      <c r="L1532" s="3" t="s">
        <v>6461</v>
      </c>
      <c r="M1532" s="3" t="s">
        <v>545</v>
      </c>
      <c r="N1532" s="3" t="s">
        <v>6462</v>
      </c>
      <c r="O1532" s="3" t="s">
        <v>11</v>
      </c>
      <c r="P1532" s="3" t="s">
        <v>547</v>
      </c>
      <c r="Q1532" s="3" t="s">
        <v>548</v>
      </c>
      <c r="R1532" s="3" t="s">
        <v>74</v>
      </c>
    </row>
    <row r="1533" spans="1:18" ht="45" customHeight="1" x14ac:dyDescent="0.25">
      <c r="A1533" s="3" t="s">
        <v>417</v>
      </c>
      <c r="B1533" s="3" t="s">
        <v>10931</v>
      </c>
      <c r="C1533" s="3" t="s">
        <v>549</v>
      </c>
      <c r="D1533" s="3" t="s">
        <v>3405</v>
      </c>
      <c r="E1533" s="3" t="s">
        <v>540</v>
      </c>
      <c r="F1533" s="3" t="s">
        <v>6460</v>
      </c>
      <c r="G1533" s="3" t="s">
        <v>542</v>
      </c>
      <c r="H1533" s="3" t="s">
        <v>74</v>
      </c>
      <c r="I1533" s="3" t="s">
        <v>543</v>
      </c>
      <c r="J1533" s="3" t="s">
        <v>6461</v>
      </c>
      <c r="K1533" s="3" t="s">
        <v>6</v>
      </c>
      <c r="L1533" s="3" t="s">
        <v>6461</v>
      </c>
      <c r="M1533" s="3" t="s">
        <v>545</v>
      </c>
      <c r="N1533" s="3" t="s">
        <v>6462</v>
      </c>
      <c r="O1533" s="3" t="s">
        <v>11</v>
      </c>
      <c r="P1533" s="3" t="s">
        <v>547</v>
      </c>
      <c r="Q1533" s="3" t="s">
        <v>548</v>
      </c>
      <c r="R1533" s="3" t="s">
        <v>74</v>
      </c>
    </row>
    <row r="1534" spans="1:18" ht="45" customHeight="1" x14ac:dyDescent="0.25">
      <c r="A1534" s="3" t="s">
        <v>417</v>
      </c>
      <c r="B1534" s="3" t="s">
        <v>10932</v>
      </c>
      <c r="C1534" s="3" t="s">
        <v>549</v>
      </c>
      <c r="D1534" s="3" t="s">
        <v>3405</v>
      </c>
      <c r="E1534" s="3" t="s">
        <v>540</v>
      </c>
      <c r="F1534" s="3" t="s">
        <v>6460</v>
      </c>
      <c r="G1534" s="3" t="s">
        <v>542</v>
      </c>
      <c r="H1534" s="3" t="s">
        <v>74</v>
      </c>
      <c r="I1534" s="3" t="s">
        <v>543</v>
      </c>
      <c r="J1534" s="3" t="s">
        <v>6461</v>
      </c>
      <c r="K1534" s="3" t="s">
        <v>6</v>
      </c>
      <c r="L1534" s="3" t="s">
        <v>6461</v>
      </c>
      <c r="M1534" s="3" t="s">
        <v>545</v>
      </c>
      <c r="N1534" s="3" t="s">
        <v>6462</v>
      </c>
      <c r="O1534" s="3" t="s">
        <v>11</v>
      </c>
      <c r="P1534" s="3" t="s">
        <v>547</v>
      </c>
      <c r="Q1534" s="3" t="s">
        <v>548</v>
      </c>
      <c r="R1534" s="3" t="s">
        <v>74</v>
      </c>
    </row>
    <row r="1535" spans="1:18" ht="45" customHeight="1" x14ac:dyDescent="0.25">
      <c r="A1535" s="3" t="s">
        <v>417</v>
      </c>
      <c r="B1535" s="3" t="s">
        <v>10933</v>
      </c>
      <c r="C1535" s="3" t="s">
        <v>549</v>
      </c>
      <c r="D1535" s="3" t="s">
        <v>3405</v>
      </c>
      <c r="E1535" s="3" t="s">
        <v>540</v>
      </c>
      <c r="F1535" s="3" t="s">
        <v>6460</v>
      </c>
      <c r="G1535" s="3" t="s">
        <v>542</v>
      </c>
      <c r="H1535" s="3" t="s">
        <v>74</v>
      </c>
      <c r="I1535" s="3" t="s">
        <v>543</v>
      </c>
      <c r="J1535" s="3" t="s">
        <v>6461</v>
      </c>
      <c r="K1535" s="3" t="s">
        <v>6</v>
      </c>
      <c r="L1535" s="3" t="s">
        <v>6461</v>
      </c>
      <c r="M1535" s="3" t="s">
        <v>545</v>
      </c>
      <c r="N1535" s="3" t="s">
        <v>6462</v>
      </c>
      <c r="O1535" s="3" t="s">
        <v>11</v>
      </c>
      <c r="P1535" s="3" t="s">
        <v>547</v>
      </c>
      <c r="Q1535" s="3" t="s">
        <v>548</v>
      </c>
      <c r="R1535" s="3" t="s">
        <v>74</v>
      </c>
    </row>
    <row r="1536" spans="1:18" ht="45" customHeight="1" x14ac:dyDescent="0.25">
      <c r="A1536" s="3" t="s">
        <v>417</v>
      </c>
      <c r="B1536" s="3" t="s">
        <v>10934</v>
      </c>
      <c r="C1536" s="3" t="s">
        <v>549</v>
      </c>
      <c r="D1536" s="3" t="s">
        <v>3405</v>
      </c>
      <c r="E1536" s="3" t="s">
        <v>540</v>
      </c>
      <c r="F1536" s="3" t="s">
        <v>6460</v>
      </c>
      <c r="G1536" s="3" t="s">
        <v>542</v>
      </c>
      <c r="H1536" s="3" t="s">
        <v>74</v>
      </c>
      <c r="I1536" s="3" t="s">
        <v>543</v>
      </c>
      <c r="J1536" s="3" t="s">
        <v>6461</v>
      </c>
      <c r="K1536" s="3" t="s">
        <v>6</v>
      </c>
      <c r="L1536" s="3" t="s">
        <v>6461</v>
      </c>
      <c r="M1536" s="3" t="s">
        <v>545</v>
      </c>
      <c r="N1536" s="3" t="s">
        <v>6462</v>
      </c>
      <c r="O1536" s="3" t="s">
        <v>11</v>
      </c>
      <c r="P1536" s="3" t="s">
        <v>547</v>
      </c>
      <c r="Q1536" s="3" t="s">
        <v>548</v>
      </c>
      <c r="R1536" s="3" t="s">
        <v>74</v>
      </c>
    </row>
    <row r="1537" spans="1:18" ht="45" customHeight="1" x14ac:dyDescent="0.25">
      <c r="A1537" s="3" t="s">
        <v>417</v>
      </c>
      <c r="B1537" s="3" t="s">
        <v>10935</v>
      </c>
      <c r="C1537" s="3" t="s">
        <v>549</v>
      </c>
      <c r="D1537" s="3" t="s">
        <v>3405</v>
      </c>
      <c r="E1537" s="3" t="s">
        <v>540</v>
      </c>
      <c r="F1537" s="3" t="s">
        <v>6460</v>
      </c>
      <c r="G1537" s="3" t="s">
        <v>542</v>
      </c>
      <c r="H1537" s="3" t="s">
        <v>74</v>
      </c>
      <c r="I1537" s="3" t="s">
        <v>543</v>
      </c>
      <c r="J1537" s="3" t="s">
        <v>6461</v>
      </c>
      <c r="K1537" s="3" t="s">
        <v>6</v>
      </c>
      <c r="L1537" s="3" t="s">
        <v>6461</v>
      </c>
      <c r="M1537" s="3" t="s">
        <v>545</v>
      </c>
      <c r="N1537" s="3" t="s">
        <v>6462</v>
      </c>
      <c r="O1537" s="3" t="s">
        <v>11</v>
      </c>
      <c r="P1537" s="3" t="s">
        <v>547</v>
      </c>
      <c r="Q1537" s="3" t="s">
        <v>548</v>
      </c>
      <c r="R1537" s="3" t="s">
        <v>74</v>
      </c>
    </row>
    <row r="1538" spans="1:18" ht="45" customHeight="1" x14ac:dyDescent="0.25">
      <c r="A1538" s="3" t="s">
        <v>417</v>
      </c>
      <c r="B1538" s="3" t="s">
        <v>10936</v>
      </c>
      <c r="C1538" s="3" t="s">
        <v>549</v>
      </c>
      <c r="D1538" s="3" t="s">
        <v>3405</v>
      </c>
      <c r="E1538" s="3" t="s">
        <v>540</v>
      </c>
      <c r="F1538" s="3" t="s">
        <v>6460</v>
      </c>
      <c r="G1538" s="3" t="s">
        <v>542</v>
      </c>
      <c r="H1538" s="3" t="s">
        <v>74</v>
      </c>
      <c r="I1538" s="3" t="s">
        <v>543</v>
      </c>
      <c r="J1538" s="3" t="s">
        <v>6461</v>
      </c>
      <c r="K1538" s="3" t="s">
        <v>6</v>
      </c>
      <c r="L1538" s="3" t="s">
        <v>6461</v>
      </c>
      <c r="M1538" s="3" t="s">
        <v>545</v>
      </c>
      <c r="N1538" s="3" t="s">
        <v>6462</v>
      </c>
      <c r="O1538" s="3" t="s">
        <v>11</v>
      </c>
      <c r="P1538" s="3" t="s">
        <v>547</v>
      </c>
      <c r="Q1538" s="3" t="s">
        <v>548</v>
      </c>
      <c r="R1538" s="3" t="s">
        <v>74</v>
      </c>
    </row>
    <row r="1539" spans="1:18" ht="45" customHeight="1" x14ac:dyDescent="0.25">
      <c r="A1539" s="3" t="s">
        <v>417</v>
      </c>
      <c r="B1539" s="3" t="s">
        <v>10937</v>
      </c>
      <c r="C1539" s="3" t="s">
        <v>549</v>
      </c>
      <c r="D1539" s="3" t="s">
        <v>3405</v>
      </c>
      <c r="E1539" s="3" t="s">
        <v>540</v>
      </c>
      <c r="F1539" s="3" t="s">
        <v>6460</v>
      </c>
      <c r="G1539" s="3" t="s">
        <v>542</v>
      </c>
      <c r="H1539" s="3" t="s">
        <v>74</v>
      </c>
      <c r="I1539" s="3" t="s">
        <v>543</v>
      </c>
      <c r="J1539" s="3" t="s">
        <v>6461</v>
      </c>
      <c r="K1539" s="3" t="s">
        <v>6</v>
      </c>
      <c r="L1539" s="3" t="s">
        <v>6461</v>
      </c>
      <c r="M1539" s="3" t="s">
        <v>545</v>
      </c>
      <c r="N1539" s="3" t="s">
        <v>6462</v>
      </c>
      <c r="O1539" s="3" t="s">
        <v>11</v>
      </c>
      <c r="P1539" s="3" t="s">
        <v>547</v>
      </c>
      <c r="Q1539" s="3" t="s">
        <v>548</v>
      </c>
      <c r="R1539" s="3" t="s">
        <v>74</v>
      </c>
    </row>
    <row r="1540" spans="1:18" ht="45" customHeight="1" x14ac:dyDescent="0.25">
      <c r="A1540" s="3" t="s">
        <v>417</v>
      </c>
      <c r="B1540" s="3" t="s">
        <v>10938</v>
      </c>
      <c r="C1540" s="3" t="s">
        <v>549</v>
      </c>
      <c r="D1540" s="3" t="s">
        <v>3405</v>
      </c>
      <c r="E1540" s="3" t="s">
        <v>540</v>
      </c>
      <c r="F1540" s="3" t="s">
        <v>6460</v>
      </c>
      <c r="G1540" s="3" t="s">
        <v>542</v>
      </c>
      <c r="H1540" s="3" t="s">
        <v>74</v>
      </c>
      <c r="I1540" s="3" t="s">
        <v>543</v>
      </c>
      <c r="J1540" s="3" t="s">
        <v>6461</v>
      </c>
      <c r="K1540" s="3" t="s">
        <v>6</v>
      </c>
      <c r="L1540" s="3" t="s">
        <v>6461</v>
      </c>
      <c r="M1540" s="3" t="s">
        <v>545</v>
      </c>
      <c r="N1540" s="3" t="s">
        <v>6462</v>
      </c>
      <c r="O1540" s="3" t="s">
        <v>11</v>
      </c>
      <c r="P1540" s="3" t="s">
        <v>547</v>
      </c>
      <c r="Q1540" s="3" t="s">
        <v>548</v>
      </c>
      <c r="R1540" s="3" t="s">
        <v>74</v>
      </c>
    </row>
    <row r="1541" spans="1:18" ht="45" customHeight="1" x14ac:dyDescent="0.25">
      <c r="A1541" s="3" t="s">
        <v>417</v>
      </c>
      <c r="B1541" s="3" t="s">
        <v>10939</v>
      </c>
      <c r="C1541" s="3" t="s">
        <v>549</v>
      </c>
      <c r="D1541" s="3" t="s">
        <v>3405</v>
      </c>
      <c r="E1541" s="3" t="s">
        <v>540</v>
      </c>
      <c r="F1541" s="3" t="s">
        <v>6460</v>
      </c>
      <c r="G1541" s="3" t="s">
        <v>542</v>
      </c>
      <c r="H1541" s="3" t="s">
        <v>74</v>
      </c>
      <c r="I1541" s="3" t="s">
        <v>543</v>
      </c>
      <c r="J1541" s="3" t="s">
        <v>6461</v>
      </c>
      <c r="K1541" s="3" t="s">
        <v>6</v>
      </c>
      <c r="L1541" s="3" t="s">
        <v>6461</v>
      </c>
      <c r="M1541" s="3" t="s">
        <v>545</v>
      </c>
      <c r="N1541" s="3" t="s">
        <v>6462</v>
      </c>
      <c r="O1541" s="3" t="s">
        <v>11</v>
      </c>
      <c r="P1541" s="3" t="s">
        <v>547</v>
      </c>
      <c r="Q1541" s="3" t="s">
        <v>548</v>
      </c>
      <c r="R1541" s="3" t="s">
        <v>74</v>
      </c>
    </row>
    <row r="1542" spans="1:18" ht="45" customHeight="1" x14ac:dyDescent="0.25">
      <c r="A1542" s="3" t="s">
        <v>417</v>
      </c>
      <c r="B1542" s="3" t="s">
        <v>10940</v>
      </c>
      <c r="C1542" s="3" t="s">
        <v>549</v>
      </c>
      <c r="D1542" s="3" t="s">
        <v>3405</v>
      </c>
      <c r="E1542" s="3" t="s">
        <v>540</v>
      </c>
      <c r="F1542" s="3" t="s">
        <v>6460</v>
      </c>
      <c r="G1542" s="3" t="s">
        <v>542</v>
      </c>
      <c r="H1542" s="3" t="s">
        <v>74</v>
      </c>
      <c r="I1542" s="3" t="s">
        <v>543</v>
      </c>
      <c r="J1542" s="3" t="s">
        <v>6461</v>
      </c>
      <c r="K1542" s="3" t="s">
        <v>6</v>
      </c>
      <c r="L1542" s="3" t="s">
        <v>6461</v>
      </c>
      <c r="M1542" s="3" t="s">
        <v>545</v>
      </c>
      <c r="N1542" s="3" t="s">
        <v>6462</v>
      </c>
      <c r="O1542" s="3" t="s">
        <v>11</v>
      </c>
      <c r="P1542" s="3" t="s">
        <v>547</v>
      </c>
      <c r="Q1542" s="3" t="s">
        <v>548</v>
      </c>
      <c r="R1542" s="3" t="s">
        <v>74</v>
      </c>
    </row>
    <row r="1543" spans="1:18" ht="45" customHeight="1" x14ac:dyDescent="0.25">
      <c r="A1543" s="3" t="s">
        <v>417</v>
      </c>
      <c r="B1543" s="3" t="s">
        <v>10941</v>
      </c>
      <c r="C1543" s="3" t="s">
        <v>549</v>
      </c>
      <c r="D1543" s="3" t="s">
        <v>3405</v>
      </c>
      <c r="E1543" s="3" t="s">
        <v>540</v>
      </c>
      <c r="F1543" s="3" t="s">
        <v>6460</v>
      </c>
      <c r="G1543" s="3" t="s">
        <v>542</v>
      </c>
      <c r="H1543" s="3" t="s">
        <v>74</v>
      </c>
      <c r="I1543" s="3" t="s">
        <v>543</v>
      </c>
      <c r="J1543" s="3" t="s">
        <v>6461</v>
      </c>
      <c r="K1543" s="3" t="s">
        <v>6</v>
      </c>
      <c r="L1543" s="3" t="s">
        <v>6461</v>
      </c>
      <c r="M1543" s="3" t="s">
        <v>545</v>
      </c>
      <c r="N1543" s="3" t="s">
        <v>6462</v>
      </c>
      <c r="O1543" s="3" t="s">
        <v>11</v>
      </c>
      <c r="P1543" s="3" t="s">
        <v>547</v>
      </c>
      <c r="Q1543" s="3" t="s">
        <v>548</v>
      </c>
      <c r="R1543" s="3" t="s">
        <v>74</v>
      </c>
    </row>
    <row r="1544" spans="1:18" ht="45" customHeight="1" x14ac:dyDescent="0.25">
      <c r="A1544" s="3" t="s">
        <v>417</v>
      </c>
      <c r="B1544" s="3" t="s">
        <v>10942</v>
      </c>
      <c r="C1544" s="3" t="s">
        <v>549</v>
      </c>
      <c r="D1544" s="3" t="s">
        <v>3405</v>
      </c>
      <c r="E1544" s="3" t="s">
        <v>540</v>
      </c>
      <c r="F1544" s="3" t="s">
        <v>6460</v>
      </c>
      <c r="G1544" s="3" t="s">
        <v>542</v>
      </c>
      <c r="H1544" s="3" t="s">
        <v>74</v>
      </c>
      <c r="I1544" s="3" t="s">
        <v>543</v>
      </c>
      <c r="J1544" s="3" t="s">
        <v>6461</v>
      </c>
      <c r="K1544" s="3" t="s">
        <v>6</v>
      </c>
      <c r="L1544" s="3" t="s">
        <v>6461</v>
      </c>
      <c r="M1544" s="3" t="s">
        <v>545</v>
      </c>
      <c r="N1544" s="3" t="s">
        <v>6462</v>
      </c>
      <c r="O1544" s="3" t="s">
        <v>11</v>
      </c>
      <c r="P1544" s="3" t="s">
        <v>547</v>
      </c>
      <c r="Q1544" s="3" t="s">
        <v>548</v>
      </c>
      <c r="R1544" s="3" t="s">
        <v>74</v>
      </c>
    </row>
    <row r="1545" spans="1:18" ht="45" customHeight="1" x14ac:dyDescent="0.25">
      <c r="A1545" s="3" t="s">
        <v>417</v>
      </c>
      <c r="B1545" s="3" t="s">
        <v>10943</v>
      </c>
      <c r="C1545" s="3" t="s">
        <v>549</v>
      </c>
      <c r="D1545" s="3" t="s">
        <v>3405</v>
      </c>
      <c r="E1545" s="3" t="s">
        <v>540</v>
      </c>
      <c r="F1545" s="3" t="s">
        <v>6460</v>
      </c>
      <c r="G1545" s="3" t="s">
        <v>542</v>
      </c>
      <c r="H1545" s="3" t="s">
        <v>74</v>
      </c>
      <c r="I1545" s="3" t="s">
        <v>543</v>
      </c>
      <c r="J1545" s="3" t="s">
        <v>6461</v>
      </c>
      <c r="K1545" s="3" t="s">
        <v>6</v>
      </c>
      <c r="L1545" s="3" t="s">
        <v>6461</v>
      </c>
      <c r="M1545" s="3" t="s">
        <v>545</v>
      </c>
      <c r="N1545" s="3" t="s">
        <v>6462</v>
      </c>
      <c r="O1545" s="3" t="s">
        <v>11</v>
      </c>
      <c r="P1545" s="3" t="s">
        <v>547</v>
      </c>
      <c r="Q1545" s="3" t="s">
        <v>548</v>
      </c>
      <c r="R1545" s="3" t="s">
        <v>74</v>
      </c>
    </row>
    <row r="1546" spans="1:18" ht="45" customHeight="1" x14ac:dyDescent="0.25">
      <c r="A1546" s="3" t="s">
        <v>417</v>
      </c>
      <c r="B1546" s="3" t="s">
        <v>10944</v>
      </c>
      <c r="C1546" s="3" t="s">
        <v>549</v>
      </c>
      <c r="D1546" s="3" t="s">
        <v>3405</v>
      </c>
      <c r="E1546" s="3" t="s">
        <v>540</v>
      </c>
      <c r="F1546" s="3" t="s">
        <v>6460</v>
      </c>
      <c r="G1546" s="3" t="s">
        <v>542</v>
      </c>
      <c r="H1546" s="3" t="s">
        <v>74</v>
      </c>
      <c r="I1546" s="3" t="s">
        <v>543</v>
      </c>
      <c r="J1546" s="3" t="s">
        <v>6461</v>
      </c>
      <c r="K1546" s="3" t="s">
        <v>6</v>
      </c>
      <c r="L1546" s="3" t="s">
        <v>6461</v>
      </c>
      <c r="M1546" s="3" t="s">
        <v>545</v>
      </c>
      <c r="N1546" s="3" t="s">
        <v>6462</v>
      </c>
      <c r="O1546" s="3" t="s">
        <v>11</v>
      </c>
      <c r="P1546" s="3" t="s">
        <v>547</v>
      </c>
      <c r="Q1546" s="3" t="s">
        <v>548</v>
      </c>
      <c r="R1546" s="3" t="s">
        <v>74</v>
      </c>
    </row>
    <row r="1547" spans="1:18" ht="45" customHeight="1" x14ac:dyDescent="0.25">
      <c r="A1547" s="3" t="s">
        <v>417</v>
      </c>
      <c r="B1547" s="3" t="s">
        <v>10945</v>
      </c>
      <c r="C1547" s="3" t="s">
        <v>549</v>
      </c>
      <c r="D1547" s="3" t="s">
        <v>3405</v>
      </c>
      <c r="E1547" s="3" t="s">
        <v>540</v>
      </c>
      <c r="F1547" s="3" t="s">
        <v>6460</v>
      </c>
      <c r="G1547" s="3" t="s">
        <v>542</v>
      </c>
      <c r="H1547" s="3" t="s">
        <v>74</v>
      </c>
      <c r="I1547" s="3" t="s">
        <v>543</v>
      </c>
      <c r="J1547" s="3" t="s">
        <v>6461</v>
      </c>
      <c r="K1547" s="3" t="s">
        <v>6</v>
      </c>
      <c r="L1547" s="3" t="s">
        <v>6461</v>
      </c>
      <c r="M1547" s="3" t="s">
        <v>545</v>
      </c>
      <c r="N1547" s="3" t="s">
        <v>6462</v>
      </c>
      <c r="O1547" s="3" t="s">
        <v>11</v>
      </c>
      <c r="P1547" s="3" t="s">
        <v>547</v>
      </c>
      <c r="Q1547" s="3" t="s">
        <v>548</v>
      </c>
      <c r="R1547" s="3" t="s">
        <v>74</v>
      </c>
    </row>
    <row r="1548" spans="1:18" ht="45" customHeight="1" x14ac:dyDescent="0.25">
      <c r="A1548" s="3" t="s">
        <v>417</v>
      </c>
      <c r="B1548" s="3" t="s">
        <v>10946</v>
      </c>
      <c r="C1548" s="3" t="s">
        <v>549</v>
      </c>
      <c r="D1548" s="3" t="s">
        <v>3405</v>
      </c>
      <c r="E1548" s="3" t="s">
        <v>540</v>
      </c>
      <c r="F1548" s="3" t="s">
        <v>6460</v>
      </c>
      <c r="G1548" s="3" t="s">
        <v>542</v>
      </c>
      <c r="H1548" s="3" t="s">
        <v>74</v>
      </c>
      <c r="I1548" s="3" t="s">
        <v>543</v>
      </c>
      <c r="J1548" s="3" t="s">
        <v>6461</v>
      </c>
      <c r="K1548" s="3" t="s">
        <v>6</v>
      </c>
      <c r="L1548" s="3" t="s">
        <v>6461</v>
      </c>
      <c r="M1548" s="3" t="s">
        <v>545</v>
      </c>
      <c r="N1548" s="3" t="s">
        <v>6462</v>
      </c>
      <c r="O1548" s="3" t="s">
        <v>11</v>
      </c>
      <c r="P1548" s="3" t="s">
        <v>547</v>
      </c>
      <c r="Q1548" s="3" t="s">
        <v>548</v>
      </c>
      <c r="R1548" s="3" t="s">
        <v>74</v>
      </c>
    </row>
    <row r="1549" spans="1:18" ht="45" customHeight="1" x14ac:dyDescent="0.25">
      <c r="A1549" s="3" t="s">
        <v>417</v>
      </c>
      <c r="B1549" s="3" t="s">
        <v>10947</v>
      </c>
      <c r="C1549" s="3" t="s">
        <v>549</v>
      </c>
      <c r="D1549" s="3" t="s">
        <v>3405</v>
      </c>
      <c r="E1549" s="3" t="s">
        <v>540</v>
      </c>
      <c r="F1549" s="3" t="s">
        <v>6460</v>
      </c>
      <c r="G1549" s="3" t="s">
        <v>542</v>
      </c>
      <c r="H1549" s="3" t="s">
        <v>74</v>
      </c>
      <c r="I1549" s="3" t="s">
        <v>543</v>
      </c>
      <c r="J1549" s="3" t="s">
        <v>6461</v>
      </c>
      <c r="K1549" s="3" t="s">
        <v>6</v>
      </c>
      <c r="L1549" s="3" t="s">
        <v>6461</v>
      </c>
      <c r="M1549" s="3" t="s">
        <v>545</v>
      </c>
      <c r="N1549" s="3" t="s">
        <v>6462</v>
      </c>
      <c r="O1549" s="3" t="s">
        <v>11</v>
      </c>
      <c r="P1549" s="3" t="s">
        <v>547</v>
      </c>
      <c r="Q1549" s="3" t="s">
        <v>548</v>
      </c>
      <c r="R1549" s="3" t="s">
        <v>74</v>
      </c>
    </row>
    <row r="1550" spans="1:18" ht="45" customHeight="1" x14ac:dyDescent="0.25">
      <c r="A1550" s="3" t="s">
        <v>417</v>
      </c>
      <c r="B1550" s="3" t="s">
        <v>10948</v>
      </c>
      <c r="C1550" s="3" t="s">
        <v>549</v>
      </c>
      <c r="D1550" s="3" t="s">
        <v>3405</v>
      </c>
      <c r="E1550" s="3" t="s">
        <v>540</v>
      </c>
      <c r="F1550" s="3" t="s">
        <v>6460</v>
      </c>
      <c r="G1550" s="3" t="s">
        <v>542</v>
      </c>
      <c r="H1550" s="3" t="s">
        <v>74</v>
      </c>
      <c r="I1550" s="3" t="s">
        <v>543</v>
      </c>
      <c r="J1550" s="3" t="s">
        <v>6461</v>
      </c>
      <c r="K1550" s="3" t="s">
        <v>6</v>
      </c>
      <c r="L1550" s="3" t="s">
        <v>6461</v>
      </c>
      <c r="M1550" s="3" t="s">
        <v>545</v>
      </c>
      <c r="N1550" s="3" t="s">
        <v>6462</v>
      </c>
      <c r="O1550" s="3" t="s">
        <v>11</v>
      </c>
      <c r="P1550" s="3" t="s">
        <v>547</v>
      </c>
      <c r="Q1550" s="3" t="s">
        <v>548</v>
      </c>
      <c r="R1550" s="3" t="s">
        <v>74</v>
      </c>
    </row>
    <row r="1551" spans="1:18" ht="45" customHeight="1" x14ac:dyDescent="0.25">
      <c r="A1551" s="3" t="s">
        <v>417</v>
      </c>
      <c r="B1551" s="3" t="s">
        <v>10949</v>
      </c>
      <c r="C1551" s="3" t="s">
        <v>549</v>
      </c>
      <c r="D1551" s="3" t="s">
        <v>3405</v>
      </c>
      <c r="E1551" s="3" t="s">
        <v>540</v>
      </c>
      <c r="F1551" s="3" t="s">
        <v>6460</v>
      </c>
      <c r="G1551" s="3" t="s">
        <v>542</v>
      </c>
      <c r="H1551" s="3" t="s">
        <v>74</v>
      </c>
      <c r="I1551" s="3" t="s">
        <v>543</v>
      </c>
      <c r="J1551" s="3" t="s">
        <v>6461</v>
      </c>
      <c r="K1551" s="3" t="s">
        <v>6</v>
      </c>
      <c r="L1551" s="3" t="s">
        <v>6461</v>
      </c>
      <c r="M1551" s="3" t="s">
        <v>545</v>
      </c>
      <c r="N1551" s="3" t="s">
        <v>6462</v>
      </c>
      <c r="O1551" s="3" t="s">
        <v>11</v>
      </c>
      <c r="P1551" s="3" t="s">
        <v>547</v>
      </c>
      <c r="Q1551" s="3" t="s">
        <v>548</v>
      </c>
      <c r="R1551" s="3" t="s">
        <v>74</v>
      </c>
    </row>
    <row r="1552" spans="1:18" ht="45" customHeight="1" x14ac:dyDescent="0.25">
      <c r="A1552" s="3" t="s">
        <v>417</v>
      </c>
      <c r="B1552" s="3" t="s">
        <v>10950</v>
      </c>
      <c r="C1552" s="3" t="s">
        <v>549</v>
      </c>
      <c r="D1552" s="3" t="s">
        <v>3405</v>
      </c>
      <c r="E1552" s="3" t="s">
        <v>540</v>
      </c>
      <c r="F1552" s="3" t="s">
        <v>6460</v>
      </c>
      <c r="G1552" s="3" t="s">
        <v>542</v>
      </c>
      <c r="H1552" s="3" t="s">
        <v>74</v>
      </c>
      <c r="I1552" s="3" t="s">
        <v>543</v>
      </c>
      <c r="J1552" s="3" t="s">
        <v>6461</v>
      </c>
      <c r="K1552" s="3" t="s">
        <v>6</v>
      </c>
      <c r="L1552" s="3" t="s">
        <v>6461</v>
      </c>
      <c r="M1552" s="3" t="s">
        <v>545</v>
      </c>
      <c r="N1552" s="3" t="s">
        <v>6462</v>
      </c>
      <c r="O1552" s="3" t="s">
        <v>11</v>
      </c>
      <c r="P1552" s="3" t="s">
        <v>547</v>
      </c>
      <c r="Q1552" s="3" t="s">
        <v>548</v>
      </c>
      <c r="R1552" s="3" t="s">
        <v>74</v>
      </c>
    </row>
    <row r="1553" spans="1:18" ht="45" customHeight="1" x14ac:dyDescent="0.25">
      <c r="A1553" s="3" t="s">
        <v>417</v>
      </c>
      <c r="B1553" s="3" t="s">
        <v>10951</v>
      </c>
      <c r="C1553" s="3" t="s">
        <v>549</v>
      </c>
      <c r="D1553" s="3" t="s">
        <v>3405</v>
      </c>
      <c r="E1553" s="3" t="s">
        <v>540</v>
      </c>
      <c r="F1553" s="3" t="s">
        <v>6460</v>
      </c>
      <c r="G1553" s="3" t="s">
        <v>542</v>
      </c>
      <c r="H1553" s="3" t="s">
        <v>74</v>
      </c>
      <c r="I1553" s="3" t="s">
        <v>543</v>
      </c>
      <c r="J1553" s="3" t="s">
        <v>6461</v>
      </c>
      <c r="K1553" s="3" t="s">
        <v>6</v>
      </c>
      <c r="L1553" s="3" t="s">
        <v>6461</v>
      </c>
      <c r="M1553" s="3" t="s">
        <v>545</v>
      </c>
      <c r="N1553" s="3" t="s">
        <v>6462</v>
      </c>
      <c r="O1553" s="3" t="s">
        <v>11</v>
      </c>
      <c r="P1553" s="3" t="s">
        <v>547</v>
      </c>
      <c r="Q1553" s="3" t="s">
        <v>548</v>
      </c>
      <c r="R1553" s="3" t="s">
        <v>74</v>
      </c>
    </row>
    <row r="1554" spans="1:18" ht="45" customHeight="1" x14ac:dyDescent="0.25">
      <c r="A1554" s="3" t="s">
        <v>417</v>
      </c>
      <c r="B1554" s="3" t="s">
        <v>10952</v>
      </c>
      <c r="C1554" s="3" t="s">
        <v>549</v>
      </c>
      <c r="D1554" s="3" t="s">
        <v>3405</v>
      </c>
      <c r="E1554" s="3" t="s">
        <v>540</v>
      </c>
      <c r="F1554" s="3" t="s">
        <v>6460</v>
      </c>
      <c r="G1554" s="3" t="s">
        <v>542</v>
      </c>
      <c r="H1554" s="3" t="s">
        <v>74</v>
      </c>
      <c r="I1554" s="3" t="s">
        <v>543</v>
      </c>
      <c r="J1554" s="3" t="s">
        <v>6461</v>
      </c>
      <c r="K1554" s="3" t="s">
        <v>6</v>
      </c>
      <c r="L1554" s="3" t="s">
        <v>6461</v>
      </c>
      <c r="M1554" s="3" t="s">
        <v>545</v>
      </c>
      <c r="N1554" s="3" t="s">
        <v>6462</v>
      </c>
      <c r="O1554" s="3" t="s">
        <v>11</v>
      </c>
      <c r="P1554" s="3" t="s">
        <v>547</v>
      </c>
      <c r="Q1554" s="3" t="s">
        <v>548</v>
      </c>
      <c r="R1554" s="3" t="s">
        <v>74</v>
      </c>
    </row>
    <row r="1555" spans="1:18" ht="45" customHeight="1" x14ac:dyDescent="0.25">
      <c r="A1555" s="3" t="s">
        <v>417</v>
      </c>
      <c r="B1555" s="3" t="s">
        <v>10953</v>
      </c>
      <c r="C1555" s="3" t="s">
        <v>549</v>
      </c>
      <c r="D1555" s="3" t="s">
        <v>3405</v>
      </c>
      <c r="E1555" s="3" t="s">
        <v>540</v>
      </c>
      <c r="F1555" s="3" t="s">
        <v>6460</v>
      </c>
      <c r="G1555" s="3" t="s">
        <v>542</v>
      </c>
      <c r="H1555" s="3" t="s">
        <v>74</v>
      </c>
      <c r="I1555" s="3" t="s">
        <v>543</v>
      </c>
      <c r="J1555" s="3" t="s">
        <v>6461</v>
      </c>
      <c r="K1555" s="3" t="s">
        <v>6</v>
      </c>
      <c r="L1555" s="3" t="s">
        <v>6461</v>
      </c>
      <c r="M1555" s="3" t="s">
        <v>545</v>
      </c>
      <c r="N1555" s="3" t="s">
        <v>6462</v>
      </c>
      <c r="O1555" s="3" t="s">
        <v>11</v>
      </c>
      <c r="P1555" s="3" t="s">
        <v>547</v>
      </c>
      <c r="Q1555" s="3" t="s">
        <v>548</v>
      </c>
      <c r="R1555" s="3" t="s">
        <v>74</v>
      </c>
    </row>
    <row r="1556" spans="1:18" ht="45" customHeight="1" x14ac:dyDescent="0.25">
      <c r="A1556" s="3" t="s">
        <v>417</v>
      </c>
      <c r="B1556" s="3" t="s">
        <v>10954</v>
      </c>
      <c r="C1556" s="3" t="s">
        <v>549</v>
      </c>
      <c r="D1556" s="3" t="s">
        <v>3405</v>
      </c>
      <c r="E1556" s="3" t="s">
        <v>540</v>
      </c>
      <c r="F1556" s="3" t="s">
        <v>6460</v>
      </c>
      <c r="G1556" s="3" t="s">
        <v>542</v>
      </c>
      <c r="H1556" s="3" t="s">
        <v>74</v>
      </c>
      <c r="I1556" s="3" t="s">
        <v>543</v>
      </c>
      <c r="J1556" s="3" t="s">
        <v>6461</v>
      </c>
      <c r="K1556" s="3" t="s">
        <v>6</v>
      </c>
      <c r="L1556" s="3" t="s">
        <v>6461</v>
      </c>
      <c r="M1556" s="3" t="s">
        <v>545</v>
      </c>
      <c r="N1556" s="3" t="s">
        <v>6462</v>
      </c>
      <c r="O1556" s="3" t="s">
        <v>11</v>
      </c>
      <c r="P1556" s="3" t="s">
        <v>547</v>
      </c>
      <c r="Q1556" s="3" t="s">
        <v>548</v>
      </c>
      <c r="R1556" s="3" t="s">
        <v>74</v>
      </c>
    </row>
    <row r="1557" spans="1:18" ht="45" customHeight="1" x14ac:dyDescent="0.25">
      <c r="A1557" s="3" t="s">
        <v>417</v>
      </c>
      <c r="B1557" s="3" t="s">
        <v>10955</v>
      </c>
      <c r="C1557" s="3" t="s">
        <v>549</v>
      </c>
      <c r="D1557" s="3" t="s">
        <v>3405</v>
      </c>
      <c r="E1557" s="3" t="s">
        <v>540</v>
      </c>
      <c r="F1557" s="3" t="s">
        <v>6460</v>
      </c>
      <c r="G1557" s="3" t="s">
        <v>542</v>
      </c>
      <c r="H1557" s="3" t="s">
        <v>74</v>
      </c>
      <c r="I1557" s="3" t="s">
        <v>543</v>
      </c>
      <c r="J1557" s="3" t="s">
        <v>6461</v>
      </c>
      <c r="K1557" s="3" t="s">
        <v>6</v>
      </c>
      <c r="L1557" s="3" t="s">
        <v>6461</v>
      </c>
      <c r="M1557" s="3" t="s">
        <v>545</v>
      </c>
      <c r="N1557" s="3" t="s">
        <v>6462</v>
      </c>
      <c r="O1557" s="3" t="s">
        <v>11</v>
      </c>
      <c r="P1557" s="3" t="s">
        <v>547</v>
      </c>
      <c r="Q1557" s="3" t="s">
        <v>548</v>
      </c>
      <c r="R1557" s="3" t="s">
        <v>74</v>
      </c>
    </row>
    <row r="1558" spans="1:18" ht="45" customHeight="1" x14ac:dyDescent="0.25">
      <c r="A1558" s="3" t="s">
        <v>417</v>
      </c>
      <c r="B1558" s="3" t="s">
        <v>10956</v>
      </c>
      <c r="C1558" s="3" t="s">
        <v>549</v>
      </c>
      <c r="D1558" s="3" t="s">
        <v>3405</v>
      </c>
      <c r="E1558" s="3" t="s">
        <v>540</v>
      </c>
      <c r="F1558" s="3" t="s">
        <v>6460</v>
      </c>
      <c r="G1558" s="3" t="s">
        <v>542</v>
      </c>
      <c r="H1558" s="3" t="s">
        <v>74</v>
      </c>
      <c r="I1558" s="3" t="s">
        <v>543</v>
      </c>
      <c r="J1558" s="3" t="s">
        <v>6461</v>
      </c>
      <c r="K1558" s="3" t="s">
        <v>6</v>
      </c>
      <c r="L1558" s="3" t="s">
        <v>6461</v>
      </c>
      <c r="M1558" s="3" t="s">
        <v>545</v>
      </c>
      <c r="N1558" s="3" t="s">
        <v>6462</v>
      </c>
      <c r="O1558" s="3" t="s">
        <v>11</v>
      </c>
      <c r="P1558" s="3" t="s">
        <v>547</v>
      </c>
      <c r="Q1558" s="3" t="s">
        <v>548</v>
      </c>
      <c r="R1558" s="3" t="s">
        <v>74</v>
      </c>
    </row>
    <row r="1559" spans="1:18" ht="45" customHeight="1" x14ac:dyDescent="0.25">
      <c r="A1559" s="3" t="s">
        <v>417</v>
      </c>
      <c r="B1559" s="3" t="s">
        <v>10957</v>
      </c>
      <c r="C1559" s="3" t="s">
        <v>549</v>
      </c>
      <c r="D1559" s="3" t="s">
        <v>3405</v>
      </c>
      <c r="E1559" s="3" t="s">
        <v>540</v>
      </c>
      <c r="F1559" s="3" t="s">
        <v>6460</v>
      </c>
      <c r="G1559" s="3" t="s">
        <v>542</v>
      </c>
      <c r="H1559" s="3" t="s">
        <v>74</v>
      </c>
      <c r="I1559" s="3" t="s">
        <v>543</v>
      </c>
      <c r="J1559" s="3" t="s">
        <v>6461</v>
      </c>
      <c r="K1559" s="3" t="s">
        <v>6</v>
      </c>
      <c r="L1559" s="3" t="s">
        <v>6461</v>
      </c>
      <c r="M1559" s="3" t="s">
        <v>545</v>
      </c>
      <c r="N1559" s="3" t="s">
        <v>6462</v>
      </c>
      <c r="O1559" s="3" t="s">
        <v>11</v>
      </c>
      <c r="P1559" s="3" t="s">
        <v>547</v>
      </c>
      <c r="Q1559" s="3" t="s">
        <v>548</v>
      </c>
      <c r="R1559" s="3" t="s">
        <v>74</v>
      </c>
    </row>
    <row r="1560" spans="1:18" ht="45" customHeight="1" x14ac:dyDescent="0.25">
      <c r="A1560" s="3" t="s">
        <v>417</v>
      </c>
      <c r="B1560" s="3" t="s">
        <v>10958</v>
      </c>
      <c r="C1560" s="3" t="s">
        <v>549</v>
      </c>
      <c r="D1560" s="3" t="s">
        <v>3405</v>
      </c>
      <c r="E1560" s="3" t="s">
        <v>540</v>
      </c>
      <c r="F1560" s="3" t="s">
        <v>6460</v>
      </c>
      <c r="G1560" s="3" t="s">
        <v>542</v>
      </c>
      <c r="H1560" s="3" t="s">
        <v>74</v>
      </c>
      <c r="I1560" s="3" t="s">
        <v>543</v>
      </c>
      <c r="J1560" s="3" t="s">
        <v>6461</v>
      </c>
      <c r="K1560" s="3" t="s">
        <v>6</v>
      </c>
      <c r="L1560" s="3" t="s">
        <v>6461</v>
      </c>
      <c r="M1560" s="3" t="s">
        <v>545</v>
      </c>
      <c r="N1560" s="3" t="s">
        <v>6462</v>
      </c>
      <c r="O1560" s="3" t="s">
        <v>11</v>
      </c>
      <c r="P1560" s="3" t="s">
        <v>547</v>
      </c>
      <c r="Q1560" s="3" t="s">
        <v>548</v>
      </c>
      <c r="R1560" s="3" t="s">
        <v>74</v>
      </c>
    </row>
    <row r="1561" spans="1:18" ht="45" customHeight="1" x14ac:dyDescent="0.25">
      <c r="A1561" s="3" t="s">
        <v>417</v>
      </c>
      <c r="B1561" s="3" t="s">
        <v>10959</v>
      </c>
      <c r="C1561" s="3" t="s">
        <v>549</v>
      </c>
      <c r="D1561" s="3" t="s">
        <v>3405</v>
      </c>
      <c r="E1561" s="3" t="s">
        <v>540</v>
      </c>
      <c r="F1561" s="3" t="s">
        <v>6460</v>
      </c>
      <c r="G1561" s="3" t="s">
        <v>542</v>
      </c>
      <c r="H1561" s="3" t="s">
        <v>74</v>
      </c>
      <c r="I1561" s="3" t="s">
        <v>543</v>
      </c>
      <c r="J1561" s="3" t="s">
        <v>6461</v>
      </c>
      <c r="K1561" s="3" t="s">
        <v>6</v>
      </c>
      <c r="L1561" s="3" t="s">
        <v>6461</v>
      </c>
      <c r="M1561" s="3" t="s">
        <v>545</v>
      </c>
      <c r="N1561" s="3" t="s">
        <v>6462</v>
      </c>
      <c r="O1561" s="3" t="s">
        <v>11</v>
      </c>
      <c r="P1561" s="3" t="s">
        <v>547</v>
      </c>
      <c r="Q1561" s="3" t="s">
        <v>548</v>
      </c>
      <c r="R1561" s="3" t="s">
        <v>74</v>
      </c>
    </row>
    <row r="1562" spans="1:18" ht="45" customHeight="1" x14ac:dyDescent="0.25">
      <c r="A1562" s="3" t="s">
        <v>417</v>
      </c>
      <c r="B1562" s="3" t="s">
        <v>10960</v>
      </c>
      <c r="C1562" s="3" t="s">
        <v>549</v>
      </c>
      <c r="D1562" s="3" t="s">
        <v>3405</v>
      </c>
      <c r="E1562" s="3" t="s">
        <v>540</v>
      </c>
      <c r="F1562" s="3" t="s">
        <v>6460</v>
      </c>
      <c r="G1562" s="3" t="s">
        <v>542</v>
      </c>
      <c r="H1562" s="3" t="s">
        <v>74</v>
      </c>
      <c r="I1562" s="3" t="s">
        <v>543</v>
      </c>
      <c r="J1562" s="3" t="s">
        <v>6461</v>
      </c>
      <c r="K1562" s="3" t="s">
        <v>6</v>
      </c>
      <c r="L1562" s="3" t="s">
        <v>6461</v>
      </c>
      <c r="M1562" s="3" t="s">
        <v>545</v>
      </c>
      <c r="N1562" s="3" t="s">
        <v>6462</v>
      </c>
      <c r="O1562" s="3" t="s">
        <v>11</v>
      </c>
      <c r="P1562" s="3" t="s">
        <v>547</v>
      </c>
      <c r="Q1562" s="3" t="s">
        <v>548</v>
      </c>
      <c r="R1562" s="3" t="s">
        <v>74</v>
      </c>
    </row>
    <row r="1563" spans="1:18" ht="45" customHeight="1" x14ac:dyDescent="0.25">
      <c r="A1563" s="3" t="s">
        <v>417</v>
      </c>
      <c r="B1563" s="3" t="s">
        <v>10961</v>
      </c>
      <c r="C1563" s="3" t="s">
        <v>549</v>
      </c>
      <c r="D1563" s="3" t="s">
        <v>3405</v>
      </c>
      <c r="E1563" s="3" t="s">
        <v>540</v>
      </c>
      <c r="F1563" s="3" t="s">
        <v>6460</v>
      </c>
      <c r="G1563" s="3" t="s">
        <v>542</v>
      </c>
      <c r="H1563" s="3" t="s">
        <v>74</v>
      </c>
      <c r="I1563" s="3" t="s">
        <v>543</v>
      </c>
      <c r="J1563" s="3" t="s">
        <v>6461</v>
      </c>
      <c r="K1563" s="3" t="s">
        <v>6</v>
      </c>
      <c r="L1563" s="3" t="s">
        <v>6461</v>
      </c>
      <c r="M1563" s="3" t="s">
        <v>545</v>
      </c>
      <c r="N1563" s="3" t="s">
        <v>6462</v>
      </c>
      <c r="O1563" s="3" t="s">
        <v>11</v>
      </c>
      <c r="P1563" s="3" t="s">
        <v>547</v>
      </c>
      <c r="Q1563" s="3" t="s">
        <v>548</v>
      </c>
      <c r="R1563" s="3" t="s">
        <v>74</v>
      </c>
    </row>
    <row r="1564" spans="1:18" ht="45" customHeight="1" x14ac:dyDescent="0.25">
      <c r="A1564" s="3" t="s">
        <v>417</v>
      </c>
      <c r="B1564" s="3" t="s">
        <v>10962</v>
      </c>
      <c r="C1564" s="3" t="s">
        <v>549</v>
      </c>
      <c r="D1564" s="3" t="s">
        <v>3405</v>
      </c>
      <c r="E1564" s="3" t="s">
        <v>540</v>
      </c>
      <c r="F1564" s="3" t="s">
        <v>6460</v>
      </c>
      <c r="G1564" s="3" t="s">
        <v>542</v>
      </c>
      <c r="H1564" s="3" t="s">
        <v>74</v>
      </c>
      <c r="I1564" s="3" t="s">
        <v>543</v>
      </c>
      <c r="J1564" s="3" t="s">
        <v>6461</v>
      </c>
      <c r="K1564" s="3" t="s">
        <v>6</v>
      </c>
      <c r="L1564" s="3" t="s">
        <v>6461</v>
      </c>
      <c r="M1564" s="3" t="s">
        <v>545</v>
      </c>
      <c r="N1564" s="3" t="s">
        <v>6462</v>
      </c>
      <c r="O1564" s="3" t="s">
        <v>11</v>
      </c>
      <c r="P1564" s="3" t="s">
        <v>547</v>
      </c>
      <c r="Q1564" s="3" t="s">
        <v>548</v>
      </c>
      <c r="R1564" s="3" t="s">
        <v>74</v>
      </c>
    </row>
    <row r="1565" spans="1:18" ht="45" customHeight="1" x14ac:dyDescent="0.25">
      <c r="A1565" s="3" t="s">
        <v>417</v>
      </c>
      <c r="B1565" s="3" t="s">
        <v>10963</v>
      </c>
      <c r="C1565" s="3" t="s">
        <v>549</v>
      </c>
      <c r="D1565" s="3" t="s">
        <v>3405</v>
      </c>
      <c r="E1565" s="3" t="s">
        <v>540</v>
      </c>
      <c r="F1565" s="3" t="s">
        <v>6460</v>
      </c>
      <c r="G1565" s="3" t="s">
        <v>542</v>
      </c>
      <c r="H1565" s="3" t="s">
        <v>74</v>
      </c>
      <c r="I1565" s="3" t="s">
        <v>543</v>
      </c>
      <c r="J1565" s="3" t="s">
        <v>6461</v>
      </c>
      <c r="K1565" s="3" t="s">
        <v>6</v>
      </c>
      <c r="L1565" s="3" t="s">
        <v>6461</v>
      </c>
      <c r="M1565" s="3" t="s">
        <v>545</v>
      </c>
      <c r="N1565" s="3" t="s">
        <v>6462</v>
      </c>
      <c r="O1565" s="3" t="s">
        <v>11</v>
      </c>
      <c r="P1565" s="3" t="s">
        <v>547</v>
      </c>
      <c r="Q1565" s="3" t="s">
        <v>548</v>
      </c>
      <c r="R1565" s="3" t="s">
        <v>74</v>
      </c>
    </row>
    <row r="1566" spans="1:18" ht="45" customHeight="1" x14ac:dyDescent="0.25">
      <c r="A1566" s="3" t="s">
        <v>417</v>
      </c>
      <c r="B1566" s="3" t="s">
        <v>10964</v>
      </c>
      <c r="C1566" s="3" t="s">
        <v>549</v>
      </c>
      <c r="D1566" s="3" t="s">
        <v>3405</v>
      </c>
      <c r="E1566" s="3" t="s">
        <v>540</v>
      </c>
      <c r="F1566" s="3" t="s">
        <v>6460</v>
      </c>
      <c r="G1566" s="3" t="s">
        <v>542</v>
      </c>
      <c r="H1566" s="3" t="s">
        <v>74</v>
      </c>
      <c r="I1566" s="3" t="s">
        <v>543</v>
      </c>
      <c r="J1566" s="3" t="s">
        <v>6461</v>
      </c>
      <c r="K1566" s="3" t="s">
        <v>6</v>
      </c>
      <c r="L1566" s="3" t="s">
        <v>6461</v>
      </c>
      <c r="M1566" s="3" t="s">
        <v>545</v>
      </c>
      <c r="N1566" s="3" t="s">
        <v>6462</v>
      </c>
      <c r="O1566" s="3" t="s">
        <v>11</v>
      </c>
      <c r="P1566" s="3" t="s">
        <v>547</v>
      </c>
      <c r="Q1566" s="3" t="s">
        <v>548</v>
      </c>
      <c r="R1566" s="3" t="s">
        <v>74</v>
      </c>
    </row>
    <row r="1567" spans="1:18" ht="45" customHeight="1" x14ac:dyDescent="0.25">
      <c r="A1567" s="3" t="s">
        <v>417</v>
      </c>
      <c r="B1567" s="3" t="s">
        <v>10965</v>
      </c>
      <c r="C1567" s="3" t="s">
        <v>549</v>
      </c>
      <c r="D1567" s="3" t="s">
        <v>3405</v>
      </c>
      <c r="E1567" s="3" t="s">
        <v>540</v>
      </c>
      <c r="F1567" s="3" t="s">
        <v>6460</v>
      </c>
      <c r="G1567" s="3" t="s">
        <v>542</v>
      </c>
      <c r="H1567" s="3" t="s">
        <v>74</v>
      </c>
      <c r="I1567" s="3" t="s">
        <v>543</v>
      </c>
      <c r="J1567" s="3" t="s">
        <v>6461</v>
      </c>
      <c r="K1567" s="3" t="s">
        <v>6</v>
      </c>
      <c r="L1567" s="3" t="s">
        <v>6461</v>
      </c>
      <c r="M1567" s="3" t="s">
        <v>545</v>
      </c>
      <c r="N1567" s="3" t="s">
        <v>6462</v>
      </c>
      <c r="O1567" s="3" t="s">
        <v>11</v>
      </c>
      <c r="P1567" s="3" t="s">
        <v>547</v>
      </c>
      <c r="Q1567" s="3" t="s">
        <v>548</v>
      </c>
      <c r="R1567" s="3" t="s">
        <v>74</v>
      </c>
    </row>
    <row r="1568" spans="1:18" ht="45" customHeight="1" x14ac:dyDescent="0.25">
      <c r="A1568" s="3" t="s">
        <v>417</v>
      </c>
      <c r="B1568" s="3" t="s">
        <v>10966</v>
      </c>
      <c r="C1568" s="3" t="s">
        <v>549</v>
      </c>
      <c r="D1568" s="3" t="s">
        <v>3405</v>
      </c>
      <c r="E1568" s="3" t="s">
        <v>540</v>
      </c>
      <c r="F1568" s="3" t="s">
        <v>6460</v>
      </c>
      <c r="G1568" s="3" t="s">
        <v>542</v>
      </c>
      <c r="H1568" s="3" t="s">
        <v>74</v>
      </c>
      <c r="I1568" s="3" t="s">
        <v>543</v>
      </c>
      <c r="J1568" s="3" t="s">
        <v>6461</v>
      </c>
      <c r="K1568" s="3" t="s">
        <v>6</v>
      </c>
      <c r="L1568" s="3" t="s">
        <v>6461</v>
      </c>
      <c r="M1568" s="3" t="s">
        <v>545</v>
      </c>
      <c r="N1568" s="3" t="s">
        <v>6462</v>
      </c>
      <c r="O1568" s="3" t="s">
        <v>11</v>
      </c>
      <c r="P1568" s="3" t="s">
        <v>547</v>
      </c>
      <c r="Q1568" s="3" t="s">
        <v>548</v>
      </c>
      <c r="R1568" s="3" t="s">
        <v>74</v>
      </c>
    </row>
    <row r="1569" spans="1:18" ht="45" customHeight="1" x14ac:dyDescent="0.25">
      <c r="A1569" s="3" t="s">
        <v>417</v>
      </c>
      <c r="B1569" s="3" t="s">
        <v>10967</v>
      </c>
      <c r="C1569" s="3" t="s">
        <v>549</v>
      </c>
      <c r="D1569" s="3" t="s">
        <v>3405</v>
      </c>
      <c r="E1569" s="3" t="s">
        <v>540</v>
      </c>
      <c r="F1569" s="3" t="s">
        <v>6460</v>
      </c>
      <c r="G1569" s="3" t="s">
        <v>542</v>
      </c>
      <c r="H1569" s="3" t="s">
        <v>74</v>
      </c>
      <c r="I1569" s="3" t="s">
        <v>543</v>
      </c>
      <c r="J1569" s="3" t="s">
        <v>6461</v>
      </c>
      <c r="K1569" s="3" t="s">
        <v>6</v>
      </c>
      <c r="L1569" s="3" t="s">
        <v>6461</v>
      </c>
      <c r="M1569" s="3" t="s">
        <v>545</v>
      </c>
      <c r="N1569" s="3" t="s">
        <v>6462</v>
      </c>
      <c r="O1569" s="3" t="s">
        <v>11</v>
      </c>
      <c r="P1569" s="3" t="s">
        <v>547</v>
      </c>
      <c r="Q1569" s="3" t="s">
        <v>548</v>
      </c>
      <c r="R1569" s="3" t="s">
        <v>74</v>
      </c>
    </row>
    <row r="1570" spans="1:18" ht="45" customHeight="1" x14ac:dyDescent="0.25">
      <c r="A1570" s="3" t="s">
        <v>417</v>
      </c>
      <c r="B1570" s="3" t="s">
        <v>10968</v>
      </c>
      <c r="C1570" s="3" t="s">
        <v>549</v>
      </c>
      <c r="D1570" s="3" t="s">
        <v>3405</v>
      </c>
      <c r="E1570" s="3" t="s">
        <v>540</v>
      </c>
      <c r="F1570" s="3" t="s">
        <v>6460</v>
      </c>
      <c r="G1570" s="3" t="s">
        <v>542</v>
      </c>
      <c r="H1570" s="3" t="s">
        <v>74</v>
      </c>
      <c r="I1570" s="3" t="s">
        <v>543</v>
      </c>
      <c r="J1570" s="3" t="s">
        <v>6461</v>
      </c>
      <c r="K1570" s="3" t="s">
        <v>6</v>
      </c>
      <c r="L1570" s="3" t="s">
        <v>6461</v>
      </c>
      <c r="M1570" s="3" t="s">
        <v>545</v>
      </c>
      <c r="N1570" s="3" t="s">
        <v>6462</v>
      </c>
      <c r="O1570" s="3" t="s">
        <v>11</v>
      </c>
      <c r="P1570" s="3" t="s">
        <v>547</v>
      </c>
      <c r="Q1570" s="3" t="s">
        <v>548</v>
      </c>
      <c r="R1570" s="3" t="s">
        <v>74</v>
      </c>
    </row>
    <row r="1571" spans="1:18" ht="45" customHeight="1" x14ac:dyDescent="0.25">
      <c r="A1571" s="3" t="s">
        <v>417</v>
      </c>
      <c r="B1571" s="3" t="s">
        <v>10969</v>
      </c>
      <c r="C1571" s="3" t="s">
        <v>549</v>
      </c>
      <c r="D1571" s="3" t="s">
        <v>3405</v>
      </c>
      <c r="E1571" s="3" t="s">
        <v>540</v>
      </c>
      <c r="F1571" s="3" t="s">
        <v>6460</v>
      </c>
      <c r="G1571" s="3" t="s">
        <v>542</v>
      </c>
      <c r="H1571" s="3" t="s">
        <v>74</v>
      </c>
      <c r="I1571" s="3" t="s">
        <v>543</v>
      </c>
      <c r="J1571" s="3" t="s">
        <v>6461</v>
      </c>
      <c r="K1571" s="3" t="s">
        <v>6</v>
      </c>
      <c r="L1571" s="3" t="s">
        <v>6461</v>
      </c>
      <c r="M1571" s="3" t="s">
        <v>545</v>
      </c>
      <c r="N1571" s="3" t="s">
        <v>6462</v>
      </c>
      <c r="O1571" s="3" t="s">
        <v>11</v>
      </c>
      <c r="P1571" s="3" t="s">
        <v>547</v>
      </c>
      <c r="Q1571" s="3" t="s">
        <v>548</v>
      </c>
      <c r="R1571" s="3" t="s">
        <v>74</v>
      </c>
    </row>
    <row r="1572" spans="1:18" ht="45" customHeight="1" x14ac:dyDescent="0.25">
      <c r="A1572" s="3" t="s">
        <v>417</v>
      </c>
      <c r="B1572" s="3" t="s">
        <v>10970</v>
      </c>
      <c r="C1572" s="3" t="s">
        <v>549</v>
      </c>
      <c r="D1572" s="3" t="s">
        <v>3405</v>
      </c>
      <c r="E1572" s="3" t="s">
        <v>540</v>
      </c>
      <c r="F1572" s="3" t="s">
        <v>6460</v>
      </c>
      <c r="G1572" s="3" t="s">
        <v>542</v>
      </c>
      <c r="H1572" s="3" t="s">
        <v>74</v>
      </c>
      <c r="I1572" s="3" t="s">
        <v>543</v>
      </c>
      <c r="J1572" s="3" t="s">
        <v>6461</v>
      </c>
      <c r="K1572" s="3" t="s">
        <v>6</v>
      </c>
      <c r="L1572" s="3" t="s">
        <v>6461</v>
      </c>
      <c r="M1572" s="3" t="s">
        <v>545</v>
      </c>
      <c r="N1572" s="3" t="s">
        <v>6462</v>
      </c>
      <c r="O1572" s="3" t="s">
        <v>11</v>
      </c>
      <c r="P1572" s="3" t="s">
        <v>547</v>
      </c>
      <c r="Q1572" s="3" t="s">
        <v>548</v>
      </c>
      <c r="R1572" s="3" t="s">
        <v>74</v>
      </c>
    </row>
    <row r="1573" spans="1:18" ht="45" customHeight="1" x14ac:dyDescent="0.25">
      <c r="A1573" s="3" t="s">
        <v>417</v>
      </c>
      <c r="B1573" s="3" t="s">
        <v>10971</v>
      </c>
      <c r="C1573" s="3" t="s">
        <v>549</v>
      </c>
      <c r="D1573" s="3" t="s">
        <v>3405</v>
      </c>
      <c r="E1573" s="3" t="s">
        <v>540</v>
      </c>
      <c r="F1573" s="3" t="s">
        <v>6460</v>
      </c>
      <c r="G1573" s="3" t="s">
        <v>542</v>
      </c>
      <c r="H1573" s="3" t="s">
        <v>74</v>
      </c>
      <c r="I1573" s="3" t="s">
        <v>543</v>
      </c>
      <c r="J1573" s="3" t="s">
        <v>6461</v>
      </c>
      <c r="K1573" s="3" t="s">
        <v>6</v>
      </c>
      <c r="L1573" s="3" t="s">
        <v>6461</v>
      </c>
      <c r="M1573" s="3" t="s">
        <v>545</v>
      </c>
      <c r="N1573" s="3" t="s">
        <v>6462</v>
      </c>
      <c r="O1573" s="3" t="s">
        <v>11</v>
      </c>
      <c r="P1573" s="3" t="s">
        <v>547</v>
      </c>
      <c r="Q1573" s="3" t="s">
        <v>548</v>
      </c>
      <c r="R1573" s="3" t="s">
        <v>74</v>
      </c>
    </row>
    <row r="1574" spans="1:18" ht="45" customHeight="1" x14ac:dyDescent="0.25">
      <c r="A1574" s="3" t="s">
        <v>417</v>
      </c>
      <c r="B1574" s="3" t="s">
        <v>10972</v>
      </c>
      <c r="C1574" s="3" t="s">
        <v>549</v>
      </c>
      <c r="D1574" s="3" t="s">
        <v>3405</v>
      </c>
      <c r="E1574" s="3" t="s">
        <v>540</v>
      </c>
      <c r="F1574" s="3" t="s">
        <v>6460</v>
      </c>
      <c r="G1574" s="3" t="s">
        <v>542</v>
      </c>
      <c r="H1574" s="3" t="s">
        <v>74</v>
      </c>
      <c r="I1574" s="3" t="s">
        <v>543</v>
      </c>
      <c r="J1574" s="3" t="s">
        <v>6461</v>
      </c>
      <c r="K1574" s="3" t="s">
        <v>6</v>
      </c>
      <c r="L1574" s="3" t="s">
        <v>6461</v>
      </c>
      <c r="M1574" s="3" t="s">
        <v>545</v>
      </c>
      <c r="N1574" s="3" t="s">
        <v>6462</v>
      </c>
      <c r="O1574" s="3" t="s">
        <v>11</v>
      </c>
      <c r="P1574" s="3" t="s">
        <v>547</v>
      </c>
      <c r="Q1574" s="3" t="s">
        <v>548</v>
      </c>
      <c r="R1574" s="3" t="s">
        <v>74</v>
      </c>
    </row>
    <row r="1575" spans="1:18" ht="45" customHeight="1" x14ac:dyDescent="0.25">
      <c r="A1575" s="3" t="s">
        <v>417</v>
      </c>
      <c r="B1575" s="3" t="s">
        <v>10973</v>
      </c>
      <c r="C1575" s="3" t="s">
        <v>549</v>
      </c>
      <c r="D1575" s="3" t="s">
        <v>3405</v>
      </c>
      <c r="E1575" s="3" t="s">
        <v>540</v>
      </c>
      <c r="F1575" s="3" t="s">
        <v>6460</v>
      </c>
      <c r="G1575" s="3" t="s">
        <v>542</v>
      </c>
      <c r="H1575" s="3" t="s">
        <v>74</v>
      </c>
      <c r="I1575" s="3" t="s">
        <v>543</v>
      </c>
      <c r="J1575" s="3" t="s">
        <v>6461</v>
      </c>
      <c r="K1575" s="3" t="s">
        <v>6</v>
      </c>
      <c r="L1575" s="3" t="s">
        <v>6461</v>
      </c>
      <c r="M1575" s="3" t="s">
        <v>545</v>
      </c>
      <c r="N1575" s="3" t="s">
        <v>6462</v>
      </c>
      <c r="O1575" s="3" t="s">
        <v>11</v>
      </c>
      <c r="P1575" s="3" t="s">
        <v>547</v>
      </c>
      <c r="Q1575" s="3" t="s">
        <v>548</v>
      </c>
      <c r="R1575" s="3" t="s">
        <v>74</v>
      </c>
    </row>
    <row r="1576" spans="1:18" ht="45" customHeight="1" x14ac:dyDescent="0.25">
      <c r="A1576" s="3" t="s">
        <v>417</v>
      </c>
      <c r="B1576" s="3" t="s">
        <v>10974</v>
      </c>
      <c r="C1576" s="3" t="s">
        <v>549</v>
      </c>
      <c r="D1576" s="3" t="s">
        <v>3405</v>
      </c>
      <c r="E1576" s="3" t="s">
        <v>540</v>
      </c>
      <c r="F1576" s="3" t="s">
        <v>6460</v>
      </c>
      <c r="G1576" s="3" t="s">
        <v>542</v>
      </c>
      <c r="H1576" s="3" t="s">
        <v>74</v>
      </c>
      <c r="I1576" s="3" t="s">
        <v>543</v>
      </c>
      <c r="J1576" s="3" t="s">
        <v>6461</v>
      </c>
      <c r="K1576" s="3" t="s">
        <v>6</v>
      </c>
      <c r="L1576" s="3" t="s">
        <v>6461</v>
      </c>
      <c r="M1576" s="3" t="s">
        <v>545</v>
      </c>
      <c r="N1576" s="3" t="s">
        <v>6462</v>
      </c>
      <c r="O1576" s="3" t="s">
        <v>11</v>
      </c>
      <c r="P1576" s="3" t="s">
        <v>547</v>
      </c>
      <c r="Q1576" s="3" t="s">
        <v>548</v>
      </c>
      <c r="R1576" s="3" t="s">
        <v>74</v>
      </c>
    </row>
    <row r="1577" spans="1:18" ht="45" customHeight="1" x14ac:dyDescent="0.25">
      <c r="A1577" s="3" t="s">
        <v>417</v>
      </c>
      <c r="B1577" s="3" t="s">
        <v>10975</v>
      </c>
      <c r="C1577" s="3" t="s">
        <v>549</v>
      </c>
      <c r="D1577" s="3" t="s">
        <v>3405</v>
      </c>
      <c r="E1577" s="3" t="s">
        <v>540</v>
      </c>
      <c r="F1577" s="3" t="s">
        <v>6460</v>
      </c>
      <c r="G1577" s="3" t="s">
        <v>542</v>
      </c>
      <c r="H1577" s="3" t="s">
        <v>74</v>
      </c>
      <c r="I1577" s="3" t="s">
        <v>543</v>
      </c>
      <c r="J1577" s="3" t="s">
        <v>6461</v>
      </c>
      <c r="K1577" s="3" t="s">
        <v>6</v>
      </c>
      <c r="L1577" s="3" t="s">
        <v>6461</v>
      </c>
      <c r="M1577" s="3" t="s">
        <v>545</v>
      </c>
      <c r="N1577" s="3" t="s">
        <v>6462</v>
      </c>
      <c r="O1577" s="3" t="s">
        <v>11</v>
      </c>
      <c r="P1577" s="3" t="s">
        <v>547</v>
      </c>
      <c r="Q1577" s="3" t="s">
        <v>548</v>
      </c>
      <c r="R1577" s="3" t="s">
        <v>74</v>
      </c>
    </row>
    <row r="1578" spans="1:18" ht="45" customHeight="1" x14ac:dyDescent="0.25">
      <c r="A1578" s="3" t="s">
        <v>417</v>
      </c>
      <c r="B1578" s="3" t="s">
        <v>10976</v>
      </c>
      <c r="C1578" s="3" t="s">
        <v>549</v>
      </c>
      <c r="D1578" s="3" t="s">
        <v>3405</v>
      </c>
      <c r="E1578" s="3" t="s">
        <v>540</v>
      </c>
      <c r="F1578" s="3" t="s">
        <v>6460</v>
      </c>
      <c r="G1578" s="3" t="s">
        <v>542</v>
      </c>
      <c r="H1578" s="3" t="s">
        <v>74</v>
      </c>
      <c r="I1578" s="3" t="s">
        <v>543</v>
      </c>
      <c r="J1578" s="3" t="s">
        <v>6461</v>
      </c>
      <c r="K1578" s="3" t="s">
        <v>6</v>
      </c>
      <c r="L1578" s="3" t="s">
        <v>6461</v>
      </c>
      <c r="M1578" s="3" t="s">
        <v>545</v>
      </c>
      <c r="N1578" s="3" t="s">
        <v>6462</v>
      </c>
      <c r="O1578" s="3" t="s">
        <v>11</v>
      </c>
      <c r="P1578" s="3" t="s">
        <v>547</v>
      </c>
      <c r="Q1578" s="3" t="s">
        <v>548</v>
      </c>
      <c r="R1578" s="3" t="s">
        <v>74</v>
      </c>
    </row>
    <row r="1579" spans="1:18" ht="45" customHeight="1" x14ac:dyDescent="0.25">
      <c r="A1579" s="3" t="s">
        <v>417</v>
      </c>
      <c r="B1579" s="3" t="s">
        <v>10977</v>
      </c>
      <c r="C1579" s="3" t="s">
        <v>549</v>
      </c>
      <c r="D1579" s="3" t="s">
        <v>3405</v>
      </c>
      <c r="E1579" s="3" t="s">
        <v>540</v>
      </c>
      <c r="F1579" s="3" t="s">
        <v>6460</v>
      </c>
      <c r="G1579" s="3" t="s">
        <v>542</v>
      </c>
      <c r="H1579" s="3" t="s">
        <v>74</v>
      </c>
      <c r="I1579" s="3" t="s">
        <v>543</v>
      </c>
      <c r="J1579" s="3" t="s">
        <v>6461</v>
      </c>
      <c r="K1579" s="3" t="s">
        <v>6</v>
      </c>
      <c r="L1579" s="3" t="s">
        <v>6461</v>
      </c>
      <c r="M1579" s="3" t="s">
        <v>545</v>
      </c>
      <c r="N1579" s="3" t="s">
        <v>6462</v>
      </c>
      <c r="O1579" s="3" t="s">
        <v>11</v>
      </c>
      <c r="P1579" s="3" t="s">
        <v>547</v>
      </c>
      <c r="Q1579" s="3" t="s">
        <v>548</v>
      </c>
      <c r="R1579" s="3" t="s">
        <v>74</v>
      </c>
    </row>
    <row r="1580" spans="1:18" ht="45" customHeight="1" x14ac:dyDescent="0.25">
      <c r="A1580" s="3" t="s">
        <v>417</v>
      </c>
      <c r="B1580" s="3" t="s">
        <v>10978</v>
      </c>
      <c r="C1580" s="3" t="s">
        <v>549</v>
      </c>
      <c r="D1580" s="3" t="s">
        <v>3405</v>
      </c>
      <c r="E1580" s="3" t="s">
        <v>540</v>
      </c>
      <c r="F1580" s="3" t="s">
        <v>6460</v>
      </c>
      <c r="G1580" s="3" t="s">
        <v>542</v>
      </c>
      <c r="H1580" s="3" t="s">
        <v>74</v>
      </c>
      <c r="I1580" s="3" t="s">
        <v>543</v>
      </c>
      <c r="J1580" s="3" t="s">
        <v>6461</v>
      </c>
      <c r="K1580" s="3" t="s">
        <v>6</v>
      </c>
      <c r="L1580" s="3" t="s">
        <v>6461</v>
      </c>
      <c r="M1580" s="3" t="s">
        <v>545</v>
      </c>
      <c r="N1580" s="3" t="s">
        <v>6462</v>
      </c>
      <c r="O1580" s="3" t="s">
        <v>11</v>
      </c>
      <c r="P1580" s="3" t="s">
        <v>547</v>
      </c>
      <c r="Q1580" s="3" t="s">
        <v>548</v>
      </c>
      <c r="R1580" s="3" t="s">
        <v>74</v>
      </c>
    </row>
    <row r="1581" spans="1:18" ht="45" customHeight="1" x14ac:dyDescent="0.25">
      <c r="A1581" s="3" t="s">
        <v>417</v>
      </c>
      <c r="B1581" s="3" t="s">
        <v>10979</v>
      </c>
      <c r="C1581" s="3" t="s">
        <v>549</v>
      </c>
      <c r="D1581" s="3" t="s">
        <v>3405</v>
      </c>
      <c r="E1581" s="3" t="s">
        <v>540</v>
      </c>
      <c r="F1581" s="3" t="s">
        <v>6460</v>
      </c>
      <c r="G1581" s="3" t="s">
        <v>542</v>
      </c>
      <c r="H1581" s="3" t="s">
        <v>74</v>
      </c>
      <c r="I1581" s="3" t="s">
        <v>543</v>
      </c>
      <c r="J1581" s="3" t="s">
        <v>6461</v>
      </c>
      <c r="K1581" s="3" t="s">
        <v>6</v>
      </c>
      <c r="L1581" s="3" t="s">
        <v>6461</v>
      </c>
      <c r="M1581" s="3" t="s">
        <v>545</v>
      </c>
      <c r="N1581" s="3" t="s">
        <v>6462</v>
      </c>
      <c r="O1581" s="3" t="s">
        <v>11</v>
      </c>
      <c r="P1581" s="3" t="s">
        <v>547</v>
      </c>
      <c r="Q1581" s="3" t="s">
        <v>548</v>
      </c>
      <c r="R1581" s="3" t="s">
        <v>74</v>
      </c>
    </row>
    <row r="1582" spans="1:18" ht="45" customHeight="1" x14ac:dyDescent="0.25">
      <c r="A1582" s="3" t="s">
        <v>417</v>
      </c>
      <c r="B1582" s="3" t="s">
        <v>10980</v>
      </c>
      <c r="C1582" s="3" t="s">
        <v>549</v>
      </c>
      <c r="D1582" s="3" t="s">
        <v>3405</v>
      </c>
      <c r="E1582" s="3" t="s">
        <v>540</v>
      </c>
      <c r="F1582" s="3" t="s">
        <v>6460</v>
      </c>
      <c r="G1582" s="3" t="s">
        <v>542</v>
      </c>
      <c r="H1582" s="3" t="s">
        <v>74</v>
      </c>
      <c r="I1582" s="3" t="s">
        <v>543</v>
      </c>
      <c r="J1582" s="3" t="s">
        <v>6461</v>
      </c>
      <c r="K1582" s="3" t="s">
        <v>6</v>
      </c>
      <c r="L1582" s="3" t="s">
        <v>6461</v>
      </c>
      <c r="M1582" s="3" t="s">
        <v>545</v>
      </c>
      <c r="N1582" s="3" t="s">
        <v>6462</v>
      </c>
      <c r="O1582" s="3" t="s">
        <v>11</v>
      </c>
      <c r="P1582" s="3" t="s">
        <v>547</v>
      </c>
      <c r="Q1582" s="3" t="s">
        <v>548</v>
      </c>
      <c r="R1582" s="3" t="s">
        <v>74</v>
      </c>
    </row>
    <row r="1583" spans="1:18" ht="45" customHeight="1" x14ac:dyDescent="0.25">
      <c r="A1583" s="3" t="s">
        <v>417</v>
      </c>
      <c r="B1583" s="3" t="s">
        <v>10981</v>
      </c>
      <c r="C1583" s="3" t="s">
        <v>549</v>
      </c>
      <c r="D1583" s="3" t="s">
        <v>3405</v>
      </c>
      <c r="E1583" s="3" t="s">
        <v>540</v>
      </c>
      <c r="F1583" s="3" t="s">
        <v>6460</v>
      </c>
      <c r="G1583" s="3" t="s">
        <v>542</v>
      </c>
      <c r="H1583" s="3" t="s">
        <v>74</v>
      </c>
      <c r="I1583" s="3" t="s">
        <v>543</v>
      </c>
      <c r="J1583" s="3" t="s">
        <v>6461</v>
      </c>
      <c r="K1583" s="3" t="s">
        <v>6</v>
      </c>
      <c r="L1583" s="3" t="s">
        <v>6461</v>
      </c>
      <c r="M1583" s="3" t="s">
        <v>545</v>
      </c>
      <c r="N1583" s="3" t="s">
        <v>6462</v>
      </c>
      <c r="O1583" s="3" t="s">
        <v>11</v>
      </c>
      <c r="P1583" s="3" t="s">
        <v>547</v>
      </c>
      <c r="Q1583" s="3" t="s">
        <v>548</v>
      </c>
      <c r="R1583" s="3" t="s">
        <v>74</v>
      </c>
    </row>
    <row r="1584" spans="1:18" ht="45" customHeight="1" x14ac:dyDescent="0.25">
      <c r="A1584" s="3" t="s">
        <v>417</v>
      </c>
      <c r="B1584" s="3" t="s">
        <v>10982</v>
      </c>
      <c r="C1584" s="3" t="s">
        <v>549</v>
      </c>
      <c r="D1584" s="3" t="s">
        <v>3405</v>
      </c>
      <c r="E1584" s="3" t="s">
        <v>540</v>
      </c>
      <c r="F1584" s="3" t="s">
        <v>6460</v>
      </c>
      <c r="G1584" s="3" t="s">
        <v>542</v>
      </c>
      <c r="H1584" s="3" t="s">
        <v>74</v>
      </c>
      <c r="I1584" s="3" t="s">
        <v>543</v>
      </c>
      <c r="J1584" s="3" t="s">
        <v>6461</v>
      </c>
      <c r="K1584" s="3" t="s">
        <v>6</v>
      </c>
      <c r="L1584" s="3" t="s">
        <v>6461</v>
      </c>
      <c r="M1584" s="3" t="s">
        <v>545</v>
      </c>
      <c r="N1584" s="3" t="s">
        <v>6462</v>
      </c>
      <c r="O1584" s="3" t="s">
        <v>11</v>
      </c>
      <c r="P1584" s="3" t="s">
        <v>547</v>
      </c>
      <c r="Q1584" s="3" t="s">
        <v>548</v>
      </c>
      <c r="R1584" s="3" t="s">
        <v>74</v>
      </c>
    </row>
    <row r="1585" spans="1:18" ht="45" customHeight="1" x14ac:dyDescent="0.25">
      <c r="A1585" s="3" t="s">
        <v>419</v>
      </c>
      <c r="B1585" s="3" t="s">
        <v>10983</v>
      </c>
      <c r="C1585" s="3" t="s">
        <v>549</v>
      </c>
      <c r="D1585" s="3" t="s">
        <v>3405</v>
      </c>
      <c r="E1585" s="3" t="s">
        <v>540</v>
      </c>
      <c r="F1585" s="3" t="s">
        <v>6460</v>
      </c>
      <c r="G1585" s="3" t="s">
        <v>542</v>
      </c>
      <c r="H1585" s="3" t="s">
        <v>74</v>
      </c>
      <c r="I1585" s="3" t="s">
        <v>543</v>
      </c>
      <c r="J1585" s="3" t="s">
        <v>6461</v>
      </c>
      <c r="K1585" s="3" t="s">
        <v>6</v>
      </c>
      <c r="L1585" s="3" t="s">
        <v>6461</v>
      </c>
      <c r="M1585" s="3" t="s">
        <v>545</v>
      </c>
      <c r="N1585" s="3" t="s">
        <v>6462</v>
      </c>
      <c r="O1585" s="3" t="s">
        <v>11</v>
      </c>
      <c r="P1585" s="3" t="s">
        <v>547</v>
      </c>
      <c r="Q1585" s="3" t="s">
        <v>548</v>
      </c>
      <c r="R1585" s="3" t="s">
        <v>74</v>
      </c>
    </row>
    <row r="1586" spans="1:18" ht="45" customHeight="1" x14ac:dyDescent="0.25">
      <c r="A1586" s="3" t="s">
        <v>419</v>
      </c>
      <c r="B1586" s="3" t="s">
        <v>10984</v>
      </c>
      <c r="C1586" s="3" t="s">
        <v>549</v>
      </c>
      <c r="D1586" s="3" t="s">
        <v>3405</v>
      </c>
      <c r="E1586" s="3" t="s">
        <v>540</v>
      </c>
      <c r="F1586" s="3" t="s">
        <v>6460</v>
      </c>
      <c r="G1586" s="3" t="s">
        <v>542</v>
      </c>
      <c r="H1586" s="3" t="s">
        <v>74</v>
      </c>
      <c r="I1586" s="3" t="s">
        <v>543</v>
      </c>
      <c r="J1586" s="3" t="s">
        <v>6461</v>
      </c>
      <c r="K1586" s="3" t="s">
        <v>6</v>
      </c>
      <c r="L1586" s="3" t="s">
        <v>6461</v>
      </c>
      <c r="M1586" s="3" t="s">
        <v>545</v>
      </c>
      <c r="N1586" s="3" t="s">
        <v>6462</v>
      </c>
      <c r="O1586" s="3" t="s">
        <v>11</v>
      </c>
      <c r="P1586" s="3" t="s">
        <v>547</v>
      </c>
      <c r="Q1586" s="3" t="s">
        <v>548</v>
      </c>
      <c r="R1586" s="3" t="s">
        <v>74</v>
      </c>
    </row>
    <row r="1587" spans="1:18" ht="45" customHeight="1" x14ac:dyDescent="0.25">
      <c r="A1587" s="3" t="s">
        <v>419</v>
      </c>
      <c r="B1587" s="3" t="s">
        <v>10985</v>
      </c>
      <c r="C1587" s="3" t="s">
        <v>549</v>
      </c>
      <c r="D1587" s="3" t="s">
        <v>3405</v>
      </c>
      <c r="E1587" s="3" t="s">
        <v>540</v>
      </c>
      <c r="F1587" s="3" t="s">
        <v>6460</v>
      </c>
      <c r="G1587" s="3" t="s">
        <v>542</v>
      </c>
      <c r="H1587" s="3" t="s">
        <v>74</v>
      </c>
      <c r="I1587" s="3" t="s">
        <v>543</v>
      </c>
      <c r="J1587" s="3" t="s">
        <v>6461</v>
      </c>
      <c r="K1587" s="3" t="s">
        <v>6</v>
      </c>
      <c r="L1587" s="3" t="s">
        <v>6461</v>
      </c>
      <c r="M1587" s="3" t="s">
        <v>545</v>
      </c>
      <c r="N1587" s="3" t="s">
        <v>6462</v>
      </c>
      <c r="O1587" s="3" t="s">
        <v>11</v>
      </c>
      <c r="P1587" s="3" t="s">
        <v>547</v>
      </c>
      <c r="Q1587" s="3" t="s">
        <v>548</v>
      </c>
      <c r="R1587" s="3" t="s">
        <v>74</v>
      </c>
    </row>
    <row r="1588" spans="1:18" ht="45" customHeight="1" x14ac:dyDescent="0.25">
      <c r="A1588" s="3" t="s">
        <v>419</v>
      </c>
      <c r="B1588" s="3" t="s">
        <v>10986</v>
      </c>
      <c r="C1588" s="3" t="s">
        <v>549</v>
      </c>
      <c r="D1588" s="3" t="s">
        <v>3405</v>
      </c>
      <c r="E1588" s="3" t="s">
        <v>540</v>
      </c>
      <c r="F1588" s="3" t="s">
        <v>6460</v>
      </c>
      <c r="G1588" s="3" t="s">
        <v>542</v>
      </c>
      <c r="H1588" s="3" t="s">
        <v>74</v>
      </c>
      <c r="I1588" s="3" t="s">
        <v>543</v>
      </c>
      <c r="J1588" s="3" t="s">
        <v>6461</v>
      </c>
      <c r="K1588" s="3" t="s">
        <v>6</v>
      </c>
      <c r="L1588" s="3" t="s">
        <v>6461</v>
      </c>
      <c r="M1588" s="3" t="s">
        <v>545</v>
      </c>
      <c r="N1588" s="3" t="s">
        <v>6462</v>
      </c>
      <c r="O1588" s="3" t="s">
        <v>11</v>
      </c>
      <c r="P1588" s="3" t="s">
        <v>547</v>
      </c>
      <c r="Q1588" s="3" t="s">
        <v>548</v>
      </c>
      <c r="R1588" s="3" t="s">
        <v>74</v>
      </c>
    </row>
    <row r="1589" spans="1:18" ht="45" customHeight="1" x14ac:dyDescent="0.25">
      <c r="A1589" s="3" t="s">
        <v>419</v>
      </c>
      <c r="B1589" s="3" t="s">
        <v>10987</v>
      </c>
      <c r="C1589" s="3" t="s">
        <v>549</v>
      </c>
      <c r="D1589" s="3" t="s">
        <v>3405</v>
      </c>
      <c r="E1589" s="3" t="s">
        <v>540</v>
      </c>
      <c r="F1589" s="3" t="s">
        <v>6460</v>
      </c>
      <c r="G1589" s="3" t="s">
        <v>542</v>
      </c>
      <c r="H1589" s="3" t="s">
        <v>74</v>
      </c>
      <c r="I1589" s="3" t="s">
        <v>543</v>
      </c>
      <c r="J1589" s="3" t="s">
        <v>6461</v>
      </c>
      <c r="K1589" s="3" t="s">
        <v>6</v>
      </c>
      <c r="L1589" s="3" t="s">
        <v>6461</v>
      </c>
      <c r="M1589" s="3" t="s">
        <v>545</v>
      </c>
      <c r="N1589" s="3" t="s">
        <v>6462</v>
      </c>
      <c r="O1589" s="3" t="s">
        <v>11</v>
      </c>
      <c r="P1589" s="3" t="s">
        <v>547</v>
      </c>
      <c r="Q1589" s="3" t="s">
        <v>548</v>
      </c>
      <c r="R1589" s="3" t="s">
        <v>74</v>
      </c>
    </row>
    <row r="1590" spans="1:18" ht="45" customHeight="1" x14ac:dyDescent="0.25">
      <c r="A1590" s="3" t="s">
        <v>419</v>
      </c>
      <c r="B1590" s="3" t="s">
        <v>10988</v>
      </c>
      <c r="C1590" s="3" t="s">
        <v>549</v>
      </c>
      <c r="D1590" s="3" t="s">
        <v>3405</v>
      </c>
      <c r="E1590" s="3" t="s">
        <v>540</v>
      </c>
      <c r="F1590" s="3" t="s">
        <v>6460</v>
      </c>
      <c r="G1590" s="3" t="s">
        <v>542</v>
      </c>
      <c r="H1590" s="3" t="s">
        <v>74</v>
      </c>
      <c r="I1590" s="3" t="s">
        <v>543</v>
      </c>
      <c r="J1590" s="3" t="s">
        <v>6461</v>
      </c>
      <c r="K1590" s="3" t="s">
        <v>6</v>
      </c>
      <c r="L1590" s="3" t="s">
        <v>6461</v>
      </c>
      <c r="M1590" s="3" t="s">
        <v>545</v>
      </c>
      <c r="N1590" s="3" t="s">
        <v>6462</v>
      </c>
      <c r="O1590" s="3" t="s">
        <v>11</v>
      </c>
      <c r="P1590" s="3" t="s">
        <v>547</v>
      </c>
      <c r="Q1590" s="3" t="s">
        <v>548</v>
      </c>
      <c r="R1590" s="3" t="s">
        <v>74</v>
      </c>
    </row>
    <row r="1591" spans="1:18" ht="45" customHeight="1" x14ac:dyDescent="0.25">
      <c r="A1591" s="3" t="s">
        <v>419</v>
      </c>
      <c r="B1591" s="3" t="s">
        <v>10989</v>
      </c>
      <c r="C1591" s="3" t="s">
        <v>549</v>
      </c>
      <c r="D1591" s="3" t="s">
        <v>3405</v>
      </c>
      <c r="E1591" s="3" t="s">
        <v>540</v>
      </c>
      <c r="F1591" s="3" t="s">
        <v>6460</v>
      </c>
      <c r="G1591" s="3" t="s">
        <v>542</v>
      </c>
      <c r="H1591" s="3" t="s">
        <v>74</v>
      </c>
      <c r="I1591" s="3" t="s">
        <v>543</v>
      </c>
      <c r="J1591" s="3" t="s">
        <v>6461</v>
      </c>
      <c r="K1591" s="3" t="s">
        <v>6</v>
      </c>
      <c r="L1591" s="3" t="s">
        <v>6461</v>
      </c>
      <c r="M1591" s="3" t="s">
        <v>545</v>
      </c>
      <c r="N1591" s="3" t="s">
        <v>6462</v>
      </c>
      <c r="O1591" s="3" t="s">
        <v>11</v>
      </c>
      <c r="P1591" s="3" t="s">
        <v>547</v>
      </c>
      <c r="Q1591" s="3" t="s">
        <v>548</v>
      </c>
      <c r="R1591" s="3" t="s">
        <v>74</v>
      </c>
    </row>
    <row r="1592" spans="1:18" ht="45" customHeight="1" x14ac:dyDescent="0.25">
      <c r="A1592" s="3" t="s">
        <v>419</v>
      </c>
      <c r="B1592" s="3" t="s">
        <v>10990</v>
      </c>
      <c r="C1592" s="3" t="s">
        <v>549</v>
      </c>
      <c r="D1592" s="3" t="s">
        <v>3405</v>
      </c>
      <c r="E1592" s="3" t="s">
        <v>540</v>
      </c>
      <c r="F1592" s="3" t="s">
        <v>6460</v>
      </c>
      <c r="G1592" s="3" t="s">
        <v>542</v>
      </c>
      <c r="H1592" s="3" t="s">
        <v>74</v>
      </c>
      <c r="I1592" s="3" t="s">
        <v>543</v>
      </c>
      <c r="J1592" s="3" t="s">
        <v>6461</v>
      </c>
      <c r="K1592" s="3" t="s">
        <v>6</v>
      </c>
      <c r="L1592" s="3" t="s">
        <v>6461</v>
      </c>
      <c r="M1592" s="3" t="s">
        <v>545</v>
      </c>
      <c r="N1592" s="3" t="s">
        <v>6462</v>
      </c>
      <c r="O1592" s="3" t="s">
        <v>11</v>
      </c>
      <c r="P1592" s="3" t="s">
        <v>547</v>
      </c>
      <c r="Q1592" s="3" t="s">
        <v>548</v>
      </c>
      <c r="R1592" s="3" t="s">
        <v>74</v>
      </c>
    </row>
    <row r="1593" spans="1:18" ht="45" customHeight="1" x14ac:dyDescent="0.25">
      <c r="A1593" s="3" t="s">
        <v>419</v>
      </c>
      <c r="B1593" s="3" t="s">
        <v>10991</v>
      </c>
      <c r="C1593" s="3" t="s">
        <v>549</v>
      </c>
      <c r="D1593" s="3" t="s">
        <v>3405</v>
      </c>
      <c r="E1593" s="3" t="s">
        <v>540</v>
      </c>
      <c r="F1593" s="3" t="s">
        <v>6460</v>
      </c>
      <c r="G1593" s="3" t="s">
        <v>542</v>
      </c>
      <c r="H1593" s="3" t="s">
        <v>74</v>
      </c>
      <c r="I1593" s="3" t="s">
        <v>543</v>
      </c>
      <c r="J1593" s="3" t="s">
        <v>6461</v>
      </c>
      <c r="K1593" s="3" t="s">
        <v>6</v>
      </c>
      <c r="L1593" s="3" t="s">
        <v>6461</v>
      </c>
      <c r="M1593" s="3" t="s">
        <v>545</v>
      </c>
      <c r="N1593" s="3" t="s">
        <v>6462</v>
      </c>
      <c r="O1593" s="3" t="s">
        <v>11</v>
      </c>
      <c r="P1593" s="3" t="s">
        <v>547</v>
      </c>
      <c r="Q1593" s="3" t="s">
        <v>548</v>
      </c>
      <c r="R1593" s="3" t="s">
        <v>74</v>
      </c>
    </row>
    <row r="1594" spans="1:18" ht="45" customHeight="1" x14ac:dyDescent="0.25">
      <c r="A1594" s="3" t="s">
        <v>419</v>
      </c>
      <c r="B1594" s="3" t="s">
        <v>10992</v>
      </c>
      <c r="C1594" s="3" t="s">
        <v>549</v>
      </c>
      <c r="D1594" s="3" t="s">
        <v>3405</v>
      </c>
      <c r="E1594" s="3" t="s">
        <v>540</v>
      </c>
      <c r="F1594" s="3" t="s">
        <v>6460</v>
      </c>
      <c r="G1594" s="3" t="s">
        <v>542</v>
      </c>
      <c r="H1594" s="3" t="s">
        <v>74</v>
      </c>
      <c r="I1594" s="3" t="s">
        <v>543</v>
      </c>
      <c r="J1594" s="3" t="s">
        <v>6461</v>
      </c>
      <c r="K1594" s="3" t="s">
        <v>6</v>
      </c>
      <c r="L1594" s="3" t="s">
        <v>6461</v>
      </c>
      <c r="M1594" s="3" t="s">
        <v>545</v>
      </c>
      <c r="N1594" s="3" t="s">
        <v>6462</v>
      </c>
      <c r="O1594" s="3" t="s">
        <v>11</v>
      </c>
      <c r="P1594" s="3" t="s">
        <v>547</v>
      </c>
      <c r="Q1594" s="3" t="s">
        <v>548</v>
      </c>
      <c r="R1594" s="3" t="s">
        <v>74</v>
      </c>
    </row>
    <row r="1595" spans="1:18" ht="45" customHeight="1" x14ac:dyDescent="0.25">
      <c r="A1595" s="3" t="s">
        <v>419</v>
      </c>
      <c r="B1595" s="3" t="s">
        <v>10993</v>
      </c>
      <c r="C1595" s="3" t="s">
        <v>549</v>
      </c>
      <c r="D1595" s="3" t="s">
        <v>3405</v>
      </c>
      <c r="E1595" s="3" t="s">
        <v>540</v>
      </c>
      <c r="F1595" s="3" t="s">
        <v>6460</v>
      </c>
      <c r="G1595" s="3" t="s">
        <v>542</v>
      </c>
      <c r="H1595" s="3" t="s">
        <v>74</v>
      </c>
      <c r="I1595" s="3" t="s">
        <v>543</v>
      </c>
      <c r="J1595" s="3" t="s">
        <v>6461</v>
      </c>
      <c r="K1595" s="3" t="s">
        <v>6</v>
      </c>
      <c r="L1595" s="3" t="s">
        <v>6461</v>
      </c>
      <c r="M1595" s="3" t="s">
        <v>545</v>
      </c>
      <c r="N1595" s="3" t="s">
        <v>6462</v>
      </c>
      <c r="O1595" s="3" t="s">
        <v>11</v>
      </c>
      <c r="P1595" s="3" t="s">
        <v>547</v>
      </c>
      <c r="Q1595" s="3" t="s">
        <v>548</v>
      </c>
      <c r="R1595" s="3" t="s">
        <v>74</v>
      </c>
    </row>
    <row r="1596" spans="1:18" ht="45" customHeight="1" x14ac:dyDescent="0.25">
      <c r="A1596" s="3" t="s">
        <v>419</v>
      </c>
      <c r="B1596" s="3" t="s">
        <v>10994</v>
      </c>
      <c r="C1596" s="3" t="s">
        <v>549</v>
      </c>
      <c r="D1596" s="3" t="s">
        <v>3405</v>
      </c>
      <c r="E1596" s="3" t="s">
        <v>540</v>
      </c>
      <c r="F1596" s="3" t="s">
        <v>6460</v>
      </c>
      <c r="G1596" s="3" t="s">
        <v>542</v>
      </c>
      <c r="H1596" s="3" t="s">
        <v>74</v>
      </c>
      <c r="I1596" s="3" t="s">
        <v>543</v>
      </c>
      <c r="J1596" s="3" t="s">
        <v>6461</v>
      </c>
      <c r="K1596" s="3" t="s">
        <v>6</v>
      </c>
      <c r="L1596" s="3" t="s">
        <v>6461</v>
      </c>
      <c r="M1596" s="3" t="s">
        <v>545</v>
      </c>
      <c r="N1596" s="3" t="s">
        <v>6462</v>
      </c>
      <c r="O1596" s="3" t="s">
        <v>11</v>
      </c>
      <c r="P1596" s="3" t="s">
        <v>547</v>
      </c>
      <c r="Q1596" s="3" t="s">
        <v>548</v>
      </c>
      <c r="R1596" s="3" t="s">
        <v>74</v>
      </c>
    </row>
    <row r="1597" spans="1:18" ht="45" customHeight="1" x14ac:dyDescent="0.25">
      <c r="A1597" s="3" t="s">
        <v>419</v>
      </c>
      <c r="B1597" s="3" t="s">
        <v>10995</v>
      </c>
      <c r="C1597" s="3" t="s">
        <v>549</v>
      </c>
      <c r="D1597" s="3" t="s">
        <v>3405</v>
      </c>
      <c r="E1597" s="3" t="s">
        <v>540</v>
      </c>
      <c r="F1597" s="3" t="s">
        <v>6460</v>
      </c>
      <c r="G1597" s="3" t="s">
        <v>542</v>
      </c>
      <c r="H1597" s="3" t="s">
        <v>74</v>
      </c>
      <c r="I1597" s="3" t="s">
        <v>543</v>
      </c>
      <c r="J1597" s="3" t="s">
        <v>6461</v>
      </c>
      <c r="K1597" s="3" t="s">
        <v>6</v>
      </c>
      <c r="L1597" s="3" t="s">
        <v>6461</v>
      </c>
      <c r="M1597" s="3" t="s">
        <v>545</v>
      </c>
      <c r="N1597" s="3" t="s">
        <v>6462</v>
      </c>
      <c r="O1597" s="3" t="s">
        <v>11</v>
      </c>
      <c r="P1597" s="3" t="s">
        <v>547</v>
      </c>
      <c r="Q1597" s="3" t="s">
        <v>548</v>
      </c>
      <c r="R1597" s="3" t="s">
        <v>74</v>
      </c>
    </row>
    <row r="1598" spans="1:18" ht="45" customHeight="1" x14ac:dyDescent="0.25">
      <c r="A1598" s="3" t="s">
        <v>419</v>
      </c>
      <c r="B1598" s="3" t="s">
        <v>10996</v>
      </c>
      <c r="C1598" s="3" t="s">
        <v>549</v>
      </c>
      <c r="D1598" s="3" t="s">
        <v>3405</v>
      </c>
      <c r="E1598" s="3" t="s">
        <v>540</v>
      </c>
      <c r="F1598" s="3" t="s">
        <v>6460</v>
      </c>
      <c r="G1598" s="3" t="s">
        <v>542</v>
      </c>
      <c r="H1598" s="3" t="s">
        <v>74</v>
      </c>
      <c r="I1598" s="3" t="s">
        <v>543</v>
      </c>
      <c r="J1598" s="3" t="s">
        <v>6461</v>
      </c>
      <c r="K1598" s="3" t="s">
        <v>6</v>
      </c>
      <c r="L1598" s="3" t="s">
        <v>6461</v>
      </c>
      <c r="M1598" s="3" t="s">
        <v>545</v>
      </c>
      <c r="N1598" s="3" t="s">
        <v>6462</v>
      </c>
      <c r="O1598" s="3" t="s">
        <v>11</v>
      </c>
      <c r="P1598" s="3" t="s">
        <v>547</v>
      </c>
      <c r="Q1598" s="3" t="s">
        <v>548</v>
      </c>
      <c r="R1598" s="3" t="s">
        <v>74</v>
      </c>
    </row>
    <row r="1599" spans="1:18" ht="45" customHeight="1" x14ac:dyDescent="0.25">
      <c r="A1599" s="3" t="s">
        <v>419</v>
      </c>
      <c r="B1599" s="3" t="s">
        <v>10997</v>
      </c>
      <c r="C1599" s="3" t="s">
        <v>549</v>
      </c>
      <c r="D1599" s="3" t="s">
        <v>3405</v>
      </c>
      <c r="E1599" s="3" t="s">
        <v>540</v>
      </c>
      <c r="F1599" s="3" t="s">
        <v>6460</v>
      </c>
      <c r="G1599" s="3" t="s">
        <v>542</v>
      </c>
      <c r="H1599" s="3" t="s">
        <v>74</v>
      </c>
      <c r="I1599" s="3" t="s">
        <v>543</v>
      </c>
      <c r="J1599" s="3" t="s">
        <v>6461</v>
      </c>
      <c r="K1599" s="3" t="s">
        <v>6</v>
      </c>
      <c r="L1599" s="3" t="s">
        <v>6461</v>
      </c>
      <c r="M1599" s="3" t="s">
        <v>545</v>
      </c>
      <c r="N1599" s="3" t="s">
        <v>6462</v>
      </c>
      <c r="O1599" s="3" t="s">
        <v>11</v>
      </c>
      <c r="P1599" s="3" t="s">
        <v>547</v>
      </c>
      <c r="Q1599" s="3" t="s">
        <v>548</v>
      </c>
      <c r="R1599" s="3" t="s">
        <v>74</v>
      </c>
    </row>
    <row r="1600" spans="1:18" ht="45" customHeight="1" x14ac:dyDescent="0.25">
      <c r="A1600" s="3" t="s">
        <v>419</v>
      </c>
      <c r="B1600" s="3" t="s">
        <v>10998</v>
      </c>
      <c r="C1600" s="3" t="s">
        <v>549</v>
      </c>
      <c r="D1600" s="3" t="s">
        <v>3405</v>
      </c>
      <c r="E1600" s="3" t="s">
        <v>540</v>
      </c>
      <c r="F1600" s="3" t="s">
        <v>6460</v>
      </c>
      <c r="G1600" s="3" t="s">
        <v>542</v>
      </c>
      <c r="H1600" s="3" t="s">
        <v>74</v>
      </c>
      <c r="I1600" s="3" t="s">
        <v>543</v>
      </c>
      <c r="J1600" s="3" t="s">
        <v>6461</v>
      </c>
      <c r="K1600" s="3" t="s">
        <v>6</v>
      </c>
      <c r="L1600" s="3" t="s">
        <v>6461</v>
      </c>
      <c r="M1600" s="3" t="s">
        <v>545</v>
      </c>
      <c r="N1600" s="3" t="s">
        <v>6462</v>
      </c>
      <c r="O1600" s="3" t="s">
        <v>11</v>
      </c>
      <c r="P1600" s="3" t="s">
        <v>547</v>
      </c>
      <c r="Q1600" s="3" t="s">
        <v>548</v>
      </c>
      <c r="R1600" s="3" t="s">
        <v>74</v>
      </c>
    </row>
    <row r="1601" spans="1:18" ht="45" customHeight="1" x14ac:dyDescent="0.25">
      <c r="A1601" s="3" t="s">
        <v>419</v>
      </c>
      <c r="B1601" s="3" t="s">
        <v>10999</v>
      </c>
      <c r="C1601" s="3" t="s">
        <v>549</v>
      </c>
      <c r="D1601" s="3" t="s">
        <v>3405</v>
      </c>
      <c r="E1601" s="3" t="s">
        <v>540</v>
      </c>
      <c r="F1601" s="3" t="s">
        <v>6460</v>
      </c>
      <c r="G1601" s="3" t="s">
        <v>542</v>
      </c>
      <c r="H1601" s="3" t="s">
        <v>74</v>
      </c>
      <c r="I1601" s="3" t="s">
        <v>543</v>
      </c>
      <c r="J1601" s="3" t="s">
        <v>6461</v>
      </c>
      <c r="K1601" s="3" t="s">
        <v>6</v>
      </c>
      <c r="L1601" s="3" t="s">
        <v>6461</v>
      </c>
      <c r="M1601" s="3" t="s">
        <v>545</v>
      </c>
      <c r="N1601" s="3" t="s">
        <v>6462</v>
      </c>
      <c r="O1601" s="3" t="s">
        <v>11</v>
      </c>
      <c r="P1601" s="3" t="s">
        <v>547</v>
      </c>
      <c r="Q1601" s="3" t="s">
        <v>548</v>
      </c>
      <c r="R1601" s="3" t="s">
        <v>74</v>
      </c>
    </row>
    <row r="1602" spans="1:18" ht="45" customHeight="1" x14ac:dyDescent="0.25">
      <c r="A1602" s="3" t="s">
        <v>419</v>
      </c>
      <c r="B1602" s="3" t="s">
        <v>11000</v>
      </c>
      <c r="C1602" s="3" t="s">
        <v>549</v>
      </c>
      <c r="D1602" s="3" t="s">
        <v>3405</v>
      </c>
      <c r="E1602" s="3" t="s">
        <v>540</v>
      </c>
      <c r="F1602" s="3" t="s">
        <v>6460</v>
      </c>
      <c r="G1602" s="3" t="s">
        <v>542</v>
      </c>
      <c r="H1602" s="3" t="s">
        <v>74</v>
      </c>
      <c r="I1602" s="3" t="s">
        <v>543</v>
      </c>
      <c r="J1602" s="3" t="s">
        <v>6461</v>
      </c>
      <c r="K1602" s="3" t="s">
        <v>6</v>
      </c>
      <c r="L1602" s="3" t="s">
        <v>6461</v>
      </c>
      <c r="M1602" s="3" t="s">
        <v>545</v>
      </c>
      <c r="N1602" s="3" t="s">
        <v>6462</v>
      </c>
      <c r="O1602" s="3" t="s">
        <v>11</v>
      </c>
      <c r="P1602" s="3" t="s">
        <v>547</v>
      </c>
      <c r="Q1602" s="3" t="s">
        <v>548</v>
      </c>
      <c r="R1602" s="3" t="s">
        <v>74</v>
      </c>
    </row>
    <row r="1603" spans="1:18" ht="45" customHeight="1" x14ac:dyDescent="0.25">
      <c r="A1603" s="3" t="s">
        <v>419</v>
      </c>
      <c r="B1603" s="3" t="s">
        <v>11001</v>
      </c>
      <c r="C1603" s="3" t="s">
        <v>549</v>
      </c>
      <c r="D1603" s="3" t="s">
        <v>3405</v>
      </c>
      <c r="E1603" s="3" t="s">
        <v>540</v>
      </c>
      <c r="F1603" s="3" t="s">
        <v>6460</v>
      </c>
      <c r="G1603" s="3" t="s">
        <v>542</v>
      </c>
      <c r="H1603" s="3" t="s">
        <v>74</v>
      </c>
      <c r="I1603" s="3" t="s">
        <v>543</v>
      </c>
      <c r="J1603" s="3" t="s">
        <v>6461</v>
      </c>
      <c r="K1603" s="3" t="s">
        <v>6</v>
      </c>
      <c r="L1603" s="3" t="s">
        <v>6461</v>
      </c>
      <c r="M1603" s="3" t="s">
        <v>545</v>
      </c>
      <c r="N1603" s="3" t="s">
        <v>6462</v>
      </c>
      <c r="O1603" s="3" t="s">
        <v>11</v>
      </c>
      <c r="P1603" s="3" t="s">
        <v>547</v>
      </c>
      <c r="Q1603" s="3" t="s">
        <v>548</v>
      </c>
      <c r="R1603" s="3" t="s">
        <v>74</v>
      </c>
    </row>
    <row r="1604" spans="1:18" ht="45" customHeight="1" x14ac:dyDescent="0.25">
      <c r="A1604" s="3" t="s">
        <v>419</v>
      </c>
      <c r="B1604" s="3" t="s">
        <v>11002</v>
      </c>
      <c r="C1604" s="3" t="s">
        <v>549</v>
      </c>
      <c r="D1604" s="3" t="s">
        <v>3405</v>
      </c>
      <c r="E1604" s="3" t="s">
        <v>540</v>
      </c>
      <c r="F1604" s="3" t="s">
        <v>6460</v>
      </c>
      <c r="G1604" s="3" t="s">
        <v>542</v>
      </c>
      <c r="H1604" s="3" t="s">
        <v>74</v>
      </c>
      <c r="I1604" s="3" t="s">
        <v>543</v>
      </c>
      <c r="J1604" s="3" t="s">
        <v>6461</v>
      </c>
      <c r="K1604" s="3" t="s">
        <v>6</v>
      </c>
      <c r="L1604" s="3" t="s">
        <v>6461</v>
      </c>
      <c r="M1604" s="3" t="s">
        <v>545</v>
      </c>
      <c r="N1604" s="3" t="s">
        <v>6462</v>
      </c>
      <c r="O1604" s="3" t="s">
        <v>11</v>
      </c>
      <c r="P1604" s="3" t="s">
        <v>547</v>
      </c>
      <c r="Q1604" s="3" t="s">
        <v>548</v>
      </c>
      <c r="R1604" s="3" t="s">
        <v>74</v>
      </c>
    </row>
    <row r="1605" spans="1:18" ht="45" customHeight="1" x14ac:dyDescent="0.25">
      <c r="A1605" s="3" t="s">
        <v>419</v>
      </c>
      <c r="B1605" s="3" t="s">
        <v>11003</v>
      </c>
      <c r="C1605" s="3" t="s">
        <v>549</v>
      </c>
      <c r="D1605" s="3" t="s">
        <v>3405</v>
      </c>
      <c r="E1605" s="3" t="s">
        <v>540</v>
      </c>
      <c r="F1605" s="3" t="s">
        <v>6460</v>
      </c>
      <c r="G1605" s="3" t="s">
        <v>542</v>
      </c>
      <c r="H1605" s="3" t="s">
        <v>74</v>
      </c>
      <c r="I1605" s="3" t="s">
        <v>543</v>
      </c>
      <c r="J1605" s="3" t="s">
        <v>6461</v>
      </c>
      <c r="K1605" s="3" t="s">
        <v>6</v>
      </c>
      <c r="L1605" s="3" t="s">
        <v>6461</v>
      </c>
      <c r="M1605" s="3" t="s">
        <v>545</v>
      </c>
      <c r="N1605" s="3" t="s">
        <v>6462</v>
      </c>
      <c r="O1605" s="3" t="s">
        <v>11</v>
      </c>
      <c r="P1605" s="3" t="s">
        <v>547</v>
      </c>
      <c r="Q1605" s="3" t="s">
        <v>548</v>
      </c>
      <c r="R1605" s="3" t="s">
        <v>74</v>
      </c>
    </row>
    <row r="1606" spans="1:18" ht="45" customHeight="1" x14ac:dyDescent="0.25">
      <c r="A1606" s="3" t="s">
        <v>419</v>
      </c>
      <c r="B1606" s="3" t="s">
        <v>11004</v>
      </c>
      <c r="C1606" s="3" t="s">
        <v>549</v>
      </c>
      <c r="D1606" s="3" t="s">
        <v>3405</v>
      </c>
      <c r="E1606" s="3" t="s">
        <v>540</v>
      </c>
      <c r="F1606" s="3" t="s">
        <v>6460</v>
      </c>
      <c r="G1606" s="3" t="s">
        <v>542</v>
      </c>
      <c r="H1606" s="3" t="s">
        <v>74</v>
      </c>
      <c r="I1606" s="3" t="s">
        <v>543</v>
      </c>
      <c r="J1606" s="3" t="s">
        <v>6461</v>
      </c>
      <c r="K1606" s="3" t="s">
        <v>6</v>
      </c>
      <c r="L1606" s="3" t="s">
        <v>6461</v>
      </c>
      <c r="M1606" s="3" t="s">
        <v>545</v>
      </c>
      <c r="N1606" s="3" t="s">
        <v>6462</v>
      </c>
      <c r="O1606" s="3" t="s">
        <v>11</v>
      </c>
      <c r="P1606" s="3" t="s">
        <v>547</v>
      </c>
      <c r="Q1606" s="3" t="s">
        <v>548</v>
      </c>
      <c r="R1606" s="3" t="s">
        <v>74</v>
      </c>
    </row>
    <row r="1607" spans="1:18" ht="45" customHeight="1" x14ac:dyDescent="0.25">
      <c r="A1607" s="3" t="s">
        <v>419</v>
      </c>
      <c r="B1607" s="3" t="s">
        <v>11005</v>
      </c>
      <c r="C1607" s="3" t="s">
        <v>549</v>
      </c>
      <c r="D1607" s="3" t="s">
        <v>3405</v>
      </c>
      <c r="E1607" s="3" t="s">
        <v>540</v>
      </c>
      <c r="F1607" s="3" t="s">
        <v>6460</v>
      </c>
      <c r="G1607" s="3" t="s">
        <v>542</v>
      </c>
      <c r="H1607" s="3" t="s">
        <v>74</v>
      </c>
      <c r="I1607" s="3" t="s">
        <v>543</v>
      </c>
      <c r="J1607" s="3" t="s">
        <v>6461</v>
      </c>
      <c r="K1607" s="3" t="s">
        <v>6</v>
      </c>
      <c r="L1607" s="3" t="s">
        <v>6461</v>
      </c>
      <c r="M1607" s="3" t="s">
        <v>545</v>
      </c>
      <c r="N1607" s="3" t="s">
        <v>6462</v>
      </c>
      <c r="O1607" s="3" t="s">
        <v>11</v>
      </c>
      <c r="P1607" s="3" t="s">
        <v>547</v>
      </c>
      <c r="Q1607" s="3" t="s">
        <v>548</v>
      </c>
      <c r="R1607" s="3" t="s">
        <v>74</v>
      </c>
    </row>
    <row r="1608" spans="1:18" ht="45" customHeight="1" x14ac:dyDescent="0.25">
      <c r="A1608" s="3" t="s">
        <v>419</v>
      </c>
      <c r="B1608" s="3" t="s">
        <v>11006</v>
      </c>
      <c r="C1608" s="3" t="s">
        <v>549</v>
      </c>
      <c r="D1608" s="3" t="s">
        <v>3405</v>
      </c>
      <c r="E1608" s="3" t="s">
        <v>540</v>
      </c>
      <c r="F1608" s="3" t="s">
        <v>6460</v>
      </c>
      <c r="G1608" s="3" t="s">
        <v>542</v>
      </c>
      <c r="H1608" s="3" t="s">
        <v>74</v>
      </c>
      <c r="I1608" s="3" t="s">
        <v>543</v>
      </c>
      <c r="J1608" s="3" t="s">
        <v>6461</v>
      </c>
      <c r="K1608" s="3" t="s">
        <v>6</v>
      </c>
      <c r="L1608" s="3" t="s">
        <v>6461</v>
      </c>
      <c r="M1608" s="3" t="s">
        <v>545</v>
      </c>
      <c r="N1608" s="3" t="s">
        <v>6462</v>
      </c>
      <c r="O1608" s="3" t="s">
        <v>11</v>
      </c>
      <c r="P1608" s="3" t="s">
        <v>547</v>
      </c>
      <c r="Q1608" s="3" t="s">
        <v>548</v>
      </c>
      <c r="R1608" s="3" t="s">
        <v>74</v>
      </c>
    </row>
    <row r="1609" spans="1:18" ht="45" customHeight="1" x14ac:dyDescent="0.25">
      <c r="A1609" s="3" t="s">
        <v>419</v>
      </c>
      <c r="B1609" s="3" t="s">
        <v>11007</v>
      </c>
      <c r="C1609" s="3" t="s">
        <v>549</v>
      </c>
      <c r="D1609" s="3" t="s">
        <v>3405</v>
      </c>
      <c r="E1609" s="3" t="s">
        <v>540</v>
      </c>
      <c r="F1609" s="3" t="s">
        <v>6460</v>
      </c>
      <c r="G1609" s="3" t="s">
        <v>542</v>
      </c>
      <c r="H1609" s="3" t="s">
        <v>74</v>
      </c>
      <c r="I1609" s="3" t="s">
        <v>543</v>
      </c>
      <c r="J1609" s="3" t="s">
        <v>6461</v>
      </c>
      <c r="K1609" s="3" t="s">
        <v>6</v>
      </c>
      <c r="L1609" s="3" t="s">
        <v>6461</v>
      </c>
      <c r="M1609" s="3" t="s">
        <v>545</v>
      </c>
      <c r="N1609" s="3" t="s">
        <v>6462</v>
      </c>
      <c r="O1609" s="3" t="s">
        <v>11</v>
      </c>
      <c r="P1609" s="3" t="s">
        <v>547</v>
      </c>
      <c r="Q1609" s="3" t="s">
        <v>548</v>
      </c>
      <c r="R1609" s="3" t="s">
        <v>74</v>
      </c>
    </row>
    <row r="1610" spans="1:18" ht="45" customHeight="1" x14ac:dyDescent="0.25">
      <c r="A1610" s="3" t="s">
        <v>419</v>
      </c>
      <c r="B1610" s="3" t="s">
        <v>11008</v>
      </c>
      <c r="C1610" s="3" t="s">
        <v>549</v>
      </c>
      <c r="D1610" s="3" t="s">
        <v>3405</v>
      </c>
      <c r="E1610" s="3" t="s">
        <v>540</v>
      </c>
      <c r="F1610" s="3" t="s">
        <v>6460</v>
      </c>
      <c r="G1610" s="3" t="s">
        <v>542</v>
      </c>
      <c r="H1610" s="3" t="s">
        <v>74</v>
      </c>
      <c r="I1610" s="3" t="s">
        <v>543</v>
      </c>
      <c r="J1610" s="3" t="s">
        <v>6461</v>
      </c>
      <c r="K1610" s="3" t="s">
        <v>6</v>
      </c>
      <c r="L1610" s="3" t="s">
        <v>6461</v>
      </c>
      <c r="M1610" s="3" t="s">
        <v>545</v>
      </c>
      <c r="N1610" s="3" t="s">
        <v>6462</v>
      </c>
      <c r="O1610" s="3" t="s">
        <v>11</v>
      </c>
      <c r="P1610" s="3" t="s">
        <v>547</v>
      </c>
      <c r="Q1610" s="3" t="s">
        <v>548</v>
      </c>
      <c r="R1610" s="3" t="s">
        <v>74</v>
      </c>
    </row>
    <row r="1611" spans="1:18" ht="45" customHeight="1" x14ac:dyDescent="0.25">
      <c r="A1611" s="3" t="s">
        <v>419</v>
      </c>
      <c r="B1611" s="3" t="s">
        <v>11009</v>
      </c>
      <c r="C1611" s="3" t="s">
        <v>549</v>
      </c>
      <c r="D1611" s="3" t="s">
        <v>3405</v>
      </c>
      <c r="E1611" s="3" t="s">
        <v>540</v>
      </c>
      <c r="F1611" s="3" t="s">
        <v>6460</v>
      </c>
      <c r="G1611" s="3" t="s">
        <v>542</v>
      </c>
      <c r="H1611" s="3" t="s">
        <v>74</v>
      </c>
      <c r="I1611" s="3" t="s">
        <v>543</v>
      </c>
      <c r="J1611" s="3" t="s">
        <v>6461</v>
      </c>
      <c r="K1611" s="3" t="s">
        <v>6</v>
      </c>
      <c r="L1611" s="3" t="s">
        <v>6461</v>
      </c>
      <c r="M1611" s="3" t="s">
        <v>545</v>
      </c>
      <c r="N1611" s="3" t="s">
        <v>6462</v>
      </c>
      <c r="O1611" s="3" t="s">
        <v>11</v>
      </c>
      <c r="P1611" s="3" t="s">
        <v>547</v>
      </c>
      <c r="Q1611" s="3" t="s">
        <v>548</v>
      </c>
      <c r="R1611" s="3" t="s">
        <v>74</v>
      </c>
    </row>
    <row r="1612" spans="1:18" ht="45" customHeight="1" x14ac:dyDescent="0.25">
      <c r="A1612" s="3" t="s">
        <v>419</v>
      </c>
      <c r="B1612" s="3" t="s">
        <v>11010</v>
      </c>
      <c r="C1612" s="3" t="s">
        <v>549</v>
      </c>
      <c r="D1612" s="3" t="s">
        <v>3405</v>
      </c>
      <c r="E1612" s="3" t="s">
        <v>540</v>
      </c>
      <c r="F1612" s="3" t="s">
        <v>6460</v>
      </c>
      <c r="G1612" s="3" t="s">
        <v>542</v>
      </c>
      <c r="H1612" s="3" t="s">
        <v>74</v>
      </c>
      <c r="I1612" s="3" t="s">
        <v>543</v>
      </c>
      <c r="J1612" s="3" t="s">
        <v>6461</v>
      </c>
      <c r="K1612" s="3" t="s">
        <v>6</v>
      </c>
      <c r="L1612" s="3" t="s">
        <v>6461</v>
      </c>
      <c r="M1612" s="3" t="s">
        <v>545</v>
      </c>
      <c r="N1612" s="3" t="s">
        <v>6462</v>
      </c>
      <c r="O1612" s="3" t="s">
        <v>11</v>
      </c>
      <c r="P1612" s="3" t="s">
        <v>547</v>
      </c>
      <c r="Q1612" s="3" t="s">
        <v>548</v>
      </c>
      <c r="R1612" s="3" t="s">
        <v>74</v>
      </c>
    </row>
    <row r="1613" spans="1:18" ht="45" customHeight="1" x14ac:dyDescent="0.25">
      <c r="A1613" s="3" t="s">
        <v>419</v>
      </c>
      <c r="B1613" s="3" t="s">
        <v>11011</v>
      </c>
      <c r="C1613" s="3" t="s">
        <v>549</v>
      </c>
      <c r="D1613" s="3" t="s">
        <v>3405</v>
      </c>
      <c r="E1613" s="3" t="s">
        <v>540</v>
      </c>
      <c r="F1613" s="3" t="s">
        <v>6460</v>
      </c>
      <c r="G1613" s="3" t="s">
        <v>542</v>
      </c>
      <c r="H1613" s="3" t="s">
        <v>74</v>
      </c>
      <c r="I1613" s="3" t="s">
        <v>543</v>
      </c>
      <c r="J1613" s="3" t="s">
        <v>6461</v>
      </c>
      <c r="K1613" s="3" t="s">
        <v>6</v>
      </c>
      <c r="L1613" s="3" t="s">
        <v>6461</v>
      </c>
      <c r="M1613" s="3" t="s">
        <v>545</v>
      </c>
      <c r="N1613" s="3" t="s">
        <v>6462</v>
      </c>
      <c r="O1613" s="3" t="s">
        <v>11</v>
      </c>
      <c r="P1613" s="3" t="s">
        <v>547</v>
      </c>
      <c r="Q1613" s="3" t="s">
        <v>548</v>
      </c>
      <c r="R1613" s="3" t="s">
        <v>74</v>
      </c>
    </row>
    <row r="1614" spans="1:18" ht="45" customHeight="1" x14ac:dyDescent="0.25">
      <c r="A1614" s="3" t="s">
        <v>419</v>
      </c>
      <c r="B1614" s="3" t="s">
        <v>11012</v>
      </c>
      <c r="C1614" s="3" t="s">
        <v>549</v>
      </c>
      <c r="D1614" s="3" t="s">
        <v>3405</v>
      </c>
      <c r="E1614" s="3" t="s">
        <v>540</v>
      </c>
      <c r="F1614" s="3" t="s">
        <v>6460</v>
      </c>
      <c r="G1614" s="3" t="s">
        <v>542</v>
      </c>
      <c r="H1614" s="3" t="s">
        <v>74</v>
      </c>
      <c r="I1614" s="3" t="s">
        <v>543</v>
      </c>
      <c r="J1614" s="3" t="s">
        <v>6461</v>
      </c>
      <c r="K1614" s="3" t="s">
        <v>6</v>
      </c>
      <c r="L1614" s="3" t="s">
        <v>6461</v>
      </c>
      <c r="M1614" s="3" t="s">
        <v>545</v>
      </c>
      <c r="N1614" s="3" t="s">
        <v>6462</v>
      </c>
      <c r="O1614" s="3" t="s">
        <v>11</v>
      </c>
      <c r="P1614" s="3" t="s">
        <v>547</v>
      </c>
      <c r="Q1614" s="3" t="s">
        <v>548</v>
      </c>
      <c r="R1614" s="3" t="s">
        <v>74</v>
      </c>
    </row>
    <row r="1615" spans="1:18" ht="45" customHeight="1" x14ac:dyDescent="0.25">
      <c r="A1615" s="3" t="s">
        <v>419</v>
      </c>
      <c r="B1615" s="3" t="s">
        <v>11013</v>
      </c>
      <c r="C1615" s="3" t="s">
        <v>549</v>
      </c>
      <c r="D1615" s="3" t="s">
        <v>3405</v>
      </c>
      <c r="E1615" s="3" t="s">
        <v>540</v>
      </c>
      <c r="F1615" s="3" t="s">
        <v>6460</v>
      </c>
      <c r="G1615" s="3" t="s">
        <v>542</v>
      </c>
      <c r="H1615" s="3" t="s">
        <v>74</v>
      </c>
      <c r="I1615" s="3" t="s">
        <v>543</v>
      </c>
      <c r="J1615" s="3" t="s">
        <v>6461</v>
      </c>
      <c r="K1615" s="3" t="s">
        <v>6</v>
      </c>
      <c r="L1615" s="3" t="s">
        <v>6461</v>
      </c>
      <c r="M1615" s="3" t="s">
        <v>545</v>
      </c>
      <c r="N1615" s="3" t="s">
        <v>6462</v>
      </c>
      <c r="O1615" s="3" t="s">
        <v>11</v>
      </c>
      <c r="P1615" s="3" t="s">
        <v>547</v>
      </c>
      <c r="Q1615" s="3" t="s">
        <v>548</v>
      </c>
      <c r="R1615" s="3" t="s">
        <v>74</v>
      </c>
    </row>
    <row r="1616" spans="1:18" ht="45" customHeight="1" x14ac:dyDescent="0.25">
      <c r="A1616" s="3" t="s">
        <v>419</v>
      </c>
      <c r="B1616" s="3" t="s">
        <v>11014</v>
      </c>
      <c r="C1616" s="3" t="s">
        <v>549</v>
      </c>
      <c r="D1616" s="3" t="s">
        <v>3405</v>
      </c>
      <c r="E1616" s="3" t="s">
        <v>540</v>
      </c>
      <c r="F1616" s="3" t="s">
        <v>6460</v>
      </c>
      <c r="G1616" s="3" t="s">
        <v>542</v>
      </c>
      <c r="H1616" s="3" t="s">
        <v>74</v>
      </c>
      <c r="I1616" s="3" t="s">
        <v>543</v>
      </c>
      <c r="J1616" s="3" t="s">
        <v>6461</v>
      </c>
      <c r="K1616" s="3" t="s">
        <v>6</v>
      </c>
      <c r="L1616" s="3" t="s">
        <v>6461</v>
      </c>
      <c r="M1616" s="3" t="s">
        <v>545</v>
      </c>
      <c r="N1616" s="3" t="s">
        <v>6462</v>
      </c>
      <c r="O1616" s="3" t="s">
        <v>11</v>
      </c>
      <c r="P1616" s="3" t="s">
        <v>547</v>
      </c>
      <c r="Q1616" s="3" t="s">
        <v>548</v>
      </c>
      <c r="R1616" s="3" t="s">
        <v>74</v>
      </c>
    </row>
    <row r="1617" spans="1:18" ht="45" customHeight="1" x14ac:dyDescent="0.25">
      <c r="A1617" s="3" t="s">
        <v>419</v>
      </c>
      <c r="B1617" s="3" t="s">
        <v>11015</v>
      </c>
      <c r="C1617" s="3" t="s">
        <v>549</v>
      </c>
      <c r="D1617" s="3" t="s">
        <v>3405</v>
      </c>
      <c r="E1617" s="3" t="s">
        <v>540</v>
      </c>
      <c r="F1617" s="3" t="s">
        <v>6460</v>
      </c>
      <c r="G1617" s="3" t="s">
        <v>542</v>
      </c>
      <c r="H1617" s="3" t="s">
        <v>74</v>
      </c>
      <c r="I1617" s="3" t="s">
        <v>543</v>
      </c>
      <c r="J1617" s="3" t="s">
        <v>6461</v>
      </c>
      <c r="K1617" s="3" t="s">
        <v>6</v>
      </c>
      <c r="L1617" s="3" t="s">
        <v>6461</v>
      </c>
      <c r="M1617" s="3" t="s">
        <v>545</v>
      </c>
      <c r="N1617" s="3" t="s">
        <v>6462</v>
      </c>
      <c r="O1617" s="3" t="s">
        <v>11</v>
      </c>
      <c r="P1617" s="3" t="s">
        <v>547</v>
      </c>
      <c r="Q1617" s="3" t="s">
        <v>548</v>
      </c>
      <c r="R1617" s="3" t="s">
        <v>74</v>
      </c>
    </row>
    <row r="1618" spans="1:18" ht="45" customHeight="1" x14ac:dyDescent="0.25">
      <c r="A1618" s="3" t="s">
        <v>419</v>
      </c>
      <c r="B1618" s="3" t="s">
        <v>11016</v>
      </c>
      <c r="C1618" s="3" t="s">
        <v>549</v>
      </c>
      <c r="D1618" s="3" t="s">
        <v>3405</v>
      </c>
      <c r="E1618" s="3" t="s">
        <v>540</v>
      </c>
      <c r="F1618" s="3" t="s">
        <v>6460</v>
      </c>
      <c r="G1618" s="3" t="s">
        <v>542</v>
      </c>
      <c r="H1618" s="3" t="s">
        <v>74</v>
      </c>
      <c r="I1618" s="3" t="s">
        <v>543</v>
      </c>
      <c r="J1618" s="3" t="s">
        <v>6461</v>
      </c>
      <c r="K1618" s="3" t="s">
        <v>6</v>
      </c>
      <c r="L1618" s="3" t="s">
        <v>6461</v>
      </c>
      <c r="M1618" s="3" t="s">
        <v>545</v>
      </c>
      <c r="N1618" s="3" t="s">
        <v>6462</v>
      </c>
      <c r="O1618" s="3" t="s">
        <v>11</v>
      </c>
      <c r="P1618" s="3" t="s">
        <v>547</v>
      </c>
      <c r="Q1618" s="3" t="s">
        <v>548</v>
      </c>
      <c r="R1618" s="3" t="s">
        <v>74</v>
      </c>
    </row>
    <row r="1619" spans="1:18" ht="45" customHeight="1" x14ac:dyDescent="0.25">
      <c r="A1619" s="3" t="s">
        <v>419</v>
      </c>
      <c r="B1619" s="3" t="s">
        <v>11017</v>
      </c>
      <c r="C1619" s="3" t="s">
        <v>549</v>
      </c>
      <c r="D1619" s="3" t="s">
        <v>3405</v>
      </c>
      <c r="E1619" s="3" t="s">
        <v>540</v>
      </c>
      <c r="F1619" s="3" t="s">
        <v>6460</v>
      </c>
      <c r="G1619" s="3" t="s">
        <v>542</v>
      </c>
      <c r="H1619" s="3" t="s">
        <v>74</v>
      </c>
      <c r="I1619" s="3" t="s">
        <v>543</v>
      </c>
      <c r="J1619" s="3" t="s">
        <v>6461</v>
      </c>
      <c r="K1619" s="3" t="s">
        <v>6</v>
      </c>
      <c r="L1619" s="3" t="s">
        <v>6461</v>
      </c>
      <c r="M1619" s="3" t="s">
        <v>545</v>
      </c>
      <c r="N1619" s="3" t="s">
        <v>6462</v>
      </c>
      <c r="O1619" s="3" t="s">
        <v>11</v>
      </c>
      <c r="P1619" s="3" t="s">
        <v>547</v>
      </c>
      <c r="Q1619" s="3" t="s">
        <v>548</v>
      </c>
      <c r="R1619" s="3" t="s">
        <v>74</v>
      </c>
    </row>
    <row r="1620" spans="1:18" ht="45" customHeight="1" x14ac:dyDescent="0.25">
      <c r="A1620" s="3" t="s">
        <v>419</v>
      </c>
      <c r="B1620" s="3" t="s">
        <v>11018</v>
      </c>
      <c r="C1620" s="3" t="s">
        <v>549</v>
      </c>
      <c r="D1620" s="3" t="s">
        <v>3405</v>
      </c>
      <c r="E1620" s="3" t="s">
        <v>540</v>
      </c>
      <c r="F1620" s="3" t="s">
        <v>6460</v>
      </c>
      <c r="G1620" s="3" t="s">
        <v>542</v>
      </c>
      <c r="H1620" s="3" t="s">
        <v>74</v>
      </c>
      <c r="I1620" s="3" t="s">
        <v>543</v>
      </c>
      <c r="J1620" s="3" t="s">
        <v>6461</v>
      </c>
      <c r="K1620" s="3" t="s">
        <v>6</v>
      </c>
      <c r="L1620" s="3" t="s">
        <v>6461</v>
      </c>
      <c r="M1620" s="3" t="s">
        <v>545</v>
      </c>
      <c r="N1620" s="3" t="s">
        <v>6462</v>
      </c>
      <c r="O1620" s="3" t="s">
        <v>11</v>
      </c>
      <c r="P1620" s="3" t="s">
        <v>547</v>
      </c>
      <c r="Q1620" s="3" t="s">
        <v>548</v>
      </c>
      <c r="R1620" s="3" t="s">
        <v>74</v>
      </c>
    </row>
    <row r="1621" spans="1:18" ht="45" customHeight="1" x14ac:dyDescent="0.25">
      <c r="A1621" s="3" t="s">
        <v>419</v>
      </c>
      <c r="B1621" s="3" t="s">
        <v>11019</v>
      </c>
      <c r="C1621" s="3" t="s">
        <v>549</v>
      </c>
      <c r="D1621" s="3" t="s">
        <v>3405</v>
      </c>
      <c r="E1621" s="3" t="s">
        <v>540</v>
      </c>
      <c r="F1621" s="3" t="s">
        <v>6460</v>
      </c>
      <c r="G1621" s="3" t="s">
        <v>542</v>
      </c>
      <c r="H1621" s="3" t="s">
        <v>74</v>
      </c>
      <c r="I1621" s="3" t="s">
        <v>543</v>
      </c>
      <c r="J1621" s="3" t="s">
        <v>6461</v>
      </c>
      <c r="K1621" s="3" t="s">
        <v>6</v>
      </c>
      <c r="L1621" s="3" t="s">
        <v>6461</v>
      </c>
      <c r="M1621" s="3" t="s">
        <v>545</v>
      </c>
      <c r="N1621" s="3" t="s">
        <v>6462</v>
      </c>
      <c r="O1621" s="3" t="s">
        <v>11</v>
      </c>
      <c r="P1621" s="3" t="s">
        <v>547</v>
      </c>
      <c r="Q1621" s="3" t="s">
        <v>548</v>
      </c>
      <c r="R1621" s="3" t="s">
        <v>74</v>
      </c>
    </row>
    <row r="1622" spans="1:18" ht="45" customHeight="1" x14ac:dyDescent="0.25">
      <c r="A1622" s="3" t="s">
        <v>419</v>
      </c>
      <c r="B1622" s="3" t="s">
        <v>11020</v>
      </c>
      <c r="C1622" s="3" t="s">
        <v>549</v>
      </c>
      <c r="D1622" s="3" t="s">
        <v>3405</v>
      </c>
      <c r="E1622" s="3" t="s">
        <v>540</v>
      </c>
      <c r="F1622" s="3" t="s">
        <v>6460</v>
      </c>
      <c r="G1622" s="3" t="s">
        <v>542</v>
      </c>
      <c r="H1622" s="3" t="s">
        <v>74</v>
      </c>
      <c r="I1622" s="3" t="s">
        <v>543</v>
      </c>
      <c r="J1622" s="3" t="s">
        <v>6461</v>
      </c>
      <c r="K1622" s="3" t="s">
        <v>6</v>
      </c>
      <c r="L1622" s="3" t="s">
        <v>6461</v>
      </c>
      <c r="M1622" s="3" t="s">
        <v>545</v>
      </c>
      <c r="N1622" s="3" t="s">
        <v>6462</v>
      </c>
      <c r="O1622" s="3" t="s">
        <v>11</v>
      </c>
      <c r="P1622" s="3" t="s">
        <v>547</v>
      </c>
      <c r="Q1622" s="3" t="s">
        <v>548</v>
      </c>
      <c r="R1622" s="3" t="s">
        <v>74</v>
      </c>
    </row>
    <row r="1623" spans="1:18" ht="45" customHeight="1" x14ac:dyDescent="0.25">
      <c r="A1623" s="3" t="s">
        <v>419</v>
      </c>
      <c r="B1623" s="3" t="s">
        <v>11021</v>
      </c>
      <c r="C1623" s="3" t="s">
        <v>549</v>
      </c>
      <c r="D1623" s="3" t="s">
        <v>3405</v>
      </c>
      <c r="E1623" s="3" t="s">
        <v>540</v>
      </c>
      <c r="F1623" s="3" t="s">
        <v>6460</v>
      </c>
      <c r="G1623" s="3" t="s">
        <v>542</v>
      </c>
      <c r="H1623" s="3" t="s">
        <v>74</v>
      </c>
      <c r="I1623" s="3" t="s">
        <v>543</v>
      </c>
      <c r="J1623" s="3" t="s">
        <v>6461</v>
      </c>
      <c r="K1623" s="3" t="s">
        <v>6</v>
      </c>
      <c r="L1623" s="3" t="s">
        <v>6461</v>
      </c>
      <c r="M1623" s="3" t="s">
        <v>545</v>
      </c>
      <c r="N1623" s="3" t="s">
        <v>6462</v>
      </c>
      <c r="O1623" s="3" t="s">
        <v>11</v>
      </c>
      <c r="P1623" s="3" t="s">
        <v>547</v>
      </c>
      <c r="Q1623" s="3" t="s">
        <v>548</v>
      </c>
      <c r="R1623" s="3" t="s">
        <v>74</v>
      </c>
    </row>
    <row r="1624" spans="1:18" ht="45" customHeight="1" x14ac:dyDescent="0.25">
      <c r="A1624" s="3" t="s">
        <v>419</v>
      </c>
      <c r="B1624" s="3" t="s">
        <v>11022</v>
      </c>
      <c r="C1624" s="3" t="s">
        <v>549</v>
      </c>
      <c r="D1624" s="3" t="s">
        <v>3405</v>
      </c>
      <c r="E1624" s="3" t="s">
        <v>540</v>
      </c>
      <c r="F1624" s="3" t="s">
        <v>6460</v>
      </c>
      <c r="G1624" s="3" t="s">
        <v>542</v>
      </c>
      <c r="H1624" s="3" t="s">
        <v>74</v>
      </c>
      <c r="I1624" s="3" t="s">
        <v>543</v>
      </c>
      <c r="J1624" s="3" t="s">
        <v>6461</v>
      </c>
      <c r="K1624" s="3" t="s">
        <v>6</v>
      </c>
      <c r="L1624" s="3" t="s">
        <v>6461</v>
      </c>
      <c r="M1624" s="3" t="s">
        <v>545</v>
      </c>
      <c r="N1624" s="3" t="s">
        <v>6462</v>
      </c>
      <c r="O1624" s="3" t="s">
        <v>11</v>
      </c>
      <c r="P1624" s="3" t="s">
        <v>547</v>
      </c>
      <c r="Q1624" s="3" t="s">
        <v>548</v>
      </c>
      <c r="R1624" s="3" t="s">
        <v>74</v>
      </c>
    </row>
    <row r="1625" spans="1:18" ht="45" customHeight="1" x14ac:dyDescent="0.25">
      <c r="A1625" s="3" t="s">
        <v>419</v>
      </c>
      <c r="B1625" s="3" t="s">
        <v>11023</v>
      </c>
      <c r="C1625" s="3" t="s">
        <v>549</v>
      </c>
      <c r="D1625" s="3" t="s">
        <v>3405</v>
      </c>
      <c r="E1625" s="3" t="s">
        <v>540</v>
      </c>
      <c r="F1625" s="3" t="s">
        <v>6460</v>
      </c>
      <c r="G1625" s="3" t="s">
        <v>542</v>
      </c>
      <c r="H1625" s="3" t="s">
        <v>74</v>
      </c>
      <c r="I1625" s="3" t="s">
        <v>543</v>
      </c>
      <c r="J1625" s="3" t="s">
        <v>6461</v>
      </c>
      <c r="K1625" s="3" t="s">
        <v>6</v>
      </c>
      <c r="L1625" s="3" t="s">
        <v>6461</v>
      </c>
      <c r="M1625" s="3" t="s">
        <v>545</v>
      </c>
      <c r="N1625" s="3" t="s">
        <v>6462</v>
      </c>
      <c r="O1625" s="3" t="s">
        <v>11</v>
      </c>
      <c r="P1625" s="3" t="s">
        <v>547</v>
      </c>
      <c r="Q1625" s="3" t="s">
        <v>548</v>
      </c>
      <c r="R1625" s="3" t="s">
        <v>74</v>
      </c>
    </row>
    <row r="1626" spans="1:18" ht="45" customHeight="1" x14ac:dyDescent="0.25">
      <c r="A1626" s="3" t="s">
        <v>419</v>
      </c>
      <c r="B1626" s="3" t="s">
        <v>11024</v>
      </c>
      <c r="C1626" s="3" t="s">
        <v>549</v>
      </c>
      <c r="D1626" s="3" t="s">
        <v>3405</v>
      </c>
      <c r="E1626" s="3" t="s">
        <v>540</v>
      </c>
      <c r="F1626" s="3" t="s">
        <v>6460</v>
      </c>
      <c r="G1626" s="3" t="s">
        <v>542</v>
      </c>
      <c r="H1626" s="3" t="s">
        <v>74</v>
      </c>
      <c r="I1626" s="3" t="s">
        <v>543</v>
      </c>
      <c r="J1626" s="3" t="s">
        <v>6461</v>
      </c>
      <c r="K1626" s="3" t="s">
        <v>6</v>
      </c>
      <c r="L1626" s="3" t="s">
        <v>6461</v>
      </c>
      <c r="M1626" s="3" t="s">
        <v>545</v>
      </c>
      <c r="N1626" s="3" t="s">
        <v>6462</v>
      </c>
      <c r="O1626" s="3" t="s">
        <v>11</v>
      </c>
      <c r="P1626" s="3" t="s">
        <v>547</v>
      </c>
      <c r="Q1626" s="3" t="s">
        <v>548</v>
      </c>
      <c r="R1626" s="3" t="s">
        <v>74</v>
      </c>
    </row>
    <row r="1627" spans="1:18" ht="45" customHeight="1" x14ac:dyDescent="0.25">
      <c r="A1627" s="3" t="s">
        <v>419</v>
      </c>
      <c r="B1627" s="3" t="s">
        <v>11025</v>
      </c>
      <c r="C1627" s="3" t="s">
        <v>549</v>
      </c>
      <c r="D1627" s="3" t="s">
        <v>3405</v>
      </c>
      <c r="E1627" s="3" t="s">
        <v>540</v>
      </c>
      <c r="F1627" s="3" t="s">
        <v>6460</v>
      </c>
      <c r="G1627" s="3" t="s">
        <v>542</v>
      </c>
      <c r="H1627" s="3" t="s">
        <v>74</v>
      </c>
      <c r="I1627" s="3" t="s">
        <v>543</v>
      </c>
      <c r="J1627" s="3" t="s">
        <v>6461</v>
      </c>
      <c r="K1627" s="3" t="s">
        <v>6</v>
      </c>
      <c r="L1627" s="3" t="s">
        <v>6461</v>
      </c>
      <c r="M1627" s="3" t="s">
        <v>545</v>
      </c>
      <c r="N1627" s="3" t="s">
        <v>6462</v>
      </c>
      <c r="O1627" s="3" t="s">
        <v>11</v>
      </c>
      <c r="P1627" s="3" t="s">
        <v>547</v>
      </c>
      <c r="Q1627" s="3" t="s">
        <v>548</v>
      </c>
      <c r="R1627" s="3" t="s">
        <v>74</v>
      </c>
    </row>
    <row r="1628" spans="1:18" ht="45" customHeight="1" x14ac:dyDescent="0.25">
      <c r="A1628" s="3" t="s">
        <v>419</v>
      </c>
      <c r="B1628" s="3" t="s">
        <v>11026</v>
      </c>
      <c r="C1628" s="3" t="s">
        <v>549</v>
      </c>
      <c r="D1628" s="3" t="s">
        <v>3405</v>
      </c>
      <c r="E1628" s="3" t="s">
        <v>540</v>
      </c>
      <c r="F1628" s="3" t="s">
        <v>6460</v>
      </c>
      <c r="G1628" s="3" t="s">
        <v>542</v>
      </c>
      <c r="H1628" s="3" t="s">
        <v>74</v>
      </c>
      <c r="I1628" s="3" t="s">
        <v>543</v>
      </c>
      <c r="J1628" s="3" t="s">
        <v>6461</v>
      </c>
      <c r="K1628" s="3" t="s">
        <v>6</v>
      </c>
      <c r="L1628" s="3" t="s">
        <v>6461</v>
      </c>
      <c r="M1628" s="3" t="s">
        <v>545</v>
      </c>
      <c r="N1628" s="3" t="s">
        <v>6462</v>
      </c>
      <c r="O1628" s="3" t="s">
        <v>11</v>
      </c>
      <c r="P1628" s="3" t="s">
        <v>547</v>
      </c>
      <c r="Q1628" s="3" t="s">
        <v>548</v>
      </c>
      <c r="R1628" s="3" t="s">
        <v>74</v>
      </c>
    </row>
    <row r="1629" spans="1:18" ht="45" customHeight="1" x14ac:dyDescent="0.25">
      <c r="A1629" s="3" t="s">
        <v>419</v>
      </c>
      <c r="B1629" s="3" t="s">
        <v>11027</v>
      </c>
      <c r="C1629" s="3" t="s">
        <v>549</v>
      </c>
      <c r="D1629" s="3" t="s">
        <v>3405</v>
      </c>
      <c r="E1629" s="3" t="s">
        <v>540</v>
      </c>
      <c r="F1629" s="3" t="s">
        <v>6460</v>
      </c>
      <c r="G1629" s="3" t="s">
        <v>542</v>
      </c>
      <c r="H1629" s="3" t="s">
        <v>74</v>
      </c>
      <c r="I1629" s="3" t="s">
        <v>543</v>
      </c>
      <c r="J1629" s="3" t="s">
        <v>6461</v>
      </c>
      <c r="K1629" s="3" t="s">
        <v>6</v>
      </c>
      <c r="L1629" s="3" t="s">
        <v>6461</v>
      </c>
      <c r="M1629" s="3" t="s">
        <v>545</v>
      </c>
      <c r="N1629" s="3" t="s">
        <v>6462</v>
      </c>
      <c r="O1629" s="3" t="s">
        <v>11</v>
      </c>
      <c r="P1629" s="3" t="s">
        <v>547</v>
      </c>
      <c r="Q1629" s="3" t="s">
        <v>548</v>
      </c>
      <c r="R1629" s="3" t="s">
        <v>74</v>
      </c>
    </row>
    <row r="1630" spans="1:18" ht="45" customHeight="1" x14ac:dyDescent="0.25">
      <c r="A1630" s="3" t="s">
        <v>419</v>
      </c>
      <c r="B1630" s="3" t="s">
        <v>11028</v>
      </c>
      <c r="C1630" s="3" t="s">
        <v>549</v>
      </c>
      <c r="D1630" s="3" t="s">
        <v>3405</v>
      </c>
      <c r="E1630" s="3" t="s">
        <v>540</v>
      </c>
      <c r="F1630" s="3" t="s">
        <v>6460</v>
      </c>
      <c r="G1630" s="3" t="s">
        <v>542</v>
      </c>
      <c r="H1630" s="3" t="s">
        <v>74</v>
      </c>
      <c r="I1630" s="3" t="s">
        <v>543</v>
      </c>
      <c r="J1630" s="3" t="s">
        <v>6461</v>
      </c>
      <c r="K1630" s="3" t="s">
        <v>6</v>
      </c>
      <c r="L1630" s="3" t="s">
        <v>6461</v>
      </c>
      <c r="M1630" s="3" t="s">
        <v>545</v>
      </c>
      <c r="N1630" s="3" t="s">
        <v>6462</v>
      </c>
      <c r="O1630" s="3" t="s">
        <v>11</v>
      </c>
      <c r="P1630" s="3" t="s">
        <v>547</v>
      </c>
      <c r="Q1630" s="3" t="s">
        <v>548</v>
      </c>
      <c r="R1630" s="3" t="s">
        <v>74</v>
      </c>
    </row>
    <row r="1631" spans="1:18" ht="45" customHeight="1" x14ac:dyDescent="0.25">
      <c r="A1631" s="3" t="s">
        <v>419</v>
      </c>
      <c r="B1631" s="3" t="s">
        <v>11029</v>
      </c>
      <c r="C1631" s="3" t="s">
        <v>549</v>
      </c>
      <c r="D1631" s="3" t="s">
        <v>3405</v>
      </c>
      <c r="E1631" s="3" t="s">
        <v>540</v>
      </c>
      <c r="F1631" s="3" t="s">
        <v>6460</v>
      </c>
      <c r="G1631" s="3" t="s">
        <v>542</v>
      </c>
      <c r="H1631" s="3" t="s">
        <v>74</v>
      </c>
      <c r="I1631" s="3" t="s">
        <v>543</v>
      </c>
      <c r="J1631" s="3" t="s">
        <v>6461</v>
      </c>
      <c r="K1631" s="3" t="s">
        <v>6</v>
      </c>
      <c r="L1631" s="3" t="s">
        <v>6461</v>
      </c>
      <c r="M1631" s="3" t="s">
        <v>545</v>
      </c>
      <c r="N1631" s="3" t="s">
        <v>6462</v>
      </c>
      <c r="O1631" s="3" t="s">
        <v>11</v>
      </c>
      <c r="P1631" s="3" t="s">
        <v>547</v>
      </c>
      <c r="Q1631" s="3" t="s">
        <v>548</v>
      </c>
      <c r="R1631" s="3" t="s">
        <v>74</v>
      </c>
    </row>
    <row r="1632" spans="1:18" ht="45" customHeight="1" x14ac:dyDescent="0.25">
      <c r="A1632" s="3" t="s">
        <v>419</v>
      </c>
      <c r="B1632" s="3" t="s">
        <v>11030</v>
      </c>
      <c r="C1632" s="3" t="s">
        <v>549</v>
      </c>
      <c r="D1632" s="3" t="s">
        <v>3405</v>
      </c>
      <c r="E1632" s="3" t="s">
        <v>540</v>
      </c>
      <c r="F1632" s="3" t="s">
        <v>6460</v>
      </c>
      <c r="G1632" s="3" t="s">
        <v>542</v>
      </c>
      <c r="H1632" s="3" t="s">
        <v>74</v>
      </c>
      <c r="I1632" s="3" t="s">
        <v>543</v>
      </c>
      <c r="J1632" s="3" t="s">
        <v>6461</v>
      </c>
      <c r="K1632" s="3" t="s">
        <v>6</v>
      </c>
      <c r="L1632" s="3" t="s">
        <v>6461</v>
      </c>
      <c r="M1632" s="3" t="s">
        <v>545</v>
      </c>
      <c r="N1632" s="3" t="s">
        <v>6462</v>
      </c>
      <c r="O1632" s="3" t="s">
        <v>11</v>
      </c>
      <c r="P1632" s="3" t="s">
        <v>547</v>
      </c>
      <c r="Q1632" s="3" t="s">
        <v>548</v>
      </c>
      <c r="R1632" s="3" t="s">
        <v>74</v>
      </c>
    </row>
    <row r="1633" spans="1:18" ht="45" customHeight="1" x14ac:dyDescent="0.25">
      <c r="A1633" s="3" t="s">
        <v>419</v>
      </c>
      <c r="B1633" s="3" t="s">
        <v>11031</v>
      </c>
      <c r="C1633" s="3" t="s">
        <v>549</v>
      </c>
      <c r="D1633" s="3" t="s">
        <v>3405</v>
      </c>
      <c r="E1633" s="3" t="s">
        <v>540</v>
      </c>
      <c r="F1633" s="3" t="s">
        <v>6460</v>
      </c>
      <c r="G1633" s="3" t="s">
        <v>542</v>
      </c>
      <c r="H1633" s="3" t="s">
        <v>74</v>
      </c>
      <c r="I1633" s="3" t="s">
        <v>543</v>
      </c>
      <c r="J1633" s="3" t="s">
        <v>6461</v>
      </c>
      <c r="K1633" s="3" t="s">
        <v>6</v>
      </c>
      <c r="L1633" s="3" t="s">
        <v>6461</v>
      </c>
      <c r="M1633" s="3" t="s">
        <v>545</v>
      </c>
      <c r="N1633" s="3" t="s">
        <v>6462</v>
      </c>
      <c r="O1633" s="3" t="s">
        <v>11</v>
      </c>
      <c r="P1633" s="3" t="s">
        <v>547</v>
      </c>
      <c r="Q1633" s="3" t="s">
        <v>548</v>
      </c>
      <c r="R1633" s="3" t="s">
        <v>74</v>
      </c>
    </row>
    <row r="1634" spans="1:18" ht="45" customHeight="1" x14ac:dyDescent="0.25">
      <c r="A1634" s="3" t="s">
        <v>419</v>
      </c>
      <c r="B1634" s="3" t="s">
        <v>11032</v>
      </c>
      <c r="C1634" s="3" t="s">
        <v>549</v>
      </c>
      <c r="D1634" s="3" t="s">
        <v>3405</v>
      </c>
      <c r="E1634" s="3" t="s">
        <v>540</v>
      </c>
      <c r="F1634" s="3" t="s">
        <v>6460</v>
      </c>
      <c r="G1634" s="3" t="s">
        <v>542</v>
      </c>
      <c r="H1634" s="3" t="s">
        <v>74</v>
      </c>
      <c r="I1634" s="3" t="s">
        <v>543</v>
      </c>
      <c r="J1634" s="3" t="s">
        <v>6461</v>
      </c>
      <c r="K1634" s="3" t="s">
        <v>6</v>
      </c>
      <c r="L1634" s="3" t="s">
        <v>6461</v>
      </c>
      <c r="M1634" s="3" t="s">
        <v>545</v>
      </c>
      <c r="N1634" s="3" t="s">
        <v>6462</v>
      </c>
      <c r="O1634" s="3" t="s">
        <v>11</v>
      </c>
      <c r="P1634" s="3" t="s">
        <v>547</v>
      </c>
      <c r="Q1634" s="3" t="s">
        <v>548</v>
      </c>
      <c r="R1634" s="3" t="s">
        <v>74</v>
      </c>
    </row>
    <row r="1635" spans="1:18" ht="45" customHeight="1" x14ac:dyDescent="0.25">
      <c r="A1635" s="3" t="s">
        <v>419</v>
      </c>
      <c r="B1635" s="3" t="s">
        <v>11033</v>
      </c>
      <c r="C1635" s="3" t="s">
        <v>549</v>
      </c>
      <c r="D1635" s="3" t="s">
        <v>3405</v>
      </c>
      <c r="E1635" s="3" t="s">
        <v>540</v>
      </c>
      <c r="F1635" s="3" t="s">
        <v>6460</v>
      </c>
      <c r="G1635" s="3" t="s">
        <v>542</v>
      </c>
      <c r="H1635" s="3" t="s">
        <v>74</v>
      </c>
      <c r="I1635" s="3" t="s">
        <v>543</v>
      </c>
      <c r="J1635" s="3" t="s">
        <v>6461</v>
      </c>
      <c r="K1635" s="3" t="s">
        <v>6</v>
      </c>
      <c r="L1635" s="3" t="s">
        <v>6461</v>
      </c>
      <c r="M1635" s="3" t="s">
        <v>545</v>
      </c>
      <c r="N1635" s="3" t="s">
        <v>6462</v>
      </c>
      <c r="O1635" s="3" t="s">
        <v>11</v>
      </c>
      <c r="P1635" s="3" t="s">
        <v>547</v>
      </c>
      <c r="Q1635" s="3" t="s">
        <v>548</v>
      </c>
      <c r="R1635" s="3" t="s">
        <v>74</v>
      </c>
    </row>
    <row r="1636" spans="1:18" ht="45" customHeight="1" x14ac:dyDescent="0.25">
      <c r="A1636" s="3" t="s">
        <v>419</v>
      </c>
      <c r="B1636" s="3" t="s">
        <v>11034</v>
      </c>
      <c r="C1636" s="3" t="s">
        <v>549</v>
      </c>
      <c r="D1636" s="3" t="s">
        <v>3405</v>
      </c>
      <c r="E1636" s="3" t="s">
        <v>540</v>
      </c>
      <c r="F1636" s="3" t="s">
        <v>6460</v>
      </c>
      <c r="G1636" s="3" t="s">
        <v>542</v>
      </c>
      <c r="H1636" s="3" t="s">
        <v>74</v>
      </c>
      <c r="I1636" s="3" t="s">
        <v>543</v>
      </c>
      <c r="J1636" s="3" t="s">
        <v>6461</v>
      </c>
      <c r="K1636" s="3" t="s">
        <v>6</v>
      </c>
      <c r="L1636" s="3" t="s">
        <v>6461</v>
      </c>
      <c r="M1636" s="3" t="s">
        <v>545</v>
      </c>
      <c r="N1636" s="3" t="s">
        <v>6462</v>
      </c>
      <c r="O1636" s="3" t="s">
        <v>11</v>
      </c>
      <c r="P1636" s="3" t="s">
        <v>547</v>
      </c>
      <c r="Q1636" s="3" t="s">
        <v>548</v>
      </c>
      <c r="R1636" s="3" t="s">
        <v>74</v>
      </c>
    </row>
    <row r="1637" spans="1:18" ht="45" customHeight="1" x14ac:dyDescent="0.25">
      <c r="A1637" s="3" t="s">
        <v>421</v>
      </c>
      <c r="B1637" s="3" t="s">
        <v>11035</v>
      </c>
      <c r="C1637" s="3" t="s">
        <v>549</v>
      </c>
      <c r="D1637" s="3" t="s">
        <v>3405</v>
      </c>
      <c r="E1637" s="3" t="s">
        <v>540</v>
      </c>
      <c r="F1637" s="3" t="s">
        <v>6460</v>
      </c>
      <c r="G1637" s="3" t="s">
        <v>542</v>
      </c>
      <c r="H1637" s="3" t="s">
        <v>74</v>
      </c>
      <c r="I1637" s="3" t="s">
        <v>543</v>
      </c>
      <c r="J1637" s="3" t="s">
        <v>6461</v>
      </c>
      <c r="K1637" s="3" t="s">
        <v>6</v>
      </c>
      <c r="L1637" s="3" t="s">
        <v>6461</v>
      </c>
      <c r="M1637" s="3" t="s">
        <v>545</v>
      </c>
      <c r="N1637" s="3" t="s">
        <v>6462</v>
      </c>
      <c r="O1637" s="3" t="s">
        <v>11</v>
      </c>
      <c r="P1637" s="3" t="s">
        <v>547</v>
      </c>
      <c r="Q1637" s="3" t="s">
        <v>548</v>
      </c>
      <c r="R1637" s="3" t="s">
        <v>74</v>
      </c>
    </row>
    <row r="1638" spans="1:18" ht="45" customHeight="1" x14ac:dyDescent="0.25">
      <c r="A1638" s="3" t="s">
        <v>421</v>
      </c>
      <c r="B1638" s="3" t="s">
        <v>11036</v>
      </c>
      <c r="C1638" s="3" t="s">
        <v>549</v>
      </c>
      <c r="D1638" s="3" t="s">
        <v>3405</v>
      </c>
      <c r="E1638" s="3" t="s">
        <v>540</v>
      </c>
      <c r="F1638" s="3" t="s">
        <v>6460</v>
      </c>
      <c r="G1638" s="3" t="s">
        <v>542</v>
      </c>
      <c r="H1638" s="3" t="s">
        <v>74</v>
      </c>
      <c r="I1638" s="3" t="s">
        <v>543</v>
      </c>
      <c r="J1638" s="3" t="s">
        <v>6461</v>
      </c>
      <c r="K1638" s="3" t="s">
        <v>6</v>
      </c>
      <c r="L1638" s="3" t="s">
        <v>6461</v>
      </c>
      <c r="M1638" s="3" t="s">
        <v>545</v>
      </c>
      <c r="N1638" s="3" t="s">
        <v>6462</v>
      </c>
      <c r="O1638" s="3" t="s">
        <v>11</v>
      </c>
      <c r="P1638" s="3" t="s">
        <v>547</v>
      </c>
      <c r="Q1638" s="3" t="s">
        <v>548</v>
      </c>
      <c r="R1638" s="3" t="s">
        <v>74</v>
      </c>
    </row>
    <row r="1639" spans="1:18" ht="45" customHeight="1" x14ac:dyDescent="0.25">
      <c r="A1639" s="3" t="s">
        <v>421</v>
      </c>
      <c r="B1639" s="3" t="s">
        <v>11037</v>
      </c>
      <c r="C1639" s="3" t="s">
        <v>549</v>
      </c>
      <c r="D1639" s="3" t="s">
        <v>3405</v>
      </c>
      <c r="E1639" s="3" t="s">
        <v>540</v>
      </c>
      <c r="F1639" s="3" t="s">
        <v>6460</v>
      </c>
      <c r="G1639" s="3" t="s">
        <v>542</v>
      </c>
      <c r="H1639" s="3" t="s">
        <v>74</v>
      </c>
      <c r="I1639" s="3" t="s">
        <v>543</v>
      </c>
      <c r="J1639" s="3" t="s">
        <v>6461</v>
      </c>
      <c r="K1639" s="3" t="s">
        <v>6</v>
      </c>
      <c r="L1639" s="3" t="s">
        <v>6461</v>
      </c>
      <c r="M1639" s="3" t="s">
        <v>545</v>
      </c>
      <c r="N1639" s="3" t="s">
        <v>6462</v>
      </c>
      <c r="O1639" s="3" t="s">
        <v>11</v>
      </c>
      <c r="P1639" s="3" t="s">
        <v>547</v>
      </c>
      <c r="Q1639" s="3" t="s">
        <v>548</v>
      </c>
      <c r="R1639" s="3" t="s">
        <v>74</v>
      </c>
    </row>
    <row r="1640" spans="1:18" ht="45" customHeight="1" x14ac:dyDescent="0.25">
      <c r="A1640" s="3" t="s">
        <v>421</v>
      </c>
      <c r="B1640" s="3" t="s">
        <v>11038</v>
      </c>
      <c r="C1640" s="3" t="s">
        <v>549</v>
      </c>
      <c r="D1640" s="3" t="s">
        <v>3405</v>
      </c>
      <c r="E1640" s="3" t="s">
        <v>540</v>
      </c>
      <c r="F1640" s="3" t="s">
        <v>6460</v>
      </c>
      <c r="G1640" s="3" t="s">
        <v>542</v>
      </c>
      <c r="H1640" s="3" t="s">
        <v>74</v>
      </c>
      <c r="I1640" s="3" t="s">
        <v>543</v>
      </c>
      <c r="J1640" s="3" t="s">
        <v>6461</v>
      </c>
      <c r="K1640" s="3" t="s">
        <v>6</v>
      </c>
      <c r="L1640" s="3" t="s">
        <v>6461</v>
      </c>
      <c r="M1640" s="3" t="s">
        <v>545</v>
      </c>
      <c r="N1640" s="3" t="s">
        <v>6462</v>
      </c>
      <c r="O1640" s="3" t="s">
        <v>11</v>
      </c>
      <c r="P1640" s="3" t="s">
        <v>547</v>
      </c>
      <c r="Q1640" s="3" t="s">
        <v>548</v>
      </c>
      <c r="R1640" s="3" t="s">
        <v>74</v>
      </c>
    </row>
    <row r="1641" spans="1:18" ht="45" customHeight="1" x14ac:dyDescent="0.25">
      <c r="A1641" s="3" t="s">
        <v>421</v>
      </c>
      <c r="B1641" s="3" t="s">
        <v>11039</v>
      </c>
      <c r="C1641" s="3" t="s">
        <v>549</v>
      </c>
      <c r="D1641" s="3" t="s">
        <v>3405</v>
      </c>
      <c r="E1641" s="3" t="s">
        <v>540</v>
      </c>
      <c r="F1641" s="3" t="s">
        <v>6460</v>
      </c>
      <c r="G1641" s="3" t="s">
        <v>542</v>
      </c>
      <c r="H1641" s="3" t="s">
        <v>74</v>
      </c>
      <c r="I1641" s="3" t="s">
        <v>543</v>
      </c>
      <c r="J1641" s="3" t="s">
        <v>6461</v>
      </c>
      <c r="K1641" s="3" t="s">
        <v>6</v>
      </c>
      <c r="L1641" s="3" t="s">
        <v>6461</v>
      </c>
      <c r="M1641" s="3" t="s">
        <v>545</v>
      </c>
      <c r="N1641" s="3" t="s">
        <v>6462</v>
      </c>
      <c r="O1641" s="3" t="s">
        <v>11</v>
      </c>
      <c r="P1641" s="3" t="s">
        <v>547</v>
      </c>
      <c r="Q1641" s="3" t="s">
        <v>548</v>
      </c>
      <c r="R1641" s="3" t="s">
        <v>74</v>
      </c>
    </row>
    <row r="1642" spans="1:18" ht="45" customHeight="1" x14ac:dyDescent="0.25">
      <c r="A1642" s="3" t="s">
        <v>421</v>
      </c>
      <c r="B1642" s="3" t="s">
        <v>11040</v>
      </c>
      <c r="C1642" s="3" t="s">
        <v>549</v>
      </c>
      <c r="D1642" s="3" t="s">
        <v>3405</v>
      </c>
      <c r="E1642" s="3" t="s">
        <v>540</v>
      </c>
      <c r="F1642" s="3" t="s">
        <v>6460</v>
      </c>
      <c r="G1642" s="3" t="s">
        <v>542</v>
      </c>
      <c r="H1642" s="3" t="s">
        <v>74</v>
      </c>
      <c r="I1642" s="3" t="s">
        <v>543</v>
      </c>
      <c r="J1642" s="3" t="s">
        <v>6461</v>
      </c>
      <c r="K1642" s="3" t="s">
        <v>6</v>
      </c>
      <c r="L1642" s="3" t="s">
        <v>6461</v>
      </c>
      <c r="M1642" s="3" t="s">
        <v>545</v>
      </c>
      <c r="N1642" s="3" t="s">
        <v>6462</v>
      </c>
      <c r="O1642" s="3" t="s">
        <v>11</v>
      </c>
      <c r="P1642" s="3" t="s">
        <v>547</v>
      </c>
      <c r="Q1642" s="3" t="s">
        <v>548</v>
      </c>
      <c r="R1642" s="3" t="s">
        <v>74</v>
      </c>
    </row>
    <row r="1643" spans="1:18" ht="45" customHeight="1" x14ac:dyDescent="0.25">
      <c r="A1643" s="3" t="s">
        <v>421</v>
      </c>
      <c r="B1643" s="3" t="s">
        <v>11041</v>
      </c>
      <c r="C1643" s="3" t="s">
        <v>549</v>
      </c>
      <c r="D1643" s="3" t="s">
        <v>3405</v>
      </c>
      <c r="E1643" s="3" t="s">
        <v>540</v>
      </c>
      <c r="F1643" s="3" t="s">
        <v>6460</v>
      </c>
      <c r="G1643" s="3" t="s">
        <v>542</v>
      </c>
      <c r="H1643" s="3" t="s">
        <v>74</v>
      </c>
      <c r="I1643" s="3" t="s">
        <v>543</v>
      </c>
      <c r="J1643" s="3" t="s">
        <v>6461</v>
      </c>
      <c r="K1643" s="3" t="s">
        <v>6</v>
      </c>
      <c r="L1643" s="3" t="s">
        <v>6461</v>
      </c>
      <c r="M1643" s="3" t="s">
        <v>545</v>
      </c>
      <c r="N1643" s="3" t="s">
        <v>6462</v>
      </c>
      <c r="O1643" s="3" t="s">
        <v>11</v>
      </c>
      <c r="P1643" s="3" t="s">
        <v>547</v>
      </c>
      <c r="Q1643" s="3" t="s">
        <v>548</v>
      </c>
      <c r="R1643" s="3" t="s">
        <v>74</v>
      </c>
    </row>
    <row r="1644" spans="1:18" ht="45" customHeight="1" x14ac:dyDescent="0.25">
      <c r="A1644" s="3" t="s">
        <v>421</v>
      </c>
      <c r="B1644" s="3" t="s">
        <v>11042</v>
      </c>
      <c r="C1644" s="3" t="s">
        <v>549</v>
      </c>
      <c r="D1644" s="3" t="s">
        <v>3405</v>
      </c>
      <c r="E1644" s="3" t="s">
        <v>540</v>
      </c>
      <c r="F1644" s="3" t="s">
        <v>6460</v>
      </c>
      <c r="G1644" s="3" t="s">
        <v>542</v>
      </c>
      <c r="H1644" s="3" t="s">
        <v>74</v>
      </c>
      <c r="I1644" s="3" t="s">
        <v>543</v>
      </c>
      <c r="J1644" s="3" t="s">
        <v>6461</v>
      </c>
      <c r="K1644" s="3" t="s">
        <v>6</v>
      </c>
      <c r="L1644" s="3" t="s">
        <v>6461</v>
      </c>
      <c r="M1644" s="3" t="s">
        <v>545</v>
      </c>
      <c r="N1644" s="3" t="s">
        <v>6462</v>
      </c>
      <c r="O1644" s="3" t="s">
        <v>11</v>
      </c>
      <c r="P1644" s="3" t="s">
        <v>547</v>
      </c>
      <c r="Q1644" s="3" t="s">
        <v>548</v>
      </c>
      <c r="R1644" s="3" t="s">
        <v>74</v>
      </c>
    </row>
    <row r="1645" spans="1:18" ht="45" customHeight="1" x14ac:dyDescent="0.25">
      <c r="A1645" s="3" t="s">
        <v>421</v>
      </c>
      <c r="B1645" s="3" t="s">
        <v>11043</v>
      </c>
      <c r="C1645" s="3" t="s">
        <v>549</v>
      </c>
      <c r="D1645" s="3" t="s">
        <v>3405</v>
      </c>
      <c r="E1645" s="3" t="s">
        <v>540</v>
      </c>
      <c r="F1645" s="3" t="s">
        <v>6460</v>
      </c>
      <c r="G1645" s="3" t="s">
        <v>542</v>
      </c>
      <c r="H1645" s="3" t="s">
        <v>74</v>
      </c>
      <c r="I1645" s="3" t="s">
        <v>543</v>
      </c>
      <c r="J1645" s="3" t="s">
        <v>6461</v>
      </c>
      <c r="K1645" s="3" t="s">
        <v>6</v>
      </c>
      <c r="L1645" s="3" t="s">
        <v>6461</v>
      </c>
      <c r="M1645" s="3" t="s">
        <v>545</v>
      </c>
      <c r="N1645" s="3" t="s">
        <v>6462</v>
      </c>
      <c r="O1645" s="3" t="s">
        <v>11</v>
      </c>
      <c r="P1645" s="3" t="s">
        <v>547</v>
      </c>
      <c r="Q1645" s="3" t="s">
        <v>548</v>
      </c>
      <c r="R1645" s="3" t="s">
        <v>74</v>
      </c>
    </row>
    <row r="1646" spans="1:18" ht="45" customHeight="1" x14ac:dyDescent="0.25">
      <c r="A1646" s="3" t="s">
        <v>421</v>
      </c>
      <c r="B1646" s="3" t="s">
        <v>11044</v>
      </c>
      <c r="C1646" s="3" t="s">
        <v>549</v>
      </c>
      <c r="D1646" s="3" t="s">
        <v>3405</v>
      </c>
      <c r="E1646" s="3" t="s">
        <v>540</v>
      </c>
      <c r="F1646" s="3" t="s">
        <v>6460</v>
      </c>
      <c r="G1646" s="3" t="s">
        <v>542</v>
      </c>
      <c r="H1646" s="3" t="s">
        <v>74</v>
      </c>
      <c r="I1646" s="3" t="s">
        <v>543</v>
      </c>
      <c r="J1646" s="3" t="s">
        <v>6461</v>
      </c>
      <c r="K1646" s="3" t="s">
        <v>6</v>
      </c>
      <c r="L1646" s="3" t="s">
        <v>6461</v>
      </c>
      <c r="M1646" s="3" t="s">
        <v>545</v>
      </c>
      <c r="N1646" s="3" t="s">
        <v>6462</v>
      </c>
      <c r="O1646" s="3" t="s">
        <v>11</v>
      </c>
      <c r="P1646" s="3" t="s">
        <v>547</v>
      </c>
      <c r="Q1646" s="3" t="s">
        <v>548</v>
      </c>
      <c r="R1646" s="3" t="s">
        <v>74</v>
      </c>
    </row>
    <row r="1647" spans="1:18" ht="45" customHeight="1" x14ac:dyDescent="0.25">
      <c r="A1647" s="3" t="s">
        <v>421</v>
      </c>
      <c r="B1647" s="3" t="s">
        <v>11045</v>
      </c>
      <c r="C1647" s="3" t="s">
        <v>549</v>
      </c>
      <c r="D1647" s="3" t="s">
        <v>3405</v>
      </c>
      <c r="E1647" s="3" t="s">
        <v>540</v>
      </c>
      <c r="F1647" s="3" t="s">
        <v>6460</v>
      </c>
      <c r="G1647" s="3" t="s">
        <v>542</v>
      </c>
      <c r="H1647" s="3" t="s">
        <v>74</v>
      </c>
      <c r="I1647" s="3" t="s">
        <v>543</v>
      </c>
      <c r="J1647" s="3" t="s">
        <v>6461</v>
      </c>
      <c r="K1647" s="3" t="s">
        <v>6</v>
      </c>
      <c r="L1647" s="3" t="s">
        <v>6461</v>
      </c>
      <c r="M1647" s="3" t="s">
        <v>545</v>
      </c>
      <c r="N1647" s="3" t="s">
        <v>6462</v>
      </c>
      <c r="O1647" s="3" t="s">
        <v>11</v>
      </c>
      <c r="P1647" s="3" t="s">
        <v>547</v>
      </c>
      <c r="Q1647" s="3" t="s">
        <v>548</v>
      </c>
      <c r="R1647" s="3" t="s">
        <v>74</v>
      </c>
    </row>
    <row r="1648" spans="1:18" ht="45" customHeight="1" x14ac:dyDescent="0.25">
      <c r="A1648" s="3" t="s">
        <v>421</v>
      </c>
      <c r="B1648" s="3" t="s">
        <v>11046</v>
      </c>
      <c r="C1648" s="3" t="s">
        <v>549</v>
      </c>
      <c r="D1648" s="3" t="s">
        <v>3405</v>
      </c>
      <c r="E1648" s="3" t="s">
        <v>540</v>
      </c>
      <c r="F1648" s="3" t="s">
        <v>6460</v>
      </c>
      <c r="G1648" s="3" t="s">
        <v>542</v>
      </c>
      <c r="H1648" s="3" t="s">
        <v>74</v>
      </c>
      <c r="I1648" s="3" t="s">
        <v>543</v>
      </c>
      <c r="J1648" s="3" t="s">
        <v>6461</v>
      </c>
      <c r="K1648" s="3" t="s">
        <v>6</v>
      </c>
      <c r="L1648" s="3" t="s">
        <v>6461</v>
      </c>
      <c r="M1648" s="3" t="s">
        <v>545</v>
      </c>
      <c r="N1648" s="3" t="s">
        <v>6462</v>
      </c>
      <c r="O1648" s="3" t="s">
        <v>11</v>
      </c>
      <c r="P1648" s="3" t="s">
        <v>547</v>
      </c>
      <c r="Q1648" s="3" t="s">
        <v>548</v>
      </c>
      <c r="R1648" s="3" t="s">
        <v>74</v>
      </c>
    </row>
    <row r="1649" spans="1:18" ht="45" customHeight="1" x14ac:dyDescent="0.25">
      <c r="A1649" s="3" t="s">
        <v>421</v>
      </c>
      <c r="B1649" s="3" t="s">
        <v>11047</v>
      </c>
      <c r="C1649" s="3" t="s">
        <v>549</v>
      </c>
      <c r="D1649" s="3" t="s">
        <v>3405</v>
      </c>
      <c r="E1649" s="3" t="s">
        <v>540</v>
      </c>
      <c r="F1649" s="3" t="s">
        <v>6460</v>
      </c>
      <c r="G1649" s="3" t="s">
        <v>542</v>
      </c>
      <c r="H1649" s="3" t="s">
        <v>74</v>
      </c>
      <c r="I1649" s="3" t="s">
        <v>543</v>
      </c>
      <c r="J1649" s="3" t="s">
        <v>6461</v>
      </c>
      <c r="K1649" s="3" t="s">
        <v>6</v>
      </c>
      <c r="L1649" s="3" t="s">
        <v>6461</v>
      </c>
      <c r="M1649" s="3" t="s">
        <v>545</v>
      </c>
      <c r="N1649" s="3" t="s">
        <v>6462</v>
      </c>
      <c r="O1649" s="3" t="s">
        <v>11</v>
      </c>
      <c r="P1649" s="3" t="s">
        <v>547</v>
      </c>
      <c r="Q1649" s="3" t="s">
        <v>548</v>
      </c>
      <c r="R1649" s="3" t="s">
        <v>74</v>
      </c>
    </row>
    <row r="1650" spans="1:18" ht="45" customHeight="1" x14ac:dyDescent="0.25">
      <c r="A1650" s="3" t="s">
        <v>421</v>
      </c>
      <c r="B1650" s="3" t="s">
        <v>11048</v>
      </c>
      <c r="C1650" s="3" t="s">
        <v>549</v>
      </c>
      <c r="D1650" s="3" t="s">
        <v>3405</v>
      </c>
      <c r="E1650" s="3" t="s">
        <v>540</v>
      </c>
      <c r="F1650" s="3" t="s">
        <v>6460</v>
      </c>
      <c r="G1650" s="3" t="s">
        <v>542</v>
      </c>
      <c r="H1650" s="3" t="s">
        <v>74</v>
      </c>
      <c r="I1650" s="3" t="s">
        <v>543</v>
      </c>
      <c r="J1650" s="3" t="s">
        <v>6461</v>
      </c>
      <c r="K1650" s="3" t="s">
        <v>6</v>
      </c>
      <c r="L1650" s="3" t="s">
        <v>6461</v>
      </c>
      <c r="M1650" s="3" t="s">
        <v>545</v>
      </c>
      <c r="N1650" s="3" t="s">
        <v>6462</v>
      </c>
      <c r="O1650" s="3" t="s">
        <v>11</v>
      </c>
      <c r="P1650" s="3" t="s">
        <v>547</v>
      </c>
      <c r="Q1650" s="3" t="s">
        <v>548</v>
      </c>
      <c r="R1650" s="3" t="s">
        <v>74</v>
      </c>
    </row>
    <row r="1651" spans="1:18" ht="45" customHeight="1" x14ac:dyDescent="0.25">
      <c r="A1651" s="3" t="s">
        <v>421</v>
      </c>
      <c r="B1651" s="3" t="s">
        <v>11049</v>
      </c>
      <c r="C1651" s="3" t="s">
        <v>549</v>
      </c>
      <c r="D1651" s="3" t="s">
        <v>3405</v>
      </c>
      <c r="E1651" s="3" t="s">
        <v>540</v>
      </c>
      <c r="F1651" s="3" t="s">
        <v>6460</v>
      </c>
      <c r="G1651" s="3" t="s">
        <v>542</v>
      </c>
      <c r="H1651" s="3" t="s">
        <v>74</v>
      </c>
      <c r="I1651" s="3" t="s">
        <v>543</v>
      </c>
      <c r="J1651" s="3" t="s">
        <v>6461</v>
      </c>
      <c r="K1651" s="3" t="s">
        <v>6</v>
      </c>
      <c r="L1651" s="3" t="s">
        <v>6461</v>
      </c>
      <c r="M1651" s="3" t="s">
        <v>545</v>
      </c>
      <c r="N1651" s="3" t="s">
        <v>6462</v>
      </c>
      <c r="O1651" s="3" t="s">
        <v>11</v>
      </c>
      <c r="P1651" s="3" t="s">
        <v>547</v>
      </c>
      <c r="Q1651" s="3" t="s">
        <v>548</v>
      </c>
      <c r="R1651" s="3" t="s">
        <v>74</v>
      </c>
    </row>
    <row r="1652" spans="1:18" ht="45" customHeight="1" x14ac:dyDescent="0.25">
      <c r="A1652" s="3" t="s">
        <v>421</v>
      </c>
      <c r="B1652" s="3" t="s">
        <v>11050</v>
      </c>
      <c r="C1652" s="3" t="s">
        <v>549</v>
      </c>
      <c r="D1652" s="3" t="s">
        <v>3405</v>
      </c>
      <c r="E1652" s="3" t="s">
        <v>540</v>
      </c>
      <c r="F1652" s="3" t="s">
        <v>6460</v>
      </c>
      <c r="G1652" s="3" t="s">
        <v>542</v>
      </c>
      <c r="H1652" s="3" t="s">
        <v>74</v>
      </c>
      <c r="I1652" s="3" t="s">
        <v>543</v>
      </c>
      <c r="J1652" s="3" t="s">
        <v>6461</v>
      </c>
      <c r="K1652" s="3" t="s">
        <v>6</v>
      </c>
      <c r="L1652" s="3" t="s">
        <v>6461</v>
      </c>
      <c r="M1652" s="3" t="s">
        <v>545</v>
      </c>
      <c r="N1652" s="3" t="s">
        <v>6462</v>
      </c>
      <c r="O1652" s="3" t="s">
        <v>11</v>
      </c>
      <c r="P1652" s="3" t="s">
        <v>547</v>
      </c>
      <c r="Q1652" s="3" t="s">
        <v>548</v>
      </c>
      <c r="R1652" s="3" t="s">
        <v>74</v>
      </c>
    </row>
    <row r="1653" spans="1:18" ht="45" customHeight="1" x14ac:dyDescent="0.25">
      <c r="A1653" s="3" t="s">
        <v>421</v>
      </c>
      <c r="B1653" s="3" t="s">
        <v>11051</v>
      </c>
      <c r="C1653" s="3" t="s">
        <v>549</v>
      </c>
      <c r="D1653" s="3" t="s">
        <v>3405</v>
      </c>
      <c r="E1653" s="3" t="s">
        <v>540</v>
      </c>
      <c r="F1653" s="3" t="s">
        <v>6460</v>
      </c>
      <c r="G1653" s="3" t="s">
        <v>542</v>
      </c>
      <c r="H1653" s="3" t="s">
        <v>74</v>
      </c>
      <c r="I1653" s="3" t="s">
        <v>543</v>
      </c>
      <c r="J1653" s="3" t="s">
        <v>6461</v>
      </c>
      <c r="K1653" s="3" t="s">
        <v>6</v>
      </c>
      <c r="L1653" s="3" t="s">
        <v>6461</v>
      </c>
      <c r="M1653" s="3" t="s">
        <v>545</v>
      </c>
      <c r="N1653" s="3" t="s">
        <v>6462</v>
      </c>
      <c r="O1653" s="3" t="s">
        <v>11</v>
      </c>
      <c r="P1653" s="3" t="s">
        <v>547</v>
      </c>
      <c r="Q1653" s="3" t="s">
        <v>548</v>
      </c>
      <c r="R1653" s="3" t="s">
        <v>74</v>
      </c>
    </row>
    <row r="1654" spans="1:18" ht="45" customHeight="1" x14ac:dyDescent="0.25">
      <c r="A1654" s="3" t="s">
        <v>421</v>
      </c>
      <c r="B1654" s="3" t="s">
        <v>11052</v>
      </c>
      <c r="C1654" s="3" t="s">
        <v>549</v>
      </c>
      <c r="D1654" s="3" t="s">
        <v>3405</v>
      </c>
      <c r="E1654" s="3" t="s">
        <v>540</v>
      </c>
      <c r="F1654" s="3" t="s">
        <v>6460</v>
      </c>
      <c r="G1654" s="3" t="s">
        <v>542</v>
      </c>
      <c r="H1654" s="3" t="s">
        <v>74</v>
      </c>
      <c r="I1654" s="3" t="s">
        <v>543</v>
      </c>
      <c r="J1654" s="3" t="s">
        <v>6461</v>
      </c>
      <c r="K1654" s="3" t="s">
        <v>6</v>
      </c>
      <c r="L1654" s="3" t="s">
        <v>6461</v>
      </c>
      <c r="M1654" s="3" t="s">
        <v>545</v>
      </c>
      <c r="N1654" s="3" t="s">
        <v>6462</v>
      </c>
      <c r="O1654" s="3" t="s">
        <v>11</v>
      </c>
      <c r="P1654" s="3" t="s">
        <v>547</v>
      </c>
      <c r="Q1654" s="3" t="s">
        <v>548</v>
      </c>
      <c r="R1654" s="3" t="s">
        <v>74</v>
      </c>
    </row>
    <row r="1655" spans="1:18" ht="45" customHeight="1" x14ac:dyDescent="0.25">
      <c r="A1655" s="3" t="s">
        <v>421</v>
      </c>
      <c r="B1655" s="3" t="s">
        <v>11053</v>
      </c>
      <c r="C1655" s="3" t="s">
        <v>549</v>
      </c>
      <c r="D1655" s="3" t="s">
        <v>3405</v>
      </c>
      <c r="E1655" s="3" t="s">
        <v>540</v>
      </c>
      <c r="F1655" s="3" t="s">
        <v>6460</v>
      </c>
      <c r="G1655" s="3" t="s">
        <v>542</v>
      </c>
      <c r="H1655" s="3" t="s">
        <v>74</v>
      </c>
      <c r="I1655" s="3" t="s">
        <v>543</v>
      </c>
      <c r="J1655" s="3" t="s">
        <v>6461</v>
      </c>
      <c r="K1655" s="3" t="s">
        <v>6</v>
      </c>
      <c r="L1655" s="3" t="s">
        <v>6461</v>
      </c>
      <c r="M1655" s="3" t="s">
        <v>545</v>
      </c>
      <c r="N1655" s="3" t="s">
        <v>6462</v>
      </c>
      <c r="O1655" s="3" t="s">
        <v>11</v>
      </c>
      <c r="P1655" s="3" t="s">
        <v>547</v>
      </c>
      <c r="Q1655" s="3" t="s">
        <v>548</v>
      </c>
      <c r="R1655" s="3" t="s">
        <v>74</v>
      </c>
    </row>
    <row r="1656" spans="1:18" ht="45" customHeight="1" x14ac:dyDescent="0.25">
      <c r="A1656" s="3" t="s">
        <v>421</v>
      </c>
      <c r="B1656" s="3" t="s">
        <v>11054</v>
      </c>
      <c r="C1656" s="3" t="s">
        <v>549</v>
      </c>
      <c r="D1656" s="3" t="s">
        <v>3405</v>
      </c>
      <c r="E1656" s="3" t="s">
        <v>540</v>
      </c>
      <c r="F1656" s="3" t="s">
        <v>6460</v>
      </c>
      <c r="G1656" s="3" t="s">
        <v>542</v>
      </c>
      <c r="H1656" s="3" t="s">
        <v>74</v>
      </c>
      <c r="I1656" s="3" t="s">
        <v>543</v>
      </c>
      <c r="J1656" s="3" t="s">
        <v>6461</v>
      </c>
      <c r="K1656" s="3" t="s">
        <v>6</v>
      </c>
      <c r="L1656" s="3" t="s">
        <v>6461</v>
      </c>
      <c r="M1656" s="3" t="s">
        <v>545</v>
      </c>
      <c r="N1656" s="3" t="s">
        <v>6462</v>
      </c>
      <c r="O1656" s="3" t="s">
        <v>11</v>
      </c>
      <c r="P1656" s="3" t="s">
        <v>547</v>
      </c>
      <c r="Q1656" s="3" t="s">
        <v>548</v>
      </c>
      <c r="R1656" s="3" t="s">
        <v>74</v>
      </c>
    </row>
    <row r="1657" spans="1:18" ht="45" customHeight="1" x14ac:dyDescent="0.25">
      <c r="A1657" s="3" t="s">
        <v>421</v>
      </c>
      <c r="B1657" s="3" t="s">
        <v>11055</v>
      </c>
      <c r="C1657" s="3" t="s">
        <v>549</v>
      </c>
      <c r="D1657" s="3" t="s">
        <v>3405</v>
      </c>
      <c r="E1657" s="3" t="s">
        <v>540</v>
      </c>
      <c r="F1657" s="3" t="s">
        <v>6460</v>
      </c>
      <c r="G1657" s="3" t="s">
        <v>542</v>
      </c>
      <c r="H1657" s="3" t="s">
        <v>74</v>
      </c>
      <c r="I1657" s="3" t="s">
        <v>543</v>
      </c>
      <c r="J1657" s="3" t="s">
        <v>6461</v>
      </c>
      <c r="K1657" s="3" t="s">
        <v>6</v>
      </c>
      <c r="L1657" s="3" t="s">
        <v>6461</v>
      </c>
      <c r="M1657" s="3" t="s">
        <v>545</v>
      </c>
      <c r="N1657" s="3" t="s">
        <v>6462</v>
      </c>
      <c r="O1657" s="3" t="s">
        <v>11</v>
      </c>
      <c r="P1657" s="3" t="s">
        <v>547</v>
      </c>
      <c r="Q1657" s="3" t="s">
        <v>548</v>
      </c>
      <c r="R1657" s="3" t="s">
        <v>74</v>
      </c>
    </row>
    <row r="1658" spans="1:18" ht="45" customHeight="1" x14ac:dyDescent="0.25">
      <c r="A1658" s="3" t="s">
        <v>421</v>
      </c>
      <c r="B1658" s="3" t="s">
        <v>11056</v>
      </c>
      <c r="C1658" s="3" t="s">
        <v>549</v>
      </c>
      <c r="D1658" s="3" t="s">
        <v>3405</v>
      </c>
      <c r="E1658" s="3" t="s">
        <v>540</v>
      </c>
      <c r="F1658" s="3" t="s">
        <v>6460</v>
      </c>
      <c r="G1658" s="3" t="s">
        <v>542</v>
      </c>
      <c r="H1658" s="3" t="s">
        <v>74</v>
      </c>
      <c r="I1658" s="3" t="s">
        <v>543</v>
      </c>
      <c r="J1658" s="3" t="s">
        <v>6461</v>
      </c>
      <c r="K1658" s="3" t="s">
        <v>6</v>
      </c>
      <c r="L1658" s="3" t="s">
        <v>6461</v>
      </c>
      <c r="M1658" s="3" t="s">
        <v>545</v>
      </c>
      <c r="N1658" s="3" t="s">
        <v>6462</v>
      </c>
      <c r="O1658" s="3" t="s">
        <v>11</v>
      </c>
      <c r="P1658" s="3" t="s">
        <v>547</v>
      </c>
      <c r="Q1658" s="3" t="s">
        <v>548</v>
      </c>
      <c r="R1658" s="3" t="s">
        <v>74</v>
      </c>
    </row>
    <row r="1659" spans="1:18" ht="45" customHeight="1" x14ac:dyDescent="0.25">
      <c r="A1659" s="3" t="s">
        <v>421</v>
      </c>
      <c r="B1659" s="3" t="s">
        <v>11057</v>
      </c>
      <c r="C1659" s="3" t="s">
        <v>549</v>
      </c>
      <c r="D1659" s="3" t="s">
        <v>3405</v>
      </c>
      <c r="E1659" s="3" t="s">
        <v>540</v>
      </c>
      <c r="F1659" s="3" t="s">
        <v>6460</v>
      </c>
      <c r="G1659" s="3" t="s">
        <v>542</v>
      </c>
      <c r="H1659" s="3" t="s">
        <v>74</v>
      </c>
      <c r="I1659" s="3" t="s">
        <v>543</v>
      </c>
      <c r="J1659" s="3" t="s">
        <v>6461</v>
      </c>
      <c r="K1659" s="3" t="s">
        <v>6</v>
      </c>
      <c r="L1659" s="3" t="s">
        <v>6461</v>
      </c>
      <c r="M1659" s="3" t="s">
        <v>545</v>
      </c>
      <c r="N1659" s="3" t="s">
        <v>6462</v>
      </c>
      <c r="O1659" s="3" t="s">
        <v>11</v>
      </c>
      <c r="P1659" s="3" t="s">
        <v>547</v>
      </c>
      <c r="Q1659" s="3" t="s">
        <v>548</v>
      </c>
      <c r="R1659" s="3" t="s">
        <v>74</v>
      </c>
    </row>
    <row r="1660" spans="1:18" ht="45" customHeight="1" x14ac:dyDescent="0.25">
      <c r="A1660" s="3" t="s">
        <v>421</v>
      </c>
      <c r="B1660" s="3" t="s">
        <v>11058</v>
      </c>
      <c r="C1660" s="3" t="s">
        <v>549</v>
      </c>
      <c r="D1660" s="3" t="s">
        <v>3405</v>
      </c>
      <c r="E1660" s="3" t="s">
        <v>540</v>
      </c>
      <c r="F1660" s="3" t="s">
        <v>6460</v>
      </c>
      <c r="G1660" s="3" t="s">
        <v>542</v>
      </c>
      <c r="H1660" s="3" t="s">
        <v>74</v>
      </c>
      <c r="I1660" s="3" t="s">
        <v>543</v>
      </c>
      <c r="J1660" s="3" t="s">
        <v>6461</v>
      </c>
      <c r="K1660" s="3" t="s">
        <v>6</v>
      </c>
      <c r="L1660" s="3" t="s">
        <v>6461</v>
      </c>
      <c r="M1660" s="3" t="s">
        <v>545</v>
      </c>
      <c r="N1660" s="3" t="s">
        <v>6462</v>
      </c>
      <c r="O1660" s="3" t="s">
        <v>11</v>
      </c>
      <c r="P1660" s="3" t="s">
        <v>547</v>
      </c>
      <c r="Q1660" s="3" t="s">
        <v>548</v>
      </c>
      <c r="R1660" s="3" t="s">
        <v>74</v>
      </c>
    </row>
    <row r="1661" spans="1:18" ht="45" customHeight="1" x14ac:dyDescent="0.25">
      <c r="A1661" s="3" t="s">
        <v>421</v>
      </c>
      <c r="B1661" s="3" t="s">
        <v>11059</v>
      </c>
      <c r="C1661" s="3" t="s">
        <v>549</v>
      </c>
      <c r="D1661" s="3" t="s">
        <v>3405</v>
      </c>
      <c r="E1661" s="3" t="s">
        <v>540</v>
      </c>
      <c r="F1661" s="3" t="s">
        <v>6460</v>
      </c>
      <c r="G1661" s="3" t="s">
        <v>542</v>
      </c>
      <c r="H1661" s="3" t="s">
        <v>74</v>
      </c>
      <c r="I1661" s="3" t="s">
        <v>543</v>
      </c>
      <c r="J1661" s="3" t="s">
        <v>6461</v>
      </c>
      <c r="K1661" s="3" t="s">
        <v>6</v>
      </c>
      <c r="L1661" s="3" t="s">
        <v>6461</v>
      </c>
      <c r="M1661" s="3" t="s">
        <v>545</v>
      </c>
      <c r="N1661" s="3" t="s">
        <v>6462</v>
      </c>
      <c r="O1661" s="3" t="s">
        <v>11</v>
      </c>
      <c r="P1661" s="3" t="s">
        <v>547</v>
      </c>
      <c r="Q1661" s="3" t="s">
        <v>548</v>
      </c>
      <c r="R1661" s="3" t="s">
        <v>74</v>
      </c>
    </row>
    <row r="1662" spans="1:18" ht="45" customHeight="1" x14ac:dyDescent="0.25">
      <c r="A1662" s="3" t="s">
        <v>421</v>
      </c>
      <c r="B1662" s="3" t="s">
        <v>11060</v>
      </c>
      <c r="C1662" s="3" t="s">
        <v>549</v>
      </c>
      <c r="D1662" s="3" t="s">
        <v>3405</v>
      </c>
      <c r="E1662" s="3" t="s">
        <v>540</v>
      </c>
      <c r="F1662" s="3" t="s">
        <v>6460</v>
      </c>
      <c r="G1662" s="3" t="s">
        <v>542</v>
      </c>
      <c r="H1662" s="3" t="s">
        <v>74</v>
      </c>
      <c r="I1662" s="3" t="s">
        <v>543</v>
      </c>
      <c r="J1662" s="3" t="s">
        <v>6461</v>
      </c>
      <c r="K1662" s="3" t="s">
        <v>6</v>
      </c>
      <c r="L1662" s="3" t="s">
        <v>6461</v>
      </c>
      <c r="M1662" s="3" t="s">
        <v>545</v>
      </c>
      <c r="N1662" s="3" t="s">
        <v>6462</v>
      </c>
      <c r="O1662" s="3" t="s">
        <v>11</v>
      </c>
      <c r="P1662" s="3" t="s">
        <v>547</v>
      </c>
      <c r="Q1662" s="3" t="s">
        <v>548</v>
      </c>
      <c r="R1662" s="3" t="s">
        <v>74</v>
      </c>
    </row>
    <row r="1663" spans="1:18" ht="45" customHeight="1" x14ac:dyDescent="0.25">
      <c r="A1663" s="3" t="s">
        <v>421</v>
      </c>
      <c r="B1663" s="3" t="s">
        <v>11061</v>
      </c>
      <c r="C1663" s="3" t="s">
        <v>549</v>
      </c>
      <c r="D1663" s="3" t="s">
        <v>3405</v>
      </c>
      <c r="E1663" s="3" t="s">
        <v>540</v>
      </c>
      <c r="F1663" s="3" t="s">
        <v>6460</v>
      </c>
      <c r="G1663" s="3" t="s">
        <v>542</v>
      </c>
      <c r="H1663" s="3" t="s">
        <v>74</v>
      </c>
      <c r="I1663" s="3" t="s">
        <v>543</v>
      </c>
      <c r="J1663" s="3" t="s">
        <v>6461</v>
      </c>
      <c r="K1663" s="3" t="s">
        <v>6</v>
      </c>
      <c r="L1663" s="3" t="s">
        <v>6461</v>
      </c>
      <c r="M1663" s="3" t="s">
        <v>545</v>
      </c>
      <c r="N1663" s="3" t="s">
        <v>6462</v>
      </c>
      <c r="O1663" s="3" t="s">
        <v>11</v>
      </c>
      <c r="P1663" s="3" t="s">
        <v>547</v>
      </c>
      <c r="Q1663" s="3" t="s">
        <v>548</v>
      </c>
      <c r="R1663" s="3" t="s">
        <v>74</v>
      </c>
    </row>
    <row r="1664" spans="1:18" ht="45" customHeight="1" x14ac:dyDescent="0.25">
      <c r="A1664" s="3" t="s">
        <v>421</v>
      </c>
      <c r="B1664" s="3" t="s">
        <v>11062</v>
      </c>
      <c r="C1664" s="3" t="s">
        <v>549</v>
      </c>
      <c r="D1664" s="3" t="s">
        <v>3405</v>
      </c>
      <c r="E1664" s="3" t="s">
        <v>540</v>
      </c>
      <c r="F1664" s="3" t="s">
        <v>6460</v>
      </c>
      <c r="G1664" s="3" t="s">
        <v>542</v>
      </c>
      <c r="H1664" s="3" t="s">
        <v>74</v>
      </c>
      <c r="I1664" s="3" t="s">
        <v>543</v>
      </c>
      <c r="J1664" s="3" t="s">
        <v>6461</v>
      </c>
      <c r="K1664" s="3" t="s">
        <v>6</v>
      </c>
      <c r="L1664" s="3" t="s">
        <v>6461</v>
      </c>
      <c r="M1664" s="3" t="s">
        <v>545</v>
      </c>
      <c r="N1664" s="3" t="s">
        <v>6462</v>
      </c>
      <c r="O1664" s="3" t="s">
        <v>11</v>
      </c>
      <c r="P1664" s="3" t="s">
        <v>547</v>
      </c>
      <c r="Q1664" s="3" t="s">
        <v>548</v>
      </c>
      <c r="R1664" s="3" t="s">
        <v>74</v>
      </c>
    </row>
    <row r="1665" spans="1:18" ht="45" customHeight="1" x14ac:dyDescent="0.25">
      <c r="A1665" s="3" t="s">
        <v>421</v>
      </c>
      <c r="B1665" s="3" t="s">
        <v>11063</v>
      </c>
      <c r="C1665" s="3" t="s">
        <v>549</v>
      </c>
      <c r="D1665" s="3" t="s">
        <v>3405</v>
      </c>
      <c r="E1665" s="3" t="s">
        <v>540</v>
      </c>
      <c r="F1665" s="3" t="s">
        <v>6460</v>
      </c>
      <c r="G1665" s="3" t="s">
        <v>542</v>
      </c>
      <c r="H1665" s="3" t="s">
        <v>74</v>
      </c>
      <c r="I1665" s="3" t="s">
        <v>543</v>
      </c>
      <c r="J1665" s="3" t="s">
        <v>6461</v>
      </c>
      <c r="K1665" s="3" t="s">
        <v>6</v>
      </c>
      <c r="L1665" s="3" t="s">
        <v>6461</v>
      </c>
      <c r="M1665" s="3" t="s">
        <v>545</v>
      </c>
      <c r="N1665" s="3" t="s">
        <v>6462</v>
      </c>
      <c r="O1665" s="3" t="s">
        <v>11</v>
      </c>
      <c r="P1665" s="3" t="s">
        <v>547</v>
      </c>
      <c r="Q1665" s="3" t="s">
        <v>548</v>
      </c>
      <c r="R1665" s="3" t="s">
        <v>74</v>
      </c>
    </row>
    <row r="1666" spans="1:18" ht="45" customHeight="1" x14ac:dyDescent="0.25">
      <c r="A1666" s="3" t="s">
        <v>421</v>
      </c>
      <c r="B1666" s="3" t="s">
        <v>11064</v>
      </c>
      <c r="C1666" s="3" t="s">
        <v>549</v>
      </c>
      <c r="D1666" s="3" t="s">
        <v>3405</v>
      </c>
      <c r="E1666" s="3" t="s">
        <v>540</v>
      </c>
      <c r="F1666" s="3" t="s">
        <v>6460</v>
      </c>
      <c r="G1666" s="3" t="s">
        <v>542</v>
      </c>
      <c r="H1666" s="3" t="s">
        <v>74</v>
      </c>
      <c r="I1666" s="3" t="s">
        <v>543</v>
      </c>
      <c r="J1666" s="3" t="s">
        <v>6461</v>
      </c>
      <c r="K1666" s="3" t="s">
        <v>6</v>
      </c>
      <c r="L1666" s="3" t="s">
        <v>6461</v>
      </c>
      <c r="M1666" s="3" t="s">
        <v>545</v>
      </c>
      <c r="N1666" s="3" t="s">
        <v>6462</v>
      </c>
      <c r="O1666" s="3" t="s">
        <v>11</v>
      </c>
      <c r="P1666" s="3" t="s">
        <v>547</v>
      </c>
      <c r="Q1666" s="3" t="s">
        <v>548</v>
      </c>
      <c r="R1666" s="3" t="s">
        <v>74</v>
      </c>
    </row>
    <row r="1667" spans="1:18" ht="45" customHeight="1" x14ac:dyDescent="0.25">
      <c r="A1667" s="3" t="s">
        <v>421</v>
      </c>
      <c r="B1667" s="3" t="s">
        <v>11065</v>
      </c>
      <c r="C1667" s="3" t="s">
        <v>549</v>
      </c>
      <c r="D1667" s="3" t="s">
        <v>3405</v>
      </c>
      <c r="E1667" s="3" t="s">
        <v>540</v>
      </c>
      <c r="F1667" s="3" t="s">
        <v>6460</v>
      </c>
      <c r="G1667" s="3" t="s">
        <v>542</v>
      </c>
      <c r="H1667" s="3" t="s">
        <v>74</v>
      </c>
      <c r="I1667" s="3" t="s">
        <v>543</v>
      </c>
      <c r="J1667" s="3" t="s">
        <v>6461</v>
      </c>
      <c r="K1667" s="3" t="s">
        <v>6</v>
      </c>
      <c r="L1667" s="3" t="s">
        <v>6461</v>
      </c>
      <c r="M1667" s="3" t="s">
        <v>545</v>
      </c>
      <c r="N1667" s="3" t="s">
        <v>6462</v>
      </c>
      <c r="O1667" s="3" t="s">
        <v>11</v>
      </c>
      <c r="P1667" s="3" t="s">
        <v>547</v>
      </c>
      <c r="Q1667" s="3" t="s">
        <v>548</v>
      </c>
      <c r="R1667" s="3" t="s">
        <v>74</v>
      </c>
    </row>
    <row r="1668" spans="1:18" ht="45" customHeight="1" x14ac:dyDescent="0.25">
      <c r="A1668" s="3" t="s">
        <v>421</v>
      </c>
      <c r="B1668" s="3" t="s">
        <v>11066</v>
      </c>
      <c r="C1668" s="3" t="s">
        <v>549</v>
      </c>
      <c r="D1668" s="3" t="s">
        <v>3405</v>
      </c>
      <c r="E1668" s="3" t="s">
        <v>540</v>
      </c>
      <c r="F1668" s="3" t="s">
        <v>6460</v>
      </c>
      <c r="G1668" s="3" t="s">
        <v>542</v>
      </c>
      <c r="H1668" s="3" t="s">
        <v>74</v>
      </c>
      <c r="I1668" s="3" t="s">
        <v>543</v>
      </c>
      <c r="J1668" s="3" t="s">
        <v>6461</v>
      </c>
      <c r="K1668" s="3" t="s">
        <v>6</v>
      </c>
      <c r="L1668" s="3" t="s">
        <v>6461</v>
      </c>
      <c r="M1668" s="3" t="s">
        <v>545</v>
      </c>
      <c r="N1668" s="3" t="s">
        <v>6462</v>
      </c>
      <c r="O1668" s="3" t="s">
        <v>11</v>
      </c>
      <c r="P1668" s="3" t="s">
        <v>547</v>
      </c>
      <c r="Q1668" s="3" t="s">
        <v>548</v>
      </c>
      <c r="R1668" s="3" t="s">
        <v>74</v>
      </c>
    </row>
    <row r="1669" spans="1:18" ht="45" customHeight="1" x14ac:dyDescent="0.25">
      <c r="A1669" s="3" t="s">
        <v>421</v>
      </c>
      <c r="B1669" s="3" t="s">
        <v>11067</v>
      </c>
      <c r="C1669" s="3" t="s">
        <v>549</v>
      </c>
      <c r="D1669" s="3" t="s">
        <v>3405</v>
      </c>
      <c r="E1669" s="3" t="s">
        <v>540</v>
      </c>
      <c r="F1669" s="3" t="s">
        <v>6460</v>
      </c>
      <c r="G1669" s="3" t="s">
        <v>542</v>
      </c>
      <c r="H1669" s="3" t="s">
        <v>74</v>
      </c>
      <c r="I1669" s="3" t="s">
        <v>543</v>
      </c>
      <c r="J1669" s="3" t="s">
        <v>6461</v>
      </c>
      <c r="K1669" s="3" t="s">
        <v>6</v>
      </c>
      <c r="L1669" s="3" t="s">
        <v>6461</v>
      </c>
      <c r="M1669" s="3" t="s">
        <v>545</v>
      </c>
      <c r="N1669" s="3" t="s">
        <v>6462</v>
      </c>
      <c r="O1669" s="3" t="s">
        <v>11</v>
      </c>
      <c r="P1669" s="3" t="s">
        <v>547</v>
      </c>
      <c r="Q1669" s="3" t="s">
        <v>548</v>
      </c>
      <c r="R1669" s="3" t="s">
        <v>74</v>
      </c>
    </row>
    <row r="1670" spans="1:18" ht="45" customHeight="1" x14ac:dyDescent="0.25">
      <c r="A1670" s="3" t="s">
        <v>421</v>
      </c>
      <c r="B1670" s="3" t="s">
        <v>11068</v>
      </c>
      <c r="C1670" s="3" t="s">
        <v>549</v>
      </c>
      <c r="D1670" s="3" t="s">
        <v>3405</v>
      </c>
      <c r="E1670" s="3" t="s">
        <v>540</v>
      </c>
      <c r="F1670" s="3" t="s">
        <v>6460</v>
      </c>
      <c r="G1670" s="3" t="s">
        <v>542</v>
      </c>
      <c r="H1670" s="3" t="s">
        <v>74</v>
      </c>
      <c r="I1670" s="3" t="s">
        <v>543</v>
      </c>
      <c r="J1670" s="3" t="s">
        <v>6461</v>
      </c>
      <c r="K1670" s="3" t="s">
        <v>6</v>
      </c>
      <c r="L1670" s="3" t="s">
        <v>6461</v>
      </c>
      <c r="M1670" s="3" t="s">
        <v>545</v>
      </c>
      <c r="N1670" s="3" t="s">
        <v>6462</v>
      </c>
      <c r="O1670" s="3" t="s">
        <v>11</v>
      </c>
      <c r="P1670" s="3" t="s">
        <v>547</v>
      </c>
      <c r="Q1670" s="3" t="s">
        <v>548</v>
      </c>
      <c r="R1670" s="3" t="s">
        <v>74</v>
      </c>
    </row>
    <row r="1671" spans="1:18" ht="45" customHeight="1" x14ac:dyDescent="0.25">
      <c r="A1671" s="3" t="s">
        <v>421</v>
      </c>
      <c r="B1671" s="3" t="s">
        <v>11069</v>
      </c>
      <c r="C1671" s="3" t="s">
        <v>549</v>
      </c>
      <c r="D1671" s="3" t="s">
        <v>3405</v>
      </c>
      <c r="E1671" s="3" t="s">
        <v>540</v>
      </c>
      <c r="F1671" s="3" t="s">
        <v>6460</v>
      </c>
      <c r="G1671" s="3" t="s">
        <v>542</v>
      </c>
      <c r="H1671" s="3" t="s">
        <v>74</v>
      </c>
      <c r="I1671" s="3" t="s">
        <v>543</v>
      </c>
      <c r="J1671" s="3" t="s">
        <v>6461</v>
      </c>
      <c r="K1671" s="3" t="s">
        <v>6</v>
      </c>
      <c r="L1671" s="3" t="s">
        <v>6461</v>
      </c>
      <c r="M1671" s="3" t="s">
        <v>545</v>
      </c>
      <c r="N1671" s="3" t="s">
        <v>6462</v>
      </c>
      <c r="O1671" s="3" t="s">
        <v>11</v>
      </c>
      <c r="P1671" s="3" t="s">
        <v>547</v>
      </c>
      <c r="Q1671" s="3" t="s">
        <v>548</v>
      </c>
      <c r="R1671" s="3" t="s">
        <v>74</v>
      </c>
    </row>
    <row r="1672" spans="1:18" ht="45" customHeight="1" x14ac:dyDescent="0.25">
      <c r="A1672" s="3" t="s">
        <v>421</v>
      </c>
      <c r="B1672" s="3" t="s">
        <v>11070</v>
      </c>
      <c r="C1672" s="3" t="s">
        <v>549</v>
      </c>
      <c r="D1672" s="3" t="s">
        <v>3405</v>
      </c>
      <c r="E1672" s="3" t="s">
        <v>540</v>
      </c>
      <c r="F1672" s="3" t="s">
        <v>6460</v>
      </c>
      <c r="G1672" s="3" t="s">
        <v>542</v>
      </c>
      <c r="H1672" s="3" t="s">
        <v>74</v>
      </c>
      <c r="I1672" s="3" t="s">
        <v>543</v>
      </c>
      <c r="J1672" s="3" t="s">
        <v>6461</v>
      </c>
      <c r="K1672" s="3" t="s">
        <v>6</v>
      </c>
      <c r="L1672" s="3" t="s">
        <v>6461</v>
      </c>
      <c r="M1672" s="3" t="s">
        <v>545</v>
      </c>
      <c r="N1672" s="3" t="s">
        <v>6462</v>
      </c>
      <c r="O1672" s="3" t="s">
        <v>11</v>
      </c>
      <c r="P1672" s="3" t="s">
        <v>547</v>
      </c>
      <c r="Q1672" s="3" t="s">
        <v>548</v>
      </c>
      <c r="R1672" s="3" t="s">
        <v>74</v>
      </c>
    </row>
    <row r="1673" spans="1:18" ht="45" customHeight="1" x14ac:dyDescent="0.25">
      <c r="A1673" s="3" t="s">
        <v>421</v>
      </c>
      <c r="B1673" s="3" t="s">
        <v>11071</v>
      </c>
      <c r="C1673" s="3" t="s">
        <v>549</v>
      </c>
      <c r="D1673" s="3" t="s">
        <v>3405</v>
      </c>
      <c r="E1673" s="3" t="s">
        <v>540</v>
      </c>
      <c r="F1673" s="3" t="s">
        <v>6460</v>
      </c>
      <c r="G1673" s="3" t="s">
        <v>542</v>
      </c>
      <c r="H1673" s="3" t="s">
        <v>74</v>
      </c>
      <c r="I1673" s="3" t="s">
        <v>543</v>
      </c>
      <c r="J1673" s="3" t="s">
        <v>6461</v>
      </c>
      <c r="K1673" s="3" t="s">
        <v>6</v>
      </c>
      <c r="L1673" s="3" t="s">
        <v>6461</v>
      </c>
      <c r="M1673" s="3" t="s">
        <v>545</v>
      </c>
      <c r="N1673" s="3" t="s">
        <v>6462</v>
      </c>
      <c r="O1673" s="3" t="s">
        <v>11</v>
      </c>
      <c r="P1673" s="3" t="s">
        <v>547</v>
      </c>
      <c r="Q1673" s="3" t="s">
        <v>548</v>
      </c>
      <c r="R1673" s="3" t="s">
        <v>74</v>
      </c>
    </row>
    <row r="1674" spans="1:18" ht="45" customHeight="1" x14ac:dyDescent="0.25">
      <c r="A1674" s="3" t="s">
        <v>421</v>
      </c>
      <c r="B1674" s="3" t="s">
        <v>11072</v>
      </c>
      <c r="C1674" s="3" t="s">
        <v>549</v>
      </c>
      <c r="D1674" s="3" t="s">
        <v>3405</v>
      </c>
      <c r="E1674" s="3" t="s">
        <v>540</v>
      </c>
      <c r="F1674" s="3" t="s">
        <v>6460</v>
      </c>
      <c r="G1674" s="3" t="s">
        <v>542</v>
      </c>
      <c r="H1674" s="3" t="s">
        <v>74</v>
      </c>
      <c r="I1674" s="3" t="s">
        <v>543</v>
      </c>
      <c r="J1674" s="3" t="s">
        <v>6461</v>
      </c>
      <c r="K1674" s="3" t="s">
        <v>6</v>
      </c>
      <c r="L1674" s="3" t="s">
        <v>6461</v>
      </c>
      <c r="M1674" s="3" t="s">
        <v>545</v>
      </c>
      <c r="N1674" s="3" t="s">
        <v>6462</v>
      </c>
      <c r="O1674" s="3" t="s">
        <v>11</v>
      </c>
      <c r="P1674" s="3" t="s">
        <v>547</v>
      </c>
      <c r="Q1674" s="3" t="s">
        <v>548</v>
      </c>
      <c r="R1674" s="3" t="s">
        <v>74</v>
      </c>
    </row>
    <row r="1675" spans="1:18" ht="45" customHeight="1" x14ac:dyDescent="0.25">
      <c r="A1675" s="3" t="s">
        <v>421</v>
      </c>
      <c r="B1675" s="3" t="s">
        <v>11073</v>
      </c>
      <c r="C1675" s="3" t="s">
        <v>549</v>
      </c>
      <c r="D1675" s="3" t="s">
        <v>3405</v>
      </c>
      <c r="E1675" s="3" t="s">
        <v>540</v>
      </c>
      <c r="F1675" s="3" t="s">
        <v>6460</v>
      </c>
      <c r="G1675" s="3" t="s">
        <v>542</v>
      </c>
      <c r="H1675" s="3" t="s">
        <v>74</v>
      </c>
      <c r="I1675" s="3" t="s">
        <v>543</v>
      </c>
      <c r="J1675" s="3" t="s">
        <v>6461</v>
      </c>
      <c r="K1675" s="3" t="s">
        <v>6</v>
      </c>
      <c r="L1675" s="3" t="s">
        <v>6461</v>
      </c>
      <c r="M1675" s="3" t="s">
        <v>545</v>
      </c>
      <c r="N1675" s="3" t="s">
        <v>6462</v>
      </c>
      <c r="O1675" s="3" t="s">
        <v>11</v>
      </c>
      <c r="P1675" s="3" t="s">
        <v>547</v>
      </c>
      <c r="Q1675" s="3" t="s">
        <v>548</v>
      </c>
      <c r="R1675" s="3" t="s">
        <v>74</v>
      </c>
    </row>
    <row r="1676" spans="1:18" ht="45" customHeight="1" x14ac:dyDescent="0.25">
      <c r="A1676" s="3" t="s">
        <v>421</v>
      </c>
      <c r="B1676" s="3" t="s">
        <v>11074</v>
      </c>
      <c r="C1676" s="3" t="s">
        <v>549</v>
      </c>
      <c r="D1676" s="3" t="s">
        <v>3405</v>
      </c>
      <c r="E1676" s="3" t="s">
        <v>540</v>
      </c>
      <c r="F1676" s="3" t="s">
        <v>6460</v>
      </c>
      <c r="G1676" s="3" t="s">
        <v>542</v>
      </c>
      <c r="H1676" s="3" t="s">
        <v>74</v>
      </c>
      <c r="I1676" s="3" t="s">
        <v>543</v>
      </c>
      <c r="J1676" s="3" t="s">
        <v>6461</v>
      </c>
      <c r="K1676" s="3" t="s">
        <v>6</v>
      </c>
      <c r="L1676" s="3" t="s">
        <v>6461</v>
      </c>
      <c r="M1676" s="3" t="s">
        <v>545</v>
      </c>
      <c r="N1676" s="3" t="s">
        <v>6462</v>
      </c>
      <c r="O1676" s="3" t="s">
        <v>11</v>
      </c>
      <c r="P1676" s="3" t="s">
        <v>547</v>
      </c>
      <c r="Q1676" s="3" t="s">
        <v>548</v>
      </c>
      <c r="R1676" s="3" t="s">
        <v>74</v>
      </c>
    </row>
    <row r="1677" spans="1:18" ht="45" customHeight="1" x14ac:dyDescent="0.25">
      <c r="A1677" s="3" t="s">
        <v>421</v>
      </c>
      <c r="B1677" s="3" t="s">
        <v>11075</v>
      </c>
      <c r="C1677" s="3" t="s">
        <v>549</v>
      </c>
      <c r="D1677" s="3" t="s">
        <v>3405</v>
      </c>
      <c r="E1677" s="3" t="s">
        <v>540</v>
      </c>
      <c r="F1677" s="3" t="s">
        <v>6460</v>
      </c>
      <c r="G1677" s="3" t="s">
        <v>542</v>
      </c>
      <c r="H1677" s="3" t="s">
        <v>74</v>
      </c>
      <c r="I1677" s="3" t="s">
        <v>543</v>
      </c>
      <c r="J1677" s="3" t="s">
        <v>6461</v>
      </c>
      <c r="K1677" s="3" t="s">
        <v>6</v>
      </c>
      <c r="L1677" s="3" t="s">
        <v>6461</v>
      </c>
      <c r="M1677" s="3" t="s">
        <v>545</v>
      </c>
      <c r="N1677" s="3" t="s">
        <v>6462</v>
      </c>
      <c r="O1677" s="3" t="s">
        <v>11</v>
      </c>
      <c r="P1677" s="3" t="s">
        <v>547</v>
      </c>
      <c r="Q1677" s="3" t="s">
        <v>548</v>
      </c>
      <c r="R1677" s="3" t="s">
        <v>74</v>
      </c>
    </row>
    <row r="1678" spans="1:18" ht="45" customHeight="1" x14ac:dyDescent="0.25">
      <c r="A1678" s="3" t="s">
        <v>421</v>
      </c>
      <c r="B1678" s="3" t="s">
        <v>11076</v>
      </c>
      <c r="C1678" s="3" t="s">
        <v>549</v>
      </c>
      <c r="D1678" s="3" t="s">
        <v>3405</v>
      </c>
      <c r="E1678" s="3" t="s">
        <v>540</v>
      </c>
      <c r="F1678" s="3" t="s">
        <v>6460</v>
      </c>
      <c r="G1678" s="3" t="s">
        <v>542</v>
      </c>
      <c r="H1678" s="3" t="s">
        <v>74</v>
      </c>
      <c r="I1678" s="3" t="s">
        <v>543</v>
      </c>
      <c r="J1678" s="3" t="s">
        <v>6461</v>
      </c>
      <c r="K1678" s="3" t="s">
        <v>6</v>
      </c>
      <c r="L1678" s="3" t="s">
        <v>6461</v>
      </c>
      <c r="M1678" s="3" t="s">
        <v>545</v>
      </c>
      <c r="N1678" s="3" t="s">
        <v>6462</v>
      </c>
      <c r="O1678" s="3" t="s">
        <v>11</v>
      </c>
      <c r="P1678" s="3" t="s">
        <v>547</v>
      </c>
      <c r="Q1678" s="3" t="s">
        <v>548</v>
      </c>
      <c r="R1678" s="3" t="s">
        <v>74</v>
      </c>
    </row>
    <row r="1679" spans="1:18" ht="45" customHeight="1" x14ac:dyDescent="0.25">
      <c r="A1679" s="3" t="s">
        <v>421</v>
      </c>
      <c r="B1679" s="3" t="s">
        <v>11077</v>
      </c>
      <c r="C1679" s="3" t="s">
        <v>549</v>
      </c>
      <c r="D1679" s="3" t="s">
        <v>3405</v>
      </c>
      <c r="E1679" s="3" t="s">
        <v>540</v>
      </c>
      <c r="F1679" s="3" t="s">
        <v>6460</v>
      </c>
      <c r="G1679" s="3" t="s">
        <v>542</v>
      </c>
      <c r="H1679" s="3" t="s">
        <v>74</v>
      </c>
      <c r="I1679" s="3" t="s">
        <v>543</v>
      </c>
      <c r="J1679" s="3" t="s">
        <v>6461</v>
      </c>
      <c r="K1679" s="3" t="s">
        <v>6</v>
      </c>
      <c r="L1679" s="3" t="s">
        <v>6461</v>
      </c>
      <c r="M1679" s="3" t="s">
        <v>545</v>
      </c>
      <c r="N1679" s="3" t="s">
        <v>6462</v>
      </c>
      <c r="O1679" s="3" t="s">
        <v>11</v>
      </c>
      <c r="P1679" s="3" t="s">
        <v>547</v>
      </c>
      <c r="Q1679" s="3" t="s">
        <v>548</v>
      </c>
      <c r="R1679" s="3" t="s">
        <v>74</v>
      </c>
    </row>
    <row r="1680" spans="1:18" ht="45" customHeight="1" x14ac:dyDescent="0.25">
      <c r="A1680" s="3" t="s">
        <v>421</v>
      </c>
      <c r="B1680" s="3" t="s">
        <v>11078</v>
      </c>
      <c r="C1680" s="3" t="s">
        <v>549</v>
      </c>
      <c r="D1680" s="3" t="s">
        <v>3405</v>
      </c>
      <c r="E1680" s="3" t="s">
        <v>540</v>
      </c>
      <c r="F1680" s="3" t="s">
        <v>6460</v>
      </c>
      <c r="G1680" s="3" t="s">
        <v>542</v>
      </c>
      <c r="H1680" s="3" t="s">
        <v>74</v>
      </c>
      <c r="I1680" s="3" t="s">
        <v>543</v>
      </c>
      <c r="J1680" s="3" t="s">
        <v>6461</v>
      </c>
      <c r="K1680" s="3" t="s">
        <v>6</v>
      </c>
      <c r="L1680" s="3" t="s">
        <v>6461</v>
      </c>
      <c r="M1680" s="3" t="s">
        <v>545</v>
      </c>
      <c r="N1680" s="3" t="s">
        <v>6462</v>
      </c>
      <c r="O1680" s="3" t="s">
        <v>11</v>
      </c>
      <c r="P1680" s="3" t="s">
        <v>547</v>
      </c>
      <c r="Q1680" s="3" t="s">
        <v>548</v>
      </c>
      <c r="R1680" s="3" t="s">
        <v>74</v>
      </c>
    </row>
    <row r="1681" spans="1:18" ht="45" customHeight="1" x14ac:dyDescent="0.25">
      <c r="A1681" s="3" t="s">
        <v>421</v>
      </c>
      <c r="B1681" s="3" t="s">
        <v>11079</v>
      </c>
      <c r="C1681" s="3" t="s">
        <v>549</v>
      </c>
      <c r="D1681" s="3" t="s">
        <v>3405</v>
      </c>
      <c r="E1681" s="3" t="s">
        <v>540</v>
      </c>
      <c r="F1681" s="3" t="s">
        <v>6460</v>
      </c>
      <c r="G1681" s="3" t="s">
        <v>542</v>
      </c>
      <c r="H1681" s="3" t="s">
        <v>74</v>
      </c>
      <c r="I1681" s="3" t="s">
        <v>543</v>
      </c>
      <c r="J1681" s="3" t="s">
        <v>6461</v>
      </c>
      <c r="K1681" s="3" t="s">
        <v>6</v>
      </c>
      <c r="L1681" s="3" t="s">
        <v>6461</v>
      </c>
      <c r="M1681" s="3" t="s">
        <v>545</v>
      </c>
      <c r="N1681" s="3" t="s">
        <v>6462</v>
      </c>
      <c r="O1681" s="3" t="s">
        <v>11</v>
      </c>
      <c r="P1681" s="3" t="s">
        <v>547</v>
      </c>
      <c r="Q1681" s="3" t="s">
        <v>548</v>
      </c>
      <c r="R1681" s="3" t="s">
        <v>74</v>
      </c>
    </row>
    <row r="1682" spans="1:18" ht="45" customHeight="1" x14ac:dyDescent="0.25">
      <c r="A1682" s="3" t="s">
        <v>421</v>
      </c>
      <c r="B1682" s="3" t="s">
        <v>11080</v>
      </c>
      <c r="C1682" s="3" t="s">
        <v>549</v>
      </c>
      <c r="D1682" s="3" t="s">
        <v>3405</v>
      </c>
      <c r="E1682" s="3" t="s">
        <v>540</v>
      </c>
      <c r="F1682" s="3" t="s">
        <v>6460</v>
      </c>
      <c r="G1682" s="3" t="s">
        <v>542</v>
      </c>
      <c r="H1682" s="3" t="s">
        <v>74</v>
      </c>
      <c r="I1682" s="3" t="s">
        <v>543</v>
      </c>
      <c r="J1682" s="3" t="s">
        <v>6461</v>
      </c>
      <c r="K1682" s="3" t="s">
        <v>6</v>
      </c>
      <c r="L1682" s="3" t="s">
        <v>6461</v>
      </c>
      <c r="M1682" s="3" t="s">
        <v>545</v>
      </c>
      <c r="N1682" s="3" t="s">
        <v>6462</v>
      </c>
      <c r="O1682" s="3" t="s">
        <v>11</v>
      </c>
      <c r="P1682" s="3" t="s">
        <v>547</v>
      </c>
      <c r="Q1682" s="3" t="s">
        <v>548</v>
      </c>
      <c r="R1682" s="3" t="s">
        <v>74</v>
      </c>
    </row>
    <row r="1683" spans="1:18" ht="45" customHeight="1" x14ac:dyDescent="0.25">
      <c r="A1683" s="3" t="s">
        <v>421</v>
      </c>
      <c r="B1683" s="3" t="s">
        <v>11081</v>
      </c>
      <c r="C1683" s="3" t="s">
        <v>549</v>
      </c>
      <c r="D1683" s="3" t="s">
        <v>3405</v>
      </c>
      <c r="E1683" s="3" t="s">
        <v>540</v>
      </c>
      <c r="F1683" s="3" t="s">
        <v>6460</v>
      </c>
      <c r="G1683" s="3" t="s">
        <v>542</v>
      </c>
      <c r="H1683" s="3" t="s">
        <v>74</v>
      </c>
      <c r="I1683" s="3" t="s">
        <v>543</v>
      </c>
      <c r="J1683" s="3" t="s">
        <v>6461</v>
      </c>
      <c r="K1683" s="3" t="s">
        <v>6</v>
      </c>
      <c r="L1683" s="3" t="s">
        <v>6461</v>
      </c>
      <c r="M1683" s="3" t="s">
        <v>545</v>
      </c>
      <c r="N1683" s="3" t="s">
        <v>6462</v>
      </c>
      <c r="O1683" s="3" t="s">
        <v>11</v>
      </c>
      <c r="P1683" s="3" t="s">
        <v>547</v>
      </c>
      <c r="Q1683" s="3" t="s">
        <v>548</v>
      </c>
      <c r="R1683" s="3" t="s">
        <v>74</v>
      </c>
    </row>
    <row r="1684" spans="1:18" ht="45" customHeight="1" x14ac:dyDescent="0.25">
      <c r="A1684" s="3" t="s">
        <v>421</v>
      </c>
      <c r="B1684" s="3" t="s">
        <v>11082</v>
      </c>
      <c r="C1684" s="3" t="s">
        <v>549</v>
      </c>
      <c r="D1684" s="3" t="s">
        <v>3405</v>
      </c>
      <c r="E1684" s="3" t="s">
        <v>540</v>
      </c>
      <c r="F1684" s="3" t="s">
        <v>6460</v>
      </c>
      <c r="G1684" s="3" t="s">
        <v>542</v>
      </c>
      <c r="H1684" s="3" t="s">
        <v>74</v>
      </c>
      <c r="I1684" s="3" t="s">
        <v>543</v>
      </c>
      <c r="J1684" s="3" t="s">
        <v>6461</v>
      </c>
      <c r="K1684" s="3" t="s">
        <v>6</v>
      </c>
      <c r="L1684" s="3" t="s">
        <v>6461</v>
      </c>
      <c r="M1684" s="3" t="s">
        <v>545</v>
      </c>
      <c r="N1684" s="3" t="s">
        <v>6462</v>
      </c>
      <c r="O1684" s="3" t="s">
        <v>11</v>
      </c>
      <c r="P1684" s="3" t="s">
        <v>547</v>
      </c>
      <c r="Q1684" s="3" t="s">
        <v>548</v>
      </c>
      <c r="R1684" s="3" t="s">
        <v>74</v>
      </c>
    </row>
    <row r="1685" spans="1:18" ht="45" customHeight="1" x14ac:dyDescent="0.25">
      <c r="A1685" s="3" t="s">
        <v>421</v>
      </c>
      <c r="B1685" s="3" t="s">
        <v>11083</v>
      </c>
      <c r="C1685" s="3" t="s">
        <v>549</v>
      </c>
      <c r="D1685" s="3" t="s">
        <v>3405</v>
      </c>
      <c r="E1685" s="3" t="s">
        <v>540</v>
      </c>
      <c r="F1685" s="3" t="s">
        <v>6460</v>
      </c>
      <c r="G1685" s="3" t="s">
        <v>542</v>
      </c>
      <c r="H1685" s="3" t="s">
        <v>74</v>
      </c>
      <c r="I1685" s="3" t="s">
        <v>543</v>
      </c>
      <c r="J1685" s="3" t="s">
        <v>6461</v>
      </c>
      <c r="K1685" s="3" t="s">
        <v>6</v>
      </c>
      <c r="L1685" s="3" t="s">
        <v>6461</v>
      </c>
      <c r="M1685" s="3" t="s">
        <v>545</v>
      </c>
      <c r="N1685" s="3" t="s">
        <v>6462</v>
      </c>
      <c r="O1685" s="3" t="s">
        <v>11</v>
      </c>
      <c r="P1685" s="3" t="s">
        <v>547</v>
      </c>
      <c r="Q1685" s="3" t="s">
        <v>548</v>
      </c>
      <c r="R1685" s="3" t="s">
        <v>74</v>
      </c>
    </row>
    <row r="1686" spans="1:18" ht="45" customHeight="1" x14ac:dyDescent="0.25">
      <c r="A1686" s="3" t="s">
        <v>421</v>
      </c>
      <c r="B1686" s="3" t="s">
        <v>11084</v>
      </c>
      <c r="C1686" s="3" t="s">
        <v>549</v>
      </c>
      <c r="D1686" s="3" t="s">
        <v>3405</v>
      </c>
      <c r="E1686" s="3" t="s">
        <v>540</v>
      </c>
      <c r="F1686" s="3" t="s">
        <v>6460</v>
      </c>
      <c r="G1686" s="3" t="s">
        <v>542</v>
      </c>
      <c r="H1686" s="3" t="s">
        <v>74</v>
      </c>
      <c r="I1686" s="3" t="s">
        <v>543</v>
      </c>
      <c r="J1686" s="3" t="s">
        <v>6461</v>
      </c>
      <c r="K1686" s="3" t="s">
        <v>6</v>
      </c>
      <c r="L1686" s="3" t="s">
        <v>6461</v>
      </c>
      <c r="M1686" s="3" t="s">
        <v>545</v>
      </c>
      <c r="N1686" s="3" t="s">
        <v>6462</v>
      </c>
      <c r="O1686" s="3" t="s">
        <v>11</v>
      </c>
      <c r="P1686" s="3" t="s">
        <v>547</v>
      </c>
      <c r="Q1686" s="3" t="s">
        <v>548</v>
      </c>
      <c r="R1686" s="3" t="s">
        <v>74</v>
      </c>
    </row>
    <row r="1687" spans="1:18" ht="45" customHeight="1" x14ac:dyDescent="0.25">
      <c r="A1687" s="3" t="s">
        <v>421</v>
      </c>
      <c r="B1687" s="3" t="s">
        <v>11085</v>
      </c>
      <c r="C1687" s="3" t="s">
        <v>549</v>
      </c>
      <c r="D1687" s="3" t="s">
        <v>3405</v>
      </c>
      <c r="E1687" s="3" t="s">
        <v>540</v>
      </c>
      <c r="F1687" s="3" t="s">
        <v>6460</v>
      </c>
      <c r="G1687" s="3" t="s">
        <v>542</v>
      </c>
      <c r="H1687" s="3" t="s">
        <v>74</v>
      </c>
      <c r="I1687" s="3" t="s">
        <v>543</v>
      </c>
      <c r="J1687" s="3" t="s">
        <v>6461</v>
      </c>
      <c r="K1687" s="3" t="s">
        <v>6</v>
      </c>
      <c r="L1687" s="3" t="s">
        <v>6461</v>
      </c>
      <c r="M1687" s="3" t="s">
        <v>545</v>
      </c>
      <c r="N1687" s="3" t="s">
        <v>6462</v>
      </c>
      <c r="O1687" s="3" t="s">
        <v>11</v>
      </c>
      <c r="P1687" s="3" t="s">
        <v>547</v>
      </c>
      <c r="Q1687" s="3" t="s">
        <v>548</v>
      </c>
      <c r="R1687" s="3" t="s">
        <v>74</v>
      </c>
    </row>
    <row r="1688" spans="1:18" ht="45" customHeight="1" x14ac:dyDescent="0.25">
      <c r="A1688" s="3" t="s">
        <v>421</v>
      </c>
      <c r="B1688" s="3" t="s">
        <v>11086</v>
      </c>
      <c r="C1688" s="3" t="s">
        <v>549</v>
      </c>
      <c r="D1688" s="3" t="s">
        <v>3405</v>
      </c>
      <c r="E1688" s="3" t="s">
        <v>540</v>
      </c>
      <c r="F1688" s="3" t="s">
        <v>6460</v>
      </c>
      <c r="G1688" s="3" t="s">
        <v>542</v>
      </c>
      <c r="H1688" s="3" t="s">
        <v>74</v>
      </c>
      <c r="I1688" s="3" t="s">
        <v>543</v>
      </c>
      <c r="J1688" s="3" t="s">
        <v>6461</v>
      </c>
      <c r="K1688" s="3" t="s">
        <v>6</v>
      </c>
      <c r="L1688" s="3" t="s">
        <v>6461</v>
      </c>
      <c r="M1688" s="3" t="s">
        <v>545</v>
      </c>
      <c r="N1688" s="3" t="s">
        <v>6462</v>
      </c>
      <c r="O1688" s="3" t="s">
        <v>11</v>
      </c>
      <c r="P1688" s="3" t="s">
        <v>547</v>
      </c>
      <c r="Q1688" s="3" t="s">
        <v>548</v>
      </c>
      <c r="R1688" s="3" t="s">
        <v>74</v>
      </c>
    </row>
    <row r="1689" spans="1:18" ht="45" customHeight="1" x14ac:dyDescent="0.25">
      <c r="A1689" s="3" t="s">
        <v>423</v>
      </c>
      <c r="B1689" s="3" t="s">
        <v>11087</v>
      </c>
      <c r="C1689" s="3" t="s">
        <v>549</v>
      </c>
      <c r="D1689" s="3" t="s">
        <v>3405</v>
      </c>
      <c r="E1689" s="3" t="s">
        <v>540</v>
      </c>
      <c r="F1689" s="3" t="s">
        <v>6460</v>
      </c>
      <c r="G1689" s="3" t="s">
        <v>542</v>
      </c>
      <c r="H1689" s="3" t="s">
        <v>74</v>
      </c>
      <c r="I1689" s="3" t="s">
        <v>543</v>
      </c>
      <c r="J1689" s="3" t="s">
        <v>6461</v>
      </c>
      <c r="K1689" s="3" t="s">
        <v>6</v>
      </c>
      <c r="L1689" s="3" t="s">
        <v>6461</v>
      </c>
      <c r="M1689" s="3" t="s">
        <v>545</v>
      </c>
      <c r="N1689" s="3" t="s">
        <v>6462</v>
      </c>
      <c r="O1689" s="3" t="s">
        <v>11</v>
      </c>
      <c r="P1689" s="3" t="s">
        <v>547</v>
      </c>
      <c r="Q1689" s="3" t="s">
        <v>548</v>
      </c>
      <c r="R1689" s="3" t="s">
        <v>74</v>
      </c>
    </row>
    <row r="1690" spans="1:18" ht="45" customHeight="1" x14ac:dyDescent="0.25">
      <c r="A1690" s="3" t="s">
        <v>423</v>
      </c>
      <c r="B1690" s="3" t="s">
        <v>11088</v>
      </c>
      <c r="C1690" s="3" t="s">
        <v>549</v>
      </c>
      <c r="D1690" s="3" t="s">
        <v>3405</v>
      </c>
      <c r="E1690" s="3" t="s">
        <v>540</v>
      </c>
      <c r="F1690" s="3" t="s">
        <v>6460</v>
      </c>
      <c r="G1690" s="3" t="s">
        <v>542</v>
      </c>
      <c r="H1690" s="3" t="s">
        <v>74</v>
      </c>
      <c r="I1690" s="3" t="s">
        <v>543</v>
      </c>
      <c r="J1690" s="3" t="s">
        <v>6461</v>
      </c>
      <c r="K1690" s="3" t="s">
        <v>6</v>
      </c>
      <c r="L1690" s="3" t="s">
        <v>6461</v>
      </c>
      <c r="M1690" s="3" t="s">
        <v>545</v>
      </c>
      <c r="N1690" s="3" t="s">
        <v>6462</v>
      </c>
      <c r="O1690" s="3" t="s">
        <v>11</v>
      </c>
      <c r="P1690" s="3" t="s">
        <v>547</v>
      </c>
      <c r="Q1690" s="3" t="s">
        <v>548</v>
      </c>
      <c r="R1690" s="3" t="s">
        <v>74</v>
      </c>
    </row>
    <row r="1691" spans="1:18" ht="45" customHeight="1" x14ac:dyDescent="0.25">
      <c r="A1691" s="3" t="s">
        <v>423</v>
      </c>
      <c r="B1691" s="3" t="s">
        <v>11089</v>
      </c>
      <c r="C1691" s="3" t="s">
        <v>549</v>
      </c>
      <c r="D1691" s="3" t="s">
        <v>3405</v>
      </c>
      <c r="E1691" s="3" t="s">
        <v>540</v>
      </c>
      <c r="F1691" s="3" t="s">
        <v>6460</v>
      </c>
      <c r="G1691" s="3" t="s">
        <v>542</v>
      </c>
      <c r="H1691" s="3" t="s">
        <v>74</v>
      </c>
      <c r="I1691" s="3" t="s">
        <v>543</v>
      </c>
      <c r="J1691" s="3" t="s">
        <v>6461</v>
      </c>
      <c r="K1691" s="3" t="s">
        <v>6</v>
      </c>
      <c r="L1691" s="3" t="s">
        <v>6461</v>
      </c>
      <c r="M1691" s="3" t="s">
        <v>545</v>
      </c>
      <c r="N1691" s="3" t="s">
        <v>6462</v>
      </c>
      <c r="O1691" s="3" t="s">
        <v>11</v>
      </c>
      <c r="P1691" s="3" t="s">
        <v>547</v>
      </c>
      <c r="Q1691" s="3" t="s">
        <v>548</v>
      </c>
      <c r="R1691" s="3" t="s">
        <v>74</v>
      </c>
    </row>
    <row r="1692" spans="1:18" ht="45" customHeight="1" x14ac:dyDescent="0.25">
      <c r="A1692" s="3" t="s">
        <v>423</v>
      </c>
      <c r="B1692" s="3" t="s">
        <v>11090</v>
      </c>
      <c r="C1692" s="3" t="s">
        <v>549</v>
      </c>
      <c r="D1692" s="3" t="s">
        <v>3405</v>
      </c>
      <c r="E1692" s="3" t="s">
        <v>540</v>
      </c>
      <c r="F1692" s="3" t="s">
        <v>6460</v>
      </c>
      <c r="G1692" s="3" t="s">
        <v>542</v>
      </c>
      <c r="H1692" s="3" t="s">
        <v>74</v>
      </c>
      <c r="I1692" s="3" t="s">
        <v>543</v>
      </c>
      <c r="J1692" s="3" t="s">
        <v>6461</v>
      </c>
      <c r="K1692" s="3" t="s">
        <v>6</v>
      </c>
      <c r="L1692" s="3" t="s">
        <v>6461</v>
      </c>
      <c r="M1692" s="3" t="s">
        <v>545</v>
      </c>
      <c r="N1692" s="3" t="s">
        <v>6462</v>
      </c>
      <c r="O1692" s="3" t="s">
        <v>11</v>
      </c>
      <c r="P1692" s="3" t="s">
        <v>547</v>
      </c>
      <c r="Q1692" s="3" t="s">
        <v>548</v>
      </c>
      <c r="R1692" s="3" t="s">
        <v>74</v>
      </c>
    </row>
    <row r="1693" spans="1:18" ht="45" customHeight="1" x14ac:dyDescent="0.25">
      <c r="A1693" s="3" t="s">
        <v>423</v>
      </c>
      <c r="B1693" s="3" t="s">
        <v>11091</v>
      </c>
      <c r="C1693" s="3" t="s">
        <v>549</v>
      </c>
      <c r="D1693" s="3" t="s">
        <v>3405</v>
      </c>
      <c r="E1693" s="3" t="s">
        <v>540</v>
      </c>
      <c r="F1693" s="3" t="s">
        <v>6460</v>
      </c>
      <c r="G1693" s="3" t="s">
        <v>542</v>
      </c>
      <c r="H1693" s="3" t="s">
        <v>74</v>
      </c>
      <c r="I1693" s="3" t="s">
        <v>543</v>
      </c>
      <c r="J1693" s="3" t="s">
        <v>6461</v>
      </c>
      <c r="K1693" s="3" t="s">
        <v>6</v>
      </c>
      <c r="L1693" s="3" t="s">
        <v>6461</v>
      </c>
      <c r="M1693" s="3" t="s">
        <v>545</v>
      </c>
      <c r="N1693" s="3" t="s">
        <v>6462</v>
      </c>
      <c r="O1693" s="3" t="s">
        <v>11</v>
      </c>
      <c r="P1693" s="3" t="s">
        <v>547</v>
      </c>
      <c r="Q1693" s="3" t="s">
        <v>548</v>
      </c>
      <c r="R1693" s="3" t="s">
        <v>74</v>
      </c>
    </row>
    <row r="1694" spans="1:18" ht="45" customHeight="1" x14ac:dyDescent="0.25">
      <c r="A1694" s="3" t="s">
        <v>423</v>
      </c>
      <c r="B1694" s="3" t="s">
        <v>11092</v>
      </c>
      <c r="C1694" s="3" t="s">
        <v>549</v>
      </c>
      <c r="D1694" s="3" t="s">
        <v>3405</v>
      </c>
      <c r="E1694" s="3" t="s">
        <v>540</v>
      </c>
      <c r="F1694" s="3" t="s">
        <v>6460</v>
      </c>
      <c r="G1694" s="3" t="s">
        <v>542</v>
      </c>
      <c r="H1694" s="3" t="s">
        <v>74</v>
      </c>
      <c r="I1694" s="3" t="s">
        <v>543</v>
      </c>
      <c r="J1694" s="3" t="s">
        <v>6461</v>
      </c>
      <c r="K1694" s="3" t="s">
        <v>6</v>
      </c>
      <c r="L1694" s="3" t="s">
        <v>6461</v>
      </c>
      <c r="M1694" s="3" t="s">
        <v>545</v>
      </c>
      <c r="N1694" s="3" t="s">
        <v>6462</v>
      </c>
      <c r="O1694" s="3" t="s">
        <v>11</v>
      </c>
      <c r="P1694" s="3" t="s">
        <v>547</v>
      </c>
      <c r="Q1694" s="3" t="s">
        <v>548</v>
      </c>
      <c r="R1694" s="3" t="s">
        <v>74</v>
      </c>
    </row>
    <row r="1695" spans="1:18" ht="45" customHeight="1" x14ac:dyDescent="0.25">
      <c r="A1695" s="3" t="s">
        <v>423</v>
      </c>
      <c r="B1695" s="3" t="s">
        <v>11093</v>
      </c>
      <c r="C1695" s="3" t="s">
        <v>549</v>
      </c>
      <c r="D1695" s="3" t="s">
        <v>3405</v>
      </c>
      <c r="E1695" s="3" t="s">
        <v>540</v>
      </c>
      <c r="F1695" s="3" t="s">
        <v>6460</v>
      </c>
      <c r="G1695" s="3" t="s">
        <v>542</v>
      </c>
      <c r="H1695" s="3" t="s">
        <v>74</v>
      </c>
      <c r="I1695" s="3" t="s">
        <v>543</v>
      </c>
      <c r="J1695" s="3" t="s">
        <v>6461</v>
      </c>
      <c r="K1695" s="3" t="s">
        <v>6</v>
      </c>
      <c r="L1695" s="3" t="s">
        <v>6461</v>
      </c>
      <c r="M1695" s="3" t="s">
        <v>545</v>
      </c>
      <c r="N1695" s="3" t="s">
        <v>6462</v>
      </c>
      <c r="O1695" s="3" t="s">
        <v>11</v>
      </c>
      <c r="P1695" s="3" t="s">
        <v>547</v>
      </c>
      <c r="Q1695" s="3" t="s">
        <v>548</v>
      </c>
      <c r="R1695" s="3" t="s">
        <v>74</v>
      </c>
    </row>
    <row r="1696" spans="1:18" ht="45" customHeight="1" x14ac:dyDescent="0.25">
      <c r="A1696" s="3" t="s">
        <v>423</v>
      </c>
      <c r="B1696" s="3" t="s">
        <v>11094</v>
      </c>
      <c r="C1696" s="3" t="s">
        <v>549</v>
      </c>
      <c r="D1696" s="3" t="s">
        <v>3405</v>
      </c>
      <c r="E1696" s="3" t="s">
        <v>540</v>
      </c>
      <c r="F1696" s="3" t="s">
        <v>6460</v>
      </c>
      <c r="G1696" s="3" t="s">
        <v>542</v>
      </c>
      <c r="H1696" s="3" t="s">
        <v>74</v>
      </c>
      <c r="I1696" s="3" t="s">
        <v>543</v>
      </c>
      <c r="J1696" s="3" t="s">
        <v>6461</v>
      </c>
      <c r="K1696" s="3" t="s">
        <v>6</v>
      </c>
      <c r="L1696" s="3" t="s">
        <v>6461</v>
      </c>
      <c r="M1696" s="3" t="s">
        <v>545</v>
      </c>
      <c r="N1696" s="3" t="s">
        <v>6462</v>
      </c>
      <c r="O1696" s="3" t="s">
        <v>11</v>
      </c>
      <c r="P1696" s="3" t="s">
        <v>547</v>
      </c>
      <c r="Q1696" s="3" t="s">
        <v>548</v>
      </c>
      <c r="R1696" s="3" t="s">
        <v>74</v>
      </c>
    </row>
    <row r="1697" spans="1:18" ht="45" customHeight="1" x14ac:dyDescent="0.25">
      <c r="A1697" s="3" t="s">
        <v>423</v>
      </c>
      <c r="B1697" s="3" t="s">
        <v>11095</v>
      </c>
      <c r="C1697" s="3" t="s">
        <v>549</v>
      </c>
      <c r="D1697" s="3" t="s">
        <v>3405</v>
      </c>
      <c r="E1697" s="3" t="s">
        <v>540</v>
      </c>
      <c r="F1697" s="3" t="s">
        <v>6460</v>
      </c>
      <c r="G1697" s="3" t="s">
        <v>542</v>
      </c>
      <c r="H1697" s="3" t="s">
        <v>74</v>
      </c>
      <c r="I1697" s="3" t="s">
        <v>543</v>
      </c>
      <c r="J1697" s="3" t="s">
        <v>6461</v>
      </c>
      <c r="K1697" s="3" t="s">
        <v>6</v>
      </c>
      <c r="L1697" s="3" t="s">
        <v>6461</v>
      </c>
      <c r="M1697" s="3" t="s">
        <v>545</v>
      </c>
      <c r="N1697" s="3" t="s">
        <v>6462</v>
      </c>
      <c r="O1697" s="3" t="s">
        <v>11</v>
      </c>
      <c r="P1697" s="3" t="s">
        <v>547</v>
      </c>
      <c r="Q1697" s="3" t="s">
        <v>548</v>
      </c>
      <c r="R1697" s="3" t="s">
        <v>74</v>
      </c>
    </row>
    <row r="1698" spans="1:18" ht="45" customHeight="1" x14ac:dyDescent="0.25">
      <c r="A1698" s="3" t="s">
        <v>423</v>
      </c>
      <c r="B1698" s="3" t="s">
        <v>11096</v>
      </c>
      <c r="C1698" s="3" t="s">
        <v>549</v>
      </c>
      <c r="D1698" s="3" t="s">
        <v>3405</v>
      </c>
      <c r="E1698" s="3" t="s">
        <v>540</v>
      </c>
      <c r="F1698" s="3" t="s">
        <v>6460</v>
      </c>
      <c r="G1698" s="3" t="s">
        <v>542</v>
      </c>
      <c r="H1698" s="3" t="s">
        <v>74</v>
      </c>
      <c r="I1698" s="3" t="s">
        <v>543</v>
      </c>
      <c r="J1698" s="3" t="s">
        <v>6461</v>
      </c>
      <c r="K1698" s="3" t="s">
        <v>6</v>
      </c>
      <c r="L1698" s="3" t="s">
        <v>6461</v>
      </c>
      <c r="M1698" s="3" t="s">
        <v>545</v>
      </c>
      <c r="N1698" s="3" t="s">
        <v>6462</v>
      </c>
      <c r="O1698" s="3" t="s">
        <v>11</v>
      </c>
      <c r="P1698" s="3" t="s">
        <v>547</v>
      </c>
      <c r="Q1698" s="3" t="s">
        <v>548</v>
      </c>
      <c r="R1698" s="3" t="s">
        <v>74</v>
      </c>
    </row>
    <row r="1699" spans="1:18" ht="45" customHeight="1" x14ac:dyDescent="0.25">
      <c r="A1699" s="3" t="s">
        <v>423</v>
      </c>
      <c r="B1699" s="3" t="s">
        <v>11097</v>
      </c>
      <c r="C1699" s="3" t="s">
        <v>549</v>
      </c>
      <c r="D1699" s="3" t="s">
        <v>3405</v>
      </c>
      <c r="E1699" s="3" t="s">
        <v>540</v>
      </c>
      <c r="F1699" s="3" t="s">
        <v>6460</v>
      </c>
      <c r="G1699" s="3" t="s">
        <v>542</v>
      </c>
      <c r="H1699" s="3" t="s">
        <v>74</v>
      </c>
      <c r="I1699" s="3" t="s">
        <v>543</v>
      </c>
      <c r="J1699" s="3" t="s">
        <v>6461</v>
      </c>
      <c r="K1699" s="3" t="s">
        <v>6</v>
      </c>
      <c r="L1699" s="3" t="s">
        <v>6461</v>
      </c>
      <c r="M1699" s="3" t="s">
        <v>545</v>
      </c>
      <c r="N1699" s="3" t="s">
        <v>6462</v>
      </c>
      <c r="O1699" s="3" t="s">
        <v>11</v>
      </c>
      <c r="P1699" s="3" t="s">
        <v>547</v>
      </c>
      <c r="Q1699" s="3" t="s">
        <v>548</v>
      </c>
      <c r="R1699" s="3" t="s">
        <v>74</v>
      </c>
    </row>
    <row r="1700" spans="1:18" ht="45" customHeight="1" x14ac:dyDescent="0.25">
      <c r="A1700" s="3" t="s">
        <v>423</v>
      </c>
      <c r="B1700" s="3" t="s">
        <v>11098</v>
      </c>
      <c r="C1700" s="3" t="s">
        <v>549</v>
      </c>
      <c r="D1700" s="3" t="s">
        <v>3405</v>
      </c>
      <c r="E1700" s="3" t="s">
        <v>540</v>
      </c>
      <c r="F1700" s="3" t="s">
        <v>6460</v>
      </c>
      <c r="G1700" s="3" t="s">
        <v>542</v>
      </c>
      <c r="H1700" s="3" t="s">
        <v>74</v>
      </c>
      <c r="I1700" s="3" t="s">
        <v>543</v>
      </c>
      <c r="J1700" s="3" t="s">
        <v>6461</v>
      </c>
      <c r="K1700" s="3" t="s">
        <v>6</v>
      </c>
      <c r="L1700" s="3" t="s">
        <v>6461</v>
      </c>
      <c r="M1700" s="3" t="s">
        <v>545</v>
      </c>
      <c r="N1700" s="3" t="s">
        <v>6462</v>
      </c>
      <c r="O1700" s="3" t="s">
        <v>11</v>
      </c>
      <c r="P1700" s="3" t="s">
        <v>547</v>
      </c>
      <c r="Q1700" s="3" t="s">
        <v>548</v>
      </c>
      <c r="R1700" s="3" t="s">
        <v>74</v>
      </c>
    </row>
    <row r="1701" spans="1:18" ht="45" customHeight="1" x14ac:dyDescent="0.25">
      <c r="A1701" s="3" t="s">
        <v>423</v>
      </c>
      <c r="B1701" s="3" t="s">
        <v>11099</v>
      </c>
      <c r="C1701" s="3" t="s">
        <v>549</v>
      </c>
      <c r="D1701" s="3" t="s">
        <v>3405</v>
      </c>
      <c r="E1701" s="3" t="s">
        <v>540</v>
      </c>
      <c r="F1701" s="3" t="s">
        <v>6460</v>
      </c>
      <c r="G1701" s="3" t="s">
        <v>542</v>
      </c>
      <c r="H1701" s="3" t="s">
        <v>74</v>
      </c>
      <c r="I1701" s="3" t="s">
        <v>543</v>
      </c>
      <c r="J1701" s="3" t="s">
        <v>6461</v>
      </c>
      <c r="K1701" s="3" t="s">
        <v>6</v>
      </c>
      <c r="L1701" s="3" t="s">
        <v>6461</v>
      </c>
      <c r="M1701" s="3" t="s">
        <v>545</v>
      </c>
      <c r="N1701" s="3" t="s">
        <v>6462</v>
      </c>
      <c r="O1701" s="3" t="s">
        <v>11</v>
      </c>
      <c r="P1701" s="3" t="s">
        <v>547</v>
      </c>
      <c r="Q1701" s="3" t="s">
        <v>548</v>
      </c>
      <c r="R1701" s="3" t="s">
        <v>74</v>
      </c>
    </row>
    <row r="1702" spans="1:18" ht="45" customHeight="1" x14ac:dyDescent="0.25">
      <c r="A1702" s="3" t="s">
        <v>423</v>
      </c>
      <c r="B1702" s="3" t="s">
        <v>11100</v>
      </c>
      <c r="C1702" s="3" t="s">
        <v>549</v>
      </c>
      <c r="D1702" s="3" t="s">
        <v>3405</v>
      </c>
      <c r="E1702" s="3" t="s">
        <v>540</v>
      </c>
      <c r="F1702" s="3" t="s">
        <v>6460</v>
      </c>
      <c r="G1702" s="3" t="s">
        <v>542</v>
      </c>
      <c r="H1702" s="3" t="s">
        <v>74</v>
      </c>
      <c r="I1702" s="3" t="s">
        <v>543</v>
      </c>
      <c r="J1702" s="3" t="s">
        <v>6461</v>
      </c>
      <c r="K1702" s="3" t="s">
        <v>6</v>
      </c>
      <c r="L1702" s="3" t="s">
        <v>6461</v>
      </c>
      <c r="M1702" s="3" t="s">
        <v>545</v>
      </c>
      <c r="N1702" s="3" t="s">
        <v>6462</v>
      </c>
      <c r="O1702" s="3" t="s">
        <v>11</v>
      </c>
      <c r="P1702" s="3" t="s">
        <v>547</v>
      </c>
      <c r="Q1702" s="3" t="s">
        <v>548</v>
      </c>
      <c r="R1702" s="3" t="s">
        <v>74</v>
      </c>
    </row>
    <row r="1703" spans="1:18" ht="45" customHeight="1" x14ac:dyDescent="0.25">
      <c r="A1703" s="3" t="s">
        <v>423</v>
      </c>
      <c r="B1703" s="3" t="s">
        <v>11101</v>
      </c>
      <c r="C1703" s="3" t="s">
        <v>549</v>
      </c>
      <c r="D1703" s="3" t="s">
        <v>3405</v>
      </c>
      <c r="E1703" s="3" t="s">
        <v>540</v>
      </c>
      <c r="F1703" s="3" t="s">
        <v>6460</v>
      </c>
      <c r="G1703" s="3" t="s">
        <v>542</v>
      </c>
      <c r="H1703" s="3" t="s">
        <v>74</v>
      </c>
      <c r="I1703" s="3" t="s">
        <v>543</v>
      </c>
      <c r="J1703" s="3" t="s">
        <v>6461</v>
      </c>
      <c r="K1703" s="3" t="s">
        <v>6</v>
      </c>
      <c r="L1703" s="3" t="s">
        <v>6461</v>
      </c>
      <c r="M1703" s="3" t="s">
        <v>545</v>
      </c>
      <c r="N1703" s="3" t="s">
        <v>6462</v>
      </c>
      <c r="O1703" s="3" t="s">
        <v>11</v>
      </c>
      <c r="P1703" s="3" t="s">
        <v>547</v>
      </c>
      <c r="Q1703" s="3" t="s">
        <v>548</v>
      </c>
      <c r="R1703" s="3" t="s">
        <v>74</v>
      </c>
    </row>
    <row r="1704" spans="1:18" ht="45" customHeight="1" x14ac:dyDescent="0.25">
      <c r="A1704" s="3" t="s">
        <v>423</v>
      </c>
      <c r="B1704" s="3" t="s">
        <v>11102</v>
      </c>
      <c r="C1704" s="3" t="s">
        <v>549</v>
      </c>
      <c r="D1704" s="3" t="s">
        <v>3405</v>
      </c>
      <c r="E1704" s="3" t="s">
        <v>540</v>
      </c>
      <c r="F1704" s="3" t="s">
        <v>6460</v>
      </c>
      <c r="G1704" s="3" t="s">
        <v>542</v>
      </c>
      <c r="H1704" s="3" t="s">
        <v>74</v>
      </c>
      <c r="I1704" s="3" t="s">
        <v>543</v>
      </c>
      <c r="J1704" s="3" t="s">
        <v>6461</v>
      </c>
      <c r="K1704" s="3" t="s">
        <v>6</v>
      </c>
      <c r="L1704" s="3" t="s">
        <v>6461</v>
      </c>
      <c r="M1704" s="3" t="s">
        <v>545</v>
      </c>
      <c r="N1704" s="3" t="s">
        <v>6462</v>
      </c>
      <c r="O1704" s="3" t="s">
        <v>11</v>
      </c>
      <c r="P1704" s="3" t="s">
        <v>547</v>
      </c>
      <c r="Q1704" s="3" t="s">
        <v>548</v>
      </c>
      <c r="R1704" s="3" t="s">
        <v>74</v>
      </c>
    </row>
    <row r="1705" spans="1:18" ht="45" customHeight="1" x14ac:dyDescent="0.25">
      <c r="A1705" s="3" t="s">
        <v>423</v>
      </c>
      <c r="B1705" s="3" t="s">
        <v>11103</v>
      </c>
      <c r="C1705" s="3" t="s">
        <v>549</v>
      </c>
      <c r="D1705" s="3" t="s">
        <v>3405</v>
      </c>
      <c r="E1705" s="3" t="s">
        <v>540</v>
      </c>
      <c r="F1705" s="3" t="s">
        <v>6460</v>
      </c>
      <c r="G1705" s="3" t="s">
        <v>542</v>
      </c>
      <c r="H1705" s="3" t="s">
        <v>74</v>
      </c>
      <c r="I1705" s="3" t="s">
        <v>543</v>
      </c>
      <c r="J1705" s="3" t="s">
        <v>6461</v>
      </c>
      <c r="K1705" s="3" t="s">
        <v>6</v>
      </c>
      <c r="L1705" s="3" t="s">
        <v>6461</v>
      </c>
      <c r="M1705" s="3" t="s">
        <v>545</v>
      </c>
      <c r="N1705" s="3" t="s">
        <v>6462</v>
      </c>
      <c r="O1705" s="3" t="s">
        <v>11</v>
      </c>
      <c r="P1705" s="3" t="s">
        <v>547</v>
      </c>
      <c r="Q1705" s="3" t="s">
        <v>548</v>
      </c>
      <c r="R1705" s="3" t="s">
        <v>74</v>
      </c>
    </row>
    <row r="1706" spans="1:18" ht="45" customHeight="1" x14ac:dyDescent="0.25">
      <c r="A1706" s="3" t="s">
        <v>423</v>
      </c>
      <c r="B1706" s="3" t="s">
        <v>11104</v>
      </c>
      <c r="C1706" s="3" t="s">
        <v>549</v>
      </c>
      <c r="D1706" s="3" t="s">
        <v>3405</v>
      </c>
      <c r="E1706" s="3" t="s">
        <v>540</v>
      </c>
      <c r="F1706" s="3" t="s">
        <v>6460</v>
      </c>
      <c r="G1706" s="3" t="s">
        <v>542</v>
      </c>
      <c r="H1706" s="3" t="s">
        <v>74</v>
      </c>
      <c r="I1706" s="3" t="s">
        <v>543</v>
      </c>
      <c r="J1706" s="3" t="s">
        <v>6461</v>
      </c>
      <c r="K1706" s="3" t="s">
        <v>6</v>
      </c>
      <c r="L1706" s="3" t="s">
        <v>6461</v>
      </c>
      <c r="M1706" s="3" t="s">
        <v>545</v>
      </c>
      <c r="N1706" s="3" t="s">
        <v>6462</v>
      </c>
      <c r="O1706" s="3" t="s">
        <v>11</v>
      </c>
      <c r="P1706" s="3" t="s">
        <v>547</v>
      </c>
      <c r="Q1706" s="3" t="s">
        <v>548</v>
      </c>
      <c r="R1706" s="3" t="s">
        <v>74</v>
      </c>
    </row>
    <row r="1707" spans="1:18" ht="45" customHeight="1" x14ac:dyDescent="0.25">
      <c r="A1707" s="3" t="s">
        <v>423</v>
      </c>
      <c r="B1707" s="3" t="s">
        <v>11105</v>
      </c>
      <c r="C1707" s="3" t="s">
        <v>549</v>
      </c>
      <c r="D1707" s="3" t="s">
        <v>3405</v>
      </c>
      <c r="E1707" s="3" t="s">
        <v>540</v>
      </c>
      <c r="F1707" s="3" t="s">
        <v>6460</v>
      </c>
      <c r="G1707" s="3" t="s">
        <v>542</v>
      </c>
      <c r="H1707" s="3" t="s">
        <v>74</v>
      </c>
      <c r="I1707" s="3" t="s">
        <v>543</v>
      </c>
      <c r="J1707" s="3" t="s">
        <v>6461</v>
      </c>
      <c r="K1707" s="3" t="s">
        <v>6</v>
      </c>
      <c r="L1707" s="3" t="s">
        <v>6461</v>
      </c>
      <c r="M1707" s="3" t="s">
        <v>545</v>
      </c>
      <c r="N1707" s="3" t="s">
        <v>6462</v>
      </c>
      <c r="O1707" s="3" t="s">
        <v>11</v>
      </c>
      <c r="P1707" s="3" t="s">
        <v>547</v>
      </c>
      <c r="Q1707" s="3" t="s">
        <v>548</v>
      </c>
      <c r="R1707" s="3" t="s">
        <v>74</v>
      </c>
    </row>
    <row r="1708" spans="1:18" ht="45" customHeight="1" x14ac:dyDescent="0.25">
      <c r="A1708" s="3" t="s">
        <v>423</v>
      </c>
      <c r="B1708" s="3" t="s">
        <v>11106</v>
      </c>
      <c r="C1708" s="3" t="s">
        <v>549</v>
      </c>
      <c r="D1708" s="3" t="s">
        <v>3405</v>
      </c>
      <c r="E1708" s="3" t="s">
        <v>540</v>
      </c>
      <c r="F1708" s="3" t="s">
        <v>6460</v>
      </c>
      <c r="G1708" s="3" t="s">
        <v>542</v>
      </c>
      <c r="H1708" s="3" t="s">
        <v>74</v>
      </c>
      <c r="I1708" s="3" t="s">
        <v>543</v>
      </c>
      <c r="J1708" s="3" t="s">
        <v>6461</v>
      </c>
      <c r="K1708" s="3" t="s">
        <v>6</v>
      </c>
      <c r="L1708" s="3" t="s">
        <v>6461</v>
      </c>
      <c r="M1708" s="3" t="s">
        <v>545</v>
      </c>
      <c r="N1708" s="3" t="s">
        <v>6462</v>
      </c>
      <c r="O1708" s="3" t="s">
        <v>11</v>
      </c>
      <c r="P1708" s="3" t="s">
        <v>547</v>
      </c>
      <c r="Q1708" s="3" t="s">
        <v>548</v>
      </c>
      <c r="R1708" s="3" t="s">
        <v>74</v>
      </c>
    </row>
    <row r="1709" spans="1:18" ht="45" customHeight="1" x14ac:dyDescent="0.25">
      <c r="A1709" s="3" t="s">
        <v>423</v>
      </c>
      <c r="B1709" s="3" t="s">
        <v>11107</v>
      </c>
      <c r="C1709" s="3" t="s">
        <v>549</v>
      </c>
      <c r="D1709" s="3" t="s">
        <v>3405</v>
      </c>
      <c r="E1709" s="3" t="s">
        <v>540</v>
      </c>
      <c r="F1709" s="3" t="s">
        <v>6460</v>
      </c>
      <c r="G1709" s="3" t="s">
        <v>542</v>
      </c>
      <c r="H1709" s="3" t="s">
        <v>74</v>
      </c>
      <c r="I1709" s="3" t="s">
        <v>543</v>
      </c>
      <c r="J1709" s="3" t="s">
        <v>6461</v>
      </c>
      <c r="K1709" s="3" t="s">
        <v>6</v>
      </c>
      <c r="L1709" s="3" t="s">
        <v>6461</v>
      </c>
      <c r="M1709" s="3" t="s">
        <v>545</v>
      </c>
      <c r="N1709" s="3" t="s">
        <v>6462</v>
      </c>
      <c r="O1709" s="3" t="s">
        <v>11</v>
      </c>
      <c r="P1709" s="3" t="s">
        <v>547</v>
      </c>
      <c r="Q1709" s="3" t="s">
        <v>548</v>
      </c>
      <c r="R1709" s="3" t="s">
        <v>74</v>
      </c>
    </row>
    <row r="1710" spans="1:18" ht="45" customHeight="1" x14ac:dyDescent="0.25">
      <c r="A1710" s="3" t="s">
        <v>423</v>
      </c>
      <c r="B1710" s="3" t="s">
        <v>11108</v>
      </c>
      <c r="C1710" s="3" t="s">
        <v>549</v>
      </c>
      <c r="D1710" s="3" t="s">
        <v>3405</v>
      </c>
      <c r="E1710" s="3" t="s">
        <v>540</v>
      </c>
      <c r="F1710" s="3" t="s">
        <v>6460</v>
      </c>
      <c r="G1710" s="3" t="s">
        <v>542</v>
      </c>
      <c r="H1710" s="3" t="s">
        <v>74</v>
      </c>
      <c r="I1710" s="3" t="s">
        <v>543</v>
      </c>
      <c r="J1710" s="3" t="s">
        <v>6461</v>
      </c>
      <c r="K1710" s="3" t="s">
        <v>6</v>
      </c>
      <c r="L1710" s="3" t="s">
        <v>6461</v>
      </c>
      <c r="M1710" s="3" t="s">
        <v>545</v>
      </c>
      <c r="N1710" s="3" t="s">
        <v>6462</v>
      </c>
      <c r="O1710" s="3" t="s">
        <v>11</v>
      </c>
      <c r="P1710" s="3" t="s">
        <v>547</v>
      </c>
      <c r="Q1710" s="3" t="s">
        <v>548</v>
      </c>
      <c r="R1710" s="3" t="s">
        <v>74</v>
      </c>
    </row>
    <row r="1711" spans="1:18" ht="45" customHeight="1" x14ac:dyDescent="0.25">
      <c r="A1711" s="3" t="s">
        <v>423</v>
      </c>
      <c r="B1711" s="3" t="s">
        <v>11109</v>
      </c>
      <c r="C1711" s="3" t="s">
        <v>549</v>
      </c>
      <c r="D1711" s="3" t="s">
        <v>3405</v>
      </c>
      <c r="E1711" s="3" t="s">
        <v>540</v>
      </c>
      <c r="F1711" s="3" t="s">
        <v>6460</v>
      </c>
      <c r="G1711" s="3" t="s">
        <v>542</v>
      </c>
      <c r="H1711" s="3" t="s">
        <v>74</v>
      </c>
      <c r="I1711" s="3" t="s">
        <v>543</v>
      </c>
      <c r="J1711" s="3" t="s">
        <v>6461</v>
      </c>
      <c r="K1711" s="3" t="s">
        <v>6</v>
      </c>
      <c r="L1711" s="3" t="s">
        <v>6461</v>
      </c>
      <c r="M1711" s="3" t="s">
        <v>545</v>
      </c>
      <c r="N1711" s="3" t="s">
        <v>6462</v>
      </c>
      <c r="O1711" s="3" t="s">
        <v>11</v>
      </c>
      <c r="P1711" s="3" t="s">
        <v>547</v>
      </c>
      <c r="Q1711" s="3" t="s">
        <v>548</v>
      </c>
      <c r="R1711" s="3" t="s">
        <v>74</v>
      </c>
    </row>
    <row r="1712" spans="1:18" ht="45" customHeight="1" x14ac:dyDescent="0.25">
      <c r="A1712" s="3" t="s">
        <v>423</v>
      </c>
      <c r="B1712" s="3" t="s">
        <v>11110</v>
      </c>
      <c r="C1712" s="3" t="s">
        <v>549</v>
      </c>
      <c r="D1712" s="3" t="s">
        <v>3405</v>
      </c>
      <c r="E1712" s="3" t="s">
        <v>540</v>
      </c>
      <c r="F1712" s="3" t="s">
        <v>6460</v>
      </c>
      <c r="G1712" s="3" t="s">
        <v>542</v>
      </c>
      <c r="H1712" s="3" t="s">
        <v>74</v>
      </c>
      <c r="I1712" s="3" t="s">
        <v>543</v>
      </c>
      <c r="J1712" s="3" t="s">
        <v>6461</v>
      </c>
      <c r="K1712" s="3" t="s">
        <v>6</v>
      </c>
      <c r="L1712" s="3" t="s">
        <v>6461</v>
      </c>
      <c r="M1712" s="3" t="s">
        <v>545</v>
      </c>
      <c r="N1712" s="3" t="s">
        <v>6462</v>
      </c>
      <c r="O1712" s="3" t="s">
        <v>11</v>
      </c>
      <c r="P1712" s="3" t="s">
        <v>547</v>
      </c>
      <c r="Q1712" s="3" t="s">
        <v>548</v>
      </c>
      <c r="R1712" s="3" t="s">
        <v>74</v>
      </c>
    </row>
    <row r="1713" spans="1:18" ht="45" customHeight="1" x14ac:dyDescent="0.25">
      <c r="A1713" s="3" t="s">
        <v>423</v>
      </c>
      <c r="B1713" s="3" t="s">
        <v>11111</v>
      </c>
      <c r="C1713" s="3" t="s">
        <v>549</v>
      </c>
      <c r="D1713" s="3" t="s">
        <v>3405</v>
      </c>
      <c r="E1713" s="3" t="s">
        <v>540</v>
      </c>
      <c r="F1713" s="3" t="s">
        <v>6460</v>
      </c>
      <c r="G1713" s="3" t="s">
        <v>542</v>
      </c>
      <c r="H1713" s="3" t="s">
        <v>74</v>
      </c>
      <c r="I1713" s="3" t="s">
        <v>543</v>
      </c>
      <c r="J1713" s="3" t="s">
        <v>6461</v>
      </c>
      <c r="K1713" s="3" t="s">
        <v>6</v>
      </c>
      <c r="L1713" s="3" t="s">
        <v>6461</v>
      </c>
      <c r="M1713" s="3" t="s">
        <v>545</v>
      </c>
      <c r="N1713" s="3" t="s">
        <v>6462</v>
      </c>
      <c r="O1713" s="3" t="s">
        <v>11</v>
      </c>
      <c r="P1713" s="3" t="s">
        <v>547</v>
      </c>
      <c r="Q1713" s="3" t="s">
        <v>548</v>
      </c>
      <c r="R1713" s="3" t="s">
        <v>74</v>
      </c>
    </row>
    <row r="1714" spans="1:18" ht="45" customHeight="1" x14ac:dyDescent="0.25">
      <c r="A1714" s="3" t="s">
        <v>423</v>
      </c>
      <c r="B1714" s="3" t="s">
        <v>11112</v>
      </c>
      <c r="C1714" s="3" t="s">
        <v>549</v>
      </c>
      <c r="D1714" s="3" t="s">
        <v>3405</v>
      </c>
      <c r="E1714" s="3" t="s">
        <v>540</v>
      </c>
      <c r="F1714" s="3" t="s">
        <v>6460</v>
      </c>
      <c r="G1714" s="3" t="s">
        <v>542</v>
      </c>
      <c r="H1714" s="3" t="s">
        <v>74</v>
      </c>
      <c r="I1714" s="3" t="s">
        <v>543</v>
      </c>
      <c r="J1714" s="3" t="s">
        <v>6461</v>
      </c>
      <c r="K1714" s="3" t="s">
        <v>6</v>
      </c>
      <c r="L1714" s="3" t="s">
        <v>6461</v>
      </c>
      <c r="M1714" s="3" t="s">
        <v>545</v>
      </c>
      <c r="N1714" s="3" t="s">
        <v>6462</v>
      </c>
      <c r="O1714" s="3" t="s">
        <v>11</v>
      </c>
      <c r="P1714" s="3" t="s">
        <v>547</v>
      </c>
      <c r="Q1714" s="3" t="s">
        <v>548</v>
      </c>
      <c r="R1714" s="3" t="s">
        <v>74</v>
      </c>
    </row>
    <row r="1715" spans="1:18" ht="45" customHeight="1" x14ac:dyDescent="0.25">
      <c r="A1715" s="3" t="s">
        <v>423</v>
      </c>
      <c r="B1715" s="3" t="s">
        <v>11113</v>
      </c>
      <c r="C1715" s="3" t="s">
        <v>549</v>
      </c>
      <c r="D1715" s="3" t="s">
        <v>3405</v>
      </c>
      <c r="E1715" s="3" t="s">
        <v>540</v>
      </c>
      <c r="F1715" s="3" t="s">
        <v>6460</v>
      </c>
      <c r="G1715" s="3" t="s">
        <v>542</v>
      </c>
      <c r="H1715" s="3" t="s">
        <v>74</v>
      </c>
      <c r="I1715" s="3" t="s">
        <v>543</v>
      </c>
      <c r="J1715" s="3" t="s">
        <v>6461</v>
      </c>
      <c r="K1715" s="3" t="s">
        <v>6</v>
      </c>
      <c r="L1715" s="3" t="s">
        <v>6461</v>
      </c>
      <c r="M1715" s="3" t="s">
        <v>545</v>
      </c>
      <c r="N1715" s="3" t="s">
        <v>6462</v>
      </c>
      <c r="O1715" s="3" t="s">
        <v>11</v>
      </c>
      <c r="P1715" s="3" t="s">
        <v>547</v>
      </c>
      <c r="Q1715" s="3" t="s">
        <v>548</v>
      </c>
      <c r="R1715" s="3" t="s">
        <v>74</v>
      </c>
    </row>
    <row r="1716" spans="1:18" ht="45" customHeight="1" x14ac:dyDescent="0.25">
      <c r="A1716" s="3" t="s">
        <v>423</v>
      </c>
      <c r="B1716" s="3" t="s">
        <v>11114</v>
      </c>
      <c r="C1716" s="3" t="s">
        <v>549</v>
      </c>
      <c r="D1716" s="3" t="s">
        <v>3405</v>
      </c>
      <c r="E1716" s="3" t="s">
        <v>540</v>
      </c>
      <c r="F1716" s="3" t="s">
        <v>6460</v>
      </c>
      <c r="G1716" s="3" t="s">
        <v>542</v>
      </c>
      <c r="H1716" s="3" t="s">
        <v>74</v>
      </c>
      <c r="I1716" s="3" t="s">
        <v>543</v>
      </c>
      <c r="J1716" s="3" t="s">
        <v>6461</v>
      </c>
      <c r="K1716" s="3" t="s">
        <v>6</v>
      </c>
      <c r="L1716" s="3" t="s">
        <v>6461</v>
      </c>
      <c r="M1716" s="3" t="s">
        <v>545</v>
      </c>
      <c r="N1716" s="3" t="s">
        <v>6462</v>
      </c>
      <c r="O1716" s="3" t="s">
        <v>11</v>
      </c>
      <c r="P1716" s="3" t="s">
        <v>547</v>
      </c>
      <c r="Q1716" s="3" t="s">
        <v>548</v>
      </c>
      <c r="R1716" s="3" t="s">
        <v>74</v>
      </c>
    </row>
    <row r="1717" spans="1:18" ht="45" customHeight="1" x14ac:dyDescent="0.25">
      <c r="A1717" s="3" t="s">
        <v>423</v>
      </c>
      <c r="B1717" s="3" t="s">
        <v>11115</v>
      </c>
      <c r="C1717" s="3" t="s">
        <v>549</v>
      </c>
      <c r="D1717" s="3" t="s">
        <v>3405</v>
      </c>
      <c r="E1717" s="3" t="s">
        <v>540</v>
      </c>
      <c r="F1717" s="3" t="s">
        <v>6460</v>
      </c>
      <c r="G1717" s="3" t="s">
        <v>542</v>
      </c>
      <c r="H1717" s="3" t="s">
        <v>74</v>
      </c>
      <c r="I1717" s="3" t="s">
        <v>543</v>
      </c>
      <c r="J1717" s="3" t="s">
        <v>6461</v>
      </c>
      <c r="K1717" s="3" t="s">
        <v>6</v>
      </c>
      <c r="L1717" s="3" t="s">
        <v>6461</v>
      </c>
      <c r="M1717" s="3" t="s">
        <v>545</v>
      </c>
      <c r="N1717" s="3" t="s">
        <v>6462</v>
      </c>
      <c r="O1717" s="3" t="s">
        <v>11</v>
      </c>
      <c r="P1717" s="3" t="s">
        <v>547</v>
      </c>
      <c r="Q1717" s="3" t="s">
        <v>548</v>
      </c>
      <c r="R1717" s="3" t="s">
        <v>74</v>
      </c>
    </row>
    <row r="1718" spans="1:18" ht="45" customHeight="1" x14ac:dyDescent="0.25">
      <c r="A1718" s="3" t="s">
        <v>423</v>
      </c>
      <c r="B1718" s="3" t="s">
        <v>11116</v>
      </c>
      <c r="C1718" s="3" t="s">
        <v>549</v>
      </c>
      <c r="D1718" s="3" t="s">
        <v>3405</v>
      </c>
      <c r="E1718" s="3" t="s">
        <v>540</v>
      </c>
      <c r="F1718" s="3" t="s">
        <v>6460</v>
      </c>
      <c r="G1718" s="3" t="s">
        <v>542</v>
      </c>
      <c r="H1718" s="3" t="s">
        <v>74</v>
      </c>
      <c r="I1718" s="3" t="s">
        <v>543</v>
      </c>
      <c r="J1718" s="3" t="s">
        <v>6461</v>
      </c>
      <c r="K1718" s="3" t="s">
        <v>6</v>
      </c>
      <c r="L1718" s="3" t="s">
        <v>6461</v>
      </c>
      <c r="M1718" s="3" t="s">
        <v>545</v>
      </c>
      <c r="N1718" s="3" t="s">
        <v>6462</v>
      </c>
      <c r="O1718" s="3" t="s">
        <v>11</v>
      </c>
      <c r="P1718" s="3" t="s">
        <v>547</v>
      </c>
      <c r="Q1718" s="3" t="s">
        <v>548</v>
      </c>
      <c r="R1718" s="3" t="s">
        <v>74</v>
      </c>
    </row>
    <row r="1719" spans="1:18" ht="45" customHeight="1" x14ac:dyDescent="0.25">
      <c r="A1719" s="3" t="s">
        <v>423</v>
      </c>
      <c r="B1719" s="3" t="s">
        <v>11117</v>
      </c>
      <c r="C1719" s="3" t="s">
        <v>549</v>
      </c>
      <c r="D1719" s="3" t="s">
        <v>3405</v>
      </c>
      <c r="E1719" s="3" t="s">
        <v>540</v>
      </c>
      <c r="F1719" s="3" t="s">
        <v>6460</v>
      </c>
      <c r="G1719" s="3" t="s">
        <v>542</v>
      </c>
      <c r="H1719" s="3" t="s">
        <v>74</v>
      </c>
      <c r="I1719" s="3" t="s">
        <v>543</v>
      </c>
      <c r="J1719" s="3" t="s">
        <v>6461</v>
      </c>
      <c r="K1719" s="3" t="s">
        <v>6</v>
      </c>
      <c r="L1719" s="3" t="s">
        <v>6461</v>
      </c>
      <c r="M1719" s="3" t="s">
        <v>545</v>
      </c>
      <c r="N1719" s="3" t="s">
        <v>6462</v>
      </c>
      <c r="O1719" s="3" t="s">
        <v>11</v>
      </c>
      <c r="P1719" s="3" t="s">
        <v>547</v>
      </c>
      <c r="Q1719" s="3" t="s">
        <v>548</v>
      </c>
      <c r="R1719" s="3" t="s">
        <v>74</v>
      </c>
    </row>
    <row r="1720" spans="1:18" ht="45" customHeight="1" x14ac:dyDescent="0.25">
      <c r="A1720" s="3" t="s">
        <v>423</v>
      </c>
      <c r="B1720" s="3" t="s">
        <v>11118</v>
      </c>
      <c r="C1720" s="3" t="s">
        <v>549</v>
      </c>
      <c r="D1720" s="3" t="s">
        <v>3405</v>
      </c>
      <c r="E1720" s="3" t="s">
        <v>540</v>
      </c>
      <c r="F1720" s="3" t="s">
        <v>6460</v>
      </c>
      <c r="G1720" s="3" t="s">
        <v>542</v>
      </c>
      <c r="H1720" s="3" t="s">
        <v>74</v>
      </c>
      <c r="I1720" s="3" t="s">
        <v>543</v>
      </c>
      <c r="J1720" s="3" t="s">
        <v>6461</v>
      </c>
      <c r="K1720" s="3" t="s">
        <v>6</v>
      </c>
      <c r="L1720" s="3" t="s">
        <v>6461</v>
      </c>
      <c r="M1720" s="3" t="s">
        <v>545</v>
      </c>
      <c r="N1720" s="3" t="s">
        <v>6462</v>
      </c>
      <c r="O1720" s="3" t="s">
        <v>11</v>
      </c>
      <c r="P1720" s="3" t="s">
        <v>547</v>
      </c>
      <c r="Q1720" s="3" t="s">
        <v>548</v>
      </c>
      <c r="R1720" s="3" t="s">
        <v>74</v>
      </c>
    </row>
    <row r="1721" spans="1:18" ht="45" customHeight="1" x14ac:dyDescent="0.25">
      <c r="A1721" s="3" t="s">
        <v>423</v>
      </c>
      <c r="B1721" s="3" t="s">
        <v>11119</v>
      </c>
      <c r="C1721" s="3" t="s">
        <v>549</v>
      </c>
      <c r="D1721" s="3" t="s">
        <v>3405</v>
      </c>
      <c r="E1721" s="3" t="s">
        <v>540</v>
      </c>
      <c r="F1721" s="3" t="s">
        <v>6460</v>
      </c>
      <c r="G1721" s="3" t="s">
        <v>542</v>
      </c>
      <c r="H1721" s="3" t="s">
        <v>74</v>
      </c>
      <c r="I1721" s="3" t="s">
        <v>543</v>
      </c>
      <c r="J1721" s="3" t="s">
        <v>6461</v>
      </c>
      <c r="K1721" s="3" t="s">
        <v>6</v>
      </c>
      <c r="L1721" s="3" t="s">
        <v>6461</v>
      </c>
      <c r="M1721" s="3" t="s">
        <v>545</v>
      </c>
      <c r="N1721" s="3" t="s">
        <v>6462</v>
      </c>
      <c r="O1721" s="3" t="s">
        <v>11</v>
      </c>
      <c r="P1721" s="3" t="s">
        <v>547</v>
      </c>
      <c r="Q1721" s="3" t="s">
        <v>548</v>
      </c>
      <c r="R1721" s="3" t="s">
        <v>74</v>
      </c>
    </row>
    <row r="1722" spans="1:18" ht="45" customHeight="1" x14ac:dyDescent="0.25">
      <c r="A1722" s="3" t="s">
        <v>423</v>
      </c>
      <c r="B1722" s="3" t="s">
        <v>11120</v>
      </c>
      <c r="C1722" s="3" t="s">
        <v>549</v>
      </c>
      <c r="D1722" s="3" t="s">
        <v>3405</v>
      </c>
      <c r="E1722" s="3" t="s">
        <v>540</v>
      </c>
      <c r="F1722" s="3" t="s">
        <v>6460</v>
      </c>
      <c r="G1722" s="3" t="s">
        <v>542</v>
      </c>
      <c r="H1722" s="3" t="s">
        <v>74</v>
      </c>
      <c r="I1722" s="3" t="s">
        <v>543</v>
      </c>
      <c r="J1722" s="3" t="s">
        <v>6461</v>
      </c>
      <c r="K1722" s="3" t="s">
        <v>6</v>
      </c>
      <c r="L1722" s="3" t="s">
        <v>6461</v>
      </c>
      <c r="M1722" s="3" t="s">
        <v>545</v>
      </c>
      <c r="N1722" s="3" t="s">
        <v>6462</v>
      </c>
      <c r="O1722" s="3" t="s">
        <v>11</v>
      </c>
      <c r="P1722" s="3" t="s">
        <v>547</v>
      </c>
      <c r="Q1722" s="3" t="s">
        <v>548</v>
      </c>
      <c r="R1722" s="3" t="s">
        <v>74</v>
      </c>
    </row>
    <row r="1723" spans="1:18" ht="45" customHeight="1" x14ac:dyDescent="0.25">
      <c r="A1723" s="3" t="s">
        <v>423</v>
      </c>
      <c r="B1723" s="3" t="s">
        <v>11121</v>
      </c>
      <c r="C1723" s="3" t="s">
        <v>549</v>
      </c>
      <c r="D1723" s="3" t="s">
        <v>3405</v>
      </c>
      <c r="E1723" s="3" t="s">
        <v>540</v>
      </c>
      <c r="F1723" s="3" t="s">
        <v>6460</v>
      </c>
      <c r="G1723" s="3" t="s">
        <v>542</v>
      </c>
      <c r="H1723" s="3" t="s">
        <v>74</v>
      </c>
      <c r="I1723" s="3" t="s">
        <v>543</v>
      </c>
      <c r="J1723" s="3" t="s">
        <v>6461</v>
      </c>
      <c r="K1723" s="3" t="s">
        <v>6</v>
      </c>
      <c r="L1723" s="3" t="s">
        <v>6461</v>
      </c>
      <c r="M1723" s="3" t="s">
        <v>545</v>
      </c>
      <c r="N1723" s="3" t="s">
        <v>6462</v>
      </c>
      <c r="O1723" s="3" t="s">
        <v>11</v>
      </c>
      <c r="P1723" s="3" t="s">
        <v>547</v>
      </c>
      <c r="Q1723" s="3" t="s">
        <v>548</v>
      </c>
      <c r="R1723" s="3" t="s">
        <v>74</v>
      </c>
    </row>
    <row r="1724" spans="1:18" ht="45" customHeight="1" x14ac:dyDescent="0.25">
      <c r="A1724" s="3" t="s">
        <v>423</v>
      </c>
      <c r="B1724" s="3" t="s">
        <v>11122</v>
      </c>
      <c r="C1724" s="3" t="s">
        <v>549</v>
      </c>
      <c r="D1724" s="3" t="s">
        <v>3405</v>
      </c>
      <c r="E1724" s="3" t="s">
        <v>540</v>
      </c>
      <c r="F1724" s="3" t="s">
        <v>6460</v>
      </c>
      <c r="G1724" s="3" t="s">
        <v>542</v>
      </c>
      <c r="H1724" s="3" t="s">
        <v>74</v>
      </c>
      <c r="I1724" s="3" t="s">
        <v>543</v>
      </c>
      <c r="J1724" s="3" t="s">
        <v>6461</v>
      </c>
      <c r="K1724" s="3" t="s">
        <v>6</v>
      </c>
      <c r="L1724" s="3" t="s">
        <v>6461</v>
      </c>
      <c r="M1724" s="3" t="s">
        <v>545</v>
      </c>
      <c r="N1724" s="3" t="s">
        <v>6462</v>
      </c>
      <c r="O1724" s="3" t="s">
        <v>11</v>
      </c>
      <c r="P1724" s="3" t="s">
        <v>547</v>
      </c>
      <c r="Q1724" s="3" t="s">
        <v>548</v>
      </c>
      <c r="R1724" s="3" t="s">
        <v>74</v>
      </c>
    </row>
    <row r="1725" spans="1:18" ht="45" customHeight="1" x14ac:dyDescent="0.25">
      <c r="A1725" s="3" t="s">
        <v>423</v>
      </c>
      <c r="B1725" s="3" t="s">
        <v>11123</v>
      </c>
      <c r="C1725" s="3" t="s">
        <v>549</v>
      </c>
      <c r="D1725" s="3" t="s">
        <v>3405</v>
      </c>
      <c r="E1725" s="3" t="s">
        <v>540</v>
      </c>
      <c r="F1725" s="3" t="s">
        <v>6460</v>
      </c>
      <c r="G1725" s="3" t="s">
        <v>542</v>
      </c>
      <c r="H1725" s="3" t="s">
        <v>74</v>
      </c>
      <c r="I1725" s="3" t="s">
        <v>543</v>
      </c>
      <c r="J1725" s="3" t="s">
        <v>6461</v>
      </c>
      <c r="K1725" s="3" t="s">
        <v>6</v>
      </c>
      <c r="L1725" s="3" t="s">
        <v>6461</v>
      </c>
      <c r="M1725" s="3" t="s">
        <v>545</v>
      </c>
      <c r="N1725" s="3" t="s">
        <v>6462</v>
      </c>
      <c r="O1725" s="3" t="s">
        <v>11</v>
      </c>
      <c r="P1725" s="3" t="s">
        <v>547</v>
      </c>
      <c r="Q1725" s="3" t="s">
        <v>548</v>
      </c>
      <c r="R1725" s="3" t="s">
        <v>74</v>
      </c>
    </row>
    <row r="1726" spans="1:18" ht="45" customHeight="1" x14ac:dyDescent="0.25">
      <c r="A1726" s="3" t="s">
        <v>423</v>
      </c>
      <c r="B1726" s="3" t="s">
        <v>11124</v>
      </c>
      <c r="C1726" s="3" t="s">
        <v>549</v>
      </c>
      <c r="D1726" s="3" t="s">
        <v>3405</v>
      </c>
      <c r="E1726" s="3" t="s">
        <v>540</v>
      </c>
      <c r="F1726" s="3" t="s">
        <v>6460</v>
      </c>
      <c r="G1726" s="3" t="s">
        <v>542</v>
      </c>
      <c r="H1726" s="3" t="s">
        <v>74</v>
      </c>
      <c r="I1726" s="3" t="s">
        <v>543</v>
      </c>
      <c r="J1726" s="3" t="s">
        <v>6461</v>
      </c>
      <c r="K1726" s="3" t="s">
        <v>6</v>
      </c>
      <c r="L1726" s="3" t="s">
        <v>6461</v>
      </c>
      <c r="M1726" s="3" t="s">
        <v>545</v>
      </c>
      <c r="N1726" s="3" t="s">
        <v>6462</v>
      </c>
      <c r="O1726" s="3" t="s">
        <v>11</v>
      </c>
      <c r="P1726" s="3" t="s">
        <v>547</v>
      </c>
      <c r="Q1726" s="3" t="s">
        <v>548</v>
      </c>
      <c r="R1726" s="3" t="s">
        <v>74</v>
      </c>
    </row>
    <row r="1727" spans="1:18" ht="45" customHeight="1" x14ac:dyDescent="0.25">
      <c r="A1727" s="3" t="s">
        <v>423</v>
      </c>
      <c r="B1727" s="3" t="s">
        <v>11125</v>
      </c>
      <c r="C1727" s="3" t="s">
        <v>549</v>
      </c>
      <c r="D1727" s="3" t="s">
        <v>3405</v>
      </c>
      <c r="E1727" s="3" t="s">
        <v>540</v>
      </c>
      <c r="F1727" s="3" t="s">
        <v>6460</v>
      </c>
      <c r="G1727" s="3" t="s">
        <v>542</v>
      </c>
      <c r="H1727" s="3" t="s">
        <v>74</v>
      </c>
      <c r="I1727" s="3" t="s">
        <v>543</v>
      </c>
      <c r="J1727" s="3" t="s">
        <v>6461</v>
      </c>
      <c r="K1727" s="3" t="s">
        <v>6</v>
      </c>
      <c r="L1727" s="3" t="s">
        <v>6461</v>
      </c>
      <c r="M1727" s="3" t="s">
        <v>545</v>
      </c>
      <c r="N1727" s="3" t="s">
        <v>6462</v>
      </c>
      <c r="O1727" s="3" t="s">
        <v>11</v>
      </c>
      <c r="P1727" s="3" t="s">
        <v>547</v>
      </c>
      <c r="Q1727" s="3" t="s">
        <v>548</v>
      </c>
      <c r="R1727" s="3" t="s">
        <v>74</v>
      </c>
    </row>
    <row r="1728" spans="1:18" ht="45" customHeight="1" x14ac:dyDescent="0.25">
      <c r="A1728" s="3" t="s">
        <v>423</v>
      </c>
      <c r="B1728" s="3" t="s">
        <v>11126</v>
      </c>
      <c r="C1728" s="3" t="s">
        <v>549</v>
      </c>
      <c r="D1728" s="3" t="s">
        <v>3405</v>
      </c>
      <c r="E1728" s="3" t="s">
        <v>540</v>
      </c>
      <c r="F1728" s="3" t="s">
        <v>6460</v>
      </c>
      <c r="G1728" s="3" t="s">
        <v>542</v>
      </c>
      <c r="H1728" s="3" t="s">
        <v>74</v>
      </c>
      <c r="I1728" s="3" t="s">
        <v>543</v>
      </c>
      <c r="J1728" s="3" t="s">
        <v>6461</v>
      </c>
      <c r="K1728" s="3" t="s">
        <v>6</v>
      </c>
      <c r="L1728" s="3" t="s">
        <v>6461</v>
      </c>
      <c r="M1728" s="3" t="s">
        <v>545</v>
      </c>
      <c r="N1728" s="3" t="s">
        <v>6462</v>
      </c>
      <c r="O1728" s="3" t="s">
        <v>11</v>
      </c>
      <c r="P1728" s="3" t="s">
        <v>547</v>
      </c>
      <c r="Q1728" s="3" t="s">
        <v>548</v>
      </c>
      <c r="R1728" s="3" t="s">
        <v>74</v>
      </c>
    </row>
    <row r="1729" spans="1:18" ht="45" customHeight="1" x14ac:dyDescent="0.25">
      <c r="A1729" s="3" t="s">
        <v>423</v>
      </c>
      <c r="B1729" s="3" t="s">
        <v>11127</v>
      </c>
      <c r="C1729" s="3" t="s">
        <v>549</v>
      </c>
      <c r="D1729" s="3" t="s">
        <v>3405</v>
      </c>
      <c r="E1729" s="3" t="s">
        <v>540</v>
      </c>
      <c r="F1729" s="3" t="s">
        <v>6460</v>
      </c>
      <c r="G1729" s="3" t="s">
        <v>542</v>
      </c>
      <c r="H1729" s="3" t="s">
        <v>74</v>
      </c>
      <c r="I1729" s="3" t="s">
        <v>543</v>
      </c>
      <c r="J1729" s="3" t="s">
        <v>6461</v>
      </c>
      <c r="K1729" s="3" t="s">
        <v>6</v>
      </c>
      <c r="L1729" s="3" t="s">
        <v>6461</v>
      </c>
      <c r="M1729" s="3" t="s">
        <v>545</v>
      </c>
      <c r="N1729" s="3" t="s">
        <v>6462</v>
      </c>
      <c r="O1729" s="3" t="s">
        <v>11</v>
      </c>
      <c r="P1729" s="3" t="s">
        <v>547</v>
      </c>
      <c r="Q1729" s="3" t="s">
        <v>548</v>
      </c>
      <c r="R1729" s="3" t="s">
        <v>74</v>
      </c>
    </row>
    <row r="1730" spans="1:18" ht="45" customHeight="1" x14ac:dyDescent="0.25">
      <c r="A1730" s="3" t="s">
        <v>423</v>
      </c>
      <c r="B1730" s="3" t="s">
        <v>11128</v>
      </c>
      <c r="C1730" s="3" t="s">
        <v>549</v>
      </c>
      <c r="D1730" s="3" t="s">
        <v>3405</v>
      </c>
      <c r="E1730" s="3" t="s">
        <v>540</v>
      </c>
      <c r="F1730" s="3" t="s">
        <v>6460</v>
      </c>
      <c r="G1730" s="3" t="s">
        <v>542</v>
      </c>
      <c r="H1730" s="3" t="s">
        <v>74</v>
      </c>
      <c r="I1730" s="3" t="s">
        <v>543</v>
      </c>
      <c r="J1730" s="3" t="s">
        <v>6461</v>
      </c>
      <c r="K1730" s="3" t="s">
        <v>6</v>
      </c>
      <c r="L1730" s="3" t="s">
        <v>6461</v>
      </c>
      <c r="M1730" s="3" t="s">
        <v>545</v>
      </c>
      <c r="N1730" s="3" t="s">
        <v>6462</v>
      </c>
      <c r="O1730" s="3" t="s">
        <v>11</v>
      </c>
      <c r="P1730" s="3" t="s">
        <v>547</v>
      </c>
      <c r="Q1730" s="3" t="s">
        <v>548</v>
      </c>
      <c r="R1730" s="3" t="s">
        <v>74</v>
      </c>
    </row>
    <row r="1731" spans="1:18" ht="45" customHeight="1" x14ac:dyDescent="0.25">
      <c r="A1731" s="3" t="s">
        <v>423</v>
      </c>
      <c r="B1731" s="3" t="s">
        <v>11129</v>
      </c>
      <c r="C1731" s="3" t="s">
        <v>549</v>
      </c>
      <c r="D1731" s="3" t="s">
        <v>3405</v>
      </c>
      <c r="E1731" s="3" t="s">
        <v>540</v>
      </c>
      <c r="F1731" s="3" t="s">
        <v>6460</v>
      </c>
      <c r="G1731" s="3" t="s">
        <v>542</v>
      </c>
      <c r="H1731" s="3" t="s">
        <v>74</v>
      </c>
      <c r="I1731" s="3" t="s">
        <v>543</v>
      </c>
      <c r="J1731" s="3" t="s">
        <v>6461</v>
      </c>
      <c r="K1731" s="3" t="s">
        <v>6</v>
      </c>
      <c r="L1731" s="3" t="s">
        <v>6461</v>
      </c>
      <c r="M1731" s="3" t="s">
        <v>545</v>
      </c>
      <c r="N1731" s="3" t="s">
        <v>6462</v>
      </c>
      <c r="O1731" s="3" t="s">
        <v>11</v>
      </c>
      <c r="P1731" s="3" t="s">
        <v>547</v>
      </c>
      <c r="Q1731" s="3" t="s">
        <v>548</v>
      </c>
      <c r="R1731" s="3" t="s">
        <v>74</v>
      </c>
    </row>
    <row r="1732" spans="1:18" ht="45" customHeight="1" x14ac:dyDescent="0.25">
      <c r="A1732" s="3" t="s">
        <v>423</v>
      </c>
      <c r="B1732" s="3" t="s">
        <v>11130</v>
      </c>
      <c r="C1732" s="3" t="s">
        <v>549</v>
      </c>
      <c r="D1732" s="3" t="s">
        <v>3405</v>
      </c>
      <c r="E1732" s="3" t="s">
        <v>540</v>
      </c>
      <c r="F1732" s="3" t="s">
        <v>6460</v>
      </c>
      <c r="G1732" s="3" t="s">
        <v>542</v>
      </c>
      <c r="H1732" s="3" t="s">
        <v>74</v>
      </c>
      <c r="I1732" s="3" t="s">
        <v>543</v>
      </c>
      <c r="J1732" s="3" t="s">
        <v>6461</v>
      </c>
      <c r="K1732" s="3" t="s">
        <v>6</v>
      </c>
      <c r="L1732" s="3" t="s">
        <v>6461</v>
      </c>
      <c r="M1732" s="3" t="s">
        <v>545</v>
      </c>
      <c r="N1732" s="3" t="s">
        <v>6462</v>
      </c>
      <c r="O1732" s="3" t="s">
        <v>11</v>
      </c>
      <c r="P1732" s="3" t="s">
        <v>547</v>
      </c>
      <c r="Q1732" s="3" t="s">
        <v>548</v>
      </c>
      <c r="R1732" s="3" t="s">
        <v>74</v>
      </c>
    </row>
    <row r="1733" spans="1:18" ht="45" customHeight="1" x14ac:dyDescent="0.25">
      <c r="A1733" s="3" t="s">
        <v>423</v>
      </c>
      <c r="B1733" s="3" t="s">
        <v>11131</v>
      </c>
      <c r="C1733" s="3" t="s">
        <v>549</v>
      </c>
      <c r="D1733" s="3" t="s">
        <v>3405</v>
      </c>
      <c r="E1733" s="3" t="s">
        <v>540</v>
      </c>
      <c r="F1733" s="3" t="s">
        <v>6460</v>
      </c>
      <c r="G1733" s="3" t="s">
        <v>542</v>
      </c>
      <c r="H1733" s="3" t="s">
        <v>74</v>
      </c>
      <c r="I1733" s="3" t="s">
        <v>543</v>
      </c>
      <c r="J1733" s="3" t="s">
        <v>6461</v>
      </c>
      <c r="K1733" s="3" t="s">
        <v>6</v>
      </c>
      <c r="L1733" s="3" t="s">
        <v>6461</v>
      </c>
      <c r="M1733" s="3" t="s">
        <v>545</v>
      </c>
      <c r="N1733" s="3" t="s">
        <v>6462</v>
      </c>
      <c r="O1733" s="3" t="s">
        <v>11</v>
      </c>
      <c r="P1733" s="3" t="s">
        <v>547</v>
      </c>
      <c r="Q1733" s="3" t="s">
        <v>548</v>
      </c>
      <c r="R1733" s="3" t="s">
        <v>74</v>
      </c>
    </row>
    <row r="1734" spans="1:18" ht="45" customHeight="1" x14ac:dyDescent="0.25">
      <c r="A1734" s="3" t="s">
        <v>423</v>
      </c>
      <c r="B1734" s="3" t="s">
        <v>11132</v>
      </c>
      <c r="C1734" s="3" t="s">
        <v>549</v>
      </c>
      <c r="D1734" s="3" t="s">
        <v>3405</v>
      </c>
      <c r="E1734" s="3" t="s">
        <v>540</v>
      </c>
      <c r="F1734" s="3" t="s">
        <v>6460</v>
      </c>
      <c r="G1734" s="3" t="s">
        <v>542</v>
      </c>
      <c r="H1734" s="3" t="s">
        <v>74</v>
      </c>
      <c r="I1734" s="3" t="s">
        <v>543</v>
      </c>
      <c r="J1734" s="3" t="s">
        <v>6461</v>
      </c>
      <c r="K1734" s="3" t="s">
        <v>6</v>
      </c>
      <c r="L1734" s="3" t="s">
        <v>6461</v>
      </c>
      <c r="M1734" s="3" t="s">
        <v>545</v>
      </c>
      <c r="N1734" s="3" t="s">
        <v>6462</v>
      </c>
      <c r="O1734" s="3" t="s">
        <v>11</v>
      </c>
      <c r="P1734" s="3" t="s">
        <v>547</v>
      </c>
      <c r="Q1734" s="3" t="s">
        <v>548</v>
      </c>
      <c r="R1734" s="3" t="s">
        <v>74</v>
      </c>
    </row>
    <row r="1735" spans="1:18" ht="45" customHeight="1" x14ac:dyDescent="0.25">
      <c r="A1735" s="3" t="s">
        <v>423</v>
      </c>
      <c r="B1735" s="3" t="s">
        <v>11133</v>
      </c>
      <c r="C1735" s="3" t="s">
        <v>549</v>
      </c>
      <c r="D1735" s="3" t="s">
        <v>3405</v>
      </c>
      <c r="E1735" s="3" t="s">
        <v>540</v>
      </c>
      <c r="F1735" s="3" t="s">
        <v>6460</v>
      </c>
      <c r="G1735" s="3" t="s">
        <v>542</v>
      </c>
      <c r="H1735" s="3" t="s">
        <v>74</v>
      </c>
      <c r="I1735" s="3" t="s">
        <v>543</v>
      </c>
      <c r="J1735" s="3" t="s">
        <v>6461</v>
      </c>
      <c r="K1735" s="3" t="s">
        <v>6</v>
      </c>
      <c r="L1735" s="3" t="s">
        <v>6461</v>
      </c>
      <c r="M1735" s="3" t="s">
        <v>545</v>
      </c>
      <c r="N1735" s="3" t="s">
        <v>6462</v>
      </c>
      <c r="O1735" s="3" t="s">
        <v>11</v>
      </c>
      <c r="P1735" s="3" t="s">
        <v>547</v>
      </c>
      <c r="Q1735" s="3" t="s">
        <v>548</v>
      </c>
      <c r="R1735" s="3" t="s">
        <v>74</v>
      </c>
    </row>
    <row r="1736" spans="1:18" ht="45" customHeight="1" x14ac:dyDescent="0.25">
      <c r="A1736" s="3" t="s">
        <v>423</v>
      </c>
      <c r="B1736" s="3" t="s">
        <v>11134</v>
      </c>
      <c r="C1736" s="3" t="s">
        <v>549</v>
      </c>
      <c r="D1736" s="3" t="s">
        <v>3405</v>
      </c>
      <c r="E1736" s="3" t="s">
        <v>540</v>
      </c>
      <c r="F1736" s="3" t="s">
        <v>6460</v>
      </c>
      <c r="G1736" s="3" t="s">
        <v>542</v>
      </c>
      <c r="H1736" s="3" t="s">
        <v>74</v>
      </c>
      <c r="I1736" s="3" t="s">
        <v>543</v>
      </c>
      <c r="J1736" s="3" t="s">
        <v>6461</v>
      </c>
      <c r="K1736" s="3" t="s">
        <v>6</v>
      </c>
      <c r="L1736" s="3" t="s">
        <v>6461</v>
      </c>
      <c r="M1736" s="3" t="s">
        <v>545</v>
      </c>
      <c r="N1736" s="3" t="s">
        <v>6462</v>
      </c>
      <c r="O1736" s="3" t="s">
        <v>11</v>
      </c>
      <c r="P1736" s="3" t="s">
        <v>547</v>
      </c>
      <c r="Q1736" s="3" t="s">
        <v>548</v>
      </c>
      <c r="R1736" s="3" t="s">
        <v>74</v>
      </c>
    </row>
    <row r="1737" spans="1:18" ht="45" customHeight="1" x14ac:dyDescent="0.25">
      <c r="A1737" s="3" t="s">
        <v>423</v>
      </c>
      <c r="B1737" s="3" t="s">
        <v>11135</v>
      </c>
      <c r="C1737" s="3" t="s">
        <v>549</v>
      </c>
      <c r="D1737" s="3" t="s">
        <v>3405</v>
      </c>
      <c r="E1737" s="3" t="s">
        <v>540</v>
      </c>
      <c r="F1737" s="3" t="s">
        <v>6460</v>
      </c>
      <c r="G1737" s="3" t="s">
        <v>542</v>
      </c>
      <c r="H1737" s="3" t="s">
        <v>74</v>
      </c>
      <c r="I1737" s="3" t="s">
        <v>543</v>
      </c>
      <c r="J1737" s="3" t="s">
        <v>6461</v>
      </c>
      <c r="K1737" s="3" t="s">
        <v>6</v>
      </c>
      <c r="L1737" s="3" t="s">
        <v>6461</v>
      </c>
      <c r="M1737" s="3" t="s">
        <v>545</v>
      </c>
      <c r="N1737" s="3" t="s">
        <v>6462</v>
      </c>
      <c r="O1737" s="3" t="s">
        <v>11</v>
      </c>
      <c r="P1737" s="3" t="s">
        <v>547</v>
      </c>
      <c r="Q1737" s="3" t="s">
        <v>548</v>
      </c>
      <c r="R1737" s="3" t="s">
        <v>74</v>
      </c>
    </row>
    <row r="1738" spans="1:18" ht="45" customHeight="1" x14ac:dyDescent="0.25">
      <c r="A1738" s="3" t="s">
        <v>423</v>
      </c>
      <c r="B1738" s="3" t="s">
        <v>11136</v>
      </c>
      <c r="C1738" s="3" t="s">
        <v>549</v>
      </c>
      <c r="D1738" s="3" t="s">
        <v>3405</v>
      </c>
      <c r="E1738" s="3" t="s">
        <v>540</v>
      </c>
      <c r="F1738" s="3" t="s">
        <v>6460</v>
      </c>
      <c r="G1738" s="3" t="s">
        <v>542</v>
      </c>
      <c r="H1738" s="3" t="s">
        <v>74</v>
      </c>
      <c r="I1738" s="3" t="s">
        <v>543</v>
      </c>
      <c r="J1738" s="3" t="s">
        <v>6461</v>
      </c>
      <c r="K1738" s="3" t="s">
        <v>6</v>
      </c>
      <c r="L1738" s="3" t="s">
        <v>6461</v>
      </c>
      <c r="M1738" s="3" t="s">
        <v>545</v>
      </c>
      <c r="N1738" s="3" t="s">
        <v>6462</v>
      </c>
      <c r="O1738" s="3" t="s">
        <v>11</v>
      </c>
      <c r="P1738" s="3" t="s">
        <v>547</v>
      </c>
      <c r="Q1738" s="3" t="s">
        <v>548</v>
      </c>
      <c r="R1738" s="3" t="s">
        <v>74</v>
      </c>
    </row>
    <row r="1739" spans="1:18" ht="45" customHeight="1" x14ac:dyDescent="0.25">
      <c r="A1739" s="3" t="s">
        <v>423</v>
      </c>
      <c r="B1739" s="3" t="s">
        <v>11137</v>
      </c>
      <c r="C1739" s="3" t="s">
        <v>549</v>
      </c>
      <c r="D1739" s="3" t="s">
        <v>3405</v>
      </c>
      <c r="E1739" s="3" t="s">
        <v>540</v>
      </c>
      <c r="F1739" s="3" t="s">
        <v>6460</v>
      </c>
      <c r="G1739" s="3" t="s">
        <v>542</v>
      </c>
      <c r="H1739" s="3" t="s">
        <v>74</v>
      </c>
      <c r="I1739" s="3" t="s">
        <v>543</v>
      </c>
      <c r="J1739" s="3" t="s">
        <v>6461</v>
      </c>
      <c r="K1739" s="3" t="s">
        <v>6</v>
      </c>
      <c r="L1739" s="3" t="s">
        <v>6461</v>
      </c>
      <c r="M1739" s="3" t="s">
        <v>545</v>
      </c>
      <c r="N1739" s="3" t="s">
        <v>6462</v>
      </c>
      <c r="O1739" s="3" t="s">
        <v>11</v>
      </c>
      <c r="P1739" s="3" t="s">
        <v>547</v>
      </c>
      <c r="Q1739" s="3" t="s">
        <v>548</v>
      </c>
      <c r="R1739" s="3" t="s">
        <v>74</v>
      </c>
    </row>
    <row r="1740" spans="1:18" ht="45" customHeight="1" x14ac:dyDescent="0.25">
      <c r="A1740" s="3" t="s">
        <v>423</v>
      </c>
      <c r="B1740" s="3" t="s">
        <v>11138</v>
      </c>
      <c r="C1740" s="3" t="s">
        <v>549</v>
      </c>
      <c r="D1740" s="3" t="s">
        <v>3405</v>
      </c>
      <c r="E1740" s="3" t="s">
        <v>540</v>
      </c>
      <c r="F1740" s="3" t="s">
        <v>6460</v>
      </c>
      <c r="G1740" s="3" t="s">
        <v>542</v>
      </c>
      <c r="H1740" s="3" t="s">
        <v>74</v>
      </c>
      <c r="I1740" s="3" t="s">
        <v>543</v>
      </c>
      <c r="J1740" s="3" t="s">
        <v>6461</v>
      </c>
      <c r="K1740" s="3" t="s">
        <v>6</v>
      </c>
      <c r="L1740" s="3" t="s">
        <v>6461</v>
      </c>
      <c r="M1740" s="3" t="s">
        <v>545</v>
      </c>
      <c r="N1740" s="3" t="s">
        <v>6462</v>
      </c>
      <c r="O1740" s="3" t="s">
        <v>11</v>
      </c>
      <c r="P1740" s="3" t="s">
        <v>547</v>
      </c>
      <c r="Q1740" s="3" t="s">
        <v>548</v>
      </c>
      <c r="R1740" s="3" t="s">
        <v>74</v>
      </c>
    </row>
    <row r="1741" spans="1:18" ht="45" customHeight="1" x14ac:dyDescent="0.25">
      <c r="A1741" s="3" t="s">
        <v>425</v>
      </c>
      <c r="B1741" s="3" t="s">
        <v>11139</v>
      </c>
      <c r="C1741" s="3" t="s">
        <v>549</v>
      </c>
      <c r="D1741" s="3" t="s">
        <v>3405</v>
      </c>
      <c r="E1741" s="3" t="s">
        <v>540</v>
      </c>
      <c r="F1741" s="3" t="s">
        <v>6460</v>
      </c>
      <c r="G1741" s="3" t="s">
        <v>542</v>
      </c>
      <c r="H1741" s="3" t="s">
        <v>74</v>
      </c>
      <c r="I1741" s="3" t="s">
        <v>543</v>
      </c>
      <c r="J1741" s="3" t="s">
        <v>6461</v>
      </c>
      <c r="K1741" s="3" t="s">
        <v>6</v>
      </c>
      <c r="L1741" s="3" t="s">
        <v>6461</v>
      </c>
      <c r="M1741" s="3" t="s">
        <v>545</v>
      </c>
      <c r="N1741" s="3" t="s">
        <v>6462</v>
      </c>
      <c r="O1741" s="3" t="s">
        <v>11</v>
      </c>
      <c r="P1741" s="3" t="s">
        <v>547</v>
      </c>
      <c r="Q1741" s="3" t="s">
        <v>548</v>
      </c>
      <c r="R1741" s="3" t="s">
        <v>74</v>
      </c>
    </row>
    <row r="1742" spans="1:18" ht="45" customHeight="1" x14ac:dyDescent="0.25">
      <c r="A1742" s="3" t="s">
        <v>425</v>
      </c>
      <c r="B1742" s="3" t="s">
        <v>11140</v>
      </c>
      <c r="C1742" s="3" t="s">
        <v>549</v>
      </c>
      <c r="D1742" s="3" t="s">
        <v>3405</v>
      </c>
      <c r="E1742" s="3" t="s">
        <v>540</v>
      </c>
      <c r="F1742" s="3" t="s">
        <v>6460</v>
      </c>
      <c r="G1742" s="3" t="s">
        <v>542</v>
      </c>
      <c r="H1742" s="3" t="s">
        <v>74</v>
      </c>
      <c r="I1742" s="3" t="s">
        <v>543</v>
      </c>
      <c r="J1742" s="3" t="s">
        <v>6461</v>
      </c>
      <c r="K1742" s="3" t="s">
        <v>6</v>
      </c>
      <c r="L1742" s="3" t="s">
        <v>6461</v>
      </c>
      <c r="M1742" s="3" t="s">
        <v>545</v>
      </c>
      <c r="N1742" s="3" t="s">
        <v>6462</v>
      </c>
      <c r="O1742" s="3" t="s">
        <v>11</v>
      </c>
      <c r="P1742" s="3" t="s">
        <v>547</v>
      </c>
      <c r="Q1742" s="3" t="s">
        <v>548</v>
      </c>
      <c r="R1742" s="3" t="s">
        <v>74</v>
      </c>
    </row>
    <row r="1743" spans="1:18" ht="45" customHeight="1" x14ac:dyDescent="0.25">
      <c r="A1743" s="3" t="s">
        <v>425</v>
      </c>
      <c r="B1743" s="3" t="s">
        <v>11141</v>
      </c>
      <c r="C1743" s="3" t="s">
        <v>549</v>
      </c>
      <c r="D1743" s="3" t="s">
        <v>3405</v>
      </c>
      <c r="E1743" s="3" t="s">
        <v>540</v>
      </c>
      <c r="F1743" s="3" t="s">
        <v>6460</v>
      </c>
      <c r="G1743" s="3" t="s">
        <v>542</v>
      </c>
      <c r="H1743" s="3" t="s">
        <v>74</v>
      </c>
      <c r="I1743" s="3" t="s">
        <v>543</v>
      </c>
      <c r="J1743" s="3" t="s">
        <v>6461</v>
      </c>
      <c r="K1743" s="3" t="s">
        <v>6</v>
      </c>
      <c r="L1743" s="3" t="s">
        <v>6461</v>
      </c>
      <c r="M1743" s="3" t="s">
        <v>545</v>
      </c>
      <c r="N1743" s="3" t="s">
        <v>6462</v>
      </c>
      <c r="O1743" s="3" t="s">
        <v>11</v>
      </c>
      <c r="P1743" s="3" t="s">
        <v>547</v>
      </c>
      <c r="Q1743" s="3" t="s">
        <v>548</v>
      </c>
      <c r="R1743" s="3" t="s">
        <v>74</v>
      </c>
    </row>
    <row r="1744" spans="1:18" ht="45" customHeight="1" x14ac:dyDescent="0.25">
      <c r="A1744" s="3" t="s">
        <v>425</v>
      </c>
      <c r="B1744" s="3" t="s">
        <v>11142</v>
      </c>
      <c r="C1744" s="3" t="s">
        <v>549</v>
      </c>
      <c r="D1744" s="3" t="s">
        <v>3405</v>
      </c>
      <c r="E1744" s="3" t="s">
        <v>540</v>
      </c>
      <c r="F1744" s="3" t="s">
        <v>6460</v>
      </c>
      <c r="G1744" s="3" t="s">
        <v>542</v>
      </c>
      <c r="H1744" s="3" t="s">
        <v>74</v>
      </c>
      <c r="I1744" s="3" t="s">
        <v>543</v>
      </c>
      <c r="J1744" s="3" t="s">
        <v>6461</v>
      </c>
      <c r="K1744" s="3" t="s">
        <v>6</v>
      </c>
      <c r="L1744" s="3" t="s">
        <v>6461</v>
      </c>
      <c r="M1744" s="3" t="s">
        <v>545</v>
      </c>
      <c r="N1744" s="3" t="s">
        <v>6462</v>
      </c>
      <c r="O1744" s="3" t="s">
        <v>11</v>
      </c>
      <c r="P1744" s="3" t="s">
        <v>547</v>
      </c>
      <c r="Q1744" s="3" t="s">
        <v>548</v>
      </c>
      <c r="R1744" s="3" t="s">
        <v>74</v>
      </c>
    </row>
    <row r="1745" spans="1:18" ht="45" customHeight="1" x14ac:dyDescent="0.25">
      <c r="A1745" s="3" t="s">
        <v>425</v>
      </c>
      <c r="B1745" s="3" t="s">
        <v>11143</v>
      </c>
      <c r="C1745" s="3" t="s">
        <v>549</v>
      </c>
      <c r="D1745" s="3" t="s">
        <v>3405</v>
      </c>
      <c r="E1745" s="3" t="s">
        <v>540</v>
      </c>
      <c r="F1745" s="3" t="s">
        <v>6460</v>
      </c>
      <c r="G1745" s="3" t="s">
        <v>542</v>
      </c>
      <c r="H1745" s="3" t="s">
        <v>74</v>
      </c>
      <c r="I1745" s="3" t="s">
        <v>543</v>
      </c>
      <c r="J1745" s="3" t="s">
        <v>6461</v>
      </c>
      <c r="K1745" s="3" t="s">
        <v>6</v>
      </c>
      <c r="L1745" s="3" t="s">
        <v>6461</v>
      </c>
      <c r="M1745" s="3" t="s">
        <v>545</v>
      </c>
      <c r="N1745" s="3" t="s">
        <v>6462</v>
      </c>
      <c r="O1745" s="3" t="s">
        <v>11</v>
      </c>
      <c r="P1745" s="3" t="s">
        <v>547</v>
      </c>
      <c r="Q1745" s="3" t="s">
        <v>548</v>
      </c>
      <c r="R1745" s="3" t="s">
        <v>74</v>
      </c>
    </row>
    <row r="1746" spans="1:18" ht="45" customHeight="1" x14ac:dyDescent="0.25">
      <c r="A1746" s="3" t="s">
        <v>425</v>
      </c>
      <c r="B1746" s="3" t="s">
        <v>11144</v>
      </c>
      <c r="C1746" s="3" t="s">
        <v>549</v>
      </c>
      <c r="D1746" s="3" t="s">
        <v>3405</v>
      </c>
      <c r="E1746" s="3" t="s">
        <v>540</v>
      </c>
      <c r="F1746" s="3" t="s">
        <v>6460</v>
      </c>
      <c r="G1746" s="3" t="s">
        <v>542</v>
      </c>
      <c r="H1746" s="3" t="s">
        <v>74</v>
      </c>
      <c r="I1746" s="3" t="s">
        <v>543</v>
      </c>
      <c r="J1746" s="3" t="s">
        <v>6461</v>
      </c>
      <c r="K1746" s="3" t="s">
        <v>6</v>
      </c>
      <c r="L1746" s="3" t="s">
        <v>6461</v>
      </c>
      <c r="M1746" s="3" t="s">
        <v>545</v>
      </c>
      <c r="N1746" s="3" t="s">
        <v>6462</v>
      </c>
      <c r="O1746" s="3" t="s">
        <v>11</v>
      </c>
      <c r="P1746" s="3" t="s">
        <v>547</v>
      </c>
      <c r="Q1746" s="3" t="s">
        <v>548</v>
      </c>
      <c r="R1746" s="3" t="s">
        <v>74</v>
      </c>
    </row>
    <row r="1747" spans="1:18" ht="45" customHeight="1" x14ac:dyDescent="0.25">
      <c r="A1747" s="3" t="s">
        <v>425</v>
      </c>
      <c r="B1747" s="3" t="s">
        <v>11145</v>
      </c>
      <c r="C1747" s="3" t="s">
        <v>549</v>
      </c>
      <c r="D1747" s="3" t="s">
        <v>3405</v>
      </c>
      <c r="E1747" s="3" t="s">
        <v>540</v>
      </c>
      <c r="F1747" s="3" t="s">
        <v>6460</v>
      </c>
      <c r="G1747" s="3" t="s">
        <v>542</v>
      </c>
      <c r="H1747" s="3" t="s">
        <v>74</v>
      </c>
      <c r="I1747" s="3" t="s">
        <v>543</v>
      </c>
      <c r="J1747" s="3" t="s">
        <v>6461</v>
      </c>
      <c r="K1747" s="3" t="s">
        <v>6</v>
      </c>
      <c r="L1747" s="3" t="s">
        <v>6461</v>
      </c>
      <c r="M1747" s="3" t="s">
        <v>545</v>
      </c>
      <c r="N1747" s="3" t="s">
        <v>6462</v>
      </c>
      <c r="O1747" s="3" t="s">
        <v>11</v>
      </c>
      <c r="P1747" s="3" t="s">
        <v>547</v>
      </c>
      <c r="Q1747" s="3" t="s">
        <v>548</v>
      </c>
      <c r="R1747" s="3" t="s">
        <v>74</v>
      </c>
    </row>
    <row r="1748" spans="1:18" ht="45" customHeight="1" x14ac:dyDescent="0.25">
      <c r="A1748" s="3" t="s">
        <v>425</v>
      </c>
      <c r="B1748" s="3" t="s">
        <v>11146</v>
      </c>
      <c r="C1748" s="3" t="s">
        <v>549</v>
      </c>
      <c r="D1748" s="3" t="s">
        <v>3405</v>
      </c>
      <c r="E1748" s="3" t="s">
        <v>540</v>
      </c>
      <c r="F1748" s="3" t="s">
        <v>6460</v>
      </c>
      <c r="G1748" s="3" t="s">
        <v>542</v>
      </c>
      <c r="H1748" s="3" t="s">
        <v>74</v>
      </c>
      <c r="I1748" s="3" t="s">
        <v>543</v>
      </c>
      <c r="J1748" s="3" t="s">
        <v>6461</v>
      </c>
      <c r="K1748" s="3" t="s">
        <v>6</v>
      </c>
      <c r="L1748" s="3" t="s">
        <v>6461</v>
      </c>
      <c r="M1748" s="3" t="s">
        <v>545</v>
      </c>
      <c r="N1748" s="3" t="s">
        <v>6462</v>
      </c>
      <c r="O1748" s="3" t="s">
        <v>11</v>
      </c>
      <c r="P1748" s="3" t="s">
        <v>547</v>
      </c>
      <c r="Q1748" s="3" t="s">
        <v>548</v>
      </c>
      <c r="R1748" s="3" t="s">
        <v>74</v>
      </c>
    </row>
    <row r="1749" spans="1:18" ht="45" customHeight="1" x14ac:dyDescent="0.25">
      <c r="A1749" s="3" t="s">
        <v>425</v>
      </c>
      <c r="B1749" s="3" t="s">
        <v>11147</v>
      </c>
      <c r="C1749" s="3" t="s">
        <v>549</v>
      </c>
      <c r="D1749" s="3" t="s">
        <v>3405</v>
      </c>
      <c r="E1749" s="3" t="s">
        <v>540</v>
      </c>
      <c r="F1749" s="3" t="s">
        <v>6460</v>
      </c>
      <c r="G1749" s="3" t="s">
        <v>542</v>
      </c>
      <c r="H1749" s="3" t="s">
        <v>74</v>
      </c>
      <c r="I1749" s="3" t="s">
        <v>543</v>
      </c>
      <c r="J1749" s="3" t="s">
        <v>6461</v>
      </c>
      <c r="K1749" s="3" t="s">
        <v>6</v>
      </c>
      <c r="L1749" s="3" t="s">
        <v>6461</v>
      </c>
      <c r="M1749" s="3" t="s">
        <v>545</v>
      </c>
      <c r="N1749" s="3" t="s">
        <v>6462</v>
      </c>
      <c r="O1749" s="3" t="s">
        <v>11</v>
      </c>
      <c r="P1749" s="3" t="s">
        <v>547</v>
      </c>
      <c r="Q1749" s="3" t="s">
        <v>548</v>
      </c>
      <c r="R1749" s="3" t="s">
        <v>74</v>
      </c>
    </row>
    <row r="1750" spans="1:18" ht="45" customHeight="1" x14ac:dyDescent="0.25">
      <c r="A1750" s="3" t="s">
        <v>425</v>
      </c>
      <c r="B1750" s="3" t="s">
        <v>11148</v>
      </c>
      <c r="C1750" s="3" t="s">
        <v>549</v>
      </c>
      <c r="D1750" s="3" t="s">
        <v>3405</v>
      </c>
      <c r="E1750" s="3" t="s">
        <v>540</v>
      </c>
      <c r="F1750" s="3" t="s">
        <v>6460</v>
      </c>
      <c r="G1750" s="3" t="s">
        <v>542</v>
      </c>
      <c r="H1750" s="3" t="s">
        <v>74</v>
      </c>
      <c r="I1750" s="3" t="s">
        <v>543</v>
      </c>
      <c r="J1750" s="3" t="s">
        <v>6461</v>
      </c>
      <c r="K1750" s="3" t="s">
        <v>6</v>
      </c>
      <c r="L1750" s="3" t="s">
        <v>6461</v>
      </c>
      <c r="M1750" s="3" t="s">
        <v>545</v>
      </c>
      <c r="N1750" s="3" t="s">
        <v>6462</v>
      </c>
      <c r="O1750" s="3" t="s">
        <v>11</v>
      </c>
      <c r="P1750" s="3" t="s">
        <v>547</v>
      </c>
      <c r="Q1750" s="3" t="s">
        <v>548</v>
      </c>
      <c r="R1750" s="3" t="s">
        <v>74</v>
      </c>
    </row>
    <row r="1751" spans="1:18" ht="45" customHeight="1" x14ac:dyDescent="0.25">
      <c r="A1751" s="3" t="s">
        <v>425</v>
      </c>
      <c r="B1751" s="3" t="s">
        <v>11149</v>
      </c>
      <c r="C1751" s="3" t="s">
        <v>549</v>
      </c>
      <c r="D1751" s="3" t="s">
        <v>3405</v>
      </c>
      <c r="E1751" s="3" t="s">
        <v>540</v>
      </c>
      <c r="F1751" s="3" t="s">
        <v>6460</v>
      </c>
      <c r="G1751" s="3" t="s">
        <v>542</v>
      </c>
      <c r="H1751" s="3" t="s">
        <v>74</v>
      </c>
      <c r="I1751" s="3" t="s">
        <v>543</v>
      </c>
      <c r="J1751" s="3" t="s">
        <v>6461</v>
      </c>
      <c r="K1751" s="3" t="s">
        <v>6</v>
      </c>
      <c r="L1751" s="3" t="s">
        <v>6461</v>
      </c>
      <c r="M1751" s="3" t="s">
        <v>545</v>
      </c>
      <c r="N1751" s="3" t="s">
        <v>6462</v>
      </c>
      <c r="O1751" s="3" t="s">
        <v>11</v>
      </c>
      <c r="P1751" s="3" t="s">
        <v>547</v>
      </c>
      <c r="Q1751" s="3" t="s">
        <v>548</v>
      </c>
      <c r="R1751" s="3" t="s">
        <v>74</v>
      </c>
    </row>
    <row r="1752" spans="1:18" ht="45" customHeight="1" x14ac:dyDescent="0.25">
      <c r="A1752" s="3" t="s">
        <v>425</v>
      </c>
      <c r="B1752" s="3" t="s">
        <v>11150</v>
      </c>
      <c r="C1752" s="3" t="s">
        <v>549</v>
      </c>
      <c r="D1752" s="3" t="s">
        <v>3405</v>
      </c>
      <c r="E1752" s="3" t="s">
        <v>540</v>
      </c>
      <c r="F1752" s="3" t="s">
        <v>6460</v>
      </c>
      <c r="G1752" s="3" t="s">
        <v>542</v>
      </c>
      <c r="H1752" s="3" t="s">
        <v>74</v>
      </c>
      <c r="I1752" s="3" t="s">
        <v>543</v>
      </c>
      <c r="J1752" s="3" t="s">
        <v>6461</v>
      </c>
      <c r="K1752" s="3" t="s">
        <v>6</v>
      </c>
      <c r="L1752" s="3" t="s">
        <v>6461</v>
      </c>
      <c r="M1752" s="3" t="s">
        <v>545</v>
      </c>
      <c r="N1752" s="3" t="s">
        <v>6462</v>
      </c>
      <c r="O1752" s="3" t="s">
        <v>11</v>
      </c>
      <c r="P1752" s="3" t="s">
        <v>547</v>
      </c>
      <c r="Q1752" s="3" t="s">
        <v>548</v>
      </c>
      <c r="R1752" s="3" t="s">
        <v>74</v>
      </c>
    </row>
    <row r="1753" spans="1:18" ht="45" customHeight="1" x14ac:dyDescent="0.25">
      <c r="A1753" s="3" t="s">
        <v>425</v>
      </c>
      <c r="B1753" s="3" t="s">
        <v>11151</v>
      </c>
      <c r="C1753" s="3" t="s">
        <v>549</v>
      </c>
      <c r="D1753" s="3" t="s">
        <v>3405</v>
      </c>
      <c r="E1753" s="3" t="s">
        <v>540</v>
      </c>
      <c r="F1753" s="3" t="s">
        <v>6460</v>
      </c>
      <c r="G1753" s="3" t="s">
        <v>542</v>
      </c>
      <c r="H1753" s="3" t="s">
        <v>74</v>
      </c>
      <c r="I1753" s="3" t="s">
        <v>543</v>
      </c>
      <c r="J1753" s="3" t="s">
        <v>6461</v>
      </c>
      <c r="K1753" s="3" t="s">
        <v>6</v>
      </c>
      <c r="L1753" s="3" t="s">
        <v>6461</v>
      </c>
      <c r="M1753" s="3" t="s">
        <v>545</v>
      </c>
      <c r="N1753" s="3" t="s">
        <v>6462</v>
      </c>
      <c r="O1753" s="3" t="s">
        <v>11</v>
      </c>
      <c r="P1753" s="3" t="s">
        <v>547</v>
      </c>
      <c r="Q1753" s="3" t="s">
        <v>548</v>
      </c>
      <c r="R1753" s="3" t="s">
        <v>74</v>
      </c>
    </row>
    <row r="1754" spans="1:18" ht="45" customHeight="1" x14ac:dyDescent="0.25">
      <c r="A1754" s="3" t="s">
        <v>425</v>
      </c>
      <c r="B1754" s="3" t="s">
        <v>11152</v>
      </c>
      <c r="C1754" s="3" t="s">
        <v>549</v>
      </c>
      <c r="D1754" s="3" t="s">
        <v>3405</v>
      </c>
      <c r="E1754" s="3" t="s">
        <v>540</v>
      </c>
      <c r="F1754" s="3" t="s">
        <v>6460</v>
      </c>
      <c r="G1754" s="3" t="s">
        <v>542</v>
      </c>
      <c r="H1754" s="3" t="s">
        <v>74</v>
      </c>
      <c r="I1754" s="3" t="s">
        <v>543</v>
      </c>
      <c r="J1754" s="3" t="s">
        <v>6461</v>
      </c>
      <c r="K1754" s="3" t="s">
        <v>6</v>
      </c>
      <c r="L1754" s="3" t="s">
        <v>6461</v>
      </c>
      <c r="M1754" s="3" t="s">
        <v>545</v>
      </c>
      <c r="N1754" s="3" t="s">
        <v>6462</v>
      </c>
      <c r="O1754" s="3" t="s">
        <v>11</v>
      </c>
      <c r="P1754" s="3" t="s">
        <v>547</v>
      </c>
      <c r="Q1754" s="3" t="s">
        <v>548</v>
      </c>
      <c r="R1754" s="3" t="s">
        <v>74</v>
      </c>
    </row>
    <row r="1755" spans="1:18" ht="45" customHeight="1" x14ac:dyDescent="0.25">
      <c r="A1755" s="3" t="s">
        <v>425</v>
      </c>
      <c r="B1755" s="3" t="s">
        <v>11153</v>
      </c>
      <c r="C1755" s="3" t="s">
        <v>549</v>
      </c>
      <c r="D1755" s="3" t="s">
        <v>3405</v>
      </c>
      <c r="E1755" s="3" t="s">
        <v>540</v>
      </c>
      <c r="F1755" s="3" t="s">
        <v>6460</v>
      </c>
      <c r="G1755" s="3" t="s">
        <v>542</v>
      </c>
      <c r="H1755" s="3" t="s">
        <v>74</v>
      </c>
      <c r="I1755" s="3" t="s">
        <v>543</v>
      </c>
      <c r="J1755" s="3" t="s">
        <v>6461</v>
      </c>
      <c r="K1755" s="3" t="s">
        <v>6</v>
      </c>
      <c r="L1755" s="3" t="s">
        <v>6461</v>
      </c>
      <c r="M1755" s="3" t="s">
        <v>545</v>
      </c>
      <c r="N1755" s="3" t="s">
        <v>6462</v>
      </c>
      <c r="O1755" s="3" t="s">
        <v>11</v>
      </c>
      <c r="P1755" s="3" t="s">
        <v>547</v>
      </c>
      <c r="Q1755" s="3" t="s">
        <v>548</v>
      </c>
      <c r="R1755" s="3" t="s">
        <v>74</v>
      </c>
    </row>
    <row r="1756" spans="1:18" ht="45" customHeight="1" x14ac:dyDescent="0.25">
      <c r="A1756" s="3" t="s">
        <v>425</v>
      </c>
      <c r="B1756" s="3" t="s">
        <v>11154</v>
      </c>
      <c r="C1756" s="3" t="s">
        <v>549</v>
      </c>
      <c r="D1756" s="3" t="s">
        <v>3405</v>
      </c>
      <c r="E1756" s="3" t="s">
        <v>540</v>
      </c>
      <c r="F1756" s="3" t="s">
        <v>6460</v>
      </c>
      <c r="G1756" s="3" t="s">
        <v>542</v>
      </c>
      <c r="H1756" s="3" t="s">
        <v>74</v>
      </c>
      <c r="I1756" s="3" t="s">
        <v>543</v>
      </c>
      <c r="J1756" s="3" t="s">
        <v>6461</v>
      </c>
      <c r="K1756" s="3" t="s">
        <v>6</v>
      </c>
      <c r="L1756" s="3" t="s">
        <v>6461</v>
      </c>
      <c r="M1756" s="3" t="s">
        <v>545</v>
      </c>
      <c r="N1756" s="3" t="s">
        <v>6462</v>
      </c>
      <c r="O1756" s="3" t="s">
        <v>11</v>
      </c>
      <c r="P1756" s="3" t="s">
        <v>547</v>
      </c>
      <c r="Q1756" s="3" t="s">
        <v>548</v>
      </c>
      <c r="R1756" s="3" t="s">
        <v>74</v>
      </c>
    </row>
    <row r="1757" spans="1:18" ht="45" customHeight="1" x14ac:dyDescent="0.25">
      <c r="A1757" s="3" t="s">
        <v>425</v>
      </c>
      <c r="B1757" s="3" t="s">
        <v>11155</v>
      </c>
      <c r="C1757" s="3" t="s">
        <v>549</v>
      </c>
      <c r="D1757" s="3" t="s">
        <v>3405</v>
      </c>
      <c r="E1757" s="3" t="s">
        <v>540</v>
      </c>
      <c r="F1757" s="3" t="s">
        <v>6460</v>
      </c>
      <c r="G1757" s="3" t="s">
        <v>542</v>
      </c>
      <c r="H1757" s="3" t="s">
        <v>74</v>
      </c>
      <c r="I1757" s="3" t="s">
        <v>543</v>
      </c>
      <c r="J1757" s="3" t="s">
        <v>6461</v>
      </c>
      <c r="K1757" s="3" t="s">
        <v>6</v>
      </c>
      <c r="L1757" s="3" t="s">
        <v>6461</v>
      </c>
      <c r="M1757" s="3" t="s">
        <v>545</v>
      </c>
      <c r="N1757" s="3" t="s">
        <v>6462</v>
      </c>
      <c r="O1757" s="3" t="s">
        <v>11</v>
      </c>
      <c r="P1757" s="3" t="s">
        <v>547</v>
      </c>
      <c r="Q1757" s="3" t="s">
        <v>548</v>
      </c>
      <c r="R1757" s="3" t="s">
        <v>74</v>
      </c>
    </row>
    <row r="1758" spans="1:18" ht="45" customHeight="1" x14ac:dyDescent="0.25">
      <c r="A1758" s="3" t="s">
        <v>425</v>
      </c>
      <c r="B1758" s="3" t="s">
        <v>11156</v>
      </c>
      <c r="C1758" s="3" t="s">
        <v>549</v>
      </c>
      <c r="D1758" s="3" t="s">
        <v>3405</v>
      </c>
      <c r="E1758" s="3" t="s">
        <v>540</v>
      </c>
      <c r="F1758" s="3" t="s">
        <v>6460</v>
      </c>
      <c r="G1758" s="3" t="s">
        <v>542</v>
      </c>
      <c r="H1758" s="3" t="s">
        <v>74</v>
      </c>
      <c r="I1758" s="3" t="s">
        <v>543</v>
      </c>
      <c r="J1758" s="3" t="s">
        <v>6461</v>
      </c>
      <c r="K1758" s="3" t="s">
        <v>6</v>
      </c>
      <c r="L1758" s="3" t="s">
        <v>6461</v>
      </c>
      <c r="M1758" s="3" t="s">
        <v>545</v>
      </c>
      <c r="N1758" s="3" t="s">
        <v>6462</v>
      </c>
      <c r="O1758" s="3" t="s">
        <v>11</v>
      </c>
      <c r="P1758" s="3" t="s">
        <v>547</v>
      </c>
      <c r="Q1758" s="3" t="s">
        <v>548</v>
      </c>
      <c r="R1758" s="3" t="s">
        <v>74</v>
      </c>
    </row>
    <row r="1759" spans="1:18" ht="45" customHeight="1" x14ac:dyDescent="0.25">
      <c r="A1759" s="3" t="s">
        <v>425</v>
      </c>
      <c r="B1759" s="3" t="s">
        <v>11157</v>
      </c>
      <c r="C1759" s="3" t="s">
        <v>549</v>
      </c>
      <c r="D1759" s="3" t="s">
        <v>3405</v>
      </c>
      <c r="E1759" s="3" t="s">
        <v>540</v>
      </c>
      <c r="F1759" s="3" t="s">
        <v>6460</v>
      </c>
      <c r="G1759" s="3" t="s">
        <v>542</v>
      </c>
      <c r="H1759" s="3" t="s">
        <v>74</v>
      </c>
      <c r="I1759" s="3" t="s">
        <v>543</v>
      </c>
      <c r="J1759" s="3" t="s">
        <v>6461</v>
      </c>
      <c r="K1759" s="3" t="s">
        <v>6</v>
      </c>
      <c r="L1759" s="3" t="s">
        <v>6461</v>
      </c>
      <c r="M1759" s="3" t="s">
        <v>545</v>
      </c>
      <c r="N1759" s="3" t="s">
        <v>6462</v>
      </c>
      <c r="O1759" s="3" t="s">
        <v>11</v>
      </c>
      <c r="P1759" s="3" t="s">
        <v>547</v>
      </c>
      <c r="Q1759" s="3" t="s">
        <v>548</v>
      </c>
      <c r="R1759" s="3" t="s">
        <v>74</v>
      </c>
    </row>
    <row r="1760" spans="1:18" ht="45" customHeight="1" x14ac:dyDescent="0.25">
      <c r="A1760" s="3" t="s">
        <v>425</v>
      </c>
      <c r="B1760" s="3" t="s">
        <v>11158</v>
      </c>
      <c r="C1760" s="3" t="s">
        <v>549</v>
      </c>
      <c r="D1760" s="3" t="s">
        <v>3405</v>
      </c>
      <c r="E1760" s="3" t="s">
        <v>540</v>
      </c>
      <c r="F1760" s="3" t="s">
        <v>6460</v>
      </c>
      <c r="G1760" s="3" t="s">
        <v>542</v>
      </c>
      <c r="H1760" s="3" t="s">
        <v>74</v>
      </c>
      <c r="I1760" s="3" t="s">
        <v>543</v>
      </c>
      <c r="J1760" s="3" t="s">
        <v>6461</v>
      </c>
      <c r="K1760" s="3" t="s">
        <v>6</v>
      </c>
      <c r="L1760" s="3" t="s">
        <v>6461</v>
      </c>
      <c r="M1760" s="3" t="s">
        <v>545</v>
      </c>
      <c r="N1760" s="3" t="s">
        <v>6462</v>
      </c>
      <c r="O1760" s="3" t="s">
        <v>11</v>
      </c>
      <c r="P1760" s="3" t="s">
        <v>547</v>
      </c>
      <c r="Q1760" s="3" t="s">
        <v>548</v>
      </c>
      <c r="R1760" s="3" t="s">
        <v>74</v>
      </c>
    </row>
    <row r="1761" spans="1:18" ht="45" customHeight="1" x14ac:dyDescent="0.25">
      <c r="A1761" s="3" t="s">
        <v>425</v>
      </c>
      <c r="B1761" s="3" t="s">
        <v>11159</v>
      </c>
      <c r="C1761" s="3" t="s">
        <v>549</v>
      </c>
      <c r="D1761" s="3" t="s">
        <v>3405</v>
      </c>
      <c r="E1761" s="3" t="s">
        <v>540</v>
      </c>
      <c r="F1761" s="3" t="s">
        <v>6460</v>
      </c>
      <c r="G1761" s="3" t="s">
        <v>542</v>
      </c>
      <c r="H1761" s="3" t="s">
        <v>74</v>
      </c>
      <c r="I1761" s="3" t="s">
        <v>543</v>
      </c>
      <c r="J1761" s="3" t="s">
        <v>6461</v>
      </c>
      <c r="K1761" s="3" t="s">
        <v>6</v>
      </c>
      <c r="L1761" s="3" t="s">
        <v>6461</v>
      </c>
      <c r="M1761" s="3" t="s">
        <v>545</v>
      </c>
      <c r="N1761" s="3" t="s">
        <v>6462</v>
      </c>
      <c r="O1761" s="3" t="s">
        <v>11</v>
      </c>
      <c r="P1761" s="3" t="s">
        <v>547</v>
      </c>
      <c r="Q1761" s="3" t="s">
        <v>548</v>
      </c>
      <c r="R1761" s="3" t="s">
        <v>74</v>
      </c>
    </row>
    <row r="1762" spans="1:18" ht="45" customHeight="1" x14ac:dyDescent="0.25">
      <c r="A1762" s="3" t="s">
        <v>425</v>
      </c>
      <c r="B1762" s="3" t="s">
        <v>11160</v>
      </c>
      <c r="C1762" s="3" t="s">
        <v>549</v>
      </c>
      <c r="D1762" s="3" t="s">
        <v>3405</v>
      </c>
      <c r="E1762" s="3" t="s">
        <v>540</v>
      </c>
      <c r="F1762" s="3" t="s">
        <v>6460</v>
      </c>
      <c r="G1762" s="3" t="s">
        <v>542</v>
      </c>
      <c r="H1762" s="3" t="s">
        <v>74</v>
      </c>
      <c r="I1762" s="3" t="s">
        <v>543</v>
      </c>
      <c r="J1762" s="3" t="s">
        <v>6461</v>
      </c>
      <c r="K1762" s="3" t="s">
        <v>6</v>
      </c>
      <c r="L1762" s="3" t="s">
        <v>6461</v>
      </c>
      <c r="M1762" s="3" t="s">
        <v>545</v>
      </c>
      <c r="N1762" s="3" t="s">
        <v>6462</v>
      </c>
      <c r="O1762" s="3" t="s">
        <v>11</v>
      </c>
      <c r="P1762" s="3" t="s">
        <v>547</v>
      </c>
      <c r="Q1762" s="3" t="s">
        <v>548</v>
      </c>
      <c r="R1762" s="3" t="s">
        <v>74</v>
      </c>
    </row>
    <row r="1763" spans="1:18" ht="45" customHeight="1" x14ac:dyDescent="0.25">
      <c r="A1763" s="3" t="s">
        <v>425</v>
      </c>
      <c r="B1763" s="3" t="s">
        <v>11161</v>
      </c>
      <c r="C1763" s="3" t="s">
        <v>549</v>
      </c>
      <c r="D1763" s="3" t="s">
        <v>3405</v>
      </c>
      <c r="E1763" s="3" t="s">
        <v>540</v>
      </c>
      <c r="F1763" s="3" t="s">
        <v>6460</v>
      </c>
      <c r="G1763" s="3" t="s">
        <v>542</v>
      </c>
      <c r="H1763" s="3" t="s">
        <v>74</v>
      </c>
      <c r="I1763" s="3" t="s">
        <v>543</v>
      </c>
      <c r="J1763" s="3" t="s">
        <v>6461</v>
      </c>
      <c r="K1763" s="3" t="s">
        <v>6</v>
      </c>
      <c r="L1763" s="3" t="s">
        <v>6461</v>
      </c>
      <c r="M1763" s="3" t="s">
        <v>545</v>
      </c>
      <c r="N1763" s="3" t="s">
        <v>6462</v>
      </c>
      <c r="O1763" s="3" t="s">
        <v>11</v>
      </c>
      <c r="P1763" s="3" t="s">
        <v>547</v>
      </c>
      <c r="Q1763" s="3" t="s">
        <v>548</v>
      </c>
      <c r="R1763" s="3" t="s">
        <v>74</v>
      </c>
    </row>
    <row r="1764" spans="1:18" ht="45" customHeight="1" x14ac:dyDescent="0.25">
      <c r="A1764" s="3" t="s">
        <v>425</v>
      </c>
      <c r="B1764" s="3" t="s">
        <v>11162</v>
      </c>
      <c r="C1764" s="3" t="s">
        <v>549</v>
      </c>
      <c r="D1764" s="3" t="s">
        <v>3405</v>
      </c>
      <c r="E1764" s="3" t="s">
        <v>540</v>
      </c>
      <c r="F1764" s="3" t="s">
        <v>6460</v>
      </c>
      <c r="G1764" s="3" t="s">
        <v>542</v>
      </c>
      <c r="H1764" s="3" t="s">
        <v>74</v>
      </c>
      <c r="I1764" s="3" t="s">
        <v>543</v>
      </c>
      <c r="J1764" s="3" t="s">
        <v>6461</v>
      </c>
      <c r="K1764" s="3" t="s">
        <v>6</v>
      </c>
      <c r="L1764" s="3" t="s">
        <v>6461</v>
      </c>
      <c r="M1764" s="3" t="s">
        <v>545</v>
      </c>
      <c r="N1764" s="3" t="s">
        <v>6462</v>
      </c>
      <c r="O1764" s="3" t="s">
        <v>11</v>
      </c>
      <c r="P1764" s="3" t="s">
        <v>547</v>
      </c>
      <c r="Q1764" s="3" t="s">
        <v>548</v>
      </c>
      <c r="R1764" s="3" t="s">
        <v>74</v>
      </c>
    </row>
    <row r="1765" spans="1:18" ht="45" customHeight="1" x14ac:dyDescent="0.25">
      <c r="A1765" s="3" t="s">
        <v>425</v>
      </c>
      <c r="B1765" s="3" t="s">
        <v>11163</v>
      </c>
      <c r="C1765" s="3" t="s">
        <v>549</v>
      </c>
      <c r="D1765" s="3" t="s">
        <v>3405</v>
      </c>
      <c r="E1765" s="3" t="s">
        <v>540</v>
      </c>
      <c r="F1765" s="3" t="s">
        <v>6460</v>
      </c>
      <c r="G1765" s="3" t="s">
        <v>542</v>
      </c>
      <c r="H1765" s="3" t="s">
        <v>74</v>
      </c>
      <c r="I1765" s="3" t="s">
        <v>543</v>
      </c>
      <c r="J1765" s="3" t="s">
        <v>6461</v>
      </c>
      <c r="K1765" s="3" t="s">
        <v>6</v>
      </c>
      <c r="L1765" s="3" t="s">
        <v>6461</v>
      </c>
      <c r="M1765" s="3" t="s">
        <v>545</v>
      </c>
      <c r="N1765" s="3" t="s">
        <v>6462</v>
      </c>
      <c r="O1765" s="3" t="s">
        <v>11</v>
      </c>
      <c r="P1765" s="3" t="s">
        <v>547</v>
      </c>
      <c r="Q1765" s="3" t="s">
        <v>548</v>
      </c>
      <c r="R1765" s="3" t="s">
        <v>74</v>
      </c>
    </row>
    <row r="1766" spans="1:18" ht="45" customHeight="1" x14ac:dyDescent="0.25">
      <c r="A1766" s="3" t="s">
        <v>425</v>
      </c>
      <c r="B1766" s="3" t="s">
        <v>11164</v>
      </c>
      <c r="C1766" s="3" t="s">
        <v>549</v>
      </c>
      <c r="D1766" s="3" t="s">
        <v>3405</v>
      </c>
      <c r="E1766" s="3" t="s">
        <v>540</v>
      </c>
      <c r="F1766" s="3" t="s">
        <v>6460</v>
      </c>
      <c r="G1766" s="3" t="s">
        <v>542</v>
      </c>
      <c r="H1766" s="3" t="s">
        <v>74</v>
      </c>
      <c r="I1766" s="3" t="s">
        <v>543</v>
      </c>
      <c r="J1766" s="3" t="s">
        <v>6461</v>
      </c>
      <c r="K1766" s="3" t="s">
        <v>6</v>
      </c>
      <c r="L1766" s="3" t="s">
        <v>6461</v>
      </c>
      <c r="M1766" s="3" t="s">
        <v>545</v>
      </c>
      <c r="N1766" s="3" t="s">
        <v>6462</v>
      </c>
      <c r="O1766" s="3" t="s">
        <v>11</v>
      </c>
      <c r="P1766" s="3" t="s">
        <v>547</v>
      </c>
      <c r="Q1766" s="3" t="s">
        <v>548</v>
      </c>
      <c r="R1766" s="3" t="s">
        <v>74</v>
      </c>
    </row>
    <row r="1767" spans="1:18" ht="45" customHeight="1" x14ac:dyDescent="0.25">
      <c r="A1767" s="3" t="s">
        <v>425</v>
      </c>
      <c r="B1767" s="3" t="s">
        <v>11165</v>
      </c>
      <c r="C1767" s="3" t="s">
        <v>549</v>
      </c>
      <c r="D1767" s="3" t="s">
        <v>3405</v>
      </c>
      <c r="E1767" s="3" t="s">
        <v>540</v>
      </c>
      <c r="F1767" s="3" t="s">
        <v>6460</v>
      </c>
      <c r="G1767" s="3" t="s">
        <v>542</v>
      </c>
      <c r="H1767" s="3" t="s">
        <v>74</v>
      </c>
      <c r="I1767" s="3" t="s">
        <v>543</v>
      </c>
      <c r="J1767" s="3" t="s">
        <v>6461</v>
      </c>
      <c r="K1767" s="3" t="s">
        <v>6</v>
      </c>
      <c r="L1767" s="3" t="s">
        <v>6461</v>
      </c>
      <c r="M1767" s="3" t="s">
        <v>545</v>
      </c>
      <c r="N1767" s="3" t="s">
        <v>6462</v>
      </c>
      <c r="O1767" s="3" t="s">
        <v>11</v>
      </c>
      <c r="P1767" s="3" t="s">
        <v>547</v>
      </c>
      <c r="Q1767" s="3" t="s">
        <v>548</v>
      </c>
      <c r="R1767" s="3" t="s">
        <v>74</v>
      </c>
    </row>
    <row r="1768" spans="1:18" ht="45" customHeight="1" x14ac:dyDescent="0.25">
      <c r="A1768" s="3" t="s">
        <v>425</v>
      </c>
      <c r="B1768" s="3" t="s">
        <v>11166</v>
      </c>
      <c r="C1768" s="3" t="s">
        <v>549</v>
      </c>
      <c r="D1768" s="3" t="s">
        <v>3405</v>
      </c>
      <c r="E1768" s="3" t="s">
        <v>540</v>
      </c>
      <c r="F1768" s="3" t="s">
        <v>6460</v>
      </c>
      <c r="G1768" s="3" t="s">
        <v>542</v>
      </c>
      <c r="H1768" s="3" t="s">
        <v>74</v>
      </c>
      <c r="I1768" s="3" t="s">
        <v>543</v>
      </c>
      <c r="J1768" s="3" t="s">
        <v>6461</v>
      </c>
      <c r="K1768" s="3" t="s">
        <v>6</v>
      </c>
      <c r="L1768" s="3" t="s">
        <v>6461</v>
      </c>
      <c r="M1768" s="3" t="s">
        <v>545</v>
      </c>
      <c r="N1768" s="3" t="s">
        <v>6462</v>
      </c>
      <c r="O1768" s="3" t="s">
        <v>11</v>
      </c>
      <c r="P1768" s="3" t="s">
        <v>547</v>
      </c>
      <c r="Q1768" s="3" t="s">
        <v>548</v>
      </c>
      <c r="R1768" s="3" t="s">
        <v>74</v>
      </c>
    </row>
    <row r="1769" spans="1:18" ht="45" customHeight="1" x14ac:dyDescent="0.25">
      <c r="A1769" s="3" t="s">
        <v>425</v>
      </c>
      <c r="B1769" s="3" t="s">
        <v>11167</v>
      </c>
      <c r="C1769" s="3" t="s">
        <v>549</v>
      </c>
      <c r="D1769" s="3" t="s">
        <v>3405</v>
      </c>
      <c r="E1769" s="3" t="s">
        <v>540</v>
      </c>
      <c r="F1769" s="3" t="s">
        <v>6460</v>
      </c>
      <c r="G1769" s="3" t="s">
        <v>542</v>
      </c>
      <c r="H1769" s="3" t="s">
        <v>74</v>
      </c>
      <c r="I1769" s="3" t="s">
        <v>543</v>
      </c>
      <c r="J1769" s="3" t="s">
        <v>6461</v>
      </c>
      <c r="K1769" s="3" t="s">
        <v>6</v>
      </c>
      <c r="L1769" s="3" t="s">
        <v>6461</v>
      </c>
      <c r="M1769" s="3" t="s">
        <v>545</v>
      </c>
      <c r="N1769" s="3" t="s">
        <v>6462</v>
      </c>
      <c r="O1769" s="3" t="s">
        <v>11</v>
      </c>
      <c r="P1769" s="3" t="s">
        <v>547</v>
      </c>
      <c r="Q1769" s="3" t="s">
        <v>548</v>
      </c>
      <c r="R1769" s="3" t="s">
        <v>74</v>
      </c>
    </row>
    <row r="1770" spans="1:18" ht="45" customHeight="1" x14ac:dyDescent="0.25">
      <c r="A1770" s="3" t="s">
        <v>425</v>
      </c>
      <c r="B1770" s="3" t="s">
        <v>11168</v>
      </c>
      <c r="C1770" s="3" t="s">
        <v>549</v>
      </c>
      <c r="D1770" s="3" t="s">
        <v>3405</v>
      </c>
      <c r="E1770" s="3" t="s">
        <v>540</v>
      </c>
      <c r="F1770" s="3" t="s">
        <v>6460</v>
      </c>
      <c r="G1770" s="3" t="s">
        <v>542</v>
      </c>
      <c r="H1770" s="3" t="s">
        <v>74</v>
      </c>
      <c r="I1770" s="3" t="s">
        <v>543</v>
      </c>
      <c r="J1770" s="3" t="s">
        <v>6461</v>
      </c>
      <c r="K1770" s="3" t="s">
        <v>6</v>
      </c>
      <c r="L1770" s="3" t="s">
        <v>6461</v>
      </c>
      <c r="M1770" s="3" t="s">
        <v>545</v>
      </c>
      <c r="N1770" s="3" t="s">
        <v>6462</v>
      </c>
      <c r="O1770" s="3" t="s">
        <v>11</v>
      </c>
      <c r="P1770" s="3" t="s">
        <v>547</v>
      </c>
      <c r="Q1770" s="3" t="s">
        <v>548</v>
      </c>
      <c r="R1770" s="3" t="s">
        <v>74</v>
      </c>
    </row>
    <row r="1771" spans="1:18" ht="45" customHeight="1" x14ac:dyDescent="0.25">
      <c r="A1771" s="3" t="s">
        <v>425</v>
      </c>
      <c r="B1771" s="3" t="s">
        <v>11169</v>
      </c>
      <c r="C1771" s="3" t="s">
        <v>549</v>
      </c>
      <c r="D1771" s="3" t="s">
        <v>3405</v>
      </c>
      <c r="E1771" s="3" t="s">
        <v>540</v>
      </c>
      <c r="F1771" s="3" t="s">
        <v>6460</v>
      </c>
      <c r="G1771" s="3" t="s">
        <v>542</v>
      </c>
      <c r="H1771" s="3" t="s">
        <v>74</v>
      </c>
      <c r="I1771" s="3" t="s">
        <v>543</v>
      </c>
      <c r="J1771" s="3" t="s">
        <v>6461</v>
      </c>
      <c r="K1771" s="3" t="s">
        <v>6</v>
      </c>
      <c r="L1771" s="3" t="s">
        <v>6461</v>
      </c>
      <c r="M1771" s="3" t="s">
        <v>545</v>
      </c>
      <c r="N1771" s="3" t="s">
        <v>6462</v>
      </c>
      <c r="O1771" s="3" t="s">
        <v>11</v>
      </c>
      <c r="P1771" s="3" t="s">
        <v>547</v>
      </c>
      <c r="Q1771" s="3" t="s">
        <v>548</v>
      </c>
      <c r="R1771" s="3" t="s">
        <v>74</v>
      </c>
    </row>
    <row r="1772" spans="1:18" ht="45" customHeight="1" x14ac:dyDescent="0.25">
      <c r="A1772" s="3" t="s">
        <v>425</v>
      </c>
      <c r="B1772" s="3" t="s">
        <v>11170</v>
      </c>
      <c r="C1772" s="3" t="s">
        <v>549</v>
      </c>
      <c r="D1772" s="3" t="s">
        <v>3405</v>
      </c>
      <c r="E1772" s="3" t="s">
        <v>540</v>
      </c>
      <c r="F1772" s="3" t="s">
        <v>6460</v>
      </c>
      <c r="G1772" s="3" t="s">
        <v>542</v>
      </c>
      <c r="H1772" s="3" t="s">
        <v>74</v>
      </c>
      <c r="I1772" s="3" t="s">
        <v>543</v>
      </c>
      <c r="J1772" s="3" t="s">
        <v>6461</v>
      </c>
      <c r="K1772" s="3" t="s">
        <v>6</v>
      </c>
      <c r="L1772" s="3" t="s">
        <v>6461</v>
      </c>
      <c r="M1772" s="3" t="s">
        <v>545</v>
      </c>
      <c r="N1772" s="3" t="s">
        <v>6462</v>
      </c>
      <c r="O1772" s="3" t="s">
        <v>11</v>
      </c>
      <c r="P1772" s="3" t="s">
        <v>547</v>
      </c>
      <c r="Q1772" s="3" t="s">
        <v>548</v>
      </c>
      <c r="R1772" s="3" t="s">
        <v>74</v>
      </c>
    </row>
    <row r="1773" spans="1:18" ht="45" customHeight="1" x14ac:dyDescent="0.25">
      <c r="A1773" s="3" t="s">
        <v>425</v>
      </c>
      <c r="B1773" s="3" t="s">
        <v>11171</v>
      </c>
      <c r="C1773" s="3" t="s">
        <v>549</v>
      </c>
      <c r="D1773" s="3" t="s">
        <v>3405</v>
      </c>
      <c r="E1773" s="3" t="s">
        <v>540</v>
      </c>
      <c r="F1773" s="3" t="s">
        <v>6460</v>
      </c>
      <c r="G1773" s="3" t="s">
        <v>542</v>
      </c>
      <c r="H1773" s="3" t="s">
        <v>74</v>
      </c>
      <c r="I1773" s="3" t="s">
        <v>543</v>
      </c>
      <c r="J1773" s="3" t="s">
        <v>6461</v>
      </c>
      <c r="K1773" s="3" t="s">
        <v>6</v>
      </c>
      <c r="L1773" s="3" t="s">
        <v>6461</v>
      </c>
      <c r="M1773" s="3" t="s">
        <v>545</v>
      </c>
      <c r="N1773" s="3" t="s">
        <v>6462</v>
      </c>
      <c r="O1773" s="3" t="s">
        <v>11</v>
      </c>
      <c r="P1773" s="3" t="s">
        <v>547</v>
      </c>
      <c r="Q1773" s="3" t="s">
        <v>548</v>
      </c>
      <c r="R1773" s="3" t="s">
        <v>74</v>
      </c>
    </row>
    <row r="1774" spans="1:18" ht="45" customHeight="1" x14ac:dyDescent="0.25">
      <c r="A1774" s="3" t="s">
        <v>425</v>
      </c>
      <c r="B1774" s="3" t="s">
        <v>11172</v>
      </c>
      <c r="C1774" s="3" t="s">
        <v>549</v>
      </c>
      <c r="D1774" s="3" t="s">
        <v>3405</v>
      </c>
      <c r="E1774" s="3" t="s">
        <v>540</v>
      </c>
      <c r="F1774" s="3" t="s">
        <v>6460</v>
      </c>
      <c r="G1774" s="3" t="s">
        <v>542</v>
      </c>
      <c r="H1774" s="3" t="s">
        <v>74</v>
      </c>
      <c r="I1774" s="3" t="s">
        <v>543</v>
      </c>
      <c r="J1774" s="3" t="s">
        <v>6461</v>
      </c>
      <c r="K1774" s="3" t="s">
        <v>6</v>
      </c>
      <c r="L1774" s="3" t="s">
        <v>6461</v>
      </c>
      <c r="M1774" s="3" t="s">
        <v>545</v>
      </c>
      <c r="N1774" s="3" t="s">
        <v>6462</v>
      </c>
      <c r="O1774" s="3" t="s">
        <v>11</v>
      </c>
      <c r="P1774" s="3" t="s">
        <v>547</v>
      </c>
      <c r="Q1774" s="3" t="s">
        <v>548</v>
      </c>
      <c r="R1774" s="3" t="s">
        <v>74</v>
      </c>
    </row>
    <row r="1775" spans="1:18" ht="45" customHeight="1" x14ac:dyDescent="0.25">
      <c r="A1775" s="3" t="s">
        <v>425</v>
      </c>
      <c r="B1775" s="3" t="s">
        <v>11173</v>
      </c>
      <c r="C1775" s="3" t="s">
        <v>549</v>
      </c>
      <c r="D1775" s="3" t="s">
        <v>3405</v>
      </c>
      <c r="E1775" s="3" t="s">
        <v>540</v>
      </c>
      <c r="F1775" s="3" t="s">
        <v>6460</v>
      </c>
      <c r="G1775" s="3" t="s">
        <v>542</v>
      </c>
      <c r="H1775" s="3" t="s">
        <v>74</v>
      </c>
      <c r="I1775" s="3" t="s">
        <v>543</v>
      </c>
      <c r="J1775" s="3" t="s">
        <v>6461</v>
      </c>
      <c r="K1775" s="3" t="s">
        <v>6</v>
      </c>
      <c r="L1775" s="3" t="s">
        <v>6461</v>
      </c>
      <c r="M1775" s="3" t="s">
        <v>545</v>
      </c>
      <c r="N1775" s="3" t="s">
        <v>6462</v>
      </c>
      <c r="O1775" s="3" t="s">
        <v>11</v>
      </c>
      <c r="P1775" s="3" t="s">
        <v>547</v>
      </c>
      <c r="Q1775" s="3" t="s">
        <v>548</v>
      </c>
      <c r="R1775" s="3" t="s">
        <v>74</v>
      </c>
    </row>
    <row r="1776" spans="1:18" ht="45" customHeight="1" x14ac:dyDescent="0.25">
      <c r="A1776" s="3" t="s">
        <v>425</v>
      </c>
      <c r="B1776" s="3" t="s">
        <v>11174</v>
      </c>
      <c r="C1776" s="3" t="s">
        <v>549</v>
      </c>
      <c r="D1776" s="3" t="s">
        <v>3405</v>
      </c>
      <c r="E1776" s="3" t="s">
        <v>540</v>
      </c>
      <c r="F1776" s="3" t="s">
        <v>6460</v>
      </c>
      <c r="G1776" s="3" t="s">
        <v>542</v>
      </c>
      <c r="H1776" s="3" t="s">
        <v>74</v>
      </c>
      <c r="I1776" s="3" t="s">
        <v>543</v>
      </c>
      <c r="J1776" s="3" t="s">
        <v>6461</v>
      </c>
      <c r="K1776" s="3" t="s">
        <v>6</v>
      </c>
      <c r="L1776" s="3" t="s">
        <v>6461</v>
      </c>
      <c r="M1776" s="3" t="s">
        <v>545</v>
      </c>
      <c r="N1776" s="3" t="s">
        <v>6462</v>
      </c>
      <c r="O1776" s="3" t="s">
        <v>11</v>
      </c>
      <c r="P1776" s="3" t="s">
        <v>547</v>
      </c>
      <c r="Q1776" s="3" t="s">
        <v>548</v>
      </c>
      <c r="R1776" s="3" t="s">
        <v>74</v>
      </c>
    </row>
    <row r="1777" spans="1:18" ht="45" customHeight="1" x14ac:dyDescent="0.25">
      <c r="A1777" s="3" t="s">
        <v>425</v>
      </c>
      <c r="B1777" s="3" t="s">
        <v>11175</v>
      </c>
      <c r="C1777" s="3" t="s">
        <v>549</v>
      </c>
      <c r="D1777" s="3" t="s">
        <v>3405</v>
      </c>
      <c r="E1777" s="3" t="s">
        <v>540</v>
      </c>
      <c r="F1777" s="3" t="s">
        <v>6460</v>
      </c>
      <c r="G1777" s="3" t="s">
        <v>542</v>
      </c>
      <c r="H1777" s="3" t="s">
        <v>74</v>
      </c>
      <c r="I1777" s="3" t="s">
        <v>543</v>
      </c>
      <c r="J1777" s="3" t="s">
        <v>6461</v>
      </c>
      <c r="K1777" s="3" t="s">
        <v>6</v>
      </c>
      <c r="L1777" s="3" t="s">
        <v>6461</v>
      </c>
      <c r="M1777" s="3" t="s">
        <v>545</v>
      </c>
      <c r="N1777" s="3" t="s">
        <v>6462</v>
      </c>
      <c r="O1777" s="3" t="s">
        <v>11</v>
      </c>
      <c r="P1777" s="3" t="s">
        <v>547</v>
      </c>
      <c r="Q1777" s="3" t="s">
        <v>548</v>
      </c>
      <c r="R1777" s="3" t="s">
        <v>74</v>
      </c>
    </row>
    <row r="1778" spans="1:18" ht="45" customHeight="1" x14ac:dyDescent="0.25">
      <c r="A1778" s="3" t="s">
        <v>425</v>
      </c>
      <c r="B1778" s="3" t="s">
        <v>11176</v>
      </c>
      <c r="C1778" s="3" t="s">
        <v>549</v>
      </c>
      <c r="D1778" s="3" t="s">
        <v>3405</v>
      </c>
      <c r="E1778" s="3" t="s">
        <v>540</v>
      </c>
      <c r="F1778" s="3" t="s">
        <v>6460</v>
      </c>
      <c r="G1778" s="3" t="s">
        <v>542</v>
      </c>
      <c r="H1778" s="3" t="s">
        <v>74</v>
      </c>
      <c r="I1778" s="3" t="s">
        <v>543</v>
      </c>
      <c r="J1778" s="3" t="s">
        <v>6461</v>
      </c>
      <c r="K1778" s="3" t="s">
        <v>6</v>
      </c>
      <c r="L1778" s="3" t="s">
        <v>6461</v>
      </c>
      <c r="M1778" s="3" t="s">
        <v>545</v>
      </c>
      <c r="N1778" s="3" t="s">
        <v>6462</v>
      </c>
      <c r="O1778" s="3" t="s">
        <v>11</v>
      </c>
      <c r="P1778" s="3" t="s">
        <v>547</v>
      </c>
      <c r="Q1778" s="3" t="s">
        <v>548</v>
      </c>
      <c r="R1778" s="3" t="s">
        <v>74</v>
      </c>
    </row>
    <row r="1779" spans="1:18" ht="45" customHeight="1" x14ac:dyDescent="0.25">
      <c r="A1779" s="3" t="s">
        <v>425</v>
      </c>
      <c r="B1779" s="3" t="s">
        <v>11177</v>
      </c>
      <c r="C1779" s="3" t="s">
        <v>549</v>
      </c>
      <c r="D1779" s="3" t="s">
        <v>3405</v>
      </c>
      <c r="E1779" s="3" t="s">
        <v>540</v>
      </c>
      <c r="F1779" s="3" t="s">
        <v>6460</v>
      </c>
      <c r="G1779" s="3" t="s">
        <v>542</v>
      </c>
      <c r="H1779" s="3" t="s">
        <v>74</v>
      </c>
      <c r="I1779" s="3" t="s">
        <v>543</v>
      </c>
      <c r="J1779" s="3" t="s">
        <v>6461</v>
      </c>
      <c r="K1779" s="3" t="s">
        <v>6</v>
      </c>
      <c r="L1779" s="3" t="s">
        <v>6461</v>
      </c>
      <c r="M1779" s="3" t="s">
        <v>545</v>
      </c>
      <c r="N1779" s="3" t="s">
        <v>6462</v>
      </c>
      <c r="O1779" s="3" t="s">
        <v>11</v>
      </c>
      <c r="P1779" s="3" t="s">
        <v>547</v>
      </c>
      <c r="Q1779" s="3" t="s">
        <v>548</v>
      </c>
      <c r="R1779" s="3" t="s">
        <v>74</v>
      </c>
    </row>
    <row r="1780" spans="1:18" ht="45" customHeight="1" x14ac:dyDescent="0.25">
      <c r="A1780" s="3" t="s">
        <v>425</v>
      </c>
      <c r="B1780" s="3" t="s">
        <v>11178</v>
      </c>
      <c r="C1780" s="3" t="s">
        <v>549</v>
      </c>
      <c r="D1780" s="3" t="s">
        <v>3405</v>
      </c>
      <c r="E1780" s="3" t="s">
        <v>540</v>
      </c>
      <c r="F1780" s="3" t="s">
        <v>6460</v>
      </c>
      <c r="G1780" s="3" t="s">
        <v>542</v>
      </c>
      <c r="H1780" s="3" t="s">
        <v>74</v>
      </c>
      <c r="I1780" s="3" t="s">
        <v>543</v>
      </c>
      <c r="J1780" s="3" t="s">
        <v>6461</v>
      </c>
      <c r="K1780" s="3" t="s">
        <v>6</v>
      </c>
      <c r="L1780" s="3" t="s">
        <v>6461</v>
      </c>
      <c r="M1780" s="3" t="s">
        <v>545</v>
      </c>
      <c r="N1780" s="3" t="s">
        <v>6462</v>
      </c>
      <c r="O1780" s="3" t="s">
        <v>11</v>
      </c>
      <c r="P1780" s="3" t="s">
        <v>547</v>
      </c>
      <c r="Q1780" s="3" t="s">
        <v>548</v>
      </c>
      <c r="R1780" s="3" t="s">
        <v>74</v>
      </c>
    </row>
    <row r="1781" spans="1:18" ht="45" customHeight="1" x14ac:dyDescent="0.25">
      <c r="A1781" s="3" t="s">
        <v>425</v>
      </c>
      <c r="B1781" s="3" t="s">
        <v>11179</v>
      </c>
      <c r="C1781" s="3" t="s">
        <v>549</v>
      </c>
      <c r="D1781" s="3" t="s">
        <v>3405</v>
      </c>
      <c r="E1781" s="3" t="s">
        <v>540</v>
      </c>
      <c r="F1781" s="3" t="s">
        <v>6460</v>
      </c>
      <c r="G1781" s="3" t="s">
        <v>542</v>
      </c>
      <c r="H1781" s="3" t="s">
        <v>74</v>
      </c>
      <c r="I1781" s="3" t="s">
        <v>543</v>
      </c>
      <c r="J1781" s="3" t="s">
        <v>6461</v>
      </c>
      <c r="K1781" s="3" t="s">
        <v>6</v>
      </c>
      <c r="L1781" s="3" t="s">
        <v>6461</v>
      </c>
      <c r="M1781" s="3" t="s">
        <v>545</v>
      </c>
      <c r="N1781" s="3" t="s">
        <v>6462</v>
      </c>
      <c r="O1781" s="3" t="s">
        <v>11</v>
      </c>
      <c r="P1781" s="3" t="s">
        <v>547</v>
      </c>
      <c r="Q1781" s="3" t="s">
        <v>548</v>
      </c>
      <c r="R1781" s="3" t="s">
        <v>74</v>
      </c>
    </row>
    <row r="1782" spans="1:18" ht="45" customHeight="1" x14ac:dyDescent="0.25">
      <c r="A1782" s="3" t="s">
        <v>425</v>
      </c>
      <c r="B1782" s="3" t="s">
        <v>11180</v>
      </c>
      <c r="C1782" s="3" t="s">
        <v>549</v>
      </c>
      <c r="D1782" s="3" t="s">
        <v>3405</v>
      </c>
      <c r="E1782" s="3" t="s">
        <v>540</v>
      </c>
      <c r="F1782" s="3" t="s">
        <v>6460</v>
      </c>
      <c r="G1782" s="3" t="s">
        <v>542</v>
      </c>
      <c r="H1782" s="3" t="s">
        <v>74</v>
      </c>
      <c r="I1782" s="3" t="s">
        <v>543</v>
      </c>
      <c r="J1782" s="3" t="s">
        <v>6461</v>
      </c>
      <c r="K1782" s="3" t="s">
        <v>6</v>
      </c>
      <c r="L1782" s="3" t="s">
        <v>6461</v>
      </c>
      <c r="M1782" s="3" t="s">
        <v>545</v>
      </c>
      <c r="N1782" s="3" t="s">
        <v>6462</v>
      </c>
      <c r="O1782" s="3" t="s">
        <v>11</v>
      </c>
      <c r="P1782" s="3" t="s">
        <v>547</v>
      </c>
      <c r="Q1782" s="3" t="s">
        <v>548</v>
      </c>
      <c r="R1782" s="3" t="s">
        <v>74</v>
      </c>
    </row>
    <row r="1783" spans="1:18" ht="45" customHeight="1" x14ac:dyDescent="0.25">
      <c r="A1783" s="3" t="s">
        <v>425</v>
      </c>
      <c r="B1783" s="3" t="s">
        <v>11181</v>
      </c>
      <c r="C1783" s="3" t="s">
        <v>549</v>
      </c>
      <c r="D1783" s="3" t="s">
        <v>3405</v>
      </c>
      <c r="E1783" s="3" t="s">
        <v>540</v>
      </c>
      <c r="F1783" s="3" t="s">
        <v>6460</v>
      </c>
      <c r="G1783" s="3" t="s">
        <v>542</v>
      </c>
      <c r="H1783" s="3" t="s">
        <v>74</v>
      </c>
      <c r="I1783" s="3" t="s">
        <v>543</v>
      </c>
      <c r="J1783" s="3" t="s">
        <v>6461</v>
      </c>
      <c r="K1783" s="3" t="s">
        <v>6</v>
      </c>
      <c r="L1783" s="3" t="s">
        <v>6461</v>
      </c>
      <c r="M1783" s="3" t="s">
        <v>545</v>
      </c>
      <c r="N1783" s="3" t="s">
        <v>6462</v>
      </c>
      <c r="O1783" s="3" t="s">
        <v>11</v>
      </c>
      <c r="P1783" s="3" t="s">
        <v>547</v>
      </c>
      <c r="Q1783" s="3" t="s">
        <v>548</v>
      </c>
      <c r="R1783" s="3" t="s">
        <v>74</v>
      </c>
    </row>
    <row r="1784" spans="1:18" ht="45" customHeight="1" x14ac:dyDescent="0.25">
      <c r="A1784" s="3" t="s">
        <v>425</v>
      </c>
      <c r="B1784" s="3" t="s">
        <v>11182</v>
      </c>
      <c r="C1784" s="3" t="s">
        <v>549</v>
      </c>
      <c r="D1784" s="3" t="s">
        <v>3405</v>
      </c>
      <c r="E1784" s="3" t="s">
        <v>540</v>
      </c>
      <c r="F1784" s="3" t="s">
        <v>6460</v>
      </c>
      <c r="G1784" s="3" t="s">
        <v>542</v>
      </c>
      <c r="H1784" s="3" t="s">
        <v>74</v>
      </c>
      <c r="I1784" s="3" t="s">
        <v>543</v>
      </c>
      <c r="J1784" s="3" t="s">
        <v>6461</v>
      </c>
      <c r="K1784" s="3" t="s">
        <v>6</v>
      </c>
      <c r="L1784" s="3" t="s">
        <v>6461</v>
      </c>
      <c r="M1784" s="3" t="s">
        <v>545</v>
      </c>
      <c r="N1784" s="3" t="s">
        <v>6462</v>
      </c>
      <c r="O1784" s="3" t="s">
        <v>11</v>
      </c>
      <c r="P1784" s="3" t="s">
        <v>547</v>
      </c>
      <c r="Q1784" s="3" t="s">
        <v>548</v>
      </c>
      <c r="R1784" s="3" t="s">
        <v>74</v>
      </c>
    </row>
    <row r="1785" spans="1:18" ht="45" customHeight="1" x14ac:dyDescent="0.25">
      <c r="A1785" s="3" t="s">
        <v>425</v>
      </c>
      <c r="B1785" s="3" t="s">
        <v>11183</v>
      </c>
      <c r="C1785" s="3" t="s">
        <v>549</v>
      </c>
      <c r="D1785" s="3" t="s">
        <v>3405</v>
      </c>
      <c r="E1785" s="3" t="s">
        <v>540</v>
      </c>
      <c r="F1785" s="3" t="s">
        <v>6460</v>
      </c>
      <c r="G1785" s="3" t="s">
        <v>542</v>
      </c>
      <c r="H1785" s="3" t="s">
        <v>74</v>
      </c>
      <c r="I1785" s="3" t="s">
        <v>543</v>
      </c>
      <c r="J1785" s="3" t="s">
        <v>6461</v>
      </c>
      <c r="K1785" s="3" t="s">
        <v>6</v>
      </c>
      <c r="L1785" s="3" t="s">
        <v>6461</v>
      </c>
      <c r="M1785" s="3" t="s">
        <v>545</v>
      </c>
      <c r="N1785" s="3" t="s">
        <v>6462</v>
      </c>
      <c r="O1785" s="3" t="s">
        <v>11</v>
      </c>
      <c r="P1785" s="3" t="s">
        <v>547</v>
      </c>
      <c r="Q1785" s="3" t="s">
        <v>548</v>
      </c>
      <c r="R1785" s="3" t="s">
        <v>74</v>
      </c>
    </row>
    <row r="1786" spans="1:18" ht="45" customHeight="1" x14ac:dyDescent="0.25">
      <c r="A1786" s="3" t="s">
        <v>425</v>
      </c>
      <c r="B1786" s="3" t="s">
        <v>11184</v>
      </c>
      <c r="C1786" s="3" t="s">
        <v>549</v>
      </c>
      <c r="D1786" s="3" t="s">
        <v>3405</v>
      </c>
      <c r="E1786" s="3" t="s">
        <v>540</v>
      </c>
      <c r="F1786" s="3" t="s">
        <v>6460</v>
      </c>
      <c r="G1786" s="3" t="s">
        <v>542</v>
      </c>
      <c r="H1786" s="3" t="s">
        <v>74</v>
      </c>
      <c r="I1786" s="3" t="s">
        <v>543</v>
      </c>
      <c r="J1786" s="3" t="s">
        <v>6461</v>
      </c>
      <c r="K1786" s="3" t="s">
        <v>6</v>
      </c>
      <c r="L1786" s="3" t="s">
        <v>6461</v>
      </c>
      <c r="M1786" s="3" t="s">
        <v>545</v>
      </c>
      <c r="N1786" s="3" t="s">
        <v>6462</v>
      </c>
      <c r="O1786" s="3" t="s">
        <v>11</v>
      </c>
      <c r="P1786" s="3" t="s">
        <v>547</v>
      </c>
      <c r="Q1786" s="3" t="s">
        <v>548</v>
      </c>
      <c r="R1786" s="3" t="s">
        <v>74</v>
      </c>
    </row>
    <row r="1787" spans="1:18" ht="45" customHeight="1" x14ac:dyDescent="0.25">
      <c r="A1787" s="3" t="s">
        <v>425</v>
      </c>
      <c r="B1787" s="3" t="s">
        <v>11185</v>
      </c>
      <c r="C1787" s="3" t="s">
        <v>549</v>
      </c>
      <c r="D1787" s="3" t="s">
        <v>3405</v>
      </c>
      <c r="E1787" s="3" t="s">
        <v>540</v>
      </c>
      <c r="F1787" s="3" t="s">
        <v>6460</v>
      </c>
      <c r="G1787" s="3" t="s">
        <v>542</v>
      </c>
      <c r="H1787" s="3" t="s">
        <v>74</v>
      </c>
      <c r="I1787" s="3" t="s">
        <v>543</v>
      </c>
      <c r="J1787" s="3" t="s">
        <v>6461</v>
      </c>
      <c r="K1787" s="3" t="s">
        <v>6</v>
      </c>
      <c r="L1787" s="3" t="s">
        <v>6461</v>
      </c>
      <c r="M1787" s="3" t="s">
        <v>545</v>
      </c>
      <c r="N1787" s="3" t="s">
        <v>6462</v>
      </c>
      <c r="O1787" s="3" t="s">
        <v>11</v>
      </c>
      <c r="P1787" s="3" t="s">
        <v>547</v>
      </c>
      <c r="Q1787" s="3" t="s">
        <v>548</v>
      </c>
      <c r="R1787" s="3" t="s">
        <v>74</v>
      </c>
    </row>
    <row r="1788" spans="1:18" ht="45" customHeight="1" x14ac:dyDescent="0.25">
      <c r="A1788" s="3" t="s">
        <v>425</v>
      </c>
      <c r="B1788" s="3" t="s">
        <v>11186</v>
      </c>
      <c r="C1788" s="3" t="s">
        <v>549</v>
      </c>
      <c r="D1788" s="3" t="s">
        <v>3405</v>
      </c>
      <c r="E1788" s="3" t="s">
        <v>540</v>
      </c>
      <c r="F1788" s="3" t="s">
        <v>6460</v>
      </c>
      <c r="G1788" s="3" t="s">
        <v>542</v>
      </c>
      <c r="H1788" s="3" t="s">
        <v>74</v>
      </c>
      <c r="I1788" s="3" t="s">
        <v>543</v>
      </c>
      <c r="J1788" s="3" t="s">
        <v>6461</v>
      </c>
      <c r="K1788" s="3" t="s">
        <v>6</v>
      </c>
      <c r="L1788" s="3" t="s">
        <v>6461</v>
      </c>
      <c r="M1788" s="3" t="s">
        <v>545</v>
      </c>
      <c r="N1788" s="3" t="s">
        <v>6462</v>
      </c>
      <c r="O1788" s="3" t="s">
        <v>11</v>
      </c>
      <c r="P1788" s="3" t="s">
        <v>547</v>
      </c>
      <c r="Q1788" s="3" t="s">
        <v>548</v>
      </c>
      <c r="R1788" s="3" t="s">
        <v>74</v>
      </c>
    </row>
    <row r="1789" spans="1:18" ht="45" customHeight="1" x14ac:dyDescent="0.25">
      <c r="A1789" s="3" t="s">
        <v>425</v>
      </c>
      <c r="B1789" s="3" t="s">
        <v>11187</v>
      </c>
      <c r="C1789" s="3" t="s">
        <v>549</v>
      </c>
      <c r="D1789" s="3" t="s">
        <v>3405</v>
      </c>
      <c r="E1789" s="3" t="s">
        <v>540</v>
      </c>
      <c r="F1789" s="3" t="s">
        <v>6460</v>
      </c>
      <c r="G1789" s="3" t="s">
        <v>542</v>
      </c>
      <c r="H1789" s="3" t="s">
        <v>74</v>
      </c>
      <c r="I1789" s="3" t="s">
        <v>543</v>
      </c>
      <c r="J1789" s="3" t="s">
        <v>6461</v>
      </c>
      <c r="K1789" s="3" t="s">
        <v>6</v>
      </c>
      <c r="L1789" s="3" t="s">
        <v>6461</v>
      </c>
      <c r="M1789" s="3" t="s">
        <v>545</v>
      </c>
      <c r="N1789" s="3" t="s">
        <v>6462</v>
      </c>
      <c r="O1789" s="3" t="s">
        <v>11</v>
      </c>
      <c r="P1789" s="3" t="s">
        <v>547</v>
      </c>
      <c r="Q1789" s="3" t="s">
        <v>548</v>
      </c>
      <c r="R1789" s="3" t="s">
        <v>74</v>
      </c>
    </row>
    <row r="1790" spans="1:18" ht="45" customHeight="1" x14ac:dyDescent="0.25">
      <c r="A1790" s="3" t="s">
        <v>425</v>
      </c>
      <c r="B1790" s="3" t="s">
        <v>11188</v>
      </c>
      <c r="C1790" s="3" t="s">
        <v>549</v>
      </c>
      <c r="D1790" s="3" t="s">
        <v>3405</v>
      </c>
      <c r="E1790" s="3" t="s">
        <v>540</v>
      </c>
      <c r="F1790" s="3" t="s">
        <v>6460</v>
      </c>
      <c r="G1790" s="3" t="s">
        <v>542</v>
      </c>
      <c r="H1790" s="3" t="s">
        <v>74</v>
      </c>
      <c r="I1790" s="3" t="s">
        <v>543</v>
      </c>
      <c r="J1790" s="3" t="s">
        <v>6461</v>
      </c>
      <c r="K1790" s="3" t="s">
        <v>6</v>
      </c>
      <c r="L1790" s="3" t="s">
        <v>6461</v>
      </c>
      <c r="M1790" s="3" t="s">
        <v>545</v>
      </c>
      <c r="N1790" s="3" t="s">
        <v>6462</v>
      </c>
      <c r="O1790" s="3" t="s">
        <v>11</v>
      </c>
      <c r="P1790" s="3" t="s">
        <v>547</v>
      </c>
      <c r="Q1790" s="3" t="s">
        <v>548</v>
      </c>
      <c r="R1790" s="3" t="s">
        <v>74</v>
      </c>
    </row>
    <row r="1791" spans="1:18" ht="45" customHeight="1" x14ac:dyDescent="0.25">
      <c r="A1791" s="3" t="s">
        <v>425</v>
      </c>
      <c r="B1791" s="3" t="s">
        <v>11189</v>
      </c>
      <c r="C1791" s="3" t="s">
        <v>549</v>
      </c>
      <c r="D1791" s="3" t="s">
        <v>3405</v>
      </c>
      <c r="E1791" s="3" t="s">
        <v>540</v>
      </c>
      <c r="F1791" s="3" t="s">
        <v>6460</v>
      </c>
      <c r="G1791" s="3" t="s">
        <v>542</v>
      </c>
      <c r="H1791" s="3" t="s">
        <v>74</v>
      </c>
      <c r="I1791" s="3" t="s">
        <v>543</v>
      </c>
      <c r="J1791" s="3" t="s">
        <v>6461</v>
      </c>
      <c r="K1791" s="3" t="s">
        <v>6</v>
      </c>
      <c r="L1791" s="3" t="s">
        <v>6461</v>
      </c>
      <c r="M1791" s="3" t="s">
        <v>545</v>
      </c>
      <c r="N1791" s="3" t="s">
        <v>6462</v>
      </c>
      <c r="O1791" s="3" t="s">
        <v>11</v>
      </c>
      <c r="P1791" s="3" t="s">
        <v>547</v>
      </c>
      <c r="Q1791" s="3" t="s">
        <v>548</v>
      </c>
      <c r="R1791" s="3" t="s">
        <v>74</v>
      </c>
    </row>
    <row r="1792" spans="1:18" ht="45" customHeight="1" x14ac:dyDescent="0.25">
      <c r="A1792" s="3" t="s">
        <v>425</v>
      </c>
      <c r="B1792" s="3" t="s">
        <v>11190</v>
      </c>
      <c r="C1792" s="3" t="s">
        <v>549</v>
      </c>
      <c r="D1792" s="3" t="s">
        <v>3405</v>
      </c>
      <c r="E1792" s="3" t="s">
        <v>540</v>
      </c>
      <c r="F1792" s="3" t="s">
        <v>6460</v>
      </c>
      <c r="G1792" s="3" t="s">
        <v>542</v>
      </c>
      <c r="H1792" s="3" t="s">
        <v>74</v>
      </c>
      <c r="I1792" s="3" t="s">
        <v>543</v>
      </c>
      <c r="J1792" s="3" t="s">
        <v>6461</v>
      </c>
      <c r="K1792" s="3" t="s">
        <v>6</v>
      </c>
      <c r="L1792" s="3" t="s">
        <v>6461</v>
      </c>
      <c r="M1792" s="3" t="s">
        <v>545</v>
      </c>
      <c r="N1792" s="3" t="s">
        <v>6462</v>
      </c>
      <c r="O1792" s="3" t="s">
        <v>11</v>
      </c>
      <c r="P1792" s="3" t="s">
        <v>547</v>
      </c>
      <c r="Q1792" s="3" t="s">
        <v>548</v>
      </c>
      <c r="R1792" s="3" t="s">
        <v>74</v>
      </c>
    </row>
    <row r="1793" spans="1:18" ht="45" customHeight="1" x14ac:dyDescent="0.25">
      <c r="A1793" s="3" t="s">
        <v>427</v>
      </c>
      <c r="B1793" s="3" t="s">
        <v>11191</v>
      </c>
      <c r="C1793" s="3" t="s">
        <v>549</v>
      </c>
      <c r="D1793" s="3" t="s">
        <v>3405</v>
      </c>
      <c r="E1793" s="3" t="s">
        <v>540</v>
      </c>
      <c r="F1793" s="3" t="s">
        <v>6460</v>
      </c>
      <c r="G1793" s="3" t="s">
        <v>542</v>
      </c>
      <c r="H1793" s="3" t="s">
        <v>74</v>
      </c>
      <c r="I1793" s="3" t="s">
        <v>543</v>
      </c>
      <c r="J1793" s="3" t="s">
        <v>6461</v>
      </c>
      <c r="K1793" s="3" t="s">
        <v>6</v>
      </c>
      <c r="L1793" s="3" t="s">
        <v>6461</v>
      </c>
      <c r="M1793" s="3" t="s">
        <v>545</v>
      </c>
      <c r="N1793" s="3" t="s">
        <v>6462</v>
      </c>
      <c r="O1793" s="3" t="s">
        <v>11</v>
      </c>
      <c r="P1793" s="3" t="s">
        <v>547</v>
      </c>
      <c r="Q1793" s="3" t="s">
        <v>548</v>
      </c>
      <c r="R1793" s="3" t="s">
        <v>74</v>
      </c>
    </row>
    <row r="1794" spans="1:18" ht="45" customHeight="1" x14ac:dyDescent="0.25">
      <c r="A1794" s="3" t="s">
        <v>427</v>
      </c>
      <c r="B1794" s="3" t="s">
        <v>11192</v>
      </c>
      <c r="C1794" s="3" t="s">
        <v>549</v>
      </c>
      <c r="D1794" s="3" t="s">
        <v>3405</v>
      </c>
      <c r="E1794" s="3" t="s">
        <v>540</v>
      </c>
      <c r="F1794" s="3" t="s">
        <v>6460</v>
      </c>
      <c r="G1794" s="3" t="s">
        <v>542</v>
      </c>
      <c r="H1794" s="3" t="s">
        <v>74</v>
      </c>
      <c r="I1794" s="3" t="s">
        <v>543</v>
      </c>
      <c r="J1794" s="3" t="s">
        <v>6461</v>
      </c>
      <c r="K1794" s="3" t="s">
        <v>6</v>
      </c>
      <c r="L1794" s="3" t="s">
        <v>6461</v>
      </c>
      <c r="M1794" s="3" t="s">
        <v>545</v>
      </c>
      <c r="N1794" s="3" t="s">
        <v>6462</v>
      </c>
      <c r="O1794" s="3" t="s">
        <v>11</v>
      </c>
      <c r="P1794" s="3" t="s">
        <v>547</v>
      </c>
      <c r="Q1794" s="3" t="s">
        <v>548</v>
      </c>
      <c r="R1794" s="3" t="s">
        <v>74</v>
      </c>
    </row>
    <row r="1795" spans="1:18" ht="45" customHeight="1" x14ac:dyDescent="0.25">
      <c r="A1795" s="3" t="s">
        <v>427</v>
      </c>
      <c r="B1795" s="3" t="s">
        <v>11193</v>
      </c>
      <c r="C1795" s="3" t="s">
        <v>549</v>
      </c>
      <c r="D1795" s="3" t="s">
        <v>3405</v>
      </c>
      <c r="E1795" s="3" t="s">
        <v>540</v>
      </c>
      <c r="F1795" s="3" t="s">
        <v>6460</v>
      </c>
      <c r="G1795" s="3" t="s">
        <v>542</v>
      </c>
      <c r="H1795" s="3" t="s">
        <v>74</v>
      </c>
      <c r="I1795" s="3" t="s">
        <v>543</v>
      </c>
      <c r="J1795" s="3" t="s">
        <v>6461</v>
      </c>
      <c r="K1795" s="3" t="s">
        <v>6</v>
      </c>
      <c r="L1795" s="3" t="s">
        <v>6461</v>
      </c>
      <c r="M1795" s="3" t="s">
        <v>545</v>
      </c>
      <c r="N1795" s="3" t="s">
        <v>6462</v>
      </c>
      <c r="O1795" s="3" t="s">
        <v>11</v>
      </c>
      <c r="P1795" s="3" t="s">
        <v>547</v>
      </c>
      <c r="Q1795" s="3" t="s">
        <v>548</v>
      </c>
      <c r="R1795" s="3" t="s">
        <v>74</v>
      </c>
    </row>
    <row r="1796" spans="1:18" ht="45" customHeight="1" x14ac:dyDescent="0.25">
      <c r="A1796" s="3" t="s">
        <v>427</v>
      </c>
      <c r="B1796" s="3" t="s">
        <v>11194</v>
      </c>
      <c r="C1796" s="3" t="s">
        <v>549</v>
      </c>
      <c r="D1796" s="3" t="s">
        <v>3405</v>
      </c>
      <c r="E1796" s="3" t="s">
        <v>540</v>
      </c>
      <c r="F1796" s="3" t="s">
        <v>6460</v>
      </c>
      <c r="G1796" s="3" t="s">
        <v>542</v>
      </c>
      <c r="H1796" s="3" t="s">
        <v>74</v>
      </c>
      <c r="I1796" s="3" t="s">
        <v>543</v>
      </c>
      <c r="J1796" s="3" t="s">
        <v>6461</v>
      </c>
      <c r="K1796" s="3" t="s">
        <v>6</v>
      </c>
      <c r="L1796" s="3" t="s">
        <v>6461</v>
      </c>
      <c r="M1796" s="3" t="s">
        <v>545</v>
      </c>
      <c r="N1796" s="3" t="s">
        <v>6462</v>
      </c>
      <c r="O1796" s="3" t="s">
        <v>11</v>
      </c>
      <c r="P1796" s="3" t="s">
        <v>547</v>
      </c>
      <c r="Q1796" s="3" t="s">
        <v>548</v>
      </c>
      <c r="R1796" s="3" t="s">
        <v>74</v>
      </c>
    </row>
    <row r="1797" spans="1:18" ht="45" customHeight="1" x14ac:dyDescent="0.25">
      <c r="A1797" s="3" t="s">
        <v>427</v>
      </c>
      <c r="B1797" s="3" t="s">
        <v>11195</v>
      </c>
      <c r="C1797" s="3" t="s">
        <v>549</v>
      </c>
      <c r="D1797" s="3" t="s">
        <v>3405</v>
      </c>
      <c r="E1797" s="3" t="s">
        <v>540</v>
      </c>
      <c r="F1797" s="3" t="s">
        <v>6460</v>
      </c>
      <c r="G1797" s="3" t="s">
        <v>542</v>
      </c>
      <c r="H1797" s="3" t="s">
        <v>74</v>
      </c>
      <c r="I1797" s="3" t="s">
        <v>543</v>
      </c>
      <c r="J1797" s="3" t="s">
        <v>6461</v>
      </c>
      <c r="K1797" s="3" t="s">
        <v>6</v>
      </c>
      <c r="L1797" s="3" t="s">
        <v>6461</v>
      </c>
      <c r="M1797" s="3" t="s">
        <v>545</v>
      </c>
      <c r="N1797" s="3" t="s">
        <v>6462</v>
      </c>
      <c r="O1797" s="3" t="s">
        <v>11</v>
      </c>
      <c r="P1797" s="3" t="s">
        <v>547</v>
      </c>
      <c r="Q1797" s="3" t="s">
        <v>548</v>
      </c>
      <c r="R1797" s="3" t="s">
        <v>74</v>
      </c>
    </row>
    <row r="1798" spans="1:18" ht="45" customHeight="1" x14ac:dyDescent="0.25">
      <c r="A1798" s="3" t="s">
        <v>427</v>
      </c>
      <c r="B1798" s="3" t="s">
        <v>11196</v>
      </c>
      <c r="C1798" s="3" t="s">
        <v>549</v>
      </c>
      <c r="D1798" s="3" t="s">
        <v>3405</v>
      </c>
      <c r="E1798" s="3" t="s">
        <v>540</v>
      </c>
      <c r="F1798" s="3" t="s">
        <v>6460</v>
      </c>
      <c r="G1798" s="3" t="s">
        <v>542</v>
      </c>
      <c r="H1798" s="3" t="s">
        <v>74</v>
      </c>
      <c r="I1798" s="3" t="s">
        <v>543</v>
      </c>
      <c r="J1798" s="3" t="s">
        <v>6461</v>
      </c>
      <c r="K1798" s="3" t="s">
        <v>6</v>
      </c>
      <c r="L1798" s="3" t="s">
        <v>6461</v>
      </c>
      <c r="M1798" s="3" t="s">
        <v>545</v>
      </c>
      <c r="N1798" s="3" t="s">
        <v>6462</v>
      </c>
      <c r="O1798" s="3" t="s">
        <v>11</v>
      </c>
      <c r="P1798" s="3" t="s">
        <v>547</v>
      </c>
      <c r="Q1798" s="3" t="s">
        <v>548</v>
      </c>
      <c r="R1798" s="3" t="s">
        <v>74</v>
      </c>
    </row>
    <row r="1799" spans="1:18" ht="45" customHeight="1" x14ac:dyDescent="0.25">
      <c r="A1799" s="3" t="s">
        <v>427</v>
      </c>
      <c r="B1799" s="3" t="s">
        <v>11197</v>
      </c>
      <c r="C1799" s="3" t="s">
        <v>549</v>
      </c>
      <c r="D1799" s="3" t="s">
        <v>3405</v>
      </c>
      <c r="E1799" s="3" t="s">
        <v>540</v>
      </c>
      <c r="F1799" s="3" t="s">
        <v>6460</v>
      </c>
      <c r="G1799" s="3" t="s">
        <v>542</v>
      </c>
      <c r="H1799" s="3" t="s">
        <v>74</v>
      </c>
      <c r="I1799" s="3" t="s">
        <v>543</v>
      </c>
      <c r="J1799" s="3" t="s">
        <v>6461</v>
      </c>
      <c r="K1799" s="3" t="s">
        <v>6</v>
      </c>
      <c r="L1799" s="3" t="s">
        <v>6461</v>
      </c>
      <c r="M1799" s="3" t="s">
        <v>545</v>
      </c>
      <c r="N1799" s="3" t="s">
        <v>6462</v>
      </c>
      <c r="O1799" s="3" t="s">
        <v>11</v>
      </c>
      <c r="P1799" s="3" t="s">
        <v>547</v>
      </c>
      <c r="Q1799" s="3" t="s">
        <v>548</v>
      </c>
      <c r="R1799" s="3" t="s">
        <v>74</v>
      </c>
    </row>
    <row r="1800" spans="1:18" ht="45" customHeight="1" x14ac:dyDescent="0.25">
      <c r="A1800" s="3" t="s">
        <v>427</v>
      </c>
      <c r="B1800" s="3" t="s">
        <v>11198</v>
      </c>
      <c r="C1800" s="3" t="s">
        <v>549</v>
      </c>
      <c r="D1800" s="3" t="s">
        <v>3405</v>
      </c>
      <c r="E1800" s="3" t="s">
        <v>540</v>
      </c>
      <c r="F1800" s="3" t="s">
        <v>6460</v>
      </c>
      <c r="G1800" s="3" t="s">
        <v>542</v>
      </c>
      <c r="H1800" s="3" t="s">
        <v>74</v>
      </c>
      <c r="I1800" s="3" t="s">
        <v>543</v>
      </c>
      <c r="J1800" s="3" t="s">
        <v>6461</v>
      </c>
      <c r="K1800" s="3" t="s">
        <v>6</v>
      </c>
      <c r="L1800" s="3" t="s">
        <v>6461</v>
      </c>
      <c r="M1800" s="3" t="s">
        <v>545</v>
      </c>
      <c r="N1800" s="3" t="s">
        <v>6462</v>
      </c>
      <c r="O1800" s="3" t="s">
        <v>11</v>
      </c>
      <c r="P1800" s="3" t="s">
        <v>547</v>
      </c>
      <c r="Q1800" s="3" t="s">
        <v>548</v>
      </c>
      <c r="R1800" s="3" t="s">
        <v>74</v>
      </c>
    </row>
    <row r="1801" spans="1:18" ht="45" customHeight="1" x14ac:dyDescent="0.25">
      <c r="A1801" s="3" t="s">
        <v>427</v>
      </c>
      <c r="B1801" s="3" t="s">
        <v>11199</v>
      </c>
      <c r="C1801" s="3" t="s">
        <v>549</v>
      </c>
      <c r="D1801" s="3" t="s">
        <v>3405</v>
      </c>
      <c r="E1801" s="3" t="s">
        <v>540</v>
      </c>
      <c r="F1801" s="3" t="s">
        <v>6460</v>
      </c>
      <c r="G1801" s="3" t="s">
        <v>542</v>
      </c>
      <c r="H1801" s="3" t="s">
        <v>74</v>
      </c>
      <c r="I1801" s="3" t="s">
        <v>543</v>
      </c>
      <c r="J1801" s="3" t="s">
        <v>6461</v>
      </c>
      <c r="K1801" s="3" t="s">
        <v>6</v>
      </c>
      <c r="L1801" s="3" t="s">
        <v>6461</v>
      </c>
      <c r="M1801" s="3" t="s">
        <v>545</v>
      </c>
      <c r="N1801" s="3" t="s">
        <v>6462</v>
      </c>
      <c r="O1801" s="3" t="s">
        <v>11</v>
      </c>
      <c r="P1801" s="3" t="s">
        <v>547</v>
      </c>
      <c r="Q1801" s="3" t="s">
        <v>548</v>
      </c>
      <c r="R1801" s="3" t="s">
        <v>74</v>
      </c>
    </row>
    <row r="1802" spans="1:18" ht="45" customHeight="1" x14ac:dyDescent="0.25">
      <c r="A1802" s="3" t="s">
        <v>427</v>
      </c>
      <c r="B1802" s="3" t="s">
        <v>11200</v>
      </c>
      <c r="C1802" s="3" t="s">
        <v>549</v>
      </c>
      <c r="D1802" s="3" t="s">
        <v>3405</v>
      </c>
      <c r="E1802" s="3" t="s">
        <v>540</v>
      </c>
      <c r="F1802" s="3" t="s">
        <v>6460</v>
      </c>
      <c r="G1802" s="3" t="s">
        <v>542</v>
      </c>
      <c r="H1802" s="3" t="s">
        <v>74</v>
      </c>
      <c r="I1802" s="3" t="s">
        <v>543</v>
      </c>
      <c r="J1802" s="3" t="s">
        <v>6461</v>
      </c>
      <c r="K1802" s="3" t="s">
        <v>6</v>
      </c>
      <c r="L1802" s="3" t="s">
        <v>6461</v>
      </c>
      <c r="M1802" s="3" t="s">
        <v>545</v>
      </c>
      <c r="N1802" s="3" t="s">
        <v>6462</v>
      </c>
      <c r="O1802" s="3" t="s">
        <v>11</v>
      </c>
      <c r="P1802" s="3" t="s">
        <v>547</v>
      </c>
      <c r="Q1802" s="3" t="s">
        <v>548</v>
      </c>
      <c r="R1802" s="3" t="s">
        <v>74</v>
      </c>
    </row>
    <row r="1803" spans="1:18" ht="45" customHeight="1" x14ac:dyDescent="0.25">
      <c r="A1803" s="3" t="s">
        <v>427</v>
      </c>
      <c r="B1803" s="3" t="s">
        <v>11201</v>
      </c>
      <c r="C1803" s="3" t="s">
        <v>549</v>
      </c>
      <c r="D1803" s="3" t="s">
        <v>3405</v>
      </c>
      <c r="E1803" s="3" t="s">
        <v>540</v>
      </c>
      <c r="F1803" s="3" t="s">
        <v>6460</v>
      </c>
      <c r="G1803" s="3" t="s">
        <v>542</v>
      </c>
      <c r="H1803" s="3" t="s">
        <v>74</v>
      </c>
      <c r="I1803" s="3" t="s">
        <v>543</v>
      </c>
      <c r="J1803" s="3" t="s">
        <v>6461</v>
      </c>
      <c r="K1803" s="3" t="s">
        <v>6</v>
      </c>
      <c r="L1803" s="3" t="s">
        <v>6461</v>
      </c>
      <c r="M1803" s="3" t="s">
        <v>545</v>
      </c>
      <c r="N1803" s="3" t="s">
        <v>6462</v>
      </c>
      <c r="O1803" s="3" t="s">
        <v>11</v>
      </c>
      <c r="P1803" s="3" t="s">
        <v>547</v>
      </c>
      <c r="Q1803" s="3" t="s">
        <v>548</v>
      </c>
      <c r="R1803" s="3" t="s">
        <v>74</v>
      </c>
    </row>
    <row r="1804" spans="1:18" ht="45" customHeight="1" x14ac:dyDescent="0.25">
      <c r="A1804" s="3" t="s">
        <v>427</v>
      </c>
      <c r="B1804" s="3" t="s">
        <v>11202</v>
      </c>
      <c r="C1804" s="3" t="s">
        <v>549</v>
      </c>
      <c r="D1804" s="3" t="s">
        <v>3405</v>
      </c>
      <c r="E1804" s="3" t="s">
        <v>540</v>
      </c>
      <c r="F1804" s="3" t="s">
        <v>6460</v>
      </c>
      <c r="G1804" s="3" t="s">
        <v>542</v>
      </c>
      <c r="H1804" s="3" t="s">
        <v>74</v>
      </c>
      <c r="I1804" s="3" t="s">
        <v>543</v>
      </c>
      <c r="J1804" s="3" t="s">
        <v>6461</v>
      </c>
      <c r="K1804" s="3" t="s">
        <v>6</v>
      </c>
      <c r="L1804" s="3" t="s">
        <v>6461</v>
      </c>
      <c r="M1804" s="3" t="s">
        <v>545</v>
      </c>
      <c r="N1804" s="3" t="s">
        <v>6462</v>
      </c>
      <c r="O1804" s="3" t="s">
        <v>11</v>
      </c>
      <c r="P1804" s="3" t="s">
        <v>547</v>
      </c>
      <c r="Q1804" s="3" t="s">
        <v>548</v>
      </c>
      <c r="R1804" s="3" t="s">
        <v>74</v>
      </c>
    </row>
    <row r="1805" spans="1:18" ht="45" customHeight="1" x14ac:dyDescent="0.25">
      <c r="A1805" s="3" t="s">
        <v>427</v>
      </c>
      <c r="B1805" s="3" t="s">
        <v>11203</v>
      </c>
      <c r="C1805" s="3" t="s">
        <v>549</v>
      </c>
      <c r="D1805" s="3" t="s">
        <v>3405</v>
      </c>
      <c r="E1805" s="3" t="s">
        <v>540</v>
      </c>
      <c r="F1805" s="3" t="s">
        <v>6460</v>
      </c>
      <c r="G1805" s="3" t="s">
        <v>542</v>
      </c>
      <c r="H1805" s="3" t="s">
        <v>74</v>
      </c>
      <c r="I1805" s="3" t="s">
        <v>543</v>
      </c>
      <c r="J1805" s="3" t="s">
        <v>6461</v>
      </c>
      <c r="K1805" s="3" t="s">
        <v>6</v>
      </c>
      <c r="L1805" s="3" t="s">
        <v>6461</v>
      </c>
      <c r="M1805" s="3" t="s">
        <v>545</v>
      </c>
      <c r="N1805" s="3" t="s">
        <v>6462</v>
      </c>
      <c r="O1805" s="3" t="s">
        <v>11</v>
      </c>
      <c r="P1805" s="3" t="s">
        <v>547</v>
      </c>
      <c r="Q1805" s="3" t="s">
        <v>548</v>
      </c>
      <c r="R1805" s="3" t="s">
        <v>74</v>
      </c>
    </row>
    <row r="1806" spans="1:18" ht="45" customHeight="1" x14ac:dyDescent="0.25">
      <c r="A1806" s="3" t="s">
        <v>427</v>
      </c>
      <c r="B1806" s="3" t="s">
        <v>11204</v>
      </c>
      <c r="C1806" s="3" t="s">
        <v>549</v>
      </c>
      <c r="D1806" s="3" t="s">
        <v>3405</v>
      </c>
      <c r="E1806" s="3" t="s">
        <v>540</v>
      </c>
      <c r="F1806" s="3" t="s">
        <v>6460</v>
      </c>
      <c r="G1806" s="3" t="s">
        <v>542</v>
      </c>
      <c r="H1806" s="3" t="s">
        <v>74</v>
      </c>
      <c r="I1806" s="3" t="s">
        <v>543</v>
      </c>
      <c r="J1806" s="3" t="s">
        <v>6461</v>
      </c>
      <c r="K1806" s="3" t="s">
        <v>6</v>
      </c>
      <c r="L1806" s="3" t="s">
        <v>6461</v>
      </c>
      <c r="M1806" s="3" t="s">
        <v>545</v>
      </c>
      <c r="N1806" s="3" t="s">
        <v>6462</v>
      </c>
      <c r="O1806" s="3" t="s">
        <v>11</v>
      </c>
      <c r="P1806" s="3" t="s">
        <v>547</v>
      </c>
      <c r="Q1806" s="3" t="s">
        <v>548</v>
      </c>
      <c r="R1806" s="3" t="s">
        <v>74</v>
      </c>
    </row>
    <row r="1807" spans="1:18" ht="45" customHeight="1" x14ac:dyDescent="0.25">
      <c r="A1807" s="3" t="s">
        <v>427</v>
      </c>
      <c r="B1807" s="3" t="s">
        <v>11205</v>
      </c>
      <c r="C1807" s="3" t="s">
        <v>549</v>
      </c>
      <c r="D1807" s="3" t="s">
        <v>3405</v>
      </c>
      <c r="E1807" s="3" t="s">
        <v>540</v>
      </c>
      <c r="F1807" s="3" t="s">
        <v>6460</v>
      </c>
      <c r="G1807" s="3" t="s">
        <v>542</v>
      </c>
      <c r="H1807" s="3" t="s">
        <v>74</v>
      </c>
      <c r="I1807" s="3" t="s">
        <v>543</v>
      </c>
      <c r="J1807" s="3" t="s">
        <v>6461</v>
      </c>
      <c r="K1807" s="3" t="s">
        <v>6</v>
      </c>
      <c r="L1807" s="3" t="s">
        <v>6461</v>
      </c>
      <c r="M1807" s="3" t="s">
        <v>545</v>
      </c>
      <c r="N1807" s="3" t="s">
        <v>6462</v>
      </c>
      <c r="O1807" s="3" t="s">
        <v>11</v>
      </c>
      <c r="P1807" s="3" t="s">
        <v>547</v>
      </c>
      <c r="Q1807" s="3" t="s">
        <v>548</v>
      </c>
      <c r="R1807" s="3" t="s">
        <v>74</v>
      </c>
    </row>
    <row r="1808" spans="1:18" ht="45" customHeight="1" x14ac:dyDescent="0.25">
      <c r="A1808" s="3" t="s">
        <v>427</v>
      </c>
      <c r="B1808" s="3" t="s">
        <v>11206</v>
      </c>
      <c r="C1808" s="3" t="s">
        <v>549</v>
      </c>
      <c r="D1808" s="3" t="s">
        <v>3405</v>
      </c>
      <c r="E1808" s="3" t="s">
        <v>540</v>
      </c>
      <c r="F1808" s="3" t="s">
        <v>6460</v>
      </c>
      <c r="G1808" s="3" t="s">
        <v>542</v>
      </c>
      <c r="H1808" s="3" t="s">
        <v>74</v>
      </c>
      <c r="I1808" s="3" t="s">
        <v>543</v>
      </c>
      <c r="J1808" s="3" t="s">
        <v>6461</v>
      </c>
      <c r="K1808" s="3" t="s">
        <v>6</v>
      </c>
      <c r="L1808" s="3" t="s">
        <v>6461</v>
      </c>
      <c r="M1808" s="3" t="s">
        <v>545</v>
      </c>
      <c r="N1808" s="3" t="s">
        <v>6462</v>
      </c>
      <c r="O1808" s="3" t="s">
        <v>11</v>
      </c>
      <c r="P1808" s="3" t="s">
        <v>547</v>
      </c>
      <c r="Q1808" s="3" t="s">
        <v>548</v>
      </c>
      <c r="R1808" s="3" t="s">
        <v>74</v>
      </c>
    </row>
    <row r="1809" spans="1:18" ht="45" customHeight="1" x14ac:dyDescent="0.25">
      <c r="A1809" s="3" t="s">
        <v>427</v>
      </c>
      <c r="B1809" s="3" t="s">
        <v>11207</v>
      </c>
      <c r="C1809" s="3" t="s">
        <v>549</v>
      </c>
      <c r="D1809" s="3" t="s">
        <v>3405</v>
      </c>
      <c r="E1809" s="3" t="s">
        <v>540</v>
      </c>
      <c r="F1809" s="3" t="s">
        <v>6460</v>
      </c>
      <c r="G1809" s="3" t="s">
        <v>542</v>
      </c>
      <c r="H1809" s="3" t="s">
        <v>74</v>
      </c>
      <c r="I1809" s="3" t="s">
        <v>543</v>
      </c>
      <c r="J1809" s="3" t="s">
        <v>6461</v>
      </c>
      <c r="K1809" s="3" t="s">
        <v>6</v>
      </c>
      <c r="L1809" s="3" t="s">
        <v>6461</v>
      </c>
      <c r="M1809" s="3" t="s">
        <v>545</v>
      </c>
      <c r="N1809" s="3" t="s">
        <v>6462</v>
      </c>
      <c r="O1809" s="3" t="s">
        <v>11</v>
      </c>
      <c r="P1809" s="3" t="s">
        <v>547</v>
      </c>
      <c r="Q1809" s="3" t="s">
        <v>548</v>
      </c>
      <c r="R1809" s="3" t="s">
        <v>74</v>
      </c>
    </row>
    <row r="1810" spans="1:18" ht="45" customHeight="1" x14ac:dyDescent="0.25">
      <c r="A1810" s="3" t="s">
        <v>427</v>
      </c>
      <c r="B1810" s="3" t="s">
        <v>11208</v>
      </c>
      <c r="C1810" s="3" t="s">
        <v>549</v>
      </c>
      <c r="D1810" s="3" t="s">
        <v>3405</v>
      </c>
      <c r="E1810" s="3" t="s">
        <v>540</v>
      </c>
      <c r="F1810" s="3" t="s">
        <v>6460</v>
      </c>
      <c r="G1810" s="3" t="s">
        <v>542</v>
      </c>
      <c r="H1810" s="3" t="s">
        <v>74</v>
      </c>
      <c r="I1810" s="3" t="s">
        <v>543</v>
      </c>
      <c r="J1810" s="3" t="s">
        <v>6461</v>
      </c>
      <c r="K1810" s="3" t="s">
        <v>6</v>
      </c>
      <c r="L1810" s="3" t="s">
        <v>6461</v>
      </c>
      <c r="M1810" s="3" t="s">
        <v>545</v>
      </c>
      <c r="N1810" s="3" t="s">
        <v>6462</v>
      </c>
      <c r="O1810" s="3" t="s">
        <v>11</v>
      </c>
      <c r="P1810" s="3" t="s">
        <v>547</v>
      </c>
      <c r="Q1810" s="3" t="s">
        <v>548</v>
      </c>
      <c r="R1810" s="3" t="s">
        <v>74</v>
      </c>
    </row>
    <row r="1811" spans="1:18" ht="45" customHeight="1" x14ac:dyDescent="0.25">
      <c r="A1811" s="3" t="s">
        <v>427</v>
      </c>
      <c r="B1811" s="3" t="s">
        <v>11209</v>
      </c>
      <c r="C1811" s="3" t="s">
        <v>549</v>
      </c>
      <c r="D1811" s="3" t="s">
        <v>3405</v>
      </c>
      <c r="E1811" s="3" t="s">
        <v>540</v>
      </c>
      <c r="F1811" s="3" t="s">
        <v>6460</v>
      </c>
      <c r="G1811" s="3" t="s">
        <v>542</v>
      </c>
      <c r="H1811" s="3" t="s">
        <v>74</v>
      </c>
      <c r="I1811" s="3" t="s">
        <v>543</v>
      </c>
      <c r="J1811" s="3" t="s">
        <v>6461</v>
      </c>
      <c r="K1811" s="3" t="s">
        <v>6</v>
      </c>
      <c r="L1811" s="3" t="s">
        <v>6461</v>
      </c>
      <c r="M1811" s="3" t="s">
        <v>545</v>
      </c>
      <c r="N1811" s="3" t="s">
        <v>6462</v>
      </c>
      <c r="O1811" s="3" t="s">
        <v>11</v>
      </c>
      <c r="P1811" s="3" t="s">
        <v>547</v>
      </c>
      <c r="Q1811" s="3" t="s">
        <v>548</v>
      </c>
      <c r="R1811" s="3" t="s">
        <v>74</v>
      </c>
    </row>
    <row r="1812" spans="1:18" ht="45" customHeight="1" x14ac:dyDescent="0.25">
      <c r="A1812" s="3" t="s">
        <v>427</v>
      </c>
      <c r="B1812" s="3" t="s">
        <v>11210</v>
      </c>
      <c r="C1812" s="3" t="s">
        <v>549</v>
      </c>
      <c r="D1812" s="3" t="s">
        <v>3405</v>
      </c>
      <c r="E1812" s="3" t="s">
        <v>540</v>
      </c>
      <c r="F1812" s="3" t="s">
        <v>6460</v>
      </c>
      <c r="G1812" s="3" t="s">
        <v>542</v>
      </c>
      <c r="H1812" s="3" t="s">
        <v>74</v>
      </c>
      <c r="I1812" s="3" t="s">
        <v>543</v>
      </c>
      <c r="J1812" s="3" t="s">
        <v>6461</v>
      </c>
      <c r="K1812" s="3" t="s">
        <v>6</v>
      </c>
      <c r="L1812" s="3" t="s">
        <v>6461</v>
      </c>
      <c r="M1812" s="3" t="s">
        <v>545</v>
      </c>
      <c r="N1812" s="3" t="s">
        <v>6462</v>
      </c>
      <c r="O1812" s="3" t="s">
        <v>11</v>
      </c>
      <c r="P1812" s="3" t="s">
        <v>547</v>
      </c>
      <c r="Q1812" s="3" t="s">
        <v>548</v>
      </c>
      <c r="R1812" s="3" t="s">
        <v>74</v>
      </c>
    </row>
    <row r="1813" spans="1:18" ht="45" customHeight="1" x14ac:dyDescent="0.25">
      <c r="A1813" s="3" t="s">
        <v>427</v>
      </c>
      <c r="B1813" s="3" t="s">
        <v>11211</v>
      </c>
      <c r="C1813" s="3" t="s">
        <v>549</v>
      </c>
      <c r="D1813" s="3" t="s">
        <v>3405</v>
      </c>
      <c r="E1813" s="3" t="s">
        <v>540</v>
      </c>
      <c r="F1813" s="3" t="s">
        <v>6460</v>
      </c>
      <c r="G1813" s="3" t="s">
        <v>542</v>
      </c>
      <c r="H1813" s="3" t="s">
        <v>74</v>
      </c>
      <c r="I1813" s="3" t="s">
        <v>543</v>
      </c>
      <c r="J1813" s="3" t="s">
        <v>6461</v>
      </c>
      <c r="K1813" s="3" t="s">
        <v>6</v>
      </c>
      <c r="L1813" s="3" t="s">
        <v>6461</v>
      </c>
      <c r="M1813" s="3" t="s">
        <v>545</v>
      </c>
      <c r="N1813" s="3" t="s">
        <v>6462</v>
      </c>
      <c r="O1813" s="3" t="s">
        <v>11</v>
      </c>
      <c r="P1813" s="3" t="s">
        <v>547</v>
      </c>
      <c r="Q1813" s="3" t="s">
        <v>548</v>
      </c>
      <c r="R1813" s="3" t="s">
        <v>74</v>
      </c>
    </row>
    <row r="1814" spans="1:18" ht="45" customHeight="1" x14ac:dyDescent="0.25">
      <c r="A1814" s="3" t="s">
        <v>427</v>
      </c>
      <c r="B1814" s="3" t="s">
        <v>11212</v>
      </c>
      <c r="C1814" s="3" t="s">
        <v>549</v>
      </c>
      <c r="D1814" s="3" t="s">
        <v>3405</v>
      </c>
      <c r="E1814" s="3" t="s">
        <v>540</v>
      </c>
      <c r="F1814" s="3" t="s">
        <v>6460</v>
      </c>
      <c r="G1814" s="3" t="s">
        <v>542</v>
      </c>
      <c r="H1814" s="3" t="s">
        <v>74</v>
      </c>
      <c r="I1814" s="3" t="s">
        <v>543</v>
      </c>
      <c r="J1814" s="3" t="s">
        <v>6461</v>
      </c>
      <c r="K1814" s="3" t="s">
        <v>6</v>
      </c>
      <c r="L1814" s="3" t="s">
        <v>6461</v>
      </c>
      <c r="M1814" s="3" t="s">
        <v>545</v>
      </c>
      <c r="N1814" s="3" t="s">
        <v>6462</v>
      </c>
      <c r="O1814" s="3" t="s">
        <v>11</v>
      </c>
      <c r="P1814" s="3" t="s">
        <v>547</v>
      </c>
      <c r="Q1814" s="3" t="s">
        <v>548</v>
      </c>
      <c r="R1814" s="3" t="s">
        <v>74</v>
      </c>
    </row>
    <row r="1815" spans="1:18" ht="45" customHeight="1" x14ac:dyDescent="0.25">
      <c r="A1815" s="3" t="s">
        <v>427</v>
      </c>
      <c r="B1815" s="3" t="s">
        <v>11213</v>
      </c>
      <c r="C1815" s="3" t="s">
        <v>549</v>
      </c>
      <c r="D1815" s="3" t="s">
        <v>3405</v>
      </c>
      <c r="E1815" s="3" t="s">
        <v>540</v>
      </c>
      <c r="F1815" s="3" t="s">
        <v>6460</v>
      </c>
      <c r="G1815" s="3" t="s">
        <v>542</v>
      </c>
      <c r="H1815" s="3" t="s">
        <v>74</v>
      </c>
      <c r="I1815" s="3" t="s">
        <v>543</v>
      </c>
      <c r="J1815" s="3" t="s">
        <v>6461</v>
      </c>
      <c r="K1815" s="3" t="s">
        <v>6</v>
      </c>
      <c r="L1815" s="3" t="s">
        <v>6461</v>
      </c>
      <c r="M1815" s="3" t="s">
        <v>545</v>
      </c>
      <c r="N1815" s="3" t="s">
        <v>6462</v>
      </c>
      <c r="O1815" s="3" t="s">
        <v>11</v>
      </c>
      <c r="P1815" s="3" t="s">
        <v>547</v>
      </c>
      <c r="Q1815" s="3" t="s">
        <v>548</v>
      </c>
      <c r="R1815" s="3" t="s">
        <v>74</v>
      </c>
    </row>
    <row r="1816" spans="1:18" ht="45" customHeight="1" x14ac:dyDescent="0.25">
      <c r="A1816" s="3" t="s">
        <v>427</v>
      </c>
      <c r="B1816" s="3" t="s">
        <v>11214</v>
      </c>
      <c r="C1816" s="3" t="s">
        <v>549</v>
      </c>
      <c r="D1816" s="3" t="s">
        <v>3405</v>
      </c>
      <c r="E1816" s="3" t="s">
        <v>540</v>
      </c>
      <c r="F1816" s="3" t="s">
        <v>6460</v>
      </c>
      <c r="G1816" s="3" t="s">
        <v>542</v>
      </c>
      <c r="H1816" s="3" t="s">
        <v>74</v>
      </c>
      <c r="I1816" s="3" t="s">
        <v>543</v>
      </c>
      <c r="J1816" s="3" t="s">
        <v>6461</v>
      </c>
      <c r="K1816" s="3" t="s">
        <v>6</v>
      </c>
      <c r="L1816" s="3" t="s">
        <v>6461</v>
      </c>
      <c r="M1816" s="3" t="s">
        <v>545</v>
      </c>
      <c r="N1816" s="3" t="s">
        <v>6462</v>
      </c>
      <c r="O1816" s="3" t="s">
        <v>11</v>
      </c>
      <c r="P1816" s="3" t="s">
        <v>547</v>
      </c>
      <c r="Q1816" s="3" t="s">
        <v>548</v>
      </c>
      <c r="R1816" s="3" t="s">
        <v>74</v>
      </c>
    </row>
    <row r="1817" spans="1:18" ht="45" customHeight="1" x14ac:dyDescent="0.25">
      <c r="A1817" s="3" t="s">
        <v>427</v>
      </c>
      <c r="B1817" s="3" t="s">
        <v>11215</v>
      </c>
      <c r="C1817" s="3" t="s">
        <v>549</v>
      </c>
      <c r="D1817" s="3" t="s">
        <v>3405</v>
      </c>
      <c r="E1817" s="3" t="s">
        <v>540</v>
      </c>
      <c r="F1817" s="3" t="s">
        <v>6460</v>
      </c>
      <c r="G1817" s="3" t="s">
        <v>542</v>
      </c>
      <c r="H1817" s="3" t="s">
        <v>74</v>
      </c>
      <c r="I1817" s="3" t="s">
        <v>543</v>
      </c>
      <c r="J1817" s="3" t="s">
        <v>6461</v>
      </c>
      <c r="K1817" s="3" t="s">
        <v>6</v>
      </c>
      <c r="L1817" s="3" t="s">
        <v>6461</v>
      </c>
      <c r="M1817" s="3" t="s">
        <v>545</v>
      </c>
      <c r="N1817" s="3" t="s">
        <v>6462</v>
      </c>
      <c r="O1817" s="3" t="s">
        <v>11</v>
      </c>
      <c r="P1817" s="3" t="s">
        <v>547</v>
      </c>
      <c r="Q1817" s="3" t="s">
        <v>548</v>
      </c>
      <c r="R1817" s="3" t="s">
        <v>74</v>
      </c>
    </row>
    <row r="1818" spans="1:18" ht="45" customHeight="1" x14ac:dyDescent="0.25">
      <c r="A1818" s="3" t="s">
        <v>427</v>
      </c>
      <c r="B1818" s="3" t="s">
        <v>11216</v>
      </c>
      <c r="C1818" s="3" t="s">
        <v>549</v>
      </c>
      <c r="D1818" s="3" t="s">
        <v>3405</v>
      </c>
      <c r="E1818" s="3" t="s">
        <v>540</v>
      </c>
      <c r="F1818" s="3" t="s">
        <v>6460</v>
      </c>
      <c r="G1818" s="3" t="s">
        <v>542</v>
      </c>
      <c r="H1818" s="3" t="s">
        <v>74</v>
      </c>
      <c r="I1818" s="3" t="s">
        <v>543</v>
      </c>
      <c r="J1818" s="3" t="s">
        <v>6461</v>
      </c>
      <c r="K1818" s="3" t="s">
        <v>6</v>
      </c>
      <c r="L1818" s="3" t="s">
        <v>6461</v>
      </c>
      <c r="M1818" s="3" t="s">
        <v>545</v>
      </c>
      <c r="N1818" s="3" t="s">
        <v>6462</v>
      </c>
      <c r="O1818" s="3" t="s">
        <v>11</v>
      </c>
      <c r="P1818" s="3" t="s">
        <v>547</v>
      </c>
      <c r="Q1818" s="3" t="s">
        <v>548</v>
      </c>
      <c r="R1818" s="3" t="s">
        <v>74</v>
      </c>
    </row>
    <row r="1819" spans="1:18" ht="45" customHeight="1" x14ac:dyDescent="0.25">
      <c r="A1819" s="3" t="s">
        <v>427</v>
      </c>
      <c r="B1819" s="3" t="s">
        <v>11217</v>
      </c>
      <c r="C1819" s="3" t="s">
        <v>549</v>
      </c>
      <c r="D1819" s="3" t="s">
        <v>3405</v>
      </c>
      <c r="E1819" s="3" t="s">
        <v>540</v>
      </c>
      <c r="F1819" s="3" t="s">
        <v>6460</v>
      </c>
      <c r="G1819" s="3" t="s">
        <v>542</v>
      </c>
      <c r="H1819" s="3" t="s">
        <v>74</v>
      </c>
      <c r="I1819" s="3" t="s">
        <v>543</v>
      </c>
      <c r="J1819" s="3" t="s">
        <v>6461</v>
      </c>
      <c r="K1819" s="3" t="s">
        <v>6</v>
      </c>
      <c r="L1819" s="3" t="s">
        <v>6461</v>
      </c>
      <c r="M1819" s="3" t="s">
        <v>545</v>
      </c>
      <c r="N1819" s="3" t="s">
        <v>6462</v>
      </c>
      <c r="O1819" s="3" t="s">
        <v>11</v>
      </c>
      <c r="P1819" s="3" t="s">
        <v>547</v>
      </c>
      <c r="Q1819" s="3" t="s">
        <v>548</v>
      </c>
      <c r="R1819" s="3" t="s">
        <v>74</v>
      </c>
    </row>
    <row r="1820" spans="1:18" ht="45" customHeight="1" x14ac:dyDescent="0.25">
      <c r="A1820" s="3" t="s">
        <v>427</v>
      </c>
      <c r="B1820" s="3" t="s">
        <v>11218</v>
      </c>
      <c r="C1820" s="3" t="s">
        <v>549</v>
      </c>
      <c r="D1820" s="3" t="s">
        <v>3405</v>
      </c>
      <c r="E1820" s="3" t="s">
        <v>540</v>
      </c>
      <c r="F1820" s="3" t="s">
        <v>6460</v>
      </c>
      <c r="G1820" s="3" t="s">
        <v>542</v>
      </c>
      <c r="H1820" s="3" t="s">
        <v>74</v>
      </c>
      <c r="I1820" s="3" t="s">
        <v>543</v>
      </c>
      <c r="J1820" s="3" t="s">
        <v>6461</v>
      </c>
      <c r="K1820" s="3" t="s">
        <v>6</v>
      </c>
      <c r="L1820" s="3" t="s">
        <v>6461</v>
      </c>
      <c r="M1820" s="3" t="s">
        <v>545</v>
      </c>
      <c r="N1820" s="3" t="s">
        <v>6462</v>
      </c>
      <c r="O1820" s="3" t="s">
        <v>11</v>
      </c>
      <c r="P1820" s="3" t="s">
        <v>547</v>
      </c>
      <c r="Q1820" s="3" t="s">
        <v>548</v>
      </c>
      <c r="R1820" s="3" t="s">
        <v>74</v>
      </c>
    </row>
    <row r="1821" spans="1:18" ht="45" customHeight="1" x14ac:dyDescent="0.25">
      <c r="A1821" s="3" t="s">
        <v>427</v>
      </c>
      <c r="B1821" s="3" t="s">
        <v>11219</v>
      </c>
      <c r="C1821" s="3" t="s">
        <v>549</v>
      </c>
      <c r="D1821" s="3" t="s">
        <v>3405</v>
      </c>
      <c r="E1821" s="3" t="s">
        <v>540</v>
      </c>
      <c r="F1821" s="3" t="s">
        <v>6460</v>
      </c>
      <c r="G1821" s="3" t="s">
        <v>542</v>
      </c>
      <c r="H1821" s="3" t="s">
        <v>74</v>
      </c>
      <c r="I1821" s="3" t="s">
        <v>543</v>
      </c>
      <c r="J1821" s="3" t="s">
        <v>6461</v>
      </c>
      <c r="K1821" s="3" t="s">
        <v>6</v>
      </c>
      <c r="L1821" s="3" t="s">
        <v>6461</v>
      </c>
      <c r="M1821" s="3" t="s">
        <v>545</v>
      </c>
      <c r="N1821" s="3" t="s">
        <v>6462</v>
      </c>
      <c r="O1821" s="3" t="s">
        <v>11</v>
      </c>
      <c r="P1821" s="3" t="s">
        <v>547</v>
      </c>
      <c r="Q1821" s="3" t="s">
        <v>548</v>
      </c>
      <c r="R1821" s="3" t="s">
        <v>74</v>
      </c>
    </row>
    <row r="1822" spans="1:18" ht="45" customHeight="1" x14ac:dyDescent="0.25">
      <c r="A1822" s="3" t="s">
        <v>427</v>
      </c>
      <c r="B1822" s="3" t="s">
        <v>11220</v>
      </c>
      <c r="C1822" s="3" t="s">
        <v>549</v>
      </c>
      <c r="D1822" s="3" t="s">
        <v>3405</v>
      </c>
      <c r="E1822" s="3" t="s">
        <v>540</v>
      </c>
      <c r="F1822" s="3" t="s">
        <v>6460</v>
      </c>
      <c r="G1822" s="3" t="s">
        <v>542</v>
      </c>
      <c r="H1822" s="3" t="s">
        <v>74</v>
      </c>
      <c r="I1822" s="3" t="s">
        <v>543</v>
      </c>
      <c r="J1822" s="3" t="s">
        <v>6461</v>
      </c>
      <c r="K1822" s="3" t="s">
        <v>6</v>
      </c>
      <c r="L1822" s="3" t="s">
        <v>6461</v>
      </c>
      <c r="M1822" s="3" t="s">
        <v>545</v>
      </c>
      <c r="N1822" s="3" t="s">
        <v>6462</v>
      </c>
      <c r="O1822" s="3" t="s">
        <v>11</v>
      </c>
      <c r="P1822" s="3" t="s">
        <v>547</v>
      </c>
      <c r="Q1822" s="3" t="s">
        <v>548</v>
      </c>
      <c r="R1822" s="3" t="s">
        <v>74</v>
      </c>
    </row>
    <row r="1823" spans="1:18" ht="45" customHeight="1" x14ac:dyDescent="0.25">
      <c r="A1823" s="3" t="s">
        <v>427</v>
      </c>
      <c r="B1823" s="3" t="s">
        <v>11221</v>
      </c>
      <c r="C1823" s="3" t="s">
        <v>549</v>
      </c>
      <c r="D1823" s="3" t="s">
        <v>3405</v>
      </c>
      <c r="E1823" s="3" t="s">
        <v>540</v>
      </c>
      <c r="F1823" s="3" t="s">
        <v>6460</v>
      </c>
      <c r="G1823" s="3" t="s">
        <v>542</v>
      </c>
      <c r="H1823" s="3" t="s">
        <v>74</v>
      </c>
      <c r="I1823" s="3" t="s">
        <v>543</v>
      </c>
      <c r="J1823" s="3" t="s">
        <v>6461</v>
      </c>
      <c r="K1823" s="3" t="s">
        <v>6</v>
      </c>
      <c r="L1823" s="3" t="s">
        <v>6461</v>
      </c>
      <c r="M1823" s="3" t="s">
        <v>545</v>
      </c>
      <c r="N1823" s="3" t="s">
        <v>6462</v>
      </c>
      <c r="O1823" s="3" t="s">
        <v>11</v>
      </c>
      <c r="P1823" s="3" t="s">
        <v>547</v>
      </c>
      <c r="Q1823" s="3" t="s">
        <v>548</v>
      </c>
      <c r="R1823" s="3" t="s">
        <v>74</v>
      </c>
    </row>
    <row r="1824" spans="1:18" ht="45" customHeight="1" x14ac:dyDescent="0.25">
      <c r="A1824" s="3" t="s">
        <v>427</v>
      </c>
      <c r="B1824" s="3" t="s">
        <v>11222</v>
      </c>
      <c r="C1824" s="3" t="s">
        <v>549</v>
      </c>
      <c r="D1824" s="3" t="s">
        <v>3405</v>
      </c>
      <c r="E1824" s="3" t="s">
        <v>540</v>
      </c>
      <c r="F1824" s="3" t="s">
        <v>6460</v>
      </c>
      <c r="G1824" s="3" t="s">
        <v>542</v>
      </c>
      <c r="H1824" s="3" t="s">
        <v>74</v>
      </c>
      <c r="I1824" s="3" t="s">
        <v>543</v>
      </c>
      <c r="J1824" s="3" t="s">
        <v>6461</v>
      </c>
      <c r="K1824" s="3" t="s">
        <v>6</v>
      </c>
      <c r="L1824" s="3" t="s">
        <v>6461</v>
      </c>
      <c r="M1824" s="3" t="s">
        <v>545</v>
      </c>
      <c r="N1824" s="3" t="s">
        <v>6462</v>
      </c>
      <c r="O1824" s="3" t="s">
        <v>11</v>
      </c>
      <c r="P1824" s="3" t="s">
        <v>547</v>
      </c>
      <c r="Q1824" s="3" t="s">
        <v>548</v>
      </c>
      <c r="R1824" s="3" t="s">
        <v>74</v>
      </c>
    </row>
    <row r="1825" spans="1:18" ht="45" customHeight="1" x14ac:dyDescent="0.25">
      <c r="A1825" s="3" t="s">
        <v>427</v>
      </c>
      <c r="B1825" s="3" t="s">
        <v>11223</v>
      </c>
      <c r="C1825" s="3" t="s">
        <v>549</v>
      </c>
      <c r="D1825" s="3" t="s">
        <v>3405</v>
      </c>
      <c r="E1825" s="3" t="s">
        <v>540</v>
      </c>
      <c r="F1825" s="3" t="s">
        <v>6460</v>
      </c>
      <c r="G1825" s="3" t="s">
        <v>542</v>
      </c>
      <c r="H1825" s="3" t="s">
        <v>74</v>
      </c>
      <c r="I1825" s="3" t="s">
        <v>543</v>
      </c>
      <c r="J1825" s="3" t="s">
        <v>6461</v>
      </c>
      <c r="K1825" s="3" t="s">
        <v>6</v>
      </c>
      <c r="L1825" s="3" t="s">
        <v>6461</v>
      </c>
      <c r="M1825" s="3" t="s">
        <v>545</v>
      </c>
      <c r="N1825" s="3" t="s">
        <v>6462</v>
      </c>
      <c r="O1825" s="3" t="s">
        <v>11</v>
      </c>
      <c r="P1825" s="3" t="s">
        <v>547</v>
      </c>
      <c r="Q1825" s="3" t="s">
        <v>548</v>
      </c>
      <c r="R1825" s="3" t="s">
        <v>74</v>
      </c>
    </row>
    <row r="1826" spans="1:18" ht="45" customHeight="1" x14ac:dyDescent="0.25">
      <c r="A1826" s="3" t="s">
        <v>427</v>
      </c>
      <c r="B1826" s="3" t="s">
        <v>11224</v>
      </c>
      <c r="C1826" s="3" t="s">
        <v>549</v>
      </c>
      <c r="D1826" s="3" t="s">
        <v>3405</v>
      </c>
      <c r="E1826" s="3" t="s">
        <v>540</v>
      </c>
      <c r="F1826" s="3" t="s">
        <v>6460</v>
      </c>
      <c r="G1826" s="3" t="s">
        <v>542</v>
      </c>
      <c r="H1826" s="3" t="s">
        <v>74</v>
      </c>
      <c r="I1826" s="3" t="s">
        <v>543</v>
      </c>
      <c r="J1826" s="3" t="s">
        <v>6461</v>
      </c>
      <c r="K1826" s="3" t="s">
        <v>6</v>
      </c>
      <c r="L1826" s="3" t="s">
        <v>6461</v>
      </c>
      <c r="M1826" s="3" t="s">
        <v>545</v>
      </c>
      <c r="N1826" s="3" t="s">
        <v>6462</v>
      </c>
      <c r="O1826" s="3" t="s">
        <v>11</v>
      </c>
      <c r="P1826" s="3" t="s">
        <v>547</v>
      </c>
      <c r="Q1826" s="3" t="s">
        <v>548</v>
      </c>
      <c r="R1826" s="3" t="s">
        <v>74</v>
      </c>
    </row>
    <row r="1827" spans="1:18" ht="45" customHeight="1" x14ac:dyDescent="0.25">
      <c r="A1827" s="3" t="s">
        <v>427</v>
      </c>
      <c r="B1827" s="3" t="s">
        <v>11225</v>
      </c>
      <c r="C1827" s="3" t="s">
        <v>549</v>
      </c>
      <c r="D1827" s="3" t="s">
        <v>3405</v>
      </c>
      <c r="E1827" s="3" t="s">
        <v>540</v>
      </c>
      <c r="F1827" s="3" t="s">
        <v>6460</v>
      </c>
      <c r="G1827" s="3" t="s">
        <v>542</v>
      </c>
      <c r="H1827" s="3" t="s">
        <v>74</v>
      </c>
      <c r="I1827" s="3" t="s">
        <v>543</v>
      </c>
      <c r="J1827" s="3" t="s">
        <v>6461</v>
      </c>
      <c r="K1827" s="3" t="s">
        <v>6</v>
      </c>
      <c r="L1827" s="3" t="s">
        <v>6461</v>
      </c>
      <c r="M1827" s="3" t="s">
        <v>545</v>
      </c>
      <c r="N1827" s="3" t="s">
        <v>6462</v>
      </c>
      <c r="O1827" s="3" t="s">
        <v>11</v>
      </c>
      <c r="P1827" s="3" t="s">
        <v>547</v>
      </c>
      <c r="Q1827" s="3" t="s">
        <v>548</v>
      </c>
      <c r="R1827" s="3" t="s">
        <v>74</v>
      </c>
    </row>
    <row r="1828" spans="1:18" ht="45" customHeight="1" x14ac:dyDescent="0.25">
      <c r="A1828" s="3" t="s">
        <v>427</v>
      </c>
      <c r="B1828" s="3" t="s">
        <v>11226</v>
      </c>
      <c r="C1828" s="3" t="s">
        <v>549</v>
      </c>
      <c r="D1828" s="3" t="s">
        <v>3405</v>
      </c>
      <c r="E1828" s="3" t="s">
        <v>540</v>
      </c>
      <c r="F1828" s="3" t="s">
        <v>6460</v>
      </c>
      <c r="G1828" s="3" t="s">
        <v>542</v>
      </c>
      <c r="H1828" s="3" t="s">
        <v>74</v>
      </c>
      <c r="I1828" s="3" t="s">
        <v>543</v>
      </c>
      <c r="J1828" s="3" t="s">
        <v>6461</v>
      </c>
      <c r="K1828" s="3" t="s">
        <v>6</v>
      </c>
      <c r="L1828" s="3" t="s">
        <v>6461</v>
      </c>
      <c r="M1828" s="3" t="s">
        <v>545</v>
      </c>
      <c r="N1828" s="3" t="s">
        <v>6462</v>
      </c>
      <c r="O1828" s="3" t="s">
        <v>11</v>
      </c>
      <c r="P1828" s="3" t="s">
        <v>547</v>
      </c>
      <c r="Q1828" s="3" t="s">
        <v>548</v>
      </c>
      <c r="R1828" s="3" t="s">
        <v>74</v>
      </c>
    </row>
    <row r="1829" spans="1:18" ht="45" customHeight="1" x14ac:dyDescent="0.25">
      <c r="A1829" s="3" t="s">
        <v>427</v>
      </c>
      <c r="B1829" s="3" t="s">
        <v>11227</v>
      </c>
      <c r="C1829" s="3" t="s">
        <v>549</v>
      </c>
      <c r="D1829" s="3" t="s">
        <v>3405</v>
      </c>
      <c r="E1829" s="3" t="s">
        <v>540</v>
      </c>
      <c r="F1829" s="3" t="s">
        <v>6460</v>
      </c>
      <c r="G1829" s="3" t="s">
        <v>542</v>
      </c>
      <c r="H1829" s="3" t="s">
        <v>74</v>
      </c>
      <c r="I1829" s="3" t="s">
        <v>543</v>
      </c>
      <c r="J1829" s="3" t="s">
        <v>6461</v>
      </c>
      <c r="K1829" s="3" t="s">
        <v>6</v>
      </c>
      <c r="L1829" s="3" t="s">
        <v>6461</v>
      </c>
      <c r="M1829" s="3" t="s">
        <v>545</v>
      </c>
      <c r="N1829" s="3" t="s">
        <v>6462</v>
      </c>
      <c r="O1829" s="3" t="s">
        <v>11</v>
      </c>
      <c r="P1829" s="3" t="s">
        <v>547</v>
      </c>
      <c r="Q1829" s="3" t="s">
        <v>548</v>
      </c>
      <c r="R1829" s="3" t="s">
        <v>74</v>
      </c>
    </row>
    <row r="1830" spans="1:18" ht="45" customHeight="1" x14ac:dyDescent="0.25">
      <c r="A1830" s="3" t="s">
        <v>427</v>
      </c>
      <c r="B1830" s="3" t="s">
        <v>11228</v>
      </c>
      <c r="C1830" s="3" t="s">
        <v>549</v>
      </c>
      <c r="D1830" s="3" t="s">
        <v>3405</v>
      </c>
      <c r="E1830" s="3" t="s">
        <v>540</v>
      </c>
      <c r="F1830" s="3" t="s">
        <v>6460</v>
      </c>
      <c r="G1830" s="3" t="s">
        <v>542</v>
      </c>
      <c r="H1830" s="3" t="s">
        <v>74</v>
      </c>
      <c r="I1830" s="3" t="s">
        <v>543</v>
      </c>
      <c r="J1830" s="3" t="s">
        <v>6461</v>
      </c>
      <c r="K1830" s="3" t="s">
        <v>6</v>
      </c>
      <c r="L1830" s="3" t="s">
        <v>6461</v>
      </c>
      <c r="M1830" s="3" t="s">
        <v>545</v>
      </c>
      <c r="N1830" s="3" t="s">
        <v>6462</v>
      </c>
      <c r="O1830" s="3" t="s">
        <v>11</v>
      </c>
      <c r="P1830" s="3" t="s">
        <v>547</v>
      </c>
      <c r="Q1830" s="3" t="s">
        <v>548</v>
      </c>
      <c r="R1830" s="3" t="s">
        <v>74</v>
      </c>
    </row>
    <row r="1831" spans="1:18" ht="45" customHeight="1" x14ac:dyDescent="0.25">
      <c r="A1831" s="3" t="s">
        <v>427</v>
      </c>
      <c r="B1831" s="3" t="s">
        <v>11229</v>
      </c>
      <c r="C1831" s="3" t="s">
        <v>549</v>
      </c>
      <c r="D1831" s="3" t="s">
        <v>3405</v>
      </c>
      <c r="E1831" s="3" t="s">
        <v>540</v>
      </c>
      <c r="F1831" s="3" t="s">
        <v>6460</v>
      </c>
      <c r="G1831" s="3" t="s">
        <v>542</v>
      </c>
      <c r="H1831" s="3" t="s">
        <v>74</v>
      </c>
      <c r="I1831" s="3" t="s">
        <v>543</v>
      </c>
      <c r="J1831" s="3" t="s">
        <v>6461</v>
      </c>
      <c r="K1831" s="3" t="s">
        <v>6</v>
      </c>
      <c r="L1831" s="3" t="s">
        <v>6461</v>
      </c>
      <c r="M1831" s="3" t="s">
        <v>545</v>
      </c>
      <c r="N1831" s="3" t="s">
        <v>6462</v>
      </c>
      <c r="O1831" s="3" t="s">
        <v>11</v>
      </c>
      <c r="P1831" s="3" t="s">
        <v>547</v>
      </c>
      <c r="Q1831" s="3" t="s">
        <v>548</v>
      </c>
      <c r="R1831" s="3" t="s">
        <v>74</v>
      </c>
    </row>
    <row r="1832" spans="1:18" ht="45" customHeight="1" x14ac:dyDescent="0.25">
      <c r="A1832" s="3" t="s">
        <v>427</v>
      </c>
      <c r="B1832" s="3" t="s">
        <v>11230</v>
      </c>
      <c r="C1832" s="3" t="s">
        <v>549</v>
      </c>
      <c r="D1832" s="3" t="s">
        <v>3405</v>
      </c>
      <c r="E1832" s="3" t="s">
        <v>540</v>
      </c>
      <c r="F1832" s="3" t="s">
        <v>6460</v>
      </c>
      <c r="G1832" s="3" t="s">
        <v>542</v>
      </c>
      <c r="H1832" s="3" t="s">
        <v>74</v>
      </c>
      <c r="I1832" s="3" t="s">
        <v>543</v>
      </c>
      <c r="J1832" s="3" t="s">
        <v>6461</v>
      </c>
      <c r="K1832" s="3" t="s">
        <v>6</v>
      </c>
      <c r="L1832" s="3" t="s">
        <v>6461</v>
      </c>
      <c r="M1832" s="3" t="s">
        <v>545</v>
      </c>
      <c r="N1832" s="3" t="s">
        <v>6462</v>
      </c>
      <c r="O1832" s="3" t="s">
        <v>11</v>
      </c>
      <c r="P1832" s="3" t="s">
        <v>547</v>
      </c>
      <c r="Q1832" s="3" t="s">
        <v>548</v>
      </c>
      <c r="R1832" s="3" t="s">
        <v>74</v>
      </c>
    </row>
    <row r="1833" spans="1:18" ht="45" customHeight="1" x14ac:dyDescent="0.25">
      <c r="A1833" s="3" t="s">
        <v>427</v>
      </c>
      <c r="B1833" s="3" t="s">
        <v>11231</v>
      </c>
      <c r="C1833" s="3" t="s">
        <v>549</v>
      </c>
      <c r="D1833" s="3" t="s">
        <v>3405</v>
      </c>
      <c r="E1833" s="3" t="s">
        <v>540</v>
      </c>
      <c r="F1833" s="3" t="s">
        <v>6460</v>
      </c>
      <c r="G1833" s="3" t="s">
        <v>542</v>
      </c>
      <c r="H1833" s="3" t="s">
        <v>74</v>
      </c>
      <c r="I1833" s="3" t="s">
        <v>543</v>
      </c>
      <c r="J1833" s="3" t="s">
        <v>6461</v>
      </c>
      <c r="K1833" s="3" t="s">
        <v>6</v>
      </c>
      <c r="L1833" s="3" t="s">
        <v>6461</v>
      </c>
      <c r="M1833" s="3" t="s">
        <v>545</v>
      </c>
      <c r="N1833" s="3" t="s">
        <v>6462</v>
      </c>
      <c r="O1833" s="3" t="s">
        <v>11</v>
      </c>
      <c r="P1833" s="3" t="s">
        <v>547</v>
      </c>
      <c r="Q1833" s="3" t="s">
        <v>548</v>
      </c>
      <c r="R1833" s="3" t="s">
        <v>74</v>
      </c>
    </row>
    <row r="1834" spans="1:18" ht="45" customHeight="1" x14ac:dyDescent="0.25">
      <c r="A1834" s="3" t="s">
        <v>427</v>
      </c>
      <c r="B1834" s="3" t="s">
        <v>11232</v>
      </c>
      <c r="C1834" s="3" t="s">
        <v>549</v>
      </c>
      <c r="D1834" s="3" t="s">
        <v>3405</v>
      </c>
      <c r="E1834" s="3" t="s">
        <v>540</v>
      </c>
      <c r="F1834" s="3" t="s">
        <v>6460</v>
      </c>
      <c r="G1834" s="3" t="s">
        <v>542</v>
      </c>
      <c r="H1834" s="3" t="s">
        <v>74</v>
      </c>
      <c r="I1834" s="3" t="s">
        <v>543</v>
      </c>
      <c r="J1834" s="3" t="s">
        <v>6461</v>
      </c>
      <c r="K1834" s="3" t="s">
        <v>6</v>
      </c>
      <c r="L1834" s="3" t="s">
        <v>6461</v>
      </c>
      <c r="M1834" s="3" t="s">
        <v>545</v>
      </c>
      <c r="N1834" s="3" t="s">
        <v>6462</v>
      </c>
      <c r="O1834" s="3" t="s">
        <v>11</v>
      </c>
      <c r="P1834" s="3" t="s">
        <v>547</v>
      </c>
      <c r="Q1834" s="3" t="s">
        <v>548</v>
      </c>
      <c r="R1834" s="3" t="s">
        <v>74</v>
      </c>
    </row>
    <row r="1835" spans="1:18" ht="45" customHeight="1" x14ac:dyDescent="0.25">
      <c r="A1835" s="3" t="s">
        <v>427</v>
      </c>
      <c r="B1835" s="3" t="s">
        <v>11233</v>
      </c>
      <c r="C1835" s="3" t="s">
        <v>549</v>
      </c>
      <c r="D1835" s="3" t="s">
        <v>3405</v>
      </c>
      <c r="E1835" s="3" t="s">
        <v>540</v>
      </c>
      <c r="F1835" s="3" t="s">
        <v>6460</v>
      </c>
      <c r="G1835" s="3" t="s">
        <v>542</v>
      </c>
      <c r="H1835" s="3" t="s">
        <v>74</v>
      </c>
      <c r="I1835" s="3" t="s">
        <v>543</v>
      </c>
      <c r="J1835" s="3" t="s">
        <v>6461</v>
      </c>
      <c r="K1835" s="3" t="s">
        <v>6</v>
      </c>
      <c r="L1835" s="3" t="s">
        <v>6461</v>
      </c>
      <c r="M1835" s="3" t="s">
        <v>545</v>
      </c>
      <c r="N1835" s="3" t="s">
        <v>6462</v>
      </c>
      <c r="O1835" s="3" t="s">
        <v>11</v>
      </c>
      <c r="P1835" s="3" t="s">
        <v>547</v>
      </c>
      <c r="Q1835" s="3" t="s">
        <v>548</v>
      </c>
      <c r="R1835" s="3" t="s">
        <v>74</v>
      </c>
    </row>
    <row r="1836" spans="1:18" ht="45" customHeight="1" x14ac:dyDescent="0.25">
      <c r="A1836" s="3" t="s">
        <v>427</v>
      </c>
      <c r="B1836" s="3" t="s">
        <v>11234</v>
      </c>
      <c r="C1836" s="3" t="s">
        <v>549</v>
      </c>
      <c r="D1836" s="3" t="s">
        <v>3405</v>
      </c>
      <c r="E1836" s="3" t="s">
        <v>540</v>
      </c>
      <c r="F1836" s="3" t="s">
        <v>6460</v>
      </c>
      <c r="G1836" s="3" t="s">
        <v>542</v>
      </c>
      <c r="H1836" s="3" t="s">
        <v>74</v>
      </c>
      <c r="I1836" s="3" t="s">
        <v>543</v>
      </c>
      <c r="J1836" s="3" t="s">
        <v>6461</v>
      </c>
      <c r="K1836" s="3" t="s">
        <v>6</v>
      </c>
      <c r="L1836" s="3" t="s">
        <v>6461</v>
      </c>
      <c r="M1836" s="3" t="s">
        <v>545</v>
      </c>
      <c r="N1836" s="3" t="s">
        <v>6462</v>
      </c>
      <c r="O1836" s="3" t="s">
        <v>11</v>
      </c>
      <c r="P1836" s="3" t="s">
        <v>547</v>
      </c>
      <c r="Q1836" s="3" t="s">
        <v>548</v>
      </c>
      <c r="R1836" s="3" t="s">
        <v>74</v>
      </c>
    </row>
    <row r="1837" spans="1:18" ht="45" customHeight="1" x14ac:dyDescent="0.25">
      <c r="A1837" s="3" t="s">
        <v>427</v>
      </c>
      <c r="B1837" s="3" t="s">
        <v>11235</v>
      </c>
      <c r="C1837" s="3" t="s">
        <v>549</v>
      </c>
      <c r="D1837" s="3" t="s">
        <v>3405</v>
      </c>
      <c r="E1837" s="3" t="s">
        <v>540</v>
      </c>
      <c r="F1837" s="3" t="s">
        <v>6460</v>
      </c>
      <c r="G1837" s="3" t="s">
        <v>542</v>
      </c>
      <c r="H1837" s="3" t="s">
        <v>74</v>
      </c>
      <c r="I1837" s="3" t="s">
        <v>543</v>
      </c>
      <c r="J1837" s="3" t="s">
        <v>6461</v>
      </c>
      <c r="K1837" s="3" t="s">
        <v>6</v>
      </c>
      <c r="L1837" s="3" t="s">
        <v>6461</v>
      </c>
      <c r="M1837" s="3" t="s">
        <v>545</v>
      </c>
      <c r="N1837" s="3" t="s">
        <v>6462</v>
      </c>
      <c r="O1837" s="3" t="s">
        <v>11</v>
      </c>
      <c r="P1837" s="3" t="s">
        <v>547</v>
      </c>
      <c r="Q1837" s="3" t="s">
        <v>548</v>
      </c>
      <c r="R1837" s="3" t="s">
        <v>74</v>
      </c>
    </row>
    <row r="1838" spans="1:18" ht="45" customHeight="1" x14ac:dyDescent="0.25">
      <c r="A1838" s="3" t="s">
        <v>427</v>
      </c>
      <c r="B1838" s="3" t="s">
        <v>11236</v>
      </c>
      <c r="C1838" s="3" t="s">
        <v>549</v>
      </c>
      <c r="D1838" s="3" t="s">
        <v>3405</v>
      </c>
      <c r="E1838" s="3" t="s">
        <v>540</v>
      </c>
      <c r="F1838" s="3" t="s">
        <v>6460</v>
      </c>
      <c r="G1838" s="3" t="s">
        <v>542</v>
      </c>
      <c r="H1838" s="3" t="s">
        <v>74</v>
      </c>
      <c r="I1838" s="3" t="s">
        <v>543</v>
      </c>
      <c r="J1838" s="3" t="s">
        <v>6461</v>
      </c>
      <c r="K1838" s="3" t="s">
        <v>6</v>
      </c>
      <c r="L1838" s="3" t="s">
        <v>6461</v>
      </c>
      <c r="M1838" s="3" t="s">
        <v>545</v>
      </c>
      <c r="N1838" s="3" t="s">
        <v>6462</v>
      </c>
      <c r="O1838" s="3" t="s">
        <v>11</v>
      </c>
      <c r="P1838" s="3" t="s">
        <v>547</v>
      </c>
      <c r="Q1838" s="3" t="s">
        <v>548</v>
      </c>
      <c r="R1838" s="3" t="s">
        <v>74</v>
      </c>
    </row>
    <row r="1839" spans="1:18" ht="45" customHeight="1" x14ac:dyDescent="0.25">
      <c r="A1839" s="3" t="s">
        <v>427</v>
      </c>
      <c r="B1839" s="3" t="s">
        <v>11237</v>
      </c>
      <c r="C1839" s="3" t="s">
        <v>549</v>
      </c>
      <c r="D1839" s="3" t="s">
        <v>3405</v>
      </c>
      <c r="E1839" s="3" t="s">
        <v>540</v>
      </c>
      <c r="F1839" s="3" t="s">
        <v>6460</v>
      </c>
      <c r="G1839" s="3" t="s">
        <v>542</v>
      </c>
      <c r="H1839" s="3" t="s">
        <v>74</v>
      </c>
      <c r="I1839" s="3" t="s">
        <v>543</v>
      </c>
      <c r="J1839" s="3" t="s">
        <v>6461</v>
      </c>
      <c r="K1839" s="3" t="s">
        <v>6</v>
      </c>
      <c r="L1839" s="3" t="s">
        <v>6461</v>
      </c>
      <c r="M1839" s="3" t="s">
        <v>545</v>
      </c>
      <c r="N1839" s="3" t="s">
        <v>6462</v>
      </c>
      <c r="O1839" s="3" t="s">
        <v>11</v>
      </c>
      <c r="P1839" s="3" t="s">
        <v>547</v>
      </c>
      <c r="Q1839" s="3" t="s">
        <v>548</v>
      </c>
      <c r="R1839" s="3" t="s">
        <v>74</v>
      </c>
    </row>
    <row r="1840" spans="1:18" ht="45" customHeight="1" x14ac:dyDescent="0.25">
      <c r="A1840" s="3" t="s">
        <v>427</v>
      </c>
      <c r="B1840" s="3" t="s">
        <v>11238</v>
      </c>
      <c r="C1840" s="3" t="s">
        <v>549</v>
      </c>
      <c r="D1840" s="3" t="s">
        <v>3405</v>
      </c>
      <c r="E1840" s="3" t="s">
        <v>540</v>
      </c>
      <c r="F1840" s="3" t="s">
        <v>6460</v>
      </c>
      <c r="G1840" s="3" t="s">
        <v>542</v>
      </c>
      <c r="H1840" s="3" t="s">
        <v>74</v>
      </c>
      <c r="I1840" s="3" t="s">
        <v>543</v>
      </c>
      <c r="J1840" s="3" t="s">
        <v>6461</v>
      </c>
      <c r="K1840" s="3" t="s">
        <v>6</v>
      </c>
      <c r="L1840" s="3" t="s">
        <v>6461</v>
      </c>
      <c r="M1840" s="3" t="s">
        <v>545</v>
      </c>
      <c r="N1840" s="3" t="s">
        <v>6462</v>
      </c>
      <c r="O1840" s="3" t="s">
        <v>11</v>
      </c>
      <c r="P1840" s="3" t="s">
        <v>547</v>
      </c>
      <c r="Q1840" s="3" t="s">
        <v>548</v>
      </c>
      <c r="R1840" s="3" t="s">
        <v>74</v>
      </c>
    </row>
    <row r="1841" spans="1:18" ht="45" customHeight="1" x14ac:dyDescent="0.25">
      <c r="A1841" s="3" t="s">
        <v>427</v>
      </c>
      <c r="B1841" s="3" t="s">
        <v>11239</v>
      </c>
      <c r="C1841" s="3" t="s">
        <v>549</v>
      </c>
      <c r="D1841" s="3" t="s">
        <v>3405</v>
      </c>
      <c r="E1841" s="3" t="s">
        <v>540</v>
      </c>
      <c r="F1841" s="3" t="s">
        <v>6460</v>
      </c>
      <c r="G1841" s="3" t="s">
        <v>542</v>
      </c>
      <c r="H1841" s="3" t="s">
        <v>74</v>
      </c>
      <c r="I1841" s="3" t="s">
        <v>543</v>
      </c>
      <c r="J1841" s="3" t="s">
        <v>6461</v>
      </c>
      <c r="K1841" s="3" t="s">
        <v>6</v>
      </c>
      <c r="L1841" s="3" t="s">
        <v>6461</v>
      </c>
      <c r="M1841" s="3" t="s">
        <v>545</v>
      </c>
      <c r="N1841" s="3" t="s">
        <v>6462</v>
      </c>
      <c r="O1841" s="3" t="s">
        <v>11</v>
      </c>
      <c r="P1841" s="3" t="s">
        <v>547</v>
      </c>
      <c r="Q1841" s="3" t="s">
        <v>548</v>
      </c>
      <c r="R1841" s="3" t="s">
        <v>74</v>
      </c>
    </row>
    <row r="1842" spans="1:18" ht="45" customHeight="1" x14ac:dyDescent="0.25">
      <c r="A1842" s="3" t="s">
        <v>427</v>
      </c>
      <c r="B1842" s="3" t="s">
        <v>11240</v>
      </c>
      <c r="C1842" s="3" t="s">
        <v>549</v>
      </c>
      <c r="D1842" s="3" t="s">
        <v>3405</v>
      </c>
      <c r="E1842" s="3" t="s">
        <v>540</v>
      </c>
      <c r="F1842" s="3" t="s">
        <v>6460</v>
      </c>
      <c r="G1842" s="3" t="s">
        <v>542</v>
      </c>
      <c r="H1842" s="3" t="s">
        <v>74</v>
      </c>
      <c r="I1842" s="3" t="s">
        <v>543</v>
      </c>
      <c r="J1842" s="3" t="s">
        <v>6461</v>
      </c>
      <c r="K1842" s="3" t="s">
        <v>6</v>
      </c>
      <c r="L1842" s="3" t="s">
        <v>6461</v>
      </c>
      <c r="M1842" s="3" t="s">
        <v>545</v>
      </c>
      <c r="N1842" s="3" t="s">
        <v>6462</v>
      </c>
      <c r="O1842" s="3" t="s">
        <v>11</v>
      </c>
      <c r="P1842" s="3" t="s">
        <v>547</v>
      </c>
      <c r="Q1842" s="3" t="s">
        <v>548</v>
      </c>
      <c r="R1842" s="3" t="s">
        <v>74</v>
      </c>
    </row>
    <row r="1843" spans="1:18" ht="45" customHeight="1" x14ac:dyDescent="0.25">
      <c r="A1843" s="3" t="s">
        <v>427</v>
      </c>
      <c r="B1843" s="3" t="s">
        <v>11241</v>
      </c>
      <c r="C1843" s="3" t="s">
        <v>549</v>
      </c>
      <c r="D1843" s="3" t="s">
        <v>3405</v>
      </c>
      <c r="E1843" s="3" t="s">
        <v>540</v>
      </c>
      <c r="F1843" s="3" t="s">
        <v>6460</v>
      </c>
      <c r="G1843" s="3" t="s">
        <v>542</v>
      </c>
      <c r="H1843" s="3" t="s">
        <v>74</v>
      </c>
      <c r="I1843" s="3" t="s">
        <v>543</v>
      </c>
      <c r="J1843" s="3" t="s">
        <v>6461</v>
      </c>
      <c r="K1843" s="3" t="s">
        <v>6</v>
      </c>
      <c r="L1843" s="3" t="s">
        <v>6461</v>
      </c>
      <c r="M1843" s="3" t="s">
        <v>545</v>
      </c>
      <c r="N1843" s="3" t="s">
        <v>6462</v>
      </c>
      <c r="O1843" s="3" t="s">
        <v>11</v>
      </c>
      <c r="P1843" s="3" t="s">
        <v>547</v>
      </c>
      <c r="Q1843" s="3" t="s">
        <v>548</v>
      </c>
      <c r="R1843" s="3" t="s">
        <v>74</v>
      </c>
    </row>
    <row r="1844" spans="1:18" ht="45" customHeight="1" x14ac:dyDescent="0.25">
      <c r="A1844" s="3" t="s">
        <v>427</v>
      </c>
      <c r="B1844" s="3" t="s">
        <v>11242</v>
      </c>
      <c r="C1844" s="3" t="s">
        <v>549</v>
      </c>
      <c r="D1844" s="3" t="s">
        <v>3405</v>
      </c>
      <c r="E1844" s="3" t="s">
        <v>540</v>
      </c>
      <c r="F1844" s="3" t="s">
        <v>6460</v>
      </c>
      <c r="G1844" s="3" t="s">
        <v>542</v>
      </c>
      <c r="H1844" s="3" t="s">
        <v>74</v>
      </c>
      <c r="I1844" s="3" t="s">
        <v>543</v>
      </c>
      <c r="J1844" s="3" t="s">
        <v>6461</v>
      </c>
      <c r="K1844" s="3" t="s">
        <v>6</v>
      </c>
      <c r="L1844" s="3" t="s">
        <v>6461</v>
      </c>
      <c r="M1844" s="3" t="s">
        <v>545</v>
      </c>
      <c r="N1844" s="3" t="s">
        <v>6462</v>
      </c>
      <c r="O1844" s="3" t="s">
        <v>11</v>
      </c>
      <c r="P1844" s="3" t="s">
        <v>547</v>
      </c>
      <c r="Q1844" s="3" t="s">
        <v>548</v>
      </c>
      <c r="R1844" s="3" t="s">
        <v>74</v>
      </c>
    </row>
    <row r="1845" spans="1:18" ht="45" customHeight="1" x14ac:dyDescent="0.25">
      <c r="A1845" s="3" t="s">
        <v>429</v>
      </c>
      <c r="B1845" s="3" t="s">
        <v>11243</v>
      </c>
      <c r="C1845" s="3" t="s">
        <v>549</v>
      </c>
      <c r="D1845" s="3" t="s">
        <v>3405</v>
      </c>
      <c r="E1845" s="3" t="s">
        <v>540</v>
      </c>
      <c r="F1845" s="3" t="s">
        <v>6460</v>
      </c>
      <c r="G1845" s="3" t="s">
        <v>542</v>
      </c>
      <c r="H1845" s="3" t="s">
        <v>74</v>
      </c>
      <c r="I1845" s="3" t="s">
        <v>543</v>
      </c>
      <c r="J1845" s="3" t="s">
        <v>6461</v>
      </c>
      <c r="K1845" s="3" t="s">
        <v>6</v>
      </c>
      <c r="L1845" s="3" t="s">
        <v>6461</v>
      </c>
      <c r="M1845" s="3" t="s">
        <v>545</v>
      </c>
      <c r="N1845" s="3" t="s">
        <v>6462</v>
      </c>
      <c r="O1845" s="3" t="s">
        <v>11</v>
      </c>
      <c r="P1845" s="3" t="s">
        <v>547</v>
      </c>
      <c r="Q1845" s="3" t="s">
        <v>548</v>
      </c>
      <c r="R1845" s="3" t="s">
        <v>74</v>
      </c>
    </row>
    <row r="1846" spans="1:18" ht="45" customHeight="1" x14ac:dyDescent="0.25">
      <c r="A1846" s="3" t="s">
        <v>429</v>
      </c>
      <c r="B1846" s="3" t="s">
        <v>11244</v>
      </c>
      <c r="C1846" s="3" t="s">
        <v>549</v>
      </c>
      <c r="D1846" s="3" t="s">
        <v>3405</v>
      </c>
      <c r="E1846" s="3" t="s">
        <v>540</v>
      </c>
      <c r="F1846" s="3" t="s">
        <v>6460</v>
      </c>
      <c r="G1846" s="3" t="s">
        <v>542</v>
      </c>
      <c r="H1846" s="3" t="s">
        <v>74</v>
      </c>
      <c r="I1846" s="3" t="s">
        <v>543</v>
      </c>
      <c r="J1846" s="3" t="s">
        <v>6461</v>
      </c>
      <c r="K1846" s="3" t="s">
        <v>6</v>
      </c>
      <c r="L1846" s="3" t="s">
        <v>6461</v>
      </c>
      <c r="M1846" s="3" t="s">
        <v>545</v>
      </c>
      <c r="N1846" s="3" t="s">
        <v>6462</v>
      </c>
      <c r="O1846" s="3" t="s">
        <v>11</v>
      </c>
      <c r="P1846" s="3" t="s">
        <v>547</v>
      </c>
      <c r="Q1846" s="3" t="s">
        <v>548</v>
      </c>
      <c r="R1846" s="3" t="s">
        <v>74</v>
      </c>
    </row>
    <row r="1847" spans="1:18" ht="45" customHeight="1" x14ac:dyDescent="0.25">
      <c r="A1847" s="3" t="s">
        <v>429</v>
      </c>
      <c r="B1847" s="3" t="s">
        <v>11245</v>
      </c>
      <c r="C1847" s="3" t="s">
        <v>549</v>
      </c>
      <c r="D1847" s="3" t="s">
        <v>3405</v>
      </c>
      <c r="E1847" s="3" t="s">
        <v>540</v>
      </c>
      <c r="F1847" s="3" t="s">
        <v>6460</v>
      </c>
      <c r="G1847" s="3" t="s">
        <v>542</v>
      </c>
      <c r="H1847" s="3" t="s">
        <v>74</v>
      </c>
      <c r="I1847" s="3" t="s">
        <v>543</v>
      </c>
      <c r="J1847" s="3" t="s">
        <v>6461</v>
      </c>
      <c r="K1847" s="3" t="s">
        <v>6</v>
      </c>
      <c r="L1847" s="3" t="s">
        <v>6461</v>
      </c>
      <c r="M1847" s="3" t="s">
        <v>545</v>
      </c>
      <c r="N1847" s="3" t="s">
        <v>6462</v>
      </c>
      <c r="O1847" s="3" t="s">
        <v>11</v>
      </c>
      <c r="P1847" s="3" t="s">
        <v>547</v>
      </c>
      <c r="Q1847" s="3" t="s">
        <v>548</v>
      </c>
      <c r="R1847" s="3" t="s">
        <v>74</v>
      </c>
    </row>
    <row r="1848" spans="1:18" ht="45" customHeight="1" x14ac:dyDescent="0.25">
      <c r="A1848" s="3" t="s">
        <v>429</v>
      </c>
      <c r="B1848" s="3" t="s">
        <v>11246</v>
      </c>
      <c r="C1848" s="3" t="s">
        <v>549</v>
      </c>
      <c r="D1848" s="3" t="s">
        <v>3405</v>
      </c>
      <c r="E1848" s="3" t="s">
        <v>540</v>
      </c>
      <c r="F1848" s="3" t="s">
        <v>6460</v>
      </c>
      <c r="G1848" s="3" t="s">
        <v>542</v>
      </c>
      <c r="H1848" s="3" t="s">
        <v>74</v>
      </c>
      <c r="I1848" s="3" t="s">
        <v>543</v>
      </c>
      <c r="J1848" s="3" t="s">
        <v>6461</v>
      </c>
      <c r="K1848" s="3" t="s">
        <v>6</v>
      </c>
      <c r="L1848" s="3" t="s">
        <v>6461</v>
      </c>
      <c r="M1848" s="3" t="s">
        <v>545</v>
      </c>
      <c r="N1848" s="3" t="s">
        <v>6462</v>
      </c>
      <c r="O1848" s="3" t="s">
        <v>11</v>
      </c>
      <c r="P1848" s="3" t="s">
        <v>547</v>
      </c>
      <c r="Q1848" s="3" t="s">
        <v>548</v>
      </c>
      <c r="R1848" s="3" t="s">
        <v>74</v>
      </c>
    </row>
    <row r="1849" spans="1:18" ht="45" customHeight="1" x14ac:dyDescent="0.25">
      <c r="A1849" s="3" t="s">
        <v>429</v>
      </c>
      <c r="B1849" s="3" t="s">
        <v>11247</v>
      </c>
      <c r="C1849" s="3" t="s">
        <v>549</v>
      </c>
      <c r="D1849" s="3" t="s">
        <v>3405</v>
      </c>
      <c r="E1849" s="3" t="s">
        <v>540</v>
      </c>
      <c r="F1849" s="3" t="s">
        <v>6460</v>
      </c>
      <c r="G1849" s="3" t="s">
        <v>542</v>
      </c>
      <c r="H1849" s="3" t="s">
        <v>74</v>
      </c>
      <c r="I1849" s="3" t="s">
        <v>543</v>
      </c>
      <c r="J1849" s="3" t="s">
        <v>6461</v>
      </c>
      <c r="K1849" s="3" t="s">
        <v>6</v>
      </c>
      <c r="L1849" s="3" t="s">
        <v>6461</v>
      </c>
      <c r="M1849" s="3" t="s">
        <v>545</v>
      </c>
      <c r="N1849" s="3" t="s">
        <v>6462</v>
      </c>
      <c r="O1849" s="3" t="s">
        <v>11</v>
      </c>
      <c r="P1849" s="3" t="s">
        <v>547</v>
      </c>
      <c r="Q1849" s="3" t="s">
        <v>548</v>
      </c>
      <c r="R1849" s="3" t="s">
        <v>74</v>
      </c>
    </row>
    <row r="1850" spans="1:18" ht="45" customHeight="1" x14ac:dyDescent="0.25">
      <c r="A1850" s="3" t="s">
        <v>429</v>
      </c>
      <c r="B1850" s="3" t="s">
        <v>11248</v>
      </c>
      <c r="C1850" s="3" t="s">
        <v>549</v>
      </c>
      <c r="D1850" s="3" t="s">
        <v>3405</v>
      </c>
      <c r="E1850" s="3" t="s">
        <v>540</v>
      </c>
      <c r="F1850" s="3" t="s">
        <v>6460</v>
      </c>
      <c r="G1850" s="3" t="s">
        <v>542</v>
      </c>
      <c r="H1850" s="3" t="s">
        <v>74</v>
      </c>
      <c r="I1850" s="3" t="s">
        <v>543</v>
      </c>
      <c r="J1850" s="3" t="s">
        <v>6461</v>
      </c>
      <c r="K1850" s="3" t="s">
        <v>6</v>
      </c>
      <c r="L1850" s="3" t="s">
        <v>6461</v>
      </c>
      <c r="M1850" s="3" t="s">
        <v>545</v>
      </c>
      <c r="N1850" s="3" t="s">
        <v>6462</v>
      </c>
      <c r="O1850" s="3" t="s">
        <v>11</v>
      </c>
      <c r="P1850" s="3" t="s">
        <v>547</v>
      </c>
      <c r="Q1850" s="3" t="s">
        <v>548</v>
      </c>
      <c r="R1850" s="3" t="s">
        <v>74</v>
      </c>
    </row>
    <row r="1851" spans="1:18" ht="45" customHeight="1" x14ac:dyDescent="0.25">
      <c r="A1851" s="3" t="s">
        <v>429</v>
      </c>
      <c r="B1851" s="3" t="s">
        <v>11249</v>
      </c>
      <c r="C1851" s="3" t="s">
        <v>549</v>
      </c>
      <c r="D1851" s="3" t="s">
        <v>3405</v>
      </c>
      <c r="E1851" s="3" t="s">
        <v>540</v>
      </c>
      <c r="F1851" s="3" t="s">
        <v>6460</v>
      </c>
      <c r="G1851" s="3" t="s">
        <v>542</v>
      </c>
      <c r="H1851" s="3" t="s">
        <v>74</v>
      </c>
      <c r="I1851" s="3" t="s">
        <v>543</v>
      </c>
      <c r="J1851" s="3" t="s">
        <v>6461</v>
      </c>
      <c r="K1851" s="3" t="s">
        <v>6</v>
      </c>
      <c r="L1851" s="3" t="s">
        <v>6461</v>
      </c>
      <c r="M1851" s="3" t="s">
        <v>545</v>
      </c>
      <c r="N1851" s="3" t="s">
        <v>6462</v>
      </c>
      <c r="O1851" s="3" t="s">
        <v>11</v>
      </c>
      <c r="P1851" s="3" t="s">
        <v>547</v>
      </c>
      <c r="Q1851" s="3" t="s">
        <v>548</v>
      </c>
      <c r="R1851" s="3" t="s">
        <v>74</v>
      </c>
    </row>
    <row r="1852" spans="1:18" ht="45" customHeight="1" x14ac:dyDescent="0.25">
      <c r="A1852" s="3" t="s">
        <v>429</v>
      </c>
      <c r="B1852" s="3" t="s">
        <v>11250</v>
      </c>
      <c r="C1852" s="3" t="s">
        <v>549</v>
      </c>
      <c r="D1852" s="3" t="s">
        <v>3405</v>
      </c>
      <c r="E1852" s="3" t="s">
        <v>540</v>
      </c>
      <c r="F1852" s="3" t="s">
        <v>6460</v>
      </c>
      <c r="G1852" s="3" t="s">
        <v>542</v>
      </c>
      <c r="H1852" s="3" t="s">
        <v>74</v>
      </c>
      <c r="I1852" s="3" t="s">
        <v>543</v>
      </c>
      <c r="J1852" s="3" t="s">
        <v>6461</v>
      </c>
      <c r="K1852" s="3" t="s">
        <v>6</v>
      </c>
      <c r="L1852" s="3" t="s">
        <v>6461</v>
      </c>
      <c r="M1852" s="3" t="s">
        <v>545</v>
      </c>
      <c r="N1852" s="3" t="s">
        <v>6462</v>
      </c>
      <c r="O1852" s="3" t="s">
        <v>11</v>
      </c>
      <c r="P1852" s="3" t="s">
        <v>547</v>
      </c>
      <c r="Q1852" s="3" t="s">
        <v>548</v>
      </c>
      <c r="R1852" s="3" t="s">
        <v>74</v>
      </c>
    </row>
    <row r="1853" spans="1:18" ht="45" customHeight="1" x14ac:dyDescent="0.25">
      <c r="A1853" s="3" t="s">
        <v>429</v>
      </c>
      <c r="B1853" s="3" t="s">
        <v>11251</v>
      </c>
      <c r="C1853" s="3" t="s">
        <v>549</v>
      </c>
      <c r="D1853" s="3" t="s">
        <v>3405</v>
      </c>
      <c r="E1853" s="3" t="s">
        <v>540</v>
      </c>
      <c r="F1853" s="3" t="s">
        <v>6460</v>
      </c>
      <c r="G1853" s="3" t="s">
        <v>542</v>
      </c>
      <c r="H1853" s="3" t="s">
        <v>74</v>
      </c>
      <c r="I1853" s="3" t="s">
        <v>543</v>
      </c>
      <c r="J1853" s="3" t="s">
        <v>6461</v>
      </c>
      <c r="K1853" s="3" t="s">
        <v>6</v>
      </c>
      <c r="L1853" s="3" t="s">
        <v>6461</v>
      </c>
      <c r="M1853" s="3" t="s">
        <v>545</v>
      </c>
      <c r="N1853" s="3" t="s">
        <v>6462</v>
      </c>
      <c r="O1853" s="3" t="s">
        <v>11</v>
      </c>
      <c r="P1853" s="3" t="s">
        <v>547</v>
      </c>
      <c r="Q1853" s="3" t="s">
        <v>548</v>
      </c>
      <c r="R1853" s="3" t="s">
        <v>74</v>
      </c>
    </row>
    <row r="1854" spans="1:18" ht="45" customHeight="1" x14ac:dyDescent="0.25">
      <c r="A1854" s="3" t="s">
        <v>429</v>
      </c>
      <c r="B1854" s="3" t="s">
        <v>11252</v>
      </c>
      <c r="C1854" s="3" t="s">
        <v>549</v>
      </c>
      <c r="D1854" s="3" t="s">
        <v>3405</v>
      </c>
      <c r="E1854" s="3" t="s">
        <v>540</v>
      </c>
      <c r="F1854" s="3" t="s">
        <v>6460</v>
      </c>
      <c r="G1854" s="3" t="s">
        <v>542</v>
      </c>
      <c r="H1854" s="3" t="s">
        <v>74</v>
      </c>
      <c r="I1854" s="3" t="s">
        <v>543</v>
      </c>
      <c r="J1854" s="3" t="s">
        <v>6461</v>
      </c>
      <c r="K1854" s="3" t="s">
        <v>6</v>
      </c>
      <c r="L1854" s="3" t="s">
        <v>6461</v>
      </c>
      <c r="M1854" s="3" t="s">
        <v>545</v>
      </c>
      <c r="N1854" s="3" t="s">
        <v>6462</v>
      </c>
      <c r="O1854" s="3" t="s">
        <v>11</v>
      </c>
      <c r="P1854" s="3" t="s">
        <v>547</v>
      </c>
      <c r="Q1854" s="3" t="s">
        <v>548</v>
      </c>
      <c r="R1854" s="3" t="s">
        <v>74</v>
      </c>
    </row>
    <row r="1855" spans="1:18" ht="45" customHeight="1" x14ac:dyDescent="0.25">
      <c r="A1855" s="3" t="s">
        <v>429</v>
      </c>
      <c r="B1855" s="3" t="s">
        <v>11253</v>
      </c>
      <c r="C1855" s="3" t="s">
        <v>549</v>
      </c>
      <c r="D1855" s="3" t="s">
        <v>3405</v>
      </c>
      <c r="E1855" s="3" t="s">
        <v>540</v>
      </c>
      <c r="F1855" s="3" t="s">
        <v>6460</v>
      </c>
      <c r="G1855" s="3" t="s">
        <v>542</v>
      </c>
      <c r="H1855" s="3" t="s">
        <v>74</v>
      </c>
      <c r="I1855" s="3" t="s">
        <v>543</v>
      </c>
      <c r="J1855" s="3" t="s">
        <v>6461</v>
      </c>
      <c r="K1855" s="3" t="s">
        <v>6</v>
      </c>
      <c r="L1855" s="3" t="s">
        <v>6461</v>
      </c>
      <c r="M1855" s="3" t="s">
        <v>545</v>
      </c>
      <c r="N1855" s="3" t="s">
        <v>6462</v>
      </c>
      <c r="O1855" s="3" t="s">
        <v>11</v>
      </c>
      <c r="P1855" s="3" t="s">
        <v>547</v>
      </c>
      <c r="Q1855" s="3" t="s">
        <v>548</v>
      </c>
      <c r="R1855" s="3" t="s">
        <v>74</v>
      </c>
    </row>
    <row r="1856" spans="1:18" ht="45" customHeight="1" x14ac:dyDescent="0.25">
      <c r="A1856" s="3" t="s">
        <v>429</v>
      </c>
      <c r="B1856" s="3" t="s">
        <v>11254</v>
      </c>
      <c r="C1856" s="3" t="s">
        <v>549</v>
      </c>
      <c r="D1856" s="3" t="s">
        <v>3405</v>
      </c>
      <c r="E1856" s="3" t="s">
        <v>540</v>
      </c>
      <c r="F1856" s="3" t="s">
        <v>6460</v>
      </c>
      <c r="G1856" s="3" t="s">
        <v>542</v>
      </c>
      <c r="H1856" s="3" t="s">
        <v>74</v>
      </c>
      <c r="I1856" s="3" t="s">
        <v>543</v>
      </c>
      <c r="J1856" s="3" t="s">
        <v>6461</v>
      </c>
      <c r="K1856" s="3" t="s">
        <v>6</v>
      </c>
      <c r="L1856" s="3" t="s">
        <v>6461</v>
      </c>
      <c r="M1856" s="3" t="s">
        <v>545</v>
      </c>
      <c r="N1856" s="3" t="s">
        <v>6462</v>
      </c>
      <c r="O1856" s="3" t="s">
        <v>11</v>
      </c>
      <c r="P1856" s="3" t="s">
        <v>547</v>
      </c>
      <c r="Q1856" s="3" t="s">
        <v>548</v>
      </c>
      <c r="R1856" s="3" t="s">
        <v>74</v>
      </c>
    </row>
    <row r="1857" spans="1:18" ht="45" customHeight="1" x14ac:dyDescent="0.25">
      <c r="A1857" s="3" t="s">
        <v>429</v>
      </c>
      <c r="B1857" s="3" t="s">
        <v>11255</v>
      </c>
      <c r="C1857" s="3" t="s">
        <v>549</v>
      </c>
      <c r="D1857" s="3" t="s">
        <v>3405</v>
      </c>
      <c r="E1857" s="3" t="s">
        <v>540</v>
      </c>
      <c r="F1857" s="3" t="s">
        <v>6460</v>
      </c>
      <c r="G1857" s="3" t="s">
        <v>542</v>
      </c>
      <c r="H1857" s="3" t="s">
        <v>74</v>
      </c>
      <c r="I1857" s="3" t="s">
        <v>543</v>
      </c>
      <c r="J1857" s="3" t="s">
        <v>6461</v>
      </c>
      <c r="K1857" s="3" t="s">
        <v>6</v>
      </c>
      <c r="L1857" s="3" t="s">
        <v>6461</v>
      </c>
      <c r="M1857" s="3" t="s">
        <v>545</v>
      </c>
      <c r="N1857" s="3" t="s">
        <v>6462</v>
      </c>
      <c r="O1857" s="3" t="s">
        <v>11</v>
      </c>
      <c r="P1857" s="3" t="s">
        <v>547</v>
      </c>
      <c r="Q1857" s="3" t="s">
        <v>548</v>
      </c>
      <c r="R1857" s="3" t="s">
        <v>74</v>
      </c>
    </row>
    <row r="1858" spans="1:18" ht="45" customHeight="1" x14ac:dyDescent="0.25">
      <c r="A1858" s="3" t="s">
        <v>429</v>
      </c>
      <c r="B1858" s="3" t="s">
        <v>11256</v>
      </c>
      <c r="C1858" s="3" t="s">
        <v>549</v>
      </c>
      <c r="D1858" s="3" t="s">
        <v>3405</v>
      </c>
      <c r="E1858" s="3" t="s">
        <v>540</v>
      </c>
      <c r="F1858" s="3" t="s">
        <v>6460</v>
      </c>
      <c r="G1858" s="3" t="s">
        <v>542</v>
      </c>
      <c r="H1858" s="3" t="s">
        <v>74</v>
      </c>
      <c r="I1858" s="3" t="s">
        <v>543</v>
      </c>
      <c r="J1858" s="3" t="s">
        <v>6461</v>
      </c>
      <c r="K1858" s="3" t="s">
        <v>6</v>
      </c>
      <c r="L1858" s="3" t="s">
        <v>6461</v>
      </c>
      <c r="M1858" s="3" t="s">
        <v>545</v>
      </c>
      <c r="N1858" s="3" t="s">
        <v>6462</v>
      </c>
      <c r="O1858" s="3" t="s">
        <v>11</v>
      </c>
      <c r="P1858" s="3" t="s">
        <v>547</v>
      </c>
      <c r="Q1858" s="3" t="s">
        <v>548</v>
      </c>
      <c r="R1858" s="3" t="s">
        <v>74</v>
      </c>
    </row>
    <row r="1859" spans="1:18" ht="45" customHeight="1" x14ac:dyDescent="0.25">
      <c r="A1859" s="3" t="s">
        <v>429</v>
      </c>
      <c r="B1859" s="3" t="s">
        <v>11257</v>
      </c>
      <c r="C1859" s="3" t="s">
        <v>549</v>
      </c>
      <c r="D1859" s="3" t="s">
        <v>3405</v>
      </c>
      <c r="E1859" s="3" t="s">
        <v>540</v>
      </c>
      <c r="F1859" s="3" t="s">
        <v>6460</v>
      </c>
      <c r="G1859" s="3" t="s">
        <v>542</v>
      </c>
      <c r="H1859" s="3" t="s">
        <v>74</v>
      </c>
      <c r="I1859" s="3" t="s">
        <v>543</v>
      </c>
      <c r="J1859" s="3" t="s">
        <v>6461</v>
      </c>
      <c r="K1859" s="3" t="s">
        <v>6</v>
      </c>
      <c r="L1859" s="3" t="s">
        <v>6461</v>
      </c>
      <c r="M1859" s="3" t="s">
        <v>545</v>
      </c>
      <c r="N1859" s="3" t="s">
        <v>6462</v>
      </c>
      <c r="O1859" s="3" t="s">
        <v>11</v>
      </c>
      <c r="P1859" s="3" t="s">
        <v>547</v>
      </c>
      <c r="Q1859" s="3" t="s">
        <v>548</v>
      </c>
      <c r="R1859" s="3" t="s">
        <v>74</v>
      </c>
    </row>
    <row r="1860" spans="1:18" ht="45" customHeight="1" x14ac:dyDescent="0.25">
      <c r="A1860" s="3" t="s">
        <v>429</v>
      </c>
      <c r="B1860" s="3" t="s">
        <v>11258</v>
      </c>
      <c r="C1860" s="3" t="s">
        <v>549</v>
      </c>
      <c r="D1860" s="3" t="s">
        <v>3405</v>
      </c>
      <c r="E1860" s="3" t="s">
        <v>540</v>
      </c>
      <c r="F1860" s="3" t="s">
        <v>6460</v>
      </c>
      <c r="G1860" s="3" t="s">
        <v>542</v>
      </c>
      <c r="H1860" s="3" t="s">
        <v>74</v>
      </c>
      <c r="I1860" s="3" t="s">
        <v>543</v>
      </c>
      <c r="J1860" s="3" t="s">
        <v>6461</v>
      </c>
      <c r="K1860" s="3" t="s">
        <v>6</v>
      </c>
      <c r="L1860" s="3" t="s">
        <v>6461</v>
      </c>
      <c r="M1860" s="3" t="s">
        <v>545</v>
      </c>
      <c r="N1860" s="3" t="s">
        <v>6462</v>
      </c>
      <c r="O1860" s="3" t="s">
        <v>11</v>
      </c>
      <c r="P1860" s="3" t="s">
        <v>547</v>
      </c>
      <c r="Q1860" s="3" t="s">
        <v>548</v>
      </c>
      <c r="R1860" s="3" t="s">
        <v>74</v>
      </c>
    </row>
    <row r="1861" spans="1:18" ht="45" customHeight="1" x14ac:dyDescent="0.25">
      <c r="A1861" s="3" t="s">
        <v>429</v>
      </c>
      <c r="B1861" s="3" t="s">
        <v>11259</v>
      </c>
      <c r="C1861" s="3" t="s">
        <v>549</v>
      </c>
      <c r="D1861" s="3" t="s">
        <v>3405</v>
      </c>
      <c r="E1861" s="3" t="s">
        <v>540</v>
      </c>
      <c r="F1861" s="3" t="s">
        <v>6460</v>
      </c>
      <c r="G1861" s="3" t="s">
        <v>542</v>
      </c>
      <c r="H1861" s="3" t="s">
        <v>74</v>
      </c>
      <c r="I1861" s="3" t="s">
        <v>543</v>
      </c>
      <c r="J1861" s="3" t="s">
        <v>6461</v>
      </c>
      <c r="K1861" s="3" t="s">
        <v>6</v>
      </c>
      <c r="L1861" s="3" t="s">
        <v>6461</v>
      </c>
      <c r="M1861" s="3" t="s">
        <v>545</v>
      </c>
      <c r="N1861" s="3" t="s">
        <v>6462</v>
      </c>
      <c r="O1861" s="3" t="s">
        <v>11</v>
      </c>
      <c r="P1861" s="3" t="s">
        <v>547</v>
      </c>
      <c r="Q1861" s="3" t="s">
        <v>548</v>
      </c>
      <c r="R1861" s="3" t="s">
        <v>74</v>
      </c>
    </row>
    <row r="1862" spans="1:18" ht="45" customHeight="1" x14ac:dyDescent="0.25">
      <c r="A1862" s="3" t="s">
        <v>429</v>
      </c>
      <c r="B1862" s="3" t="s">
        <v>11260</v>
      </c>
      <c r="C1862" s="3" t="s">
        <v>549</v>
      </c>
      <c r="D1862" s="3" t="s">
        <v>3405</v>
      </c>
      <c r="E1862" s="3" t="s">
        <v>540</v>
      </c>
      <c r="F1862" s="3" t="s">
        <v>6460</v>
      </c>
      <c r="G1862" s="3" t="s">
        <v>542</v>
      </c>
      <c r="H1862" s="3" t="s">
        <v>74</v>
      </c>
      <c r="I1862" s="3" t="s">
        <v>543</v>
      </c>
      <c r="J1862" s="3" t="s">
        <v>6461</v>
      </c>
      <c r="K1862" s="3" t="s">
        <v>6</v>
      </c>
      <c r="L1862" s="3" t="s">
        <v>6461</v>
      </c>
      <c r="M1862" s="3" t="s">
        <v>545</v>
      </c>
      <c r="N1862" s="3" t="s">
        <v>6462</v>
      </c>
      <c r="O1862" s="3" t="s">
        <v>11</v>
      </c>
      <c r="P1862" s="3" t="s">
        <v>547</v>
      </c>
      <c r="Q1862" s="3" t="s">
        <v>548</v>
      </c>
      <c r="R1862" s="3" t="s">
        <v>74</v>
      </c>
    </row>
    <row r="1863" spans="1:18" ht="45" customHeight="1" x14ac:dyDescent="0.25">
      <c r="A1863" s="3" t="s">
        <v>429</v>
      </c>
      <c r="B1863" s="3" t="s">
        <v>11261</v>
      </c>
      <c r="C1863" s="3" t="s">
        <v>549</v>
      </c>
      <c r="D1863" s="3" t="s">
        <v>3405</v>
      </c>
      <c r="E1863" s="3" t="s">
        <v>540</v>
      </c>
      <c r="F1863" s="3" t="s">
        <v>6460</v>
      </c>
      <c r="G1863" s="3" t="s">
        <v>542</v>
      </c>
      <c r="H1863" s="3" t="s">
        <v>74</v>
      </c>
      <c r="I1863" s="3" t="s">
        <v>543</v>
      </c>
      <c r="J1863" s="3" t="s">
        <v>6461</v>
      </c>
      <c r="K1863" s="3" t="s">
        <v>6</v>
      </c>
      <c r="L1863" s="3" t="s">
        <v>6461</v>
      </c>
      <c r="M1863" s="3" t="s">
        <v>545</v>
      </c>
      <c r="N1863" s="3" t="s">
        <v>6462</v>
      </c>
      <c r="O1863" s="3" t="s">
        <v>11</v>
      </c>
      <c r="P1863" s="3" t="s">
        <v>547</v>
      </c>
      <c r="Q1863" s="3" t="s">
        <v>548</v>
      </c>
      <c r="R1863" s="3" t="s">
        <v>74</v>
      </c>
    </row>
    <row r="1864" spans="1:18" ht="45" customHeight="1" x14ac:dyDescent="0.25">
      <c r="A1864" s="3" t="s">
        <v>429</v>
      </c>
      <c r="B1864" s="3" t="s">
        <v>11262</v>
      </c>
      <c r="C1864" s="3" t="s">
        <v>549</v>
      </c>
      <c r="D1864" s="3" t="s">
        <v>3405</v>
      </c>
      <c r="E1864" s="3" t="s">
        <v>540</v>
      </c>
      <c r="F1864" s="3" t="s">
        <v>6460</v>
      </c>
      <c r="G1864" s="3" t="s">
        <v>542</v>
      </c>
      <c r="H1864" s="3" t="s">
        <v>74</v>
      </c>
      <c r="I1864" s="3" t="s">
        <v>543</v>
      </c>
      <c r="J1864" s="3" t="s">
        <v>6461</v>
      </c>
      <c r="K1864" s="3" t="s">
        <v>6</v>
      </c>
      <c r="L1864" s="3" t="s">
        <v>6461</v>
      </c>
      <c r="M1864" s="3" t="s">
        <v>545</v>
      </c>
      <c r="N1864" s="3" t="s">
        <v>6462</v>
      </c>
      <c r="O1864" s="3" t="s">
        <v>11</v>
      </c>
      <c r="P1864" s="3" t="s">
        <v>547</v>
      </c>
      <c r="Q1864" s="3" t="s">
        <v>548</v>
      </c>
      <c r="R1864" s="3" t="s">
        <v>74</v>
      </c>
    </row>
    <row r="1865" spans="1:18" ht="45" customHeight="1" x14ac:dyDescent="0.25">
      <c r="A1865" s="3" t="s">
        <v>429</v>
      </c>
      <c r="B1865" s="3" t="s">
        <v>11263</v>
      </c>
      <c r="C1865" s="3" t="s">
        <v>549</v>
      </c>
      <c r="D1865" s="3" t="s">
        <v>3405</v>
      </c>
      <c r="E1865" s="3" t="s">
        <v>540</v>
      </c>
      <c r="F1865" s="3" t="s">
        <v>6460</v>
      </c>
      <c r="G1865" s="3" t="s">
        <v>542</v>
      </c>
      <c r="H1865" s="3" t="s">
        <v>74</v>
      </c>
      <c r="I1865" s="3" t="s">
        <v>543</v>
      </c>
      <c r="J1865" s="3" t="s">
        <v>6461</v>
      </c>
      <c r="K1865" s="3" t="s">
        <v>6</v>
      </c>
      <c r="L1865" s="3" t="s">
        <v>6461</v>
      </c>
      <c r="M1865" s="3" t="s">
        <v>545</v>
      </c>
      <c r="N1865" s="3" t="s">
        <v>6462</v>
      </c>
      <c r="O1865" s="3" t="s">
        <v>11</v>
      </c>
      <c r="P1865" s="3" t="s">
        <v>547</v>
      </c>
      <c r="Q1865" s="3" t="s">
        <v>548</v>
      </c>
      <c r="R1865" s="3" t="s">
        <v>74</v>
      </c>
    </row>
    <row r="1866" spans="1:18" ht="45" customHeight="1" x14ac:dyDescent="0.25">
      <c r="A1866" s="3" t="s">
        <v>429</v>
      </c>
      <c r="B1866" s="3" t="s">
        <v>11264</v>
      </c>
      <c r="C1866" s="3" t="s">
        <v>549</v>
      </c>
      <c r="D1866" s="3" t="s">
        <v>3405</v>
      </c>
      <c r="E1866" s="3" t="s">
        <v>540</v>
      </c>
      <c r="F1866" s="3" t="s">
        <v>6460</v>
      </c>
      <c r="G1866" s="3" t="s">
        <v>542</v>
      </c>
      <c r="H1866" s="3" t="s">
        <v>74</v>
      </c>
      <c r="I1866" s="3" t="s">
        <v>543</v>
      </c>
      <c r="J1866" s="3" t="s">
        <v>6461</v>
      </c>
      <c r="K1866" s="3" t="s">
        <v>6</v>
      </c>
      <c r="L1866" s="3" t="s">
        <v>6461</v>
      </c>
      <c r="M1866" s="3" t="s">
        <v>545</v>
      </c>
      <c r="N1866" s="3" t="s">
        <v>6462</v>
      </c>
      <c r="O1866" s="3" t="s">
        <v>11</v>
      </c>
      <c r="P1866" s="3" t="s">
        <v>547</v>
      </c>
      <c r="Q1866" s="3" t="s">
        <v>548</v>
      </c>
      <c r="R1866" s="3" t="s">
        <v>74</v>
      </c>
    </row>
    <row r="1867" spans="1:18" ht="45" customHeight="1" x14ac:dyDescent="0.25">
      <c r="A1867" s="3" t="s">
        <v>429</v>
      </c>
      <c r="B1867" s="3" t="s">
        <v>11265</v>
      </c>
      <c r="C1867" s="3" t="s">
        <v>549</v>
      </c>
      <c r="D1867" s="3" t="s">
        <v>3405</v>
      </c>
      <c r="E1867" s="3" t="s">
        <v>540</v>
      </c>
      <c r="F1867" s="3" t="s">
        <v>6460</v>
      </c>
      <c r="G1867" s="3" t="s">
        <v>542</v>
      </c>
      <c r="H1867" s="3" t="s">
        <v>74</v>
      </c>
      <c r="I1867" s="3" t="s">
        <v>543</v>
      </c>
      <c r="J1867" s="3" t="s">
        <v>6461</v>
      </c>
      <c r="K1867" s="3" t="s">
        <v>6</v>
      </c>
      <c r="L1867" s="3" t="s">
        <v>6461</v>
      </c>
      <c r="M1867" s="3" t="s">
        <v>545</v>
      </c>
      <c r="N1867" s="3" t="s">
        <v>6462</v>
      </c>
      <c r="O1867" s="3" t="s">
        <v>11</v>
      </c>
      <c r="P1867" s="3" t="s">
        <v>547</v>
      </c>
      <c r="Q1867" s="3" t="s">
        <v>548</v>
      </c>
      <c r="R1867" s="3" t="s">
        <v>74</v>
      </c>
    </row>
    <row r="1868" spans="1:18" ht="45" customHeight="1" x14ac:dyDescent="0.25">
      <c r="A1868" s="3" t="s">
        <v>429</v>
      </c>
      <c r="B1868" s="3" t="s">
        <v>11266</v>
      </c>
      <c r="C1868" s="3" t="s">
        <v>549</v>
      </c>
      <c r="D1868" s="3" t="s">
        <v>3405</v>
      </c>
      <c r="E1868" s="3" t="s">
        <v>540</v>
      </c>
      <c r="F1868" s="3" t="s">
        <v>6460</v>
      </c>
      <c r="G1868" s="3" t="s">
        <v>542</v>
      </c>
      <c r="H1868" s="3" t="s">
        <v>74</v>
      </c>
      <c r="I1868" s="3" t="s">
        <v>543</v>
      </c>
      <c r="J1868" s="3" t="s">
        <v>6461</v>
      </c>
      <c r="K1868" s="3" t="s">
        <v>6</v>
      </c>
      <c r="L1868" s="3" t="s">
        <v>6461</v>
      </c>
      <c r="M1868" s="3" t="s">
        <v>545</v>
      </c>
      <c r="N1868" s="3" t="s">
        <v>6462</v>
      </c>
      <c r="O1868" s="3" t="s">
        <v>11</v>
      </c>
      <c r="P1868" s="3" t="s">
        <v>547</v>
      </c>
      <c r="Q1868" s="3" t="s">
        <v>548</v>
      </c>
      <c r="R1868" s="3" t="s">
        <v>74</v>
      </c>
    </row>
    <row r="1869" spans="1:18" ht="45" customHeight="1" x14ac:dyDescent="0.25">
      <c r="A1869" s="3" t="s">
        <v>429</v>
      </c>
      <c r="B1869" s="3" t="s">
        <v>11267</v>
      </c>
      <c r="C1869" s="3" t="s">
        <v>549</v>
      </c>
      <c r="D1869" s="3" t="s">
        <v>3405</v>
      </c>
      <c r="E1869" s="3" t="s">
        <v>540</v>
      </c>
      <c r="F1869" s="3" t="s">
        <v>6460</v>
      </c>
      <c r="G1869" s="3" t="s">
        <v>542</v>
      </c>
      <c r="H1869" s="3" t="s">
        <v>74</v>
      </c>
      <c r="I1869" s="3" t="s">
        <v>543</v>
      </c>
      <c r="J1869" s="3" t="s">
        <v>6461</v>
      </c>
      <c r="K1869" s="3" t="s">
        <v>6</v>
      </c>
      <c r="L1869" s="3" t="s">
        <v>6461</v>
      </c>
      <c r="M1869" s="3" t="s">
        <v>545</v>
      </c>
      <c r="N1869" s="3" t="s">
        <v>6462</v>
      </c>
      <c r="O1869" s="3" t="s">
        <v>11</v>
      </c>
      <c r="P1869" s="3" t="s">
        <v>547</v>
      </c>
      <c r="Q1869" s="3" t="s">
        <v>548</v>
      </c>
      <c r="R1869" s="3" t="s">
        <v>74</v>
      </c>
    </row>
    <row r="1870" spans="1:18" ht="45" customHeight="1" x14ac:dyDescent="0.25">
      <c r="A1870" s="3" t="s">
        <v>429</v>
      </c>
      <c r="B1870" s="3" t="s">
        <v>11268</v>
      </c>
      <c r="C1870" s="3" t="s">
        <v>549</v>
      </c>
      <c r="D1870" s="3" t="s">
        <v>3405</v>
      </c>
      <c r="E1870" s="3" t="s">
        <v>540</v>
      </c>
      <c r="F1870" s="3" t="s">
        <v>6460</v>
      </c>
      <c r="G1870" s="3" t="s">
        <v>542</v>
      </c>
      <c r="H1870" s="3" t="s">
        <v>74</v>
      </c>
      <c r="I1870" s="3" t="s">
        <v>543</v>
      </c>
      <c r="J1870" s="3" t="s">
        <v>6461</v>
      </c>
      <c r="K1870" s="3" t="s">
        <v>6</v>
      </c>
      <c r="L1870" s="3" t="s">
        <v>6461</v>
      </c>
      <c r="M1870" s="3" t="s">
        <v>545</v>
      </c>
      <c r="N1870" s="3" t="s">
        <v>6462</v>
      </c>
      <c r="O1870" s="3" t="s">
        <v>11</v>
      </c>
      <c r="P1870" s="3" t="s">
        <v>547</v>
      </c>
      <c r="Q1870" s="3" t="s">
        <v>548</v>
      </c>
      <c r="R1870" s="3" t="s">
        <v>74</v>
      </c>
    </row>
    <row r="1871" spans="1:18" ht="45" customHeight="1" x14ac:dyDescent="0.25">
      <c r="A1871" s="3" t="s">
        <v>429</v>
      </c>
      <c r="B1871" s="3" t="s">
        <v>11269</v>
      </c>
      <c r="C1871" s="3" t="s">
        <v>549</v>
      </c>
      <c r="D1871" s="3" t="s">
        <v>3405</v>
      </c>
      <c r="E1871" s="3" t="s">
        <v>540</v>
      </c>
      <c r="F1871" s="3" t="s">
        <v>6460</v>
      </c>
      <c r="G1871" s="3" t="s">
        <v>542</v>
      </c>
      <c r="H1871" s="3" t="s">
        <v>74</v>
      </c>
      <c r="I1871" s="3" t="s">
        <v>543</v>
      </c>
      <c r="J1871" s="3" t="s">
        <v>6461</v>
      </c>
      <c r="K1871" s="3" t="s">
        <v>6</v>
      </c>
      <c r="L1871" s="3" t="s">
        <v>6461</v>
      </c>
      <c r="M1871" s="3" t="s">
        <v>545</v>
      </c>
      <c r="N1871" s="3" t="s">
        <v>6462</v>
      </c>
      <c r="O1871" s="3" t="s">
        <v>11</v>
      </c>
      <c r="P1871" s="3" t="s">
        <v>547</v>
      </c>
      <c r="Q1871" s="3" t="s">
        <v>548</v>
      </c>
      <c r="R1871" s="3" t="s">
        <v>74</v>
      </c>
    </row>
    <row r="1872" spans="1:18" ht="45" customHeight="1" x14ac:dyDescent="0.25">
      <c r="A1872" s="3" t="s">
        <v>429</v>
      </c>
      <c r="B1872" s="3" t="s">
        <v>11270</v>
      </c>
      <c r="C1872" s="3" t="s">
        <v>549</v>
      </c>
      <c r="D1872" s="3" t="s">
        <v>3405</v>
      </c>
      <c r="E1872" s="3" t="s">
        <v>540</v>
      </c>
      <c r="F1872" s="3" t="s">
        <v>6460</v>
      </c>
      <c r="G1872" s="3" t="s">
        <v>542</v>
      </c>
      <c r="H1872" s="3" t="s">
        <v>74</v>
      </c>
      <c r="I1872" s="3" t="s">
        <v>543</v>
      </c>
      <c r="J1872" s="3" t="s">
        <v>6461</v>
      </c>
      <c r="K1872" s="3" t="s">
        <v>6</v>
      </c>
      <c r="L1872" s="3" t="s">
        <v>6461</v>
      </c>
      <c r="M1872" s="3" t="s">
        <v>545</v>
      </c>
      <c r="N1872" s="3" t="s">
        <v>6462</v>
      </c>
      <c r="O1872" s="3" t="s">
        <v>11</v>
      </c>
      <c r="P1872" s="3" t="s">
        <v>547</v>
      </c>
      <c r="Q1872" s="3" t="s">
        <v>548</v>
      </c>
      <c r="R1872" s="3" t="s">
        <v>74</v>
      </c>
    </row>
    <row r="1873" spans="1:18" ht="45" customHeight="1" x14ac:dyDescent="0.25">
      <c r="A1873" s="3" t="s">
        <v>429</v>
      </c>
      <c r="B1873" s="3" t="s">
        <v>11271</v>
      </c>
      <c r="C1873" s="3" t="s">
        <v>549</v>
      </c>
      <c r="D1873" s="3" t="s">
        <v>3405</v>
      </c>
      <c r="E1873" s="3" t="s">
        <v>540</v>
      </c>
      <c r="F1873" s="3" t="s">
        <v>6460</v>
      </c>
      <c r="G1873" s="3" t="s">
        <v>542</v>
      </c>
      <c r="H1873" s="3" t="s">
        <v>74</v>
      </c>
      <c r="I1873" s="3" t="s">
        <v>543</v>
      </c>
      <c r="J1873" s="3" t="s">
        <v>6461</v>
      </c>
      <c r="K1873" s="3" t="s">
        <v>6</v>
      </c>
      <c r="L1873" s="3" t="s">
        <v>6461</v>
      </c>
      <c r="M1873" s="3" t="s">
        <v>545</v>
      </c>
      <c r="N1873" s="3" t="s">
        <v>6462</v>
      </c>
      <c r="O1873" s="3" t="s">
        <v>11</v>
      </c>
      <c r="P1873" s="3" t="s">
        <v>547</v>
      </c>
      <c r="Q1873" s="3" t="s">
        <v>548</v>
      </c>
      <c r="R1873" s="3" t="s">
        <v>74</v>
      </c>
    </row>
    <row r="1874" spans="1:18" ht="45" customHeight="1" x14ac:dyDescent="0.25">
      <c r="A1874" s="3" t="s">
        <v>429</v>
      </c>
      <c r="B1874" s="3" t="s">
        <v>11272</v>
      </c>
      <c r="C1874" s="3" t="s">
        <v>549</v>
      </c>
      <c r="D1874" s="3" t="s">
        <v>3405</v>
      </c>
      <c r="E1874" s="3" t="s">
        <v>540</v>
      </c>
      <c r="F1874" s="3" t="s">
        <v>6460</v>
      </c>
      <c r="G1874" s="3" t="s">
        <v>542</v>
      </c>
      <c r="H1874" s="3" t="s">
        <v>74</v>
      </c>
      <c r="I1874" s="3" t="s">
        <v>543</v>
      </c>
      <c r="J1874" s="3" t="s">
        <v>6461</v>
      </c>
      <c r="K1874" s="3" t="s">
        <v>6</v>
      </c>
      <c r="L1874" s="3" t="s">
        <v>6461</v>
      </c>
      <c r="M1874" s="3" t="s">
        <v>545</v>
      </c>
      <c r="N1874" s="3" t="s">
        <v>6462</v>
      </c>
      <c r="O1874" s="3" t="s">
        <v>11</v>
      </c>
      <c r="P1874" s="3" t="s">
        <v>547</v>
      </c>
      <c r="Q1874" s="3" t="s">
        <v>548</v>
      </c>
      <c r="R1874" s="3" t="s">
        <v>74</v>
      </c>
    </row>
    <row r="1875" spans="1:18" ht="45" customHeight="1" x14ac:dyDescent="0.25">
      <c r="A1875" s="3" t="s">
        <v>429</v>
      </c>
      <c r="B1875" s="3" t="s">
        <v>11273</v>
      </c>
      <c r="C1875" s="3" t="s">
        <v>549</v>
      </c>
      <c r="D1875" s="3" t="s">
        <v>3405</v>
      </c>
      <c r="E1875" s="3" t="s">
        <v>540</v>
      </c>
      <c r="F1875" s="3" t="s">
        <v>6460</v>
      </c>
      <c r="G1875" s="3" t="s">
        <v>542</v>
      </c>
      <c r="H1875" s="3" t="s">
        <v>74</v>
      </c>
      <c r="I1875" s="3" t="s">
        <v>543</v>
      </c>
      <c r="J1875" s="3" t="s">
        <v>6461</v>
      </c>
      <c r="K1875" s="3" t="s">
        <v>6</v>
      </c>
      <c r="L1875" s="3" t="s">
        <v>6461</v>
      </c>
      <c r="M1875" s="3" t="s">
        <v>545</v>
      </c>
      <c r="N1875" s="3" t="s">
        <v>6462</v>
      </c>
      <c r="O1875" s="3" t="s">
        <v>11</v>
      </c>
      <c r="P1875" s="3" t="s">
        <v>547</v>
      </c>
      <c r="Q1875" s="3" t="s">
        <v>548</v>
      </c>
      <c r="R1875" s="3" t="s">
        <v>74</v>
      </c>
    </row>
    <row r="1876" spans="1:18" ht="45" customHeight="1" x14ac:dyDescent="0.25">
      <c r="A1876" s="3" t="s">
        <v>429</v>
      </c>
      <c r="B1876" s="3" t="s">
        <v>11274</v>
      </c>
      <c r="C1876" s="3" t="s">
        <v>549</v>
      </c>
      <c r="D1876" s="3" t="s">
        <v>3405</v>
      </c>
      <c r="E1876" s="3" t="s">
        <v>540</v>
      </c>
      <c r="F1876" s="3" t="s">
        <v>6460</v>
      </c>
      <c r="G1876" s="3" t="s">
        <v>542</v>
      </c>
      <c r="H1876" s="3" t="s">
        <v>74</v>
      </c>
      <c r="I1876" s="3" t="s">
        <v>543</v>
      </c>
      <c r="J1876" s="3" t="s">
        <v>6461</v>
      </c>
      <c r="K1876" s="3" t="s">
        <v>6</v>
      </c>
      <c r="L1876" s="3" t="s">
        <v>6461</v>
      </c>
      <c r="M1876" s="3" t="s">
        <v>545</v>
      </c>
      <c r="N1876" s="3" t="s">
        <v>6462</v>
      </c>
      <c r="O1876" s="3" t="s">
        <v>11</v>
      </c>
      <c r="P1876" s="3" t="s">
        <v>547</v>
      </c>
      <c r="Q1876" s="3" t="s">
        <v>548</v>
      </c>
      <c r="R1876" s="3" t="s">
        <v>74</v>
      </c>
    </row>
    <row r="1877" spans="1:18" ht="45" customHeight="1" x14ac:dyDescent="0.25">
      <c r="A1877" s="3" t="s">
        <v>429</v>
      </c>
      <c r="B1877" s="3" t="s">
        <v>11275</v>
      </c>
      <c r="C1877" s="3" t="s">
        <v>549</v>
      </c>
      <c r="D1877" s="3" t="s">
        <v>3405</v>
      </c>
      <c r="E1877" s="3" t="s">
        <v>540</v>
      </c>
      <c r="F1877" s="3" t="s">
        <v>6460</v>
      </c>
      <c r="G1877" s="3" t="s">
        <v>542</v>
      </c>
      <c r="H1877" s="3" t="s">
        <v>74</v>
      </c>
      <c r="I1877" s="3" t="s">
        <v>543</v>
      </c>
      <c r="J1877" s="3" t="s">
        <v>6461</v>
      </c>
      <c r="K1877" s="3" t="s">
        <v>6</v>
      </c>
      <c r="L1877" s="3" t="s">
        <v>6461</v>
      </c>
      <c r="M1877" s="3" t="s">
        <v>545</v>
      </c>
      <c r="N1877" s="3" t="s">
        <v>6462</v>
      </c>
      <c r="O1877" s="3" t="s">
        <v>11</v>
      </c>
      <c r="P1877" s="3" t="s">
        <v>547</v>
      </c>
      <c r="Q1877" s="3" t="s">
        <v>548</v>
      </c>
      <c r="R1877" s="3" t="s">
        <v>74</v>
      </c>
    </row>
    <row r="1878" spans="1:18" ht="45" customHeight="1" x14ac:dyDescent="0.25">
      <c r="A1878" s="3" t="s">
        <v>429</v>
      </c>
      <c r="B1878" s="3" t="s">
        <v>11276</v>
      </c>
      <c r="C1878" s="3" t="s">
        <v>549</v>
      </c>
      <c r="D1878" s="3" t="s">
        <v>3405</v>
      </c>
      <c r="E1878" s="3" t="s">
        <v>540</v>
      </c>
      <c r="F1878" s="3" t="s">
        <v>6460</v>
      </c>
      <c r="G1878" s="3" t="s">
        <v>542</v>
      </c>
      <c r="H1878" s="3" t="s">
        <v>74</v>
      </c>
      <c r="I1878" s="3" t="s">
        <v>543</v>
      </c>
      <c r="J1878" s="3" t="s">
        <v>6461</v>
      </c>
      <c r="K1878" s="3" t="s">
        <v>6</v>
      </c>
      <c r="L1878" s="3" t="s">
        <v>6461</v>
      </c>
      <c r="M1878" s="3" t="s">
        <v>545</v>
      </c>
      <c r="N1878" s="3" t="s">
        <v>6462</v>
      </c>
      <c r="O1878" s="3" t="s">
        <v>11</v>
      </c>
      <c r="P1878" s="3" t="s">
        <v>547</v>
      </c>
      <c r="Q1878" s="3" t="s">
        <v>548</v>
      </c>
      <c r="R1878" s="3" t="s">
        <v>74</v>
      </c>
    </row>
    <row r="1879" spans="1:18" ht="45" customHeight="1" x14ac:dyDescent="0.25">
      <c r="A1879" s="3" t="s">
        <v>429</v>
      </c>
      <c r="B1879" s="3" t="s">
        <v>11277</v>
      </c>
      <c r="C1879" s="3" t="s">
        <v>549</v>
      </c>
      <c r="D1879" s="3" t="s">
        <v>3405</v>
      </c>
      <c r="E1879" s="3" t="s">
        <v>540</v>
      </c>
      <c r="F1879" s="3" t="s">
        <v>6460</v>
      </c>
      <c r="G1879" s="3" t="s">
        <v>542</v>
      </c>
      <c r="H1879" s="3" t="s">
        <v>74</v>
      </c>
      <c r="I1879" s="3" t="s">
        <v>543</v>
      </c>
      <c r="J1879" s="3" t="s">
        <v>6461</v>
      </c>
      <c r="K1879" s="3" t="s">
        <v>6</v>
      </c>
      <c r="L1879" s="3" t="s">
        <v>6461</v>
      </c>
      <c r="M1879" s="3" t="s">
        <v>545</v>
      </c>
      <c r="N1879" s="3" t="s">
        <v>6462</v>
      </c>
      <c r="O1879" s="3" t="s">
        <v>11</v>
      </c>
      <c r="P1879" s="3" t="s">
        <v>547</v>
      </c>
      <c r="Q1879" s="3" t="s">
        <v>548</v>
      </c>
      <c r="R1879" s="3" t="s">
        <v>74</v>
      </c>
    </row>
    <row r="1880" spans="1:18" ht="45" customHeight="1" x14ac:dyDescent="0.25">
      <c r="A1880" s="3" t="s">
        <v>429</v>
      </c>
      <c r="B1880" s="3" t="s">
        <v>11278</v>
      </c>
      <c r="C1880" s="3" t="s">
        <v>549</v>
      </c>
      <c r="D1880" s="3" t="s">
        <v>3405</v>
      </c>
      <c r="E1880" s="3" t="s">
        <v>540</v>
      </c>
      <c r="F1880" s="3" t="s">
        <v>6460</v>
      </c>
      <c r="G1880" s="3" t="s">
        <v>542</v>
      </c>
      <c r="H1880" s="3" t="s">
        <v>74</v>
      </c>
      <c r="I1880" s="3" t="s">
        <v>543</v>
      </c>
      <c r="J1880" s="3" t="s">
        <v>6461</v>
      </c>
      <c r="K1880" s="3" t="s">
        <v>6</v>
      </c>
      <c r="L1880" s="3" t="s">
        <v>6461</v>
      </c>
      <c r="M1880" s="3" t="s">
        <v>545</v>
      </c>
      <c r="N1880" s="3" t="s">
        <v>6462</v>
      </c>
      <c r="O1880" s="3" t="s">
        <v>11</v>
      </c>
      <c r="P1880" s="3" t="s">
        <v>547</v>
      </c>
      <c r="Q1880" s="3" t="s">
        <v>548</v>
      </c>
      <c r="R1880" s="3" t="s">
        <v>74</v>
      </c>
    </row>
    <row r="1881" spans="1:18" ht="45" customHeight="1" x14ac:dyDescent="0.25">
      <c r="A1881" s="3" t="s">
        <v>429</v>
      </c>
      <c r="B1881" s="3" t="s">
        <v>11279</v>
      </c>
      <c r="C1881" s="3" t="s">
        <v>549</v>
      </c>
      <c r="D1881" s="3" t="s">
        <v>3405</v>
      </c>
      <c r="E1881" s="3" t="s">
        <v>540</v>
      </c>
      <c r="F1881" s="3" t="s">
        <v>6460</v>
      </c>
      <c r="G1881" s="3" t="s">
        <v>542</v>
      </c>
      <c r="H1881" s="3" t="s">
        <v>74</v>
      </c>
      <c r="I1881" s="3" t="s">
        <v>543</v>
      </c>
      <c r="J1881" s="3" t="s">
        <v>6461</v>
      </c>
      <c r="K1881" s="3" t="s">
        <v>6</v>
      </c>
      <c r="L1881" s="3" t="s">
        <v>6461</v>
      </c>
      <c r="M1881" s="3" t="s">
        <v>545</v>
      </c>
      <c r="N1881" s="3" t="s">
        <v>6462</v>
      </c>
      <c r="O1881" s="3" t="s">
        <v>11</v>
      </c>
      <c r="P1881" s="3" t="s">
        <v>547</v>
      </c>
      <c r="Q1881" s="3" t="s">
        <v>548</v>
      </c>
      <c r="R1881" s="3" t="s">
        <v>74</v>
      </c>
    </row>
    <row r="1882" spans="1:18" ht="45" customHeight="1" x14ac:dyDescent="0.25">
      <c r="A1882" s="3" t="s">
        <v>429</v>
      </c>
      <c r="B1882" s="3" t="s">
        <v>11280</v>
      </c>
      <c r="C1882" s="3" t="s">
        <v>549</v>
      </c>
      <c r="D1882" s="3" t="s">
        <v>3405</v>
      </c>
      <c r="E1882" s="3" t="s">
        <v>540</v>
      </c>
      <c r="F1882" s="3" t="s">
        <v>6460</v>
      </c>
      <c r="G1882" s="3" t="s">
        <v>542</v>
      </c>
      <c r="H1882" s="3" t="s">
        <v>74</v>
      </c>
      <c r="I1882" s="3" t="s">
        <v>543</v>
      </c>
      <c r="J1882" s="3" t="s">
        <v>6461</v>
      </c>
      <c r="K1882" s="3" t="s">
        <v>6</v>
      </c>
      <c r="L1882" s="3" t="s">
        <v>6461</v>
      </c>
      <c r="M1882" s="3" t="s">
        <v>545</v>
      </c>
      <c r="N1882" s="3" t="s">
        <v>6462</v>
      </c>
      <c r="O1882" s="3" t="s">
        <v>11</v>
      </c>
      <c r="P1882" s="3" t="s">
        <v>547</v>
      </c>
      <c r="Q1882" s="3" t="s">
        <v>548</v>
      </c>
      <c r="R1882" s="3" t="s">
        <v>74</v>
      </c>
    </row>
    <row r="1883" spans="1:18" ht="45" customHeight="1" x14ac:dyDescent="0.25">
      <c r="A1883" s="3" t="s">
        <v>429</v>
      </c>
      <c r="B1883" s="3" t="s">
        <v>11281</v>
      </c>
      <c r="C1883" s="3" t="s">
        <v>549</v>
      </c>
      <c r="D1883" s="3" t="s">
        <v>3405</v>
      </c>
      <c r="E1883" s="3" t="s">
        <v>540</v>
      </c>
      <c r="F1883" s="3" t="s">
        <v>6460</v>
      </c>
      <c r="G1883" s="3" t="s">
        <v>542</v>
      </c>
      <c r="H1883" s="3" t="s">
        <v>74</v>
      </c>
      <c r="I1883" s="3" t="s">
        <v>543</v>
      </c>
      <c r="J1883" s="3" t="s">
        <v>6461</v>
      </c>
      <c r="K1883" s="3" t="s">
        <v>6</v>
      </c>
      <c r="L1883" s="3" t="s">
        <v>6461</v>
      </c>
      <c r="M1883" s="3" t="s">
        <v>545</v>
      </c>
      <c r="N1883" s="3" t="s">
        <v>6462</v>
      </c>
      <c r="O1883" s="3" t="s">
        <v>11</v>
      </c>
      <c r="P1883" s="3" t="s">
        <v>547</v>
      </c>
      <c r="Q1883" s="3" t="s">
        <v>548</v>
      </c>
      <c r="R1883" s="3" t="s">
        <v>74</v>
      </c>
    </row>
    <row r="1884" spans="1:18" ht="45" customHeight="1" x14ac:dyDescent="0.25">
      <c r="A1884" s="3" t="s">
        <v>429</v>
      </c>
      <c r="B1884" s="3" t="s">
        <v>11282</v>
      </c>
      <c r="C1884" s="3" t="s">
        <v>549</v>
      </c>
      <c r="D1884" s="3" t="s">
        <v>3405</v>
      </c>
      <c r="E1884" s="3" t="s">
        <v>540</v>
      </c>
      <c r="F1884" s="3" t="s">
        <v>6460</v>
      </c>
      <c r="G1884" s="3" t="s">
        <v>542</v>
      </c>
      <c r="H1884" s="3" t="s">
        <v>74</v>
      </c>
      <c r="I1884" s="3" t="s">
        <v>543</v>
      </c>
      <c r="J1884" s="3" t="s">
        <v>6461</v>
      </c>
      <c r="K1884" s="3" t="s">
        <v>6</v>
      </c>
      <c r="L1884" s="3" t="s">
        <v>6461</v>
      </c>
      <c r="M1884" s="3" t="s">
        <v>545</v>
      </c>
      <c r="N1884" s="3" t="s">
        <v>6462</v>
      </c>
      <c r="O1884" s="3" t="s">
        <v>11</v>
      </c>
      <c r="P1884" s="3" t="s">
        <v>547</v>
      </c>
      <c r="Q1884" s="3" t="s">
        <v>548</v>
      </c>
      <c r="R1884" s="3" t="s">
        <v>74</v>
      </c>
    </row>
    <row r="1885" spans="1:18" ht="45" customHeight="1" x14ac:dyDescent="0.25">
      <c r="A1885" s="3" t="s">
        <v>429</v>
      </c>
      <c r="B1885" s="3" t="s">
        <v>11283</v>
      </c>
      <c r="C1885" s="3" t="s">
        <v>549</v>
      </c>
      <c r="D1885" s="3" t="s">
        <v>3405</v>
      </c>
      <c r="E1885" s="3" t="s">
        <v>540</v>
      </c>
      <c r="F1885" s="3" t="s">
        <v>6460</v>
      </c>
      <c r="G1885" s="3" t="s">
        <v>542</v>
      </c>
      <c r="H1885" s="3" t="s">
        <v>74</v>
      </c>
      <c r="I1885" s="3" t="s">
        <v>543</v>
      </c>
      <c r="J1885" s="3" t="s">
        <v>6461</v>
      </c>
      <c r="K1885" s="3" t="s">
        <v>6</v>
      </c>
      <c r="L1885" s="3" t="s">
        <v>6461</v>
      </c>
      <c r="M1885" s="3" t="s">
        <v>545</v>
      </c>
      <c r="N1885" s="3" t="s">
        <v>6462</v>
      </c>
      <c r="O1885" s="3" t="s">
        <v>11</v>
      </c>
      <c r="P1885" s="3" t="s">
        <v>547</v>
      </c>
      <c r="Q1885" s="3" t="s">
        <v>548</v>
      </c>
      <c r="R1885" s="3" t="s">
        <v>74</v>
      </c>
    </row>
    <row r="1886" spans="1:18" ht="45" customHeight="1" x14ac:dyDescent="0.25">
      <c r="A1886" s="3" t="s">
        <v>429</v>
      </c>
      <c r="B1886" s="3" t="s">
        <v>11284</v>
      </c>
      <c r="C1886" s="3" t="s">
        <v>549</v>
      </c>
      <c r="D1886" s="3" t="s">
        <v>3405</v>
      </c>
      <c r="E1886" s="3" t="s">
        <v>540</v>
      </c>
      <c r="F1886" s="3" t="s">
        <v>6460</v>
      </c>
      <c r="G1886" s="3" t="s">
        <v>542</v>
      </c>
      <c r="H1886" s="3" t="s">
        <v>74</v>
      </c>
      <c r="I1886" s="3" t="s">
        <v>543</v>
      </c>
      <c r="J1886" s="3" t="s">
        <v>6461</v>
      </c>
      <c r="K1886" s="3" t="s">
        <v>6</v>
      </c>
      <c r="L1886" s="3" t="s">
        <v>6461</v>
      </c>
      <c r="M1886" s="3" t="s">
        <v>545</v>
      </c>
      <c r="N1886" s="3" t="s">
        <v>6462</v>
      </c>
      <c r="O1886" s="3" t="s">
        <v>11</v>
      </c>
      <c r="P1886" s="3" t="s">
        <v>547</v>
      </c>
      <c r="Q1886" s="3" t="s">
        <v>548</v>
      </c>
      <c r="R1886" s="3" t="s">
        <v>74</v>
      </c>
    </row>
    <row r="1887" spans="1:18" ht="45" customHeight="1" x14ac:dyDescent="0.25">
      <c r="A1887" s="3" t="s">
        <v>429</v>
      </c>
      <c r="B1887" s="3" t="s">
        <v>11285</v>
      </c>
      <c r="C1887" s="3" t="s">
        <v>549</v>
      </c>
      <c r="D1887" s="3" t="s">
        <v>3405</v>
      </c>
      <c r="E1887" s="3" t="s">
        <v>540</v>
      </c>
      <c r="F1887" s="3" t="s">
        <v>6460</v>
      </c>
      <c r="G1887" s="3" t="s">
        <v>542</v>
      </c>
      <c r="H1887" s="3" t="s">
        <v>74</v>
      </c>
      <c r="I1887" s="3" t="s">
        <v>543</v>
      </c>
      <c r="J1887" s="3" t="s">
        <v>6461</v>
      </c>
      <c r="K1887" s="3" t="s">
        <v>6</v>
      </c>
      <c r="L1887" s="3" t="s">
        <v>6461</v>
      </c>
      <c r="M1887" s="3" t="s">
        <v>545</v>
      </c>
      <c r="N1887" s="3" t="s">
        <v>6462</v>
      </c>
      <c r="O1887" s="3" t="s">
        <v>11</v>
      </c>
      <c r="P1887" s="3" t="s">
        <v>547</v>
      </c>
      <c r="Q1887" s="3" t="s">
        <v>548</v>
      </c>
      <c r="R1887" s="3" t="s">
        <v>74</v>
      </c>
    </row>
    <row r="1888" spans="1:18" ht="45" customHeight="1" x14ac:dyDescent="0.25">
      <c r="A1888" s="3" t="s">
        <v>429</v>
      </c>
      <c r="B1888" s="3" t="s">
        <v>11286</v>
      </c>
      <c r="C1888" s="3" t="s">
        <v>549</v>
      </c>
      <c r="D1888" s="3" t="s">
        <v>3405</v>
      </c>
      <c r="E1888" s="3" t="s">
        <v>540</v>
      </c>
      <c r="F1888" s="3" t="s">
        <v>6460</v>
      </c>
      <c r="G1888" s="3" t="s">
        <v>542</v>
      </c>
      <c r="H1888" s="3" t="s">
        <v>74</v>
      </c>
      <c r="I1888" s="3" t="s">
        <v>543</v>
      </c>
      <c r="J1888" s="3" t="s">
        <v>6461</v>
      </c>
      <c r="K1888" s="3" t="s">
        <v>6</v>
      </c>
      <c r="L1888" s="3" t="s">
        <v>6461</v>
      </c>
      <c r="M1888" s="3" t="s">
        <v>545</v>
      </c>
      <c r="N1888" s="3" t="s">
        <v>6462</v>
      </c>
      <c r="O1888" s="3" t="s">
        <v>11</v>
      </c>
      <c r="P1888" s="3" t="s">
        <v>547</v>
      </c>
      <c r="Q1888" s="3" t="s">
        <v>548</v>
      </c>
      <c r="R1888" s="3" t="s">
        <v>74</v>
      </c>
    </row>
    <row r="1889" spans="1:18" ht="45" customHeight="1" x14ac:dyDescent="0.25">
      <c r="A1889" s="3" t="s">
        <v>429</v>
      </c>
      <c r="B1889" s="3" t="s">
        <v>11287</v>
      </c>
      <c r="C1889" s="3" t="s">
        <v>549</v>
      </c>
      <c r="D1889" s="3" t="s">
        <v>3405</v>
      </c>
      <c r="E1889" s="3" t="s">
        <v>540</v>
      </c>
      <c r="F1889" s="3" t="s">
        <v>6460</v>
      </c>
      <c r="G1889" s="3" t="s">
        <v>542</v>
      </c>
      <c r="H1889" s="3" t="s">
        <v>74</v>
      </c>
      <c r="I1889" s="3" t="s">
        <v>543</v>
      </c>
      <c r="J1889" s="3" t="s">
        <v>6461</v>
      </c>
      <c r="K1889" s="3" t="s">
        <v>6</v>
      </c>
      <c r="L1889" s="3" t="s">
        <v>6461</v>
      </c>
      <c r="M1889" s="3" t="s">
        <v>545</v>
      </c>
      <c r="N1889" s="3" t="s">
        <v>6462</v>
      </c>
      <c r="O1889" s="3" t="s">
        <v>11</v>
      </c>
      <c r="P1889" s="3" t="s">
        <v>547</v>
      </c>
      <c r="Q1889" s="3" t="s">
        <v>548</v>
      </c>
      <c r="R1889" s="3" t="s">
        <v>74</v>
      </c>
    </row>
    <row r="1890" spans="1:18" ht="45" customHeight="1" x14ac:dyDescent="0.25">
      <c r="A1890" s="3" t="s">
        <v>429</v>
      </c>
      <c r="B1890" s="3" t="s">
        <v>11288</v>
      </c>
      <c r="C1890" s="3" t="s">
        <v>549</v>
      </c>
      <c r="D1890" s="3" t="s">
        <v>3405</v>
      </c>
      <c r="E1890" s="3" t="s">
        <v>540</v>
      </c>
      <c r="F1890" s="3" t="s">
        <v>6460</v>
      </c>
      <c r="G1890" s="3" t="s">
        <v>542</v>
      </c>
      <c r="H1890" s="3" t="s">
        <v>74</v>
      </c>
      <c r="I1890" s="3" t="s">
        <v>543</v>
      </c>
      <c r="J1890" s="3" t="s">
        <v>6461</v>
      </c>
      <c r="K1890" s="3" t="s">
        <v>6</v>
      </c>
      <c r="L1890" s="3" t="s">
        <v>6461</v>
      </c>
      <c r="M1890" s="3" t="s">
        <v>545</v>
      </c>
      <c r="N1890" s="3" t="s">
        <v>6462</v>
      </c>
      <c r="O1890" s="3" t="s">
        <v>11</v>
      </c>
      <c r="P1890" s="3" t="s">
        <v>547</v>
      </c>
      <c r="Q1890" s="3" t="s">
        <v>548</v>
      </c>
      <c r="R1890" s="3" t="s">
        <v>74</v>
      </c>
    </row>
    <row r="1891" spans="1:18" ht="45" customHeight="1" x14ac:dyDescent="0.25">
      <c r="A1891" s="3" t="s">
        <v>429</v>
      </c>
      <c r="B1891" s="3" t="s">
        <v>11289</v>
      </c>
      <c r="C1891" s="3" t="s">
        <v>549</v>
      </c>
      <c r="D1891" s="3" t="s">
        <v>3405</v>
      </c>
      <c r="E1891" s="3" t="s">
        <v>540</v>
      </c>
      <c r="F1891" s="3" t="s">
        <v>6460</v>
      </c>
      <c r="G1891" s="3" t="s">
        <v>542</v>
      </c>
      <c r="H1891" s="3" t="s">
        <v>74</v>
      </c>
      <c r="I1891" s="3" t="s">
        <v>543</v>
      </c>
      <c r="J1891" s="3" t="s">
        <v>6461</v>
      </c>
      <c r="K1891" s="3" t="s">
        <v>6</v>
      </c>
      <c r="L1891" s="3" t="s">
        <v>6461</v>
      </c>
      <c r="M1891" s="3" t="s">
        <v>545</v>
      </c>
      <c r="N1891" s="3" t="s">
        <v>6462</v>
      </c>
      <c r="O1891" s="3" t="s">
        <v>11</v>
      </c>
      <c r="P1891" s="3" t="s">
        <v>547</v>
      </c>
      <c r="Q1891" s="3" t="s">
        <v>548</v>
      </c>
      <c r="R1891" s="3" t="s">
        <v>74</v>
      </c>
    </row>
    <row r="1892" spans="1:18" ht="45" customHeight="1" x14ac:dyDescent="0.25">
      <c r="A1892" s="3" t="s">
        <v>429</v>
      </c>
      <c r="B1892" s="3" t="s">
        <v>11290</v>
      </c>
      <c r="C1892" s="3" t="s">
        <v>549</v>
      </c>
      <c r="D1892" s="3" t="s">
        <v>3405</v>
      </c>
      <c r="E1892" s="3" t="s">
        <v>540</v>
      </c>
      <c r="F1892" s="3" t="s">
        <v>6460</v>
      </c>
      <c r="G1892" s="3" t="s">
        <v>542</v>
      </c>
      <c r="H1892" s="3" t="s">
        <v>74</v>
      </c>
      <c r="I1892" s="3" t="s">
        <v>543</v>
      </c>
      <c r="J1892" s="3" t="s">
        <v>6461</v>
      </c>
      <c r="K1892" s="3" t="s">
        <v>6</v>
      </c>
      <c r="L1892" s="3" t="s">
        <v>6461</v>
      </c>
      <c r="M1892" s="3" t="s">
        <v>545</v>
      </c>
      <c r="N1892" s="3" t="s">
        <v>6462</v>
      </c>
      <c r="O1892" s="3" t="s">
        <v>11</v>
      </c>
      <c r="P1892" s="3" t="s">
        <v>547</v>
      </c>
      <c r="Q1892" s="3" t="s">
        <v>548</v>
      </c>
      <c r="R1892" s="3" t="s">
        <v>74</v>
      </c>
    </row>
    <row r="1893" spans="1:18" ht="45" customHeight="1" x14ac:dyDescent="0.25">
      <c r="A1893" s="3" t="s">
        <v>429</v>
      </c>
      <c r="B1893" s="3" t="s">
        <v>11291</v>
      </c>
      <c r="C1893" s="3" t="s">
        <v>549</v>
      </c>
      <c r="D1893" s="3" t="s">
        <v>3405</v>
      </c>
      <c r="E1893" s="3" t="s">
        <v>540</v>
      </c>
      <c r="F1893" s="3" t="s">
        <v>6460</v>
      </c>
      <c r="G1893" s="3" t="s">
        <v>542</v>
      </c>
      <c r="H1893" s="3" t="s">
        <v>74</v>
      </c>
      <c r="I1893" s="3" t="s">
        <v>543</v>
      </c>
      <c r="J1893" s="3" t="s">
        <v>6461</v>
      </c>
      <c r="K1893" s="3" t="s">
        <v>6</v>
      </c>
      <c r="L1893" s="3" t="s">
        <v>6461</v>
      </c>
      <c r="M1893" s="3" t="s">
        <v>545</v>
      </c>
      <c r="N1893" s="3" t="s">
        <v>6462</v>
      </c>
      <c r="O1893" s="3" t="s">
        <v>11</v>
      </c>
      <c r="P1893" s="3" t="s">
        <v>547</v>
      </c>
      <c r="Q1893" s="3" t="s">
        <v>548</v>
      </c>
      <c r="R1893" s="3" t="s">
        <v>74</v>
      </c>
    </row>
    <row r="1894" spans="1:18" ht="45" customHeight="1" x14ac:dyDescent="0.25">
      <c r="A1894" s="3" t="s">
        <v>429</v>
      </c>
      <c r="B1894" s="3" t="s">
        <v>11292</v>
      </c>
      <c r="C1894" s="3" t="s">
        <v>549</v>
      </c>
      <c r="D1894" s="3" t="s">
        <v>3405</v>
      </c>
      <c r="E1894" s="3" t="s">
        <v>540</v>
      </c>
      <c r="F1894" s="3" t="s">
        <v>6460</v>
      </c>
      <c r="G1894" s="3" t="s">
        <v>542</v>
      </c>
      <c r="H1894" s="3" t="s">
        <v>74</v>
      </c>
      <c r="I1894" s="3" t="s">
        <v>543</v>
      </c>
      <c r="J1894" s="3" t="s">
        <v>6461</v>
      </c>
      <c r="K1894" s="3" t="s">
        <v>6</v>
      </c>
      <c r="L1894" s="3" t="s">
        <v>6461</v>
      </c>
      <c r="M1894" s="3" t="s">
        <v>545</v>
      </c>
      <c r="N1894" s="3" t="s">
        <v>6462</v>
      </c>
      <c r="O1894" s="3" t="s">
        <v>11</v>
      </c>
      <c r="P1894" s="3" t="s">
        <v>547</v>
      </c>
      <c r="Q1894" s="3" t="s">
        <v>548</v>
      </c>
      <c r="R1894" s="3" t="s">
        <v>74</v>
      </c>
    </row>
    <row r="1895" spans="1:18" ht="45" customHeight="1" x14ac:dyDescent="0.25">
      <c r="A1895" s="3" t="s">
        <v>429</v>
      </c>
      <c r="B1895" s="3" t="s">
        <v>11293</v>
      </c>
      <c r="C1895" s="3" t="s">
        <v>549</v>
      </c>
      <c r="D1895" s="3" t="s">
        <v>3405</v>
      </c>
      <c r="E1895" s="3" t="s">
        <v>540</v>
      </c>
      <c r="F1895" s="3" t="s">
        <v>6460</v>
      </c>
      <c r="G1895" s="3" t="s">
        <v>542</v>
      </c>
      <c r="H1895" s="3" t="s">
        <v>74</v>
      </c>
      <c r="I1895" s="3" t="s">
        <v>543</v>
      </c>
      <c r="J1895" s="3" t="s">
        <v>6461</v>
      </c>
      <c r="K1895" s="3" t="s">
        <v>6</v>
      </c>
      <c r="L1895" s="3" t="s">
        <v>6461</v>
      </c>
      <c r="M1895" s="3" t="s">
        <v>545</v>
      </c>
      <c r="N1895" s="3" t="s">
        <v>6462</v>
      </c>
      <c r="O1895" s="3" t="s">
        <v>11</v>
      </c>
      <c r="P1895" s="3" t="s">
        <v>547</v>
      </c>
      <c r="Q1895" s="3" t="s">
        <v>548</v>
      </c>
      <c r="R1895" s="3" t="s">
        <v>74</v>
      </c>
    </row>
    <row r="1896" spans="1:18" ht="45" customHeight="1" x14ac:dyDescent="0.25">
      <c r="A1896" s="3" t="s">
        <v>429</v>
      </c>
      <c r="B1896" s="3" t="s">
        <v>11294</v>
      </c>
      <c r="C1896" s="3" t="s">
        <v>549</v>
      </c>
      <c r="D1896" s="3" t="s">
        <v>3405</v>
      </c>
      <c r="E1896" s="3" t="s">
        <v>540</v>
      </c>
      <c r="F1896" s="3" t="s">
        <v>6460</v>
      </c>
      <c r="G1896" s="3" t="s">
        <v>542</v>
      </c>
      <c r="H1896" s="3" t="s">
        <v>74</v>
      </c>
      <c r="I1896" s="3" t="s">
        <v>543</v>
      </c>
      <c r="J1896" s="3" t="s">
        <v>6461</v>
      </c>
      <c r="K1896" s="3" t="s">
        <v>6</v>
      </c>
      <c r="L1896" s="3" t="s">
        <v>6461</v>
      </c>
      <c r="M1896" s="3" t="s">
        <v>545</v>
      </c>
      <c r="N1896" s="3" t="s">
        <v>6462</v>
      </c>
      <c r="O1896" s="3" t="s">
        <v>11</v>
      </c>
      <c r="P1896" s="3" t="s">
        <v>547</v>
      </c>
      <c r="Q1896" s="3" t="s">
        <v>548</v>
      </c>
      <c r="R1896" s="3" t="s">
        <v>74</v>
      </c>
    </row>
    <row r="1897" spans="1:18" ht="45" customHeight="1" x14ac:dyDescent="0.25">
      <c r="A1897" s="3" t="s">
        <v>432</v>
      </c>
      <c r="B1897" s="3" t="s">
        <v>11295</v>
      </c>
      <c r="C1897" s="3" t="s">
        <v>549</v>
      </c>
      <c r="D1897" s="3" t="s">
        <v>3405</v>
      </c>
      <c r="E1897" s="3" t="s">
        <v>540</v>
      </c>
      <c r="F1897" s="3" t="s">
        <v>6460</v>
      </c>
      <c r="G1897" s="3" t="s">
        <v>542</v>
      </c>
      <c r="H1897" s="3" t="s">
        <v>74</v>
      </c>
      <c r="I1897" s="3" t="s">
        <v>543</v>
      </c>
      <c r="J1897" s="3" t="s">
        <v>6461</v>
      </c>
      <c r="K1897" s="3" t="s">
        <v>6</v>
      </c>
      <c r="L1897" s="3" t="s">
        <v>6461</v>
      </c>
      <c r="M1897" s="3" t="s">
        <v>545</v>
      </c>
      <c r="N1897" s="3" t="s">
        <v>6462</v>
      </c>
      <c r="O1897" s="3" t="s">
        <v>11</v>
      </c>
      <c r="P1897" s="3" t="s">
        <v>547</v>
      </c>
      <c r="Q1897" s="3" t="s">
        <v>548</v>
      </c>
      <c r="R1897" s="3" t="s">
        <v>74</v>
      </c>
    </row>
    <row r="1898" spans="1:18" ht="45" customHeight="1" x14ac:dyDescent="0.25">
      <c r="A1898" s="3" t="s">
        <v>432</v>
      </c>
      <c r="B1898" s="3" t="s">
        <v>11296</v>
      </c>
      <c r="C1898" s="3" t="s">
        <v>549</v>
      </c>
      <c r="D1898" s="3" t="s">
        <v>3405</v>
      </c>
      <c r="E1898" s="3" t="s">
        <v>540</v>
      </c>
      <c r="F1898" s="3" t="s">
        <v>6460</v>
      </c>
      <c r="G1898" s="3" t="s">
        <v>542</v>
      </c>
      <c r="H1898" s="3" t="s">
        <v>74</v>
      </c>
      <c r="I1898" s="3" t="s">
        <v>543</v>
      </c>
      <c r="J1898" s="3" t="s">
        <v>6461</v>
      </c>
      <c r="K1898" s="3" t="s">
        <v>6</v>
      </c>
      <c r="L1898" s="3" t="s">
        <v>6461</v>
      </c>
      <c r="M1898" s="3" t="s">
        <v>545</v>
      </c>
      <c r="N1898" s="3" t="s">
        <v>6462</v>
      </c>
      <c r="O1898" s="3" t="s">
        <v>11</v>
      </c>
      <c r="P1898" s="3" t="s">
        <v>547</v>
      </c>
      <c r="Q1898" s="3" t="s">
        <v>548</v>
      </c>
      <c r="R1898" s="3" t="s">
        <v>74</v>
      </c>
    </row>
    <row r="1899" spans="1:18" ht="45" customHeight="1" x14ac:dyDescent="0.25">
      <c r="A1899" s="3" t="s">
        <v>432</v>
      </c>
      <c r="B1899" s="3" t="s">
        <v>11297</v>
      </c>
      <c r="C1899" s="3" t="s">
        <v>549</v>
      </c>
      <c r="D1899" s="3" t="s">
        <v>3405</v>
      </c>
      <c r="E1899" s="3" t="s">
        <v>540</v>
      </c>
      <c r="F1899" s="3" t="s">
        <v>6460</v>
      </c>
      <c r="G1899" s="3" t="s">
        <v>542</v>
      </c>
      <c r="H1899" s="3" t="s">
        <v>74</v>
      </c>
      <c r="I1899" s="3" t="s">
        <v>543</v>
      </c>
      <c r="J1899" s="3" t="s">
        <v>6461</v>
      </c>
      <c r="K1899" s="3" t="s">
        <v>6</v>
      </c>
      <c r="L1899" s="3" t="s">
        <v>6461</v>
      </c>
      <c r="M1899" s="3" t="s">
        <v>545</v>
      </c>
      <c r="N1899" s="3" t="s">
        <v>6462</v>
      </c>
      <c r="O1899" s="3" t="s">
        <v>11</v>
      </c>
      <c r="P1899" s="3" t="s">
        <v>547</v>
      </c>
      <c r="Q1899" s="3" t="s">
        <v>548</v>
      </c>
      <c r="R1899" s="3" t="s">
        <v>74</v>
      </c>
    </row>
    <row r="1900" spans="1:18" ht="45" customHeight="1" x14ac:dyDescent="0.25">
      <c r="A1900" s="3" t="s">
        <v>432</v>
      </c>
      <c r="B1900" s="3" t="s">
        <v>11298</v>
      </c>
      <c r="C1900" s="3" t="s">
        <v>549</v>
      </c>
      <c r="D1900" s="3" t="s">
        <v>3405</v>
      </c>
      <c r="E1900" s="3" t="s">
        <v>540</v>
      </c>
      <c r="F1900" s="3" t="s">
        <v>6460</v>
      </c>
      <c r="G1900" s="3" t="s">
        <v>542</v>
      </c>
      <c r="H1900" s="3" t="s">
        <v>74</v>
      </c>
      <c r="I1900" s="3" t="s">
        <v>543</v>
      </c>
      <c r="J1900" s="3" t="s">
        <v>6461</v>
      </c>
      <c r="K1900" s="3" t="s">
        <v>6</v>
      </c>
      <c r="L1900" s="3" t="s">
        <v>6461</v>
      </c>
      <c r="M1900" s="3" t="s">
        <v>545</v>
      </c>
      <c r="N1900" s="3" t="s">
        <v>6462</v>
      </c>
      <c r="O1900" s="3" t="s">
        <v>11</v>
      </c>
      <c r="P1900" s="3" t="s">
        <v>547</v>
      </c>
      <c r="Q1900" s="3" t="s">
        <v>548</v>
      </c>
      <c r="R1900" s="3" t="s">
        <v>74</v>
      </c>
    </row>
    <row r="1901" spans="1:18" ht="45" customHeight="1" x14ac:dyDescent="0.25">
      <c r="A1901" s="3" t="s">
        <v>432</v>
      </c>
      <c r="B1901" s="3" t="s">
        <v>11299</v>
      </c>
      <c r="C1901" s="3" t="s">
        <v>549</v>
      </c>
      <c r="D1901" s="3" t="s">
        <v>3405</v>
      </c>
      <c r="E1901" s="3" t="s">
        <v>540</v>
      </c>
      <c r="F1901" s="3" t="s">
        <v>6460</v>
      </c>
      <c r="G1901" s="3" t="s">
        <v>542</v>
      </c>
      <c r="H1901" s="3" t="s">
        <v>74</v>
      </c>
      <c r="I1901" s="3" t="s">
        <v>543</v>
      </c>
      <c r="J1901" s="3" t="s">
        <v>6461</v>
      </c>
      <c r="K1901" s="3" t="s">
        <v>6</v>
      </c>
      <c r="L1901" s="3" t="s">
        <v>6461</v>
      </c>
      <c r="M1901" s="3" t="s">
        <v>545</v>
      </c>
      <c r="N1901" s="3" t="s">
        <v>6462</v>
      </c>
      <c r="O1901" s="3" t="s">
        <v>11</v>
      </c>
      <c r="P1901" s="3" t="s">
        <v>547</v>
      </c>
      <c r="Q1901" s="3" t="s">
        <v>548</v>
      </c>
      <c r="R1901" s="3" t="s">
        <v>74</v>
      </c>
    </row>
    <row r="1902" spans="1:18" ht="45" customHeight="1" x14ac:dyDescent="0.25">
      <c r="A1902" s="3" t="s">
        <v>432</v>
      </c>
      <c r="B1902" s="3" t="s">
        <v>11300</v>
      </c>
      <c r="C1902" s="3" t="s">
        <v>549</v>
      </c>
      <c r="D1902" s="3" t="s">
        <v>3405</v>
      </c>
      <c r="E1902" s="3" t="s">
        <v>540</v>
      </c>
      <c r="F1902" s="3" t="s">
        <v>6460</v>
      </c>
      <c r="G1902" s="3" t="s">
        <v>542</v>
      </c>
      <c r="H1902" s="3" t="s">
        <v>74</v>
      </c>
      <c r="I1902" s="3" t="s">
        <v>543</v>
      </c>
      <c r="J1902" s="3" t="s">
        <v>6461</v>
      </c>
      <c r="K1902" s="3" t="s">
        <v>6</v>
      </c>
      <c r="L1902" s="3" t="s">
        <v>6461</v>
      </c>
      <c r="M1902" s="3" t="s">
        <v>545</v>
      </c>
      <c r="N1902" s="3" t="s">
        <v>6462</v>
      </c>
      <c r="O1902" s="3" t="s">
        <v>11</v>
      </c>
      <c r="P1902" s="3" t="s">
        <v>547</v>
      </c>
      <c r="Q1902" s="3" t="s">
        <v>548</v>
      </c>
      <c r="R1902" s="3" t="s">
        <v>74</v>
      </c>
    </row>
    <row r="1903" spans="1:18" ht="45" customHeight="1" x14ac:dyDescent="0.25">
      <c r="A1903" s="3" t="s">
        <v>432</v>
      </c>
      <c r="B1903" s="3" t="s">
        <v>11301</v>
      </c>
      <c r="C1903" s="3" t="s">
        <v>549</v>
      </c>
      <c r="D1903" s="3" t="s">
        <v>3405</v>
      </c>
      <c r="E1903" s="3" t="s">
        <v>540</v>
      </c>
      <c r="F1903" s="3" t="s">
        <v>6460</v>
      </c>
      <c r="G1903" s="3" t="s">
        <v>542</v>
      </c>
      <c r="H1903" s="3" t="s">
        <v>74</v>
      </c>
      <c r="I1903" s="3" t="s">
        <v>543</v>
      </c>
      <c r="J1903" s="3" t="s">
        <v>6461</v>
      </c>
      <c r="K1903" s="3" t="s">
        <v>6</v>
      </c>
      <c r="L1903" s="3" t="s">
        <v>6461</v>
      </c>
      <c r="M1903" s="3" t="s">
        <v>545</v>
      </c>
      <c r="N1903" s="3" t="s">
        <v>6462</v>
      </c>
      <c r="O1903" s="3" t="s">
        <v>11</v>
      </c>
      <c r="P1903" s="3" t="s">
        <v>547</v>
      </c>
      <c r="Q1903" s="3" t="s">
        <v>548</v>
      </c>
      <c r="R1903" s="3" t="s">
        <v>74</v>
      </c>
    </row>
    <row r="1904" spans="1:18" ht="45" customHeight="1" x14ac:dyDescent="0.25">
      <c r="A1904" s="3" t="s">
        <v>432</v>
      </c>
      <c r="B1904" s="3" t="s">
        <v>11302</v>
      </c>
      <c r="C1904" s="3" t="s">
        <v>549</v>
      </c>
      <c r="D1904" s="3" t="s">
        <v>3405</v>
      </c>
      <c r="E1904" s="3" t="s">
        <v>540</v>
      </c>
      <c r="F1904" s="3" t="s">
        <v>6460</v>
      </c>
      <c r="G1904" s="3" t="s">
        <v>542</v>
      </c>
      <c r="H1904" s="3" t="s">
        <v>74</v>
      </c>
      <c r="I1904" s="3" t="s">
        <v>543</v>
      </c>
      <c r="J1904" s="3" t="s">
        <v>6461</v>
      </c>
      <c r="K1904" s="3" t="s">
        <v>6</v>
      </c>
      <c r="L1904" s="3" t="s">
        <v>6461</v>
      </c>
      <c r="M1904" s="3" t="s">
        <v>545</v>
      </c>
      <c r="N1904" s="3" t="s">
        <v>6462</v>
      </c>
      <c r="O1904" s="3" t="s">
        <v>11</v>
      </c>
      <c r="P1904" s="3" t="s">
        <v>547</v>
      </c>
      <c r="Q1904" s="3" t="s">
        <v>548</v>
      </c>
      <c r="R1904" s="3" t="s">
        <v>74</v>
      </c>
    </row>
    <row r="1905" spans="1:18" ht="45" customHeight="1" x14ac:dyDescent="0.25">
      <c r="A1905" s="3" t="s">
        <v>432</v>
      </c>
      <c r="B1905" s="3" t="s">
        <v>11303</v>
      </c>
      <c r="C1905" s="3" t="s">
        <v>549</v>
      </c>
      <c r="D1905" s="3" t="s">
        <v>3405</v>
      </c>
      <c r="E1905" s="3" t="s">
        <v>540</v>
      </c>
      <c r="F1905" s="3" t="s">
        <v>6460</v>
      </c>
      <c r="G1905" s="3" t="s">
        <v>542</v>
      </c>
      <c r="H1905" s="3" t="s">
        <v>74</v>
      </c>
      <c r="I1905" s="3" t="s">
        <v>543</v>
      </c>
      <c r="J1905" s="3" t="s">
        <v>6461</v>
      </c>
      <c r="K1905" s="3" t="s">
        <v>6</v>
      </c>
      <c r="L1905" s="3" t="s">
        <v>6461</v>
      </c>
      <c r="M1905" s="3" t="s">
        <v>545</v>
      </c>
      <c r="N1905" s="3" t="s">
        <v>6462</v>
      </c>
      <c r="O1905" s="3" t="s">
        <v>11</v>
      </c>
      <c r="P1905" s="3" t="s">
        <v>547</v>
      </c>
      <c r="Q1905" s="3" t="s">
        <v>548</v>
      </c>
      <c r="R1905" s="3" t="s">
        <v>74</v>
      </c>
    </row>
    <row r="1906" spans="1:18" ht="45" customHeight="1" x14ac:dyDescent="0.25">
      <c r="A1906" s="3" t="s">
        <v>432</v>
      </c>
      <c r="B1906" s="3" t="s">
        <v>11304</v>
      </c>
      <c r="C1906" s="3" t="s">
        <v>549</v>
      </c>
      <c r="D1906" s="3" t="s">
        <v>3405</v>
      </c>
      <c r="E1906" s="3" t="s">
        <v>540</v>
      </c>
      <c r="F1906" s="3" t="s">
        <v>6460</v>
      </c>
      <c r="G1906" s="3" t="s">
        <v>542</v>
      </c>
      <c r="H1906" s="3" t="s">
        <v>74</v>
      </c>
      <c r="I1906" s="3" t="s">
        <v>543</v>
      </c>
      <c r="J1906" s="3" t="s">
        <v>6461</v>
      </c>
      <c r="K1906" s="3" t="s">
        <v>6</v>
      </c>
      <c r="L1906" s="3" t="s">
        <v>6461</v>
      </c>
      <c r="M1906" s="3" t="s">
        <v>545</v>
      </c>
      <c r="N1906" s="3" t="s">
        <v>6462</v>
      </c>
      <c r="O1906" s="3" t="s">
        <v>11</v>
      </c>
      <c r="P1906" s="3" t="s">
        <v>547</v>
      </c>
      <c r="Q1906" s="3" t="s">
        <v>548</v>
      </c>
      <c r="R1906" s="3" t="s">
        <v>74</v>
      </c>
    </row>
    <row r="1907" spans="1:18" ht="45" customHeight="1" x14ac:dyDescent="0.25">
      <c r="A1907" s="3" t="s">
        <v>432</v>
      </c>
      <c r="B1907" s="3" t="s">
        <v>11305</v>
      </c>
      <c r="C1907" s="3" t="s">
        <v>549</v>
      </c>
      <c r="D1907" s="3" t="s">
        <v>3405</v>
      </c>
      <c r="E1907" s="3" t="s">
        <v>540</v>
      </c>
      <c r="F1907" s="3" t="s">
        <v>6460</v>
      </c>
      <c r="G1907" s="3" t="s">
        <v>542</v>
      </c>
      <c r="H1907" s="3" t="s">
        <v>74</v>
      </c>
      <c r="I1907" s="3" t="s">
        <v>543</v>
      </c>
      <c r="J1907" s="3" t="s">
        <v>6461</v>
      </c>
      <c r="K1907" s="3" t="s">
        <v>6</v>
      </c>
      <c r="L1907" s="3" t="s">
        <v>6461</v>
      </c>
      <c r="M1907" s="3" t="s">
        <v>545</v>
      </c>
      <c r="N1907" s="3" t="s">
        <v>6462</v>
      </c>
      <c r="O1907" s="3" t="s">
        <v>11</v>
      </c>
      <c r="P1907" s="3" t="s">
        <v>547</v>
      </c>
      <c r="Q1907" s="3" t="s">
        <v>548</v>
      </c>
      <c r="R1907" s="3" t="s">
        <v>74</v>
      </c>
    </row>
    <row r="1908" spans="1:18" ht="45" customHeight="1" x14ac:dyDescent="0.25">
      <c r="A1908" s="3" t="s">
        <v>432</v>
      </c>
      <c r="B1908" s="3" t="s">
        <v>11306</v>
      </c>
      <c r="C1908" s="3" t="s">
        <v>549</v>
      </c>
      <c r="D1908" s="3" t="s">
        <v>3405</v>
      </c>
      <c r="E1908" s="3" t="s">
        <v>540</v>
      </c>
      <c r="F1908" s="3" t="s">
        <v>6460</v>
      </c>
      <c r="G1908" s="3" t="s">
        <v>542</v>
      </c>
      <c r="H1908" s="3" t="s">
        <v>74</v>
      </c>
      <c r="I1908" s="3" t="s">
        <v>543</v>
      </c>
      <c r="J1908" s="3" t="s">
        <v>6461</v>
      </c>
      <c r="K1908" s="3" t="s">
        <v>6</v>
      </c>
      <c r="L1908" s="3" t="s">
        <v>6461</v>
      </c>
      <c r="M1908" s="3" t="s">
        <v>545</v>
      </c>
      <c r="N1908" s="3" t="s">
        <v>6462</v>
      </c>
      <c r="O1908" s="3" t="s">
        <v>11</v>
      </c>
      <c r="P1908" s="3" t="s">
        <v>547</v>
      </c>
      <c r="Q1908" s="3" t="s">
        <v>548</v>
      </c>
      <c r="R1908" s="3" t="s">
        <v>74</v>
      </c>
    </row>
    <row r="1909" spans="1:18" ht="45" customHeight="1" x14ac:dyDescent="0.25">
      <c r="A1909" s="3" t="s">
        <v>432</v>
      </c>
      <c r="B1909" s="3" t="s">
        <v>11307</v>
      </c>
      <c r="C1909" s="3" t="s">
        <v>549</v>
      </c>
      <c r="D1909" s="3" t="s">
        <v>3405</v>
      </c>
      <c r="E1909" s="3" t="s">
        <v>540</v>
      </c>
      <c r="F1909" s="3" t="s">
        <v>6460</v>
      </c>
      <c r="G1909" s="3" t="s">
        <v>542</v>
      </c>
      <c r="H1909" s="3" t="s">
        <v>74</v>
      </c>
      <c r="I1909" s="3" t="s">
        <v>543</v>
      </c>
      <c r="J1909" s="3" t="s">
        <v>6461</v>
      </c>
      <c r="K1909" s="3" t="s">
        <v>6</v>
      </c>
      <c r="L1909" s="3" t="s">
        <v>6461</v>
      </c>
      <c r="M1909" s="3" t="s">
        <v>545</v>
      </c>
      <c r="N1909" s="3" t="s">
        <v>6462</v>
      </c>
      <c r="O1909" s="3" t="s">
        <v>11</v>
      </c>
      <c r="P1909" s="3" t="s">
        <v>547</v>
      </c>
      <c r="Q1909" s="3" t="s">
        <v>548</v>
      </c>
      <c r="R1909" s="3" t="s">
        <v>74</v>
      </c>
    </row>
    <row r="1910" spans="1:18" ht="45" customHeight="1" x14ac:dyDescent="0.25">
      <c r="A1910" s="3" t="s">
        <v>432</v>
      </c>
      <c r="B1910" s="3" t="s">
        <v>11308</v>
      </c>
      <c r="C1910" s="3" t="s">
        <v>549</v>
      </c>
      <c r="D1910" s="3" t="s">
        <v>3405</v>
      </c>
      <c r="E1910" s="3" t="s">
        <v>540</v>
      </c>
      <c r="F1910" s="3" t="s">
        <v>6460</v>
      </c>
      <c r="G1910" s="3" t="s">
        <v>542</v>
      </c>
      <c r="H1910" s="3" t="s">
        <v>74</v>
      </c>
      <c r="I1910" s="3" t="s">
        <v>543</v>
      </c>
      <c r="J1910" s="3" t="s">
        <v>6461</v>
      </c>
      <c r="K1910" s="3" t="s">
        <v>6</v>
      </c>
      <c r="L1910" s="3" t="s">
        <v>6461</v>
      </c>
      <c r="M1910" s="3" t="s">
        <v>545</v>
      </c>
      <c r="N1910" s="3" t="s">
        <v>6462</v>
      </c>
      <c r="O1910" s="3" t="s">
        <v>11</v>
      </c>
      <c r="P1910" s="3" t="s">
        <v>547</v>
      </c>
      <c r="Q1910" s="3" t="s">
        <v>548</v>
      </c>
      <c r="R1910" s="3" t="s">
        <v>74</v>
      </c>
    </row>
    <row r="1911" spans="1:18" ht="45" customHeight="1" x14ac:dyDescent="0.25">
      <c r="A1911" s="3" t="s">
        <v>432</v>
      </c>
      <c r="B1911" s="3" t="s">
        <v>11309</v>
      </c>
      <c r="C1911" s="3" t="s">
        <v>549</v>
      </c>
      <c r="D1911" s="3" t="s">
        <v>3405</v>
      </c>
      <c r="E1911" s="3" t="s">
        <v>540</v>
      </c>
      <c r="F1911" s="3" t="s">
        <v>6460</v>
      </c>
      <c r="G1911" s="3" t="s">
        <v>542</v>
      </c>
      <c r="H1911" s="3" t="s">
        <v>74</v>
      </c>
      <c r="I1911" s="3" t="s">
        <v>543</v>
      </c>
      <c r="J1911" s="3" t="s">
        <v>6461</v>
      </c>
      <c r="K1911" s="3" t="s">
        <v>6</v>
      </c>
      <c r="L1911" s="3" t="s">
        <v>6461</v>
      </c>
      <c r="M1911" s="3" t="s">
        <v>545</v>
      </c>
      <c r="N1911" s="3" t="s">
        <v>6462</v>
      </c>
      <c r="O1911" s="3" t="s">
        <v>11</v>
      </c>
      <c r="P1911" s="3" t="s">
        <v>547</v>
      </c>
      <c r="Q1911" s="3" t="s">
        <v>548</v>
      </c>
      <c r="R1911" s="3" t="s">
        <v>74</v>
      </c>
    </row>
    <row r="1912" spans="1:18" ht="45" customHeight="1" x14ac:dyDescent="0.25">
      <c r="A1912" s="3" t="s">
        <v>432</v>
      </c>
      <c r="B1912" s="3" t="s">
        <v>11310</v>
      </c>
      <c r="C1912" s="3" t="s">
        <v>549</v>
      </c>
      <c r="D1912" s="3" t="s">
        <v>3405</v>
      </c>
      <c r="E1912" s="3" t="s">
        <v>540</v>
      </c>
      <c r="F1912" s="3" t="s">
        <v>6460</v>
      </c>
      <c r="G1912" s="3" t="s">
        <v>542</v>
      </c>
      <c r="H1912" s="3" t="s">
        <v>74</v>
      </c>
      <c r="I1912" s="3" t="s">
        <v>543</v>
      </c>
      <c r="J1912" s="3" t="s">
        <v>6461</v>
      </c>
      <c r="K1912" s="3" t="s">
        <v>6</v>
      </c>
      <c r="L1912" s="3" t="s">
        <v>6461</v>
      </c>
      <c r="M1912" s="3" t="s">
        <v>545</v>
      </c>
      <c r="N1912" s="3" t="s">
        <v>6462</v>
      </c>
      <c r="O1912" s="3" t="s">
        <v>11</v>
      </c>
      <c r="P1912" s="3" t="s">
        <v>547</v>
      </c>
      <c r="Q1912" s="3" t="s">
        <v>548</v>
      </c>
      <c r="R1912" s="3" t="s">
        <v>74</v>
      </c>
    </row>
    <row r="1913" spans="1:18" ht="45" customHeight="1" x14ac:dyDescent="0.25">
      <c r="A1913" s="3" t="s">
        <v>432</v>
      </c>
      <c r="B1913" s="3" t="s">
        <v>11311</v>
      </c>
      <c r="C1913" s="3" t="s">
        <v>549</v>
      </c>
      <c r="D1913" s="3" t="s">
        <v>3405</v>
      </c>
      <c r="E1913" s="3" t="s">
        <v>540</v>
      </c>
      <c r="F1913" s="3" t="s">
        <v>6460</v>
      </c>
      <c r="G1913" s="3" t="s">
        <v>542</v>
      </c>
      <c r="H1913" s="3" t="s">
        <v>74</v>
      </c>
      <c r="I1913" s="3" t="s">
        <v>543</v>
      </c>
      <c r="J1913" s="3" t="s">
        <v>6461</v>
      </c>
      <c r="K1913" s="3" t="s">
        <v>6</v>
      </c>
      <c r="L1913" s="3" t="s">
        <v>6461</v>
      </c>
      <c r="M1913" s="3" t="s">
        <v>545</v>
      </c>
      <c r="N1913" s="3" t="s">
        <v>6462</v>
      </c>
      <c r="O1913" s="3" t="s">
        <v>11</v>
      </c>
      <c r="P1913" s="3" t="s">
        <v>547</v>
      </c>
      <c r="Q1913" s="3" t="s">
        <v>548</v>
      </c>
      <c r="R1913" s="3" t="s">
        <v>74</v>
      </c>
    </row>
    <row r="1914" spans="1:18" ht="45" customHeight="1" x14ac:dyDescent="0.25">
      <c r="A1914" s="3" t="s">
        <v>432</v>
      </c>
      <c r="B1914" s="3" t="s">
        <v>11312</v>
      </c>
      <c r="C1914" s="3" t="s">
        <v>549</v>
      </c>
      <c r="D1914" s="3" t="s">
        <v>3405</v>
      </c>
      <c r="E1914" s="3" t="s">
        <v>540</v>
      </c>
      <c r="F1914" s="3" t="s">
        <v>6460</v>
      </c>
      <c r="G1914" s="3" t="s">
        <v>542</v>
      </c>
      <c r="H1914" s="3" t="s">
        <v>74</v>
      </c>
      <c r="I1914" s="3" t="s">
        <v>543</v>
      </c>
      <c r="J1914" s="3" t="s">
        <v>6461</v>
      </c>
      <c r="K1914" s="3" t="s">
        <v>6</v>
      </c>
      <c r="L1914" s="3" t="s">
        <v>6461</v>
      </c>
      <c r="M1914" s="3" t="s">
        <v>545</v>
      </c>
      <c r="N1914" s="3" t="s">
        <v>6462</v>
      </c>
      <c r="O1914" s="3" t="s">
        <v>11</v>
      </c>
      <c r="P1914" s="3" t="s">
        <v>547</v>
      </c>
      <c r="Q1914" s="3" t="s">
        <v>548</v>
      </c>
      <c r="R1914" s="3" t="s">
        <v>74</v>
      </c>
    </row>
    <row r="1915" spans="1:18" ht="45" customHeight="1" x14ac:dyDescent="0.25">
      <c r="A1915" s="3" t="s">
        <v>432</v>
      </c>
      <c r="B1915" s="3" t="s">
        <v>11313</v>
      </c>
      <c r="C1915" s="3" t="s">
        <v>549</v>
      </c>
      <c r="D1915" s="3" t="s">
        <v>3405</v>
      </c>
      <c r="E1915" s="3" t="s">
        <v>540</v>
      </c>
      <c r="F1915" s="3" t="s">
        <v>6460</v>
      </c>
      <c r="G1915" s="3" t="s">
        <v>542</v>
      </c>
      <c r="H1915" s="3" t="s">
        <v>74</v>
      </c>
      <c r="I1915" s="3" t="s">
        <v>543</v>
      </c>
      <c r="J1915" s="3" t="s">
        <v>6461</v>
      </c>
      <c r="K1915" s="3" t="s">
        <v>6</v>
      </c>
      <c r="L1915" s="3" t="s">
        <v>6461</v>
      </c>
      <c r="M1915" s="3" t="s">
        <v>545</v>
      </c>
      <c r="N1915" s="3" t="s">
        <v>6462</v>
      </c>
      <c r="O1915" s="3" t="s">
        <v>11</v>
      </c>
      <c r="P1915" s="3" t="s">
        <v>547</v>
      </c>
      <c r="Q1915" s="3" t="s">
        <v>548</v>
      </c>
      <c r="R1915" s="3" t="s">
        <v>74</v>
      </c>
    </row>
    <row r="1916" spans="1:18" ht="45" customHeight="1" x14ac:dyDescent="0.25">
      <c r="A1916" s="3" t="s">
        <v>432</v>
      </c>
      <c r="B1916" s="3" t="s">
        <v>11314</v>
      </c>
      <c r="C1916" s="3" t="s">
        <v>549</v>
      </c>
      <c r="D1916" s="3" t="s">
        <v>3405</v>
      </c>
      <c r="E1916" s="3" t="s">
        <v>540</v>
      </c>
      <c r="F1916" s="3" t="s">
        <v>6460</v>
      </c>
      <c r="G1916" s="3" t="s">
        <v>542</v>
      </c>
      <c r="H1916" s="3" t="s">
        <v>74</v>
      </c>
      <c r="I1916" s="3" t="s">
        <v>543</v>
      </c>
      <c r="J1916" s="3" t="s">
        <v>6461</v>
      </c>
      <c r="K1916" s="3" t="s">
        <v>6</v>
      </c>
      <c r="L1916" s="3" t="s">
        <v>6461</v>
      </c>
      <c r="M1916" s="3" t="s">
        <v>545</v>
      </c>
      <c r="N1916" s="3" t="s">
        <v>6462</v>
      </c>
      <c r="O1916" s="3" t="s">
        <v>11</v>
      </c>
      <c r="P1916" s="3" t="s">
        <v>547</v>
      </c>
      <c r="Q1916" s="3" t="s">
        <v>548</v>
      </c>
      <c r="R1916" s="3" t="s">
        <v>74</v>
      </c>
    </row>
    <row r="1917" spans="1:18" ht="45" customHeight="1" x14ac:dyDescent="0.25">
      <c r="A1917" s="3" t="s">
        <v>432</v>
      </c>
      <c r="B1917" s="3" t="s">
        <v>11315</v>
      </c>
      <c r="C1917" s="3" t="s">
        <v>549</v>
      </c>
      <c r="D1917" s="3" t="s">
        <v>3405</v>
      </c>
      <c r="E1917" s="3" t="s">
        <v>540</v>
      </c>
      <c r="F1917" s="3" t="s">
        <v>6460</v>
      </c>
      <c r="G1917" s="3" t="s">
        <v>542</v>
      </c>
      <c r="H1917" s="3" t="s">
        <v>74</v>
      </c>
      <c r="I1917" s="3" t="s">
        <v>543</v>
      </c>
      <c r="J1917" s="3" t="s">
        <v>6461</v>
      </c>
      <c r="K1917" s="3" t="s">
        <v>6</v>
      </c>
      <c r="L1917" s="3" t="s">
        <v>6461</v>
      </c>
      <c r="M1917" s="3" t="s">
        <v>545</v>
      </c>
      <c r="N1917" s="3" t="s">
        <v>6462</v>
      </c>
      <c r="O1917" s="3" t="s">
        <v>11</v>
      </c>
      <c r="P1917" s="3" t="s">
        <v>547</v>
      </c>
      <c r="Q1917" s="3" t="s">
        <v>548</v>
      </c>
      <c r="R1917" s="3" t="s">
        <v>74</v>
      </c>
    </row>
    <row r="1918" spans="1:18" ht="45" customHeight="1" x14ac:dyDescent="0.25">
      <c r="A1918" s="3" t="s">
        <v>432</v>
      </c>
      <c r="B1918" s="3" t="s">
        <v>11316</v>
      </c>
      <c r="C1918" s="3" t="s">
        <v>549</v>
      </c>
      <c r="D1918" s="3" t="s">
        <v>3405</v>
      </c>
      <c r="E1918" s="3" t="s">
        <v>540</v>
      </c>
      <c r="F1918" s="3" t="s">
        <v>6460</v>
      </c>
      <c r="G1918" s="3" t="s">
        <v>542</v>
      </c>
      <c r="H1918" s="3" t="s">
        <v>74</v>
      </c>
      <c r="I1918" s="3" t="s">
        <v>543</v>
      </c>
      <c r="J1918" s="3" t="s">
        <v>6461</v>
      </c>
      <c r="K1918" s="3" t="s">
        <v>6</v>
      </c>
      <c r="L1918" s="3" t="s">
        <v>6461</v>
      </c>
      <c r="M1918" s="3" t="s">
        <v>545</v>
      </c>
      <c r="N1918" s="3" t="s">
        <v>6462</v>
      </c>
      <c r="O1918" s="3" t="s">
        <v>11</v>
      </c>
      <c r="P1918" s="3" t="s">
        <v>547</v>
      </c>
      <c r="Q1918" s="3" t="s">
        <v>548</v>
      </c>
      <c r="R1918" s="3" t="s">
        <v>74</v>
      </c>
    </row>
    <row r="1919" spans="1:18" ht="45" customHeight="1" x14ac:dyDescent="0.25">
      <c r="A1919" s="3" t="s">
        <v>432</v>
      </c>
      <c r="B1919" s="3" t="s">
        <v>11317</v>
      </c>
      <c r="C1919" s="3" t="s">
        <v>549</v>
      </c>
      <c r="D1919" s="3" t="s">
        <v>3405</v>
      </c>
      <c r="E1919" s="3" t="s">
        <v>540</v>
      </c>
      <c r="F1919" s="3" t="s">
        <v>6460</v>
      </c>
      <c r="G1919" s="3" t="s">
        <v>542</v>
      </c>
      <c r="H1919" s="3" t="s">
        <v>74</v>
      </c>
      <c r="I1919" s="3" t="s">
        <v>543</v>
      </c>
      <c r="J1919" s="3" t="s">
        <v>6461</v>
      </c>
      <c r="K1919" s="3" t="s">
        <v>6</v>
      </c>
      <c r="L1919" s="3" t="s">
        <v>6461</v>
      </c>
      <c r="M1919" s="3" t="s">
        <v>545</v>
      </c>
      <c r="N1919" s="3" t="s">
        <v>6462</v>
      </c>
      <c r="O1919" s="3" t="s">
        <v>11</v>
      </c>
      <c r="P1919" s="3" t="s">
        <v>547</v>
      </c>
      <c r="Q1919" s="3" t="s">
        <v>548</v>
      </c>
      <c r="R1919" s="3" t="s">
        <v>74</v>
      </c>
    </row>
    <row r="1920" spans="1:18" ht="45" customHeight="1" x14ac:dyDescent="0.25">
      <c r="A1920" s="3" t="s">
        <v>432</v>
      </c>
      <c r="B1920" s="3" t="s">
        <v>11318</v>
      </c>
      <c r="C1920" s="3" t="s">
        <v>549</v>
      </c>
      <c r="D1920" s="3" t="s">
        <v>3405</v>
      </c>
      <c r="E1920" s="3" t="s">
        <v>540</v>
      </c>
      <c r="F1920" s="3" t="s">
        <v>6460</v>
      </c>
      <c r="G1920" s="3" t="s">
        <v>542</v>
      </c>
      <c r="H1920" s="3" t="s">
        <v>74</v>
      </c>
      <c r="I1920" s="3" t="s">
        <v>543</v>
      </c>
      <c r="J1920" s="3" t="s">
        <v>6461</v>
      </c>
      <c r="K1920" s="3" t="s">
        <v>6</v>
      </c>
      <c r="L1920" s="3" t="s">
        <v>6461</v>
      </c>
      <c r="M1920" s="3" t="s">
        <v>545</v>
      </c>
      <c r="N1920" s="3" t="s">
        <v>6462</v>
      </c>
      <c r="O1920" s="3" t="s">
        <v>11</v>
      </c>
      <c r="P1920" s="3" t="s">
        <v>547</v>
      </c>
      <c r="Q1920" s="3" t="s">
        <v>548</v>
      </c>
      <c r="R1920" s="3" t="s">
        <v>74</v>
      </c>
    </row>
    <row r="1921" spans="1:18" ht="45" customHeight="1" x14ac:dyDescent="0.25">
      <c r="A1921" s="3" t="s">
        <v>432</v>
      </c>
      <c r="B1921" s="3" t="s">
        <v>11319</v>
      </c>
      <c r="C1921" s="3" t="s">
        <v>549</v>
      </c>
      <c r="D1921" s="3" t="s">
        <v>3405</v>
      </c>
      <c r="E1921" s="3" t="s">
        <v>540</v>
      </c>
      <c r="F1921" s="3" t="s">
        <v>6460</v>
      </c>
      <c r="G1921" s="3" t="s">
        <v>542</v>
      </c>
      <c r="H1921" s="3" t="s">
        <v>74</v>
      </c>
      <c r="I1921" s="3" t="s">
        <v>543</v>
      </c>
      <c r="J1921" s="3" t="s">
        <v>6461</v>
      </c>
      <c r="K1921" s="3" t="s">
        <v>6</v>
      </c>
      <c r="L1921" s="3" t="s">
        <v>6461</v>
      </c>
      <c r="M1921" s="3" t="s">
        <v>545</v>
      </c>
      <c r="N1921" s="3" t="s">
        <v>6462</v>
      </c>
      <c r="O1921" s="3" t="s">
        <v>11</v>
      </c>
      <c r="P1921" s="3" t="s">
        <v>547</v>
      </c>
      <c r="Q1921" s="3" t="s">
        <v>548</v>
      </c>
      <c r="R1921" s="3" t="s">
        <v>74</v>
      </c>
    </row>
    <row r="1922" spans="1:18" ht="45" customHeight="1" x14ac:dyDescent="0.25">
      <c r="A1922" s="3" t="s">
        <v>432</v>
      </c>
      <c r="B1922" s="3" t="s">
        <v>11320</v>
      </c>
      <c r="C1922" s="3" t="s">
        <v>549</v>
      </c>
      <c r="D1922" s="3" t="s">
        <v>3405</v>
      </c>
      <c r="E1922" s="3" t="s">
        <v>540</v>
      </c>
      <c r="F1922" s="3" t="s">
        <v>6460</v>
      </c>
      <c r="G1922" s="3" t="s">
        <v>542</v>
      </c>
      <c r="H1922" s="3" t="s">
        <v>74</v>
      </c>
      <c r="I1922" s="3" t="s">
        <v>543</v>
      </c>
      <c r="J1922" s="3" t="s">
        <v>6461</v>
      </c>
      <c r="K1922" s="3" t="s">
        <v>6</v>
      </c>
      <c r="L1922" s="3" t="s">
        <v>6461</v>
      </c>
      <c r="M1922" s="3" t="s">
        <v>545</v>
      </c>
      <c r="N1922" s="3" t="s">
        <v>6462</v>
      </c>
      <c r="O1922" s="3" t="s">
        <v>11</v>
      </c>
      <c r="P1922" s="3" t="s">
        <v>547</v>
      </c>
      <c r="Q1922" s="3" t="s">
        <v>548</v>
      </c>
      <c r="R1922" s="3" t="s">
        <v>74</v>
      </c>
    </row>
    <row r="1923" spans="1:18" ht="45" customHeight="1" x14ac:dyDescent="0.25">
      <c r="A1923" s="3" t="s">
        <v>432</v>
      </c>
      <c r="B1923" s="3" t="s">
        <v>11321</v>
      </c>
      <c r="C1923" s="3" t="s">
        <v>549</v>
      </c>
      <c r="D1923" s="3" t="s">
        <v>3405</v>
      </c>
      <c r="E1923" s="3" t="s">
        <v>540</v>
      </c>
      <c r="F1923" s="3" t="s">
        <v>6460</v>
      </c>
      <c r="G1923" s="3" t="s">
        <v>542</v>
      </c>
      <c r="H1923" s="3" t="s">
        <v>74</v>
      </c>
      <c r="I1923" s="3" t="s">
        <v>543</v>
      </c>
      <c r="J1923" s="3" t="s">
        <v>6461</v>
      </c>
      <c r="K1923" s="3" t="s">
        <v>6</v>
      </c>
      <c r="L1923" s="3" t="s">
        <v>6461</v>
      </c>
      <c r="M1923" s="3" t="s">
        <v>545</v>
      </c>
      <c r="N1923" s="3" t="s">
        <v>6462</v>
      </c>
      <c r="O1923" s="3" t="s">
        <v>11</v>
      </c>
      <c r="P1923" s="3" t="s">
        <v>547</v>
      </c>
      <c r="Q1923" s="3" t="s">
        <v>548</v>
      </c>
      <c r="R1923" s="3" t="s">
        <v>74</v>
      </c>
    </row>
    <row r="1924" spans="1:18" ht="45" customHeight="1" x14ac:dyDescent="0.25">
      <c r="A1924" s="3" t="s">
        <v>432</v>
      </c>
      <c r="B1924" s="3" t="s">
        <v>11322</v>
      </c>
      <c r="C1924" s="3" t="s">
        <v>549</v>
      </c>
      <c r="D1924" s="3" t="s">
        <v>3405</v>
      </c>
      <c r="E1924" s="3" t="s">
        <v>540</v>
      </c>
      <c r="F1924" s="3" t="s">
        <v>6460</v>
      </c>
      <c r="G1924" s="3" t="s">
        <v>542</v>
      </c>
      <c r="H1924" s="3" t="s">
        <v>74</v>
      </c>
      <c r="I1924" s="3" t="s">
        <v>543</v>
      </c>
      <c r="J1924" s="3" t="s">
        <v>6461</v>
      </c>
      <c r="K1924" s="3" t="s">
        <v>6</v>
      </c>
      <c r="L1924" s="3" t="s">
        <v>6461</v>
      </c>
      <c r="M1924" s="3" t="s">
        <v>545</v>
      </c>
      <c r="N1924" s="3" t="s">
        <v>6462</v>
      </c>
      <c r="O1924" s="3" t="s">
        <v>11</v>
      </c>
      <c r="P1924" s="3" t="s">
        <v>547</v>
      </c>
      <c r="Q1924" s="3" t="s">
        <v>548</v>
      </c>
      <c r="R1924" s="3" t="s">
        <v>74</v>
      </c>
    </row>
    <row r="1925" spans="1:18" ht="45" customHeight="1" x14ac:dyDescent="0.25">
      <c r="A1925" s="3" t="s">
        <v>432</v>
      </c>
      <c r="B1925" s="3" t="s">
        <v>11323</v>
      </c>
      <c r="C1925" s="3" t="s">
        <v>549</v>
      </c>
      <c r="D1925" s="3" t="s">
        <v>3405</v>
      </c>
      <c r="E1925" s="3" t="s">
        <v>540</v>
      </c>
      <c r="F1925" s="3" t="s">
        <v>6460</v>
      </c>
      <c r="G1925" s="3" t="s">
        <v>542</v>
      </c>
      <c r="H1925" s="3" t="s">
        <v>74</v>
      </c>
      <c r="I1925" s="3" t="s">
        <v>543</v>
      </c>
      <c r="J1925" s="3" t="s">
        <v>6461</v>
      </c>
      <c r="K1925" s="3" t="s">
        <v>6</v>
      </c>
      <c r="L1925" s="3" t="s">
        <v>6461</v>
      </c>
      <c r="M1925" s="3" t="s">
        <v>545</v>
      </c>
      <c r="N1925" s="3" t="s">
        <v>6462</v>
      </c>
      <c r="O1925" s="3" t="s">
        <v>11</v>
      </c>
      <c r="P1925" s="3" t="s">
        <v>547</v>
      </c>
      <c r="Q1925" s="3" t="s">
        <v>548</v>
      </c>
      <c r="R1925" s="3" t="s">
        <v>74</v>
      </c>
    </row>
    <row r="1926" spans="1:18" ht="45" customHeight="1" x14ac:dyDescent="0.25">
      <c r="A1926" s="3" t="s">
        <v>432</v>
      </c>
      <c r="B1926" s="3" t="s">
        <v>11324</v>
      </c>
      <c r="C1926" s="3" t="s">
        <v>549</v>
      </c>
      <c r="D1926" s="3" t="s">
        <v>3405</v>
      </c>
      <c r="E1926" s="3" t="s">
        <v>540</v>
      </c>
      <c r="F1926" s="3" t="s">
        <v>6460</v>
      </c>
      <c r="G1926" s="3" t="s">
        <v>542</v>
      </c>
      <c r="H1926" s="3" t="s">
        <v>74</v>
      </c>
      <c r="I1926" s="3" t="s">
        <v>543</v>
      </c>
      <c r="J1926" s="3" t="s">
        <v>6461</v>
      </c>
      <c r="K1926" s="3" t="s">
        <v>6</v>
      </c>
      <c r="L1926" s="3" t="s">
        <v>6461</v>
      </c>
      <c r="M1926" s="3" t="s">
        <v>545</v>
      </c>
      <c r="N1926" s="3" t="s">
        <v>6462</v>
      </c>
      <c r="O1926" s="3" t="s">
        <v>11</v>
      </c>
      <c r="P1926" s="3" t="s">
        <v>547</v>
      </c>
      <c r="Q1926" s="3" t="s">
        <v>548</v>
      </c>
      <c r="R1926" s="3" t="s">
        <v>74</v>
      </c>
    </row>
    <row r="1927" spans="1:18" ht="45" customHeight="1" x14ac:dyDescent="0.25">
      <c r="A1927" s="3" t="s">
        <v>432</v>
      </c>
      <c r="B1927" s="3" t="s">
        <v>11325</v>
      </c>
      <c r="C1927" s="3" t="s">
        <v>549</v>
      </c>
      <c r="D1927" s="3" t="s">
        <v>3405</v>
      </c>
      <c r="E1927" s="3" t="s">
        <v>540</v>
      </c>
      <c r="F1927" s="3" t="s">
        <v>6460</v>
      </c>
      <c r="G1927" s="3" t="s">
        <v>542</v>
      </c>
      <c r="H1927" s="3" t="s">
        <v>74</v>
      </c>
      <c r="I1927" s="3" t="s">
        <v>543</v>
      </c>
      <c r="J1927" s="3" t="s">
        <v>6461</v>
      </c>
      <c r="K1927" s="3" t="s">
        <v>6</v>
      </c>
      <c r="L1927" s="3" t="s">
        <v>6461</v>
      </c>
      <c r="M1927" s="3" t="s">
        <v>545</v>
      </c>
      <c r="N1927" s="3" t="s">
        <v>6462</v>
      </c>
      <c r="O1927" s="3" t="s">
        <v>11</v>
      </c>
      <c r="P1927" s="3" t="s">
        <v>547</v>
      </c>
      <c r="Q1927" s="3" t="s">
        <v>548</v>
      </c>
      <c r="R1927" s="3" t="s">
        <v>74</v>
      </c>
    </row>
    <row r="1928" spans="1:18" ht="45" customHeight="1" x14ac:dyDescent="0.25">
      <c r="A1928" s="3" t="s">
        <v>432</v>
      </c>
      <c r="B1928" s="3" t="s">
        <v>11326</v>
      </c>
      <c r="C1928" s="3" t="s">
        <v>549</v>
      </c>
      <c r="D1928" s="3" t="s">
        <v>3405</v>
      </c>
      <c r="E1928" s="3" t="s">
        <v>540</v>
      </c>
      <c r="F1928" s="3" t="s">
        <v>6460</v>
      </c>
      <c r="G1928" s="3" t="s">
        <v>542</v>
      </c>
      <c r="H1928" s="3" t="s">
        <v>74</v>
      </c>
      <c r="I1928" s="3" t="s">
        <v>543</v>
      </c>
      <c r="J1928" s="3" t="s">
        <v>6461</v>
      </c>
      <c r="K1928" s="3" t="s">
        <v>6</v>
      </c>
      <c r="L1928" s="3" t="s">
        <v>6461</v>
      </c>
      <c r="M1928" s="3" t="s">
        <v>545</v>
      </c>
      <c r="N1928" s="3" t="s">
        <v>6462</v>
      </c>
      <c r="O1928" s="3" t="s">
        <v>11</v>
      </c>
      <c r="P1928" s="3" t="s">
        <v>547</v>
      </c>
      <c r="Q1928" s="3" t="s">
        <v>548</v>
      </c>
      <c r="R1928" s="3" t="s">
        <v>74</v>
      </c>
    </row>
    <row r="1929" spans="1:18" ht="45" customHeight="1" x14ac:dyDescent="0.25">
      <c r="A1929" s="3" t="s">
        <v>432</v>
      </c>
      <c r="B1929" s="3" t="s">
        <v>11327</v>
      </c>
      <c r="C1929" s="3" t="s">
        <v>549</v>
      </c>
      <c r="D1929" s="3" t="s">
        <v>3405</v>
      </c>
      <c r="E1929" s="3" t="s">
        <v>540</v>
      </c>
      <c r="F1929" s="3" t="s">
        <v>6460</v>
      </c>
      <c r="G1929" s="3" t="s">
        <v>542</v>
      </c>
      <c r="H1929" s="3" t="s">
        <v>74</v>
      </c>
      <c r="I1929" s="3" t="s">
        <v>543</v>
      </c>
      <c r="J1929" s="3" t="s">
        <v>6461</v>
      </c>
      <c r="K1929" s="3" t="s">
        <v>6</v>
      </c>
      <c r="L1929" s="3" t="s">
        <v>6461</v>
      </c>
      <c r="M1929" s="3" t="s">
        <v>545</v>
      </c>
      <c r="N1929" s="3" t="s">
        <v>6462</v>
      </c>
      <c r="O1929" s="3" t="s">
        <v>11</v>
      </c>
      <c r="P1929" s="3" t="s">
        <v>547</v>
      </c>
      <c r="Q1929" s="3" t="s">
        <v>548</v>
      </c>
      <c r="R1929" s="3" t="s">
        <v>74</v>
      </c>
    </row>
    <row r="1930" spans="1:18" ht="45" customHeight="1" x14ac:dyDescent="0.25">
      <c r="A1930" s="3" t="s">
        <v>432</v>
      </c>
      <c r="B1930" s="3" t="s">
        <v>11328</v>
      </c>
      <c r="C1930" s="3" t="s">
        <v>549</v>
      </c>
      <c r="D1930" s="3" t="s">
        <v>3405</v>
      </c>
      <c r="E1930" s="3" t="s">
        <v>540</v>
      </c>
      <c r="F1930" s="3" t="s">
        <v>6460</v>
      </c>
      <c r="G1930" s="3" t="s">
        <v>542</v>
      </c>
      <c r="H1930" s="3" t="s">
        <v>74</v>
      </c>
      <c r="I1930" s="3" t="s">
        <v>543</v>
      </c>
      <c r="J1930" s="3" t="s">
        <v>6461</v>
      </c>
      <c r="K1930" s="3" t="s">
        <v>6</v>
      </c>
      <c r="L1930" s="3" t="s">
        <v>6461</v>
      </c>
      <c r="M1930" s="3" t="s">
        <v>545</v>
      </c>
      <c r="N1930" s="3" t="s">
        <v>6462</v>
      </c>
      <c r="O1930" s="3" t="s">
        <v>11</v>
      </c>
      <c r="P1930" s="3" t="s">
        <v>547</v>
      </c>
      <c r="Q1930" s="3" t="s">
        <v>548</v>
      </c>
      <c r="R1930" s="3" t="s">
        <v>74</v>
      </c>
    </row>
    <row r="1931" spans="1:18" ht="45" customHeight="1" x14ac:dyDescent="0.25">
      <c r="A1931" s="3" t="s">
        <v>432</v>
      </c>
      <c r="B1931" s="3" t="s">
        <v>11329</v>
      </c>
      <c r="C1931" s="3" t="s">
        <v>549</v>
      </c>
      <c r="D1931" s="3" t="s">
        <v>3405</v>
      </c>
      <c r="E1931" s="3" t="s">
        <v>540</v>
      </c>
      <c r="F1931" s="3" t="s">
        <v>6460</v>
      </c>
      <c r="G1931" s="3" t="s">
        <v>542</v>
      </c>
      <c r="H1931" s="3" t="s">
        <v>74</v>
      </c>
      <c r="I1931" s="3" t="s">
        <v>543</v>
      </c>
      <c r="J1931" s="3" t="s">
        <v>6461</v>
      </c>
      <c r="K1931" s="3" t="s">
        <v>6</v>
      </c>
      <c r="L1931" s="3" t="s">
        <v>6461</v>
      </c>
      <c r="M1931" s="3" t="s">
        <v>545</v>
      </c>
      <c r="N1931" s="3" t="s">
        <v>6462</v>
      </c>
      <c r="O1931" s="3" t="s">
        <v>11</v>
      </c>
      <c r="P1931" s="3" t="s">
        <v>547</v>
      </c>
      <c r="Q1931" s="3" t="s">
        <v>548</v>
      </c>
      <c r="R1931" s="3" t="s">
        <v>74</v>
      </c>
    </row>
    <row r="1932" spans="1:18" ht="45" customHeight="1" x14ac:dyDescent="0.25">
      <c r="A1932" s="3" t="s">
        <v>432</v>
      </c>
      <c r="B1932" s="3" t="s">
        <v>11330</v>
      </c>
      <c r="C1932" s="3" t="s">
        <v>549</v>
      </c>
      <c r="D1932" s="3" t="s">
        <v>3405</v>
      </c>
      <c r="E1932" s="3" t="s">
        <v>540</v>
      </c>
      <c r="F1932" s="3" t="s">
        <v>6460</v>
      </c>
      <c r="G1932" s="3" t="s">
        <v>542</v>
      </c>
      <c r="H1932" s="3" t="s">
        <v>74</v>
      </c>
      <c r="I1932" s="3" t="s">
        <v>543</v>
      </c>
      <c r="J1932" s="3" t="s">
        <v>6461</v>
      </c>
      <c r="K1932" s="3" t="s">
        <v>6</v>
      </c>
      <c r="L1932" s="3" t="s">
        <v>6461</v>
      </c>
      <c r="M1932" s="3" t="s">
        <v>545</v>
      </c>
      <c r="N1932" s="3" t="s">
        <v>6462</v>
      </c>
      <c r="O1932" s="3" t="s">
        <v>11</v>
      </c>
      <c r="P1932" s="3" t="s">
        <v>547</v>
      </c>
      <c r="Q1932" s="3" t="s">
        <v>548</v>
      </c>
      <c r="R1932" s="3" t="s">
        <v>74</v>
      </c>
    </row>
    <row r="1933" spans="1:18" ht="45" customHeight="1" x14ac:dyDescent="0.25">
      <c r="A1933" s="3" t="s">
        <v>432</v>
      </c>
      <c r="B1933" s="3" t="s">
        <v>11331</v>
      </c>
      <c r="C1933" s="3" t="s">
        <v>549</v>
      </c>
      <c r="D1933" s="3" t="s">
        <v>3405</v>
      </c>
      <c r="E1933" s="3" t="s">
        <v>540</v>
      </c>
      <c r="F1933" s="3" t="s">
        <v>6460</v>
      </c>
      <c r="G1933" s="3" t="s">
        <v>542</v>
      </c>
      <c r="H1933" s="3" t="s">
        <v>74</v>
      </c>
      <c r="I1933" s="3" t="s">
        <v>543</v>
      </c>
      <c r="J1933" s="3" t="s">
        <v>6461</v>
      </c>
      <c r="K1933" s="3" t="s">
        <v>6</v>
      </c>
      <c r="L1933" s="3" t="s">
        <v>6461</v>
      </c>
      <c r="M1933" s="3" t="s">
        <v>545</v>
      </c>
      <c r="N1933" s="3" t="s">
        <v>6462</v>
      </c>
      <c r="O1933" s="3" t="s">
        <v>11</v>
      </c>
      <c r="P1933" s="3" t="s">
        <v>547</v>
      </c>
      <c r="Q1933" s="3" t="s">
        <v>548</v>
      </c>
      <c r="R1933" s="3" t="s">
        <v>74</v>
      </c>
    </row>
    <row r="1934" spans="1:18" ht="45" customHeight="1" x14ac:dyDescent="0.25">
      <c r="A1934" s="3" t="s">
        <v>432</v>
      </c>
      <c r="B1934" s="3" t="s">
        <v>11332</v>
      </c>
      <c r="C1934" s="3" t="s">
        <v>549</v>
      </c>
      <c r="D1934" s="3" t="s">
        <v>3405</v>
      </c>
      <c r="E1934" s="3" t="s">
        <v>540</v>
      </c>
      <c r="F1934" s="3" t="s">
        <v>6460</v>
      </c>
      <c r="G1934" s="3" t="s">
        <v>542</v>
      </c>
      <c r="H1934" s="3" t="s">
        <v>74</v>
      </c>
      <c r="I1934" s="3" t="s">
        <v>543</v>
      </c>
      <c r="J1934" s="3" t="s">
        <v>6461</v>
      </c>
      <c r="K1934" s="3" t="s">
        <v>6</v>
      </c>
      <c r="L1934" s="3" t="s">
        <v>6461</v>
      </c>
      <c r="M1934" s="3" t="s">
        <v>545</v>
      </c>
      <c r="N1934" s="3" t="s">
        <v>6462</v>
      </c>
      <c r="O1934" s="3" t="s">
        <v>11</v>
      </c>
      <c r="P1934" s="3" t="s">
        <v>547</v>
      </c>
      <c r="Q1934" s="3" t="s">
        <v>548</v>
      </c>
      <c r="R1934" s="3" t="s">
        <v>74</v>
      </c>
    </row>
    <row r="1935" spans="1:18" ht="45" customHeight="1" x14ac:dyDescent="0.25">
      <c r="A1935" s="3" t="s">
        <v>432</v>
      </c>
      <c r="B1935" s="3" t="s">
        <v>11333</v>
      </c>
      <c r="C1935" s="3" t="s">
        <v>549</v>
      </c>
      <c r="D1935" s="3" t="s">
        <v>3405</v>
      </c>
      <c r="E1935" s="3" t="s">
        <v>540</v>
      </c>
      <c r="F1935" s="3" t="s">
        <v>6460</v>
      </c>
      <c r="G1935" s="3" t="s">
        <v>542</v>
      </c>
      <c r="H1935" s="3" t="s">
        <v>74</v>
      </c>
      <c r="I1935" s="3" t="s">
        <v>543</v>
      </c>
      <c r="J1935" s="3" t="s">
        <v>6461</v>
      </c>
      <c r="K1935" s="3" t="s">
        <v>6</v>
      </c>
      <c r="L1935" s="3" t="s">
        <v>6461</v>
      </c>
      <c r="M1935" s="3" t="s">
        <v>545</v>
      </c>
      <c r="N1935" s="3" t="s">
        <v>6462</v>
      </c>
      <c r="O1935" s="3" t="s">
        <v>11</v>
      </c>
      <c r="P1935" s="3" t="s">
        <v>547</v>
      </c>
      <c r="Q1935" s="3" t="s">
        <v>548</v>
      </c>
      <c r="R1935" s="3" t="s">
        <v>74</v>
      </c>
    </row>
    <row r="1936" spans="1:18" ht="45" customHeight="1" x14ac:dyDescent="0.25">
      <c r="A1936" s="3" t="s">
        <v>432</v>
      </c>
      <c r="B1936" s="3" t="s">
        <v>11334</v>
      </c>
      <c r="C1936" s="3" t="s">
        <v>549</v>
      </c>
      <c r="D1936" s="3" t="s">
        <v>3405</v>
      </c>
      <c r="E1936" s="3" t="s">
        <v>540</v>
      </c>
      <c r="F1936" s="3" t="s">
        <v>6460</v>
      </c>
      <c r="G1936" s="3" t="s">
        <v>542</v>
      </c>
      <c r="H1936" s="3" t="s">
        <v>74</v>
      </c>
      <c r="I1936" s="3" t="s">
        <v>543</v>
      </c>
      <c r="J1936" s="3" t="s">
        <v>6461</v>
      </c>
      <c r="K1936" s="3" t="s">
        <v>6</v>
      </c>
      <c r="L1936" s="3" t="s">
        <v>6461</v>
      </c>
      <c r="M1936" s="3" t="s">
        <v>545</v>
      </c>
      <c r="N1936" s="3" t="s">
        <v>6462</v>
      </c>
      <c r="O1936" s="3" t="s">
        <v>11</v>
      </c>
      <c r="P1936" s="3" t="s">
        <v>547</v>
      </c>
      <c r="Q1936" s="3" t="s">
        <v>548</v>
      </c>
      <c r="R1936" s="3" t="s">
        <v>74</v>
      </c>
    </row>
    <row r="1937" spans="1:18" ht="45" customHeight="1" x14ac:dyDescent="0.25">
      <c r="A1937" s="3" t="s">
        <v>432</v>
      </c>
      <c r="B1937" s="3" t="s">
        <v>11335</v>
      </c>
      <c r="C1937" s="3" t="s">
        <v>549</v>
      </c>
      <c r="D1937" s="3" t="s">
        <v>3405</v>
      </c>
      <c r="E1937" s="3" t="s">
        <v>540</v>
      </c>
      <c r="F1937" s="3" t="s">
        <v>6460</v>
      </c>
      <c r="G1937" s="3" t="s">
        <v>542</v>
      </c>
      <c r="H1937" s="3" t="s">
        <v>74</v>
      </c>
      <c r="I1937" s="3" t="s">
        <v>543</v>
      </c>
      <c r="J1937" s="3" t="s">
        <v>6461</v>
      </c>
      <c r="K1937" s="3" t="s">
        <v>6</v>
      </c>
      <c r="L1937" s="3" t="s">
        <v>6461</v>
      </c>
      <c r="M1937" s="3" t="s">
        <v>545</v>
      </c>
      <c r="N1937" s="3" t="s">
        <v>6462</v>
      </c>
      <c r="O1937" s="3" t="s">
        <v>11</v>
      </c>
      <c r="P1937" s="3" t="s">
        <v>547</v>
      </c>
      <c r="Q1937" s="3" t="s">
        <v>548</v>
      </c>
      <c r="R1937" s="3" t="s">
        <v>74</v>
      </c>
    </row>
    <row r="1938" spans="1:18" ht="45" customHeight="1" x14ac:dyDescent="0.25">
      <c r="A1938" s="3" t="s">
        <v>432</v>
      </c>
      <c r="B1938" s="3" t="s">
        <v>11336</v>
      </c>
      <c r="C1938" s="3" t="s">
        <v>549</v>
      </c>
      <c r="D1938" s="3" t="s">
        <v>3405</v>
      </c>
      <c r="E1938" s="3" t="s">
        <v>540</v>
      </c>
      <c r="F1938" s="3" t="s">
        <v>6460</v>
      </c>
      <c r="G1938" s="3" t="s">
        <v>542</v>
      </c>
      <c r="H1938" s="3" t="s">
        <v>74</v>
      </c>
      <c r="I1938" s="3" t="s">
        <v>543</v>
      </c>
      <c r="J1938" s="3" t="s">
        <v>6461</v>
      </c>
      <c r="K1938" s="3" t="s">
        <v>6</v>
      </c>
      <c r="L1938" s="3" t="s">
        <v>6461</v>
      </c>
      <c r="M1938" s="3" t="s">
        <v>545</v>
      </c>
      <c r="N1938" s="3" t="s">
        <v>6462</v>
      </c>
      <c r="O1938" s="3" t="s">
        <v>11</v>
      </c>
      <c r="P1938" s="3" t="s">
        <v>547</v>
      </c>
      <c r="Q1938" s="3" t="s">
        <v>548</v>
      </c>
      <c r="R1938" s="3" t="s">
        <v>74</v>
      </c>
    </row>
    <row r="1939" spans="1:18" ht="45" customHeight="1" x14ac:dyDescent="0.25">
      <c r="A1939" s="3" t="s">
        <v>432</v>
      </c>
      <c r="B1939" s="3" t="s">
        <v>11337</v>
      </c>
      <c r="C1939" s="3" t="s">
        <v>549</v>
      </c>
      <c r="D1939" s="3" t="s">
        <v>3405</v>
      </c>
      <c r="E1939" s="3" t="s">
        <v>540</v>
      </c>
      <c r="F1939" s="3" t="s">
        <v>6460</v>
      </c>
      <c r="G1939" s="3" t="s">
        <v>542</v>
      </c>
      <c r="H1939" s="3" t="s">
        <v>74</v>
      </c>
      <c r="I1939" s="3" t="s">
        <v>543</v>
      </c>
      <c r="J1939" s="3" t="s">
        <v>6461</v>
      </c>
      <c r="K1939" s="3" t="s">
        <v>6</v>
      </c>
      <c r="L1939" s="3" t="s">
        <v>6461</v>
      </c>
      <c r="M1939" s="3" t="s">
        <v>545</v>
      </c>
      <c r="N1939" s="3" t="s">
        <v>6462</v>
      </c>
      <c r="O1939" s="3" t="s">
        <v>11</v>
      </c>
      <c r="P1939" s="3" t="s">
        <v>547</v>
      </c>
      <c r="Q1939" s="3" t="s">
        <v>548</v>
      </c>
      <c r="R1939" s="3" t="s">
        <v>74</v>
      </c>
    </row>
    <row r="1940" spans="1:18" ht="45" customHeight="1" x14ac:dyDescent="0.25">
      <c r="A1940" s="3" t="s">
        <v>432</v>
      </c>
      <c r="B1940" s="3" t="s">
        <v>11338</v>
      </c>
      <c r="C1940" s="3" t="s">
        <v>549</v>
      </c>
      <c r="D1940" s="3" t="s">
        <v>3405</v>
      </c>
      <c r="E1940" s="3" t="s">
        <v>540</v>
      </c>
      <c r="F1940" s="3" t="s">
        <v>6460</v>
      </c>
      <c r="G1940" s="3" t="s">
        <v>542</v>
      </c>
      <c r="H1940" s="3" t="s">
        <v>74</v>
      </c>
      <c r="I1940" s="3" t="s">
        <v>543</v>
      </c>
      <c r="J1940" s="3" t="s">
        <v>6461</v>
      </c>
      <c r="K1940" s="3" t="s">
        <v>6</v>
      </c>
      <c r="L1940" s="3" t="s">
        <v>6461</v>
      </c>
      <c r="M1940" s="3" t="s">
        <v>545</v>
      </c>
      <c r="N1940" s="3" t="s">
        <v>6462</v>
      </c>
      <c r="O1940" s="3" t="s">
        <v>11</v>
      </c>
      <c r="P1940" s="3" t="s">
        <v>547</v>
      </c>
      <c r="Q1940" s="3" t="s">
        <v>548</v>
      </c>
      <c r="R1940" s="3" t="s">
        <v>74</v>
      </c>
    </row>
    <row r="1941" spans="1:18" ht="45" customHeight="1" x14ac:dyDescent="0.25">
      <c r="A1941" s="3" t="s">
        <v>432</v>
      </c>
      <c r="B1941" s="3" t="s">
        <v>11339</v>
      </c>
      <c r="C1941" s="3" t="s">
        <v>549</v>
      </c>
      <c r="D1941" s="3" t="s">
        <v>3405</v>
      </c>
      <c r="E1941" s="3" t="s">
        <v>540</v>
      </c>
      <c r="F1941" s="3" t="s">
        <v>6460</v>
      </c>
      <c r="G1941" s="3" t="s">
        <v>542</v>
      </c>
      <c r="H1941" s="3" t="s">
        <v>74</v>
      </c>
      <c r="I1941" s="3" t="s">
        <v>543</v>
      </c>
      <c r="J1941" s="3" t="s">
        <v>6461</v>
      </c>
      <c r="K1941" s="3" t="s">
        <v>6</v>
      </c>
      <c r="L1941" s="3" t="s">
        <v>6461</v>
      </c>
      <c r="M1941" s="3" t="s">
        <v>545</v>
      </c>
      <c r="N1941" s="3" t="s">
        <v>6462</v>
      </c>
      <c r="O1941" s="3" t="s">
        <v>11</v>
      </c>
      <c r="P1941" s="3" t="s">
        <v>547</v>
      </c>
      <c r="Q1941" s="3" t="s">
        <v>548</v>
      </c>
      <c r="R1941" s="3" t="s">
        <v>74</v>
      </c>
    </row>
    <row r="1942" spans="1:18" ht="45" customHeight="1" x14ac:dyDescent="0.25">
      <c r="A1942" s="3" t="s">
        <v>432</v>
      </c>
      <c r="B1942" s="3" t="s">
        <v>11340</v>
      </c>
      <c r="C1942" s="3" t="s">
        <v>549</v>
      </c>
      <c r="D1942" s="3" t="s">
        <v>3405</v>
      </c>
      <c r="E1942" s="3" t="s">
        <v>540</v>
      </c>
      <c r="F1942" s="3" t="s">
        <v>6460</v>
      </c>
      <c r="G1942" s="3" t="s">
        <v>542</v>
      </c>
      <c r="H1942" s="3" t="s">
        <v>74</v>
      </c>
      <c r="I1942" s="3" t="s">
        <v>543</v>
      </c>
      <c r="J1942" s="3" t="s">
        <v>6461</v>
      </c>
      <c r="K1942" s="3" t="s">
        <v>6</v>
      </c>
      <c r="L1942" s="3" t="s">
        <v>6461</v>
      </c>
      <c r="M1942" s="3" t="s">
        <v>545</v>
      </c>
      <c r="N1942" s="3" t="s">
        <v>6462</v>
      </c>
      <c r="O1942" s="3" t="s">
        <v>11</v>
      </c>
      <c r="P1942" s="3" t="s">
        <v>547</v>
      </c>
      <c r="Q1942" s="3" t="s">
        <v>548</v>
      </c>
      <c r="R1942" s="3" t="s">
        <v>74</v>
      </c>
    </row>
    <row r="1943" spans="1:18" ht="45" customHeight="1" x14ac:dyDescent="0.25">
      <c r="A1943" s="3" t="s">
        <v>432</v>
      </c>
      <c r="B1943" s="3" t="s">
        <v>11341</v>
      </c>
      <c r="C1943" s="3" t="s">
        <v>549</v>
      </c>
      <c r="D1943" s="3" t="s">
        <v>3405</v>
      </c>
      <c r="E1943" s="3" t="s">
        <v>540</v>
      </c>
      <c r="F1943" s="3" t="s">
        <v>6460</v>
      </c>
      <c r="G1943" s="3" t="s">
        <v>542</v>
      </c>
      <c r="H1943" s="3" t="s">
        <v>74</v>
      </c>
      <c r="I1943" s="3" t="s">
        <v>543</v>
      </c>
      <c r="J1943" s="3" t="s">
        <v>6461</v>
      </c>
      <c r="K1943" s="3" t="s">
        <v>6</v>
      </c>
      <c r="L1943" s="3" t="s">
        <v>6461</v>
      </c>
      <c r="M1943" s="3" t="s">
        <v>545</v>
      </c>
      <c r="N1943" s="3" t="s">
        <v>6462</v>
      </c>
      <c r="O1943" s="3" t="s">
        <v>11</v>
      </c>
      <c r="P1943" s="3" t="s">
        <v>547</v>
      </c>
      <c r="Q1943" s="3" t="s">
        <v>548</v>
      </c>
      <c r="R1943" s="3" t="s">
        <v>74</v>
      </c>
    </row>
    <row r="1944" spans="1:18" ht="45" customHeight="1" x14ac:dyDescent="0.25">
      <c r="A1944" s="3" t="s">
        <v>432</v>
      </c>
      <c r="B1944" s="3" t="s">
        <v>11342</v>
      </c>
      <c r="C1944" s="3" t="s">
        <v>549</v>
      </c>
      <c r="D1944" s="3" t="s">
        <v>3405</v>
      </c>
      <c r="E1944" s="3" t="s">
        <v>540</v>
      </c>
      <c r="F1944" s="3" t="s">
        <v>6460</v>
      </c>
      <c r="G1944" s="3" t="s">
        <v>542</v>
      </c>
      <c r="H1944" s="3" t="s">
        <v>74</v>
      </c>
      <c r="I1944" s="3" t="s">
        <v>543</v>
      </c>
      <c r="J1944" s="3" t="s">
        <v>6461</v>
      </c>
      <c r="K1944" s="3" t="s">
        <v>6</v>
      </c>
      <c r="L1944" s="3" t="s">
        <v>6461</v>
      </c>
      <c r="M1944" s="3" t="s">
        <v>545</v>
      </c>
      <c r="N1944" s="3" t="s">
        <v>6462</v>
      </c>
      <c r="O1944" s="3" t="s">
        <v>11</v>
      </c>
      <c r="P1944" s="3" t="s">
        <v>547</v>
      </c>
      <c r="Q1944" s="3" t="s">
        <v>548</v>
      </c>
      <c r="R1944" s="3" t="s">
        <v>74</v>
      </c>
    </row>
    <row r="1945" spans="1:18" ht="45" customHeight="1" x14ac:dyDescent="0.25">
      <c r="A1945" s="3" t="s">
        <v>432</v>
      </c>
      <c r="B1945" s="3" t="s">
        <v>11343</v>
      </c>
      <c r="C1945" s="3" t="s">
        <v>549</v>
      </c>
      <c r="D1945" s="3" t="s">
        <v>3405</v>
      </c>
      <c r="E1945" s="3" t="s">
        <v>540</v>
      </c>
      <c r="F1945" s="3" t="s">
        <v>6460</v>
      </c>
      <c r="G1945" s="3" t="s">
        <v>542</v>
      </c>
      <c r="H1945" s="3" t="s">
        <v>74</v>
      </c>
      <c r="I1945" s="3" t="s">
        <v>543</v>
      </c>
      <c r="J1945" s="3" t="s">
        <v>6461</v>
      </c>
      <c r="K1945" s="3" t="s">
        <v>6</v>
      </c>
      <c r="L1945" s="3" t="s">
        <v>6461</v>
      </c>
      <c r="M1945" s="3" t="s">
        <v>545</v>
      </c>
      <c r="N1945" s="3" t="s">
        <v>6462</v>
      </c>
      <c r="O1945" s="3" t="s">
        <v>11</v>
      </c>
      <c r="P1945" s="3" t="s">
        <v>547</v>
      </c>
      <c r="Q1945" s="3" t="s">
        <v>548</v>
      </c>
      <c r="R1945" s="3" t="s">
        <v>74</v>
      </c>
    </row>
    <row r="1946" spans="1:18" ht="45" customHeight="1" x14ac:dyDescent="0.25">
      <c r="A1946" s="3" t="s">
        <v>432</v>
      </c>
      <c r="B1946" s="3" t="s">
        <v>11344</v>
      </c>
      <c r="C1946" s="3" t="s">
        <v>549</v>
      </c>
      <c r="D1946" s="3" t="s">
        <v>3405</v>
      </c>
      <c r="E1946" s="3" t="s">
        <v>540</v>
      </c>
      <c r="F1946" s="3" t="s">
        <v>6460</v>
      </c>
      <c r="G1946" s="3" t="s">
        <v>542</v>
      </c>
      <c r="H1946" s="3" t="s">
        <v>74</v>
      </c>
      <c r="I1946" s="3" t="s">
        <v>543</v>
      </c>
      <c r="J1946" s="3" t="s">
        <v>6461</v>
      </c>
      <c r="K1946" s="3" t="s">
        <v>6</v>
      </c>
      <c r="L1946" s="3" t="s">
        <v>6461</v>
      </c>
      <c r="M1946" s="3" t="s">
        <v>545</v>
      </c>
      <c r="N1946" s="3" t="s">
        <v>6462</v>
      </c>
      <c r="O1946" s="3" t="s">
        <v>11</v>
      </c>
      <c r="P1946" s="3" t="s">
        <v>547</v>
      </c>
      <c r="Q1946" s="3" t="s">
        <v>548</v>
      </c>
      <c r="R1946" s="3" t="s">
        <v>74</v>
      </c>
    </row>
    <row r="1947" spans="1:18" ht="45" customHeight="1" x14ac:dyDescent="0.25">
      <c r="A1947" s="3" t="s">
        <v>432</v>
      </c>
      <c r="B1947" s="3" t="s">
        <v>11345</v>
      </c>
      <c r="C1947" s="3" t="s">
        <v>549</v>
      </c>
      <c r="D1947" s="3" t="s">
        <v>3405</v>
      </c>
      <c r="E1947" s="3" t="s">
        <v>540</v>
      </c>
      <c r="F1947" s="3" t="s">
        <v>6460</v>
      </c>
      <c r="G1947" s="3" t="s">
        <v>542</v>
      </c>
      <c r="H1947" s="3" t="s">
        <v>74</v>
      </c>
      <c r="I1947" s="3" t="s">
        <v>543</v>
      </c>
      <c r="J1947" s="3" t="s">
        <v>6461</v>
      </c>
      <c r="K1947" s="3" t="s">
        <v>6</v>
      </c>
      <c r="L1947" s="3" t="s">
        <v>6461</v>
      </c>
      <c r="M1947" s="3" t="s">
        <v>545</v>
      </c>
      <c r="N1947" s="3" t="s">
        <v>6462</v>
      </c>
      <c r="O1947" s="3" t="s">
        <v>11</v>
      </c>
      <c r="P1947" s="3" t="s">
        <v>547</v>
      </c>
      <c r="Q1947" s="3" t="s">
        <v>548</v>
      </c>
      <c r="R1947" s="3" t="s">
        <v>74</v>
      </c>
    </row>
    <row r="1948" spans="1:18" ht="45" customHeight="1" x14ac:dyDescent="0.25">
      <c r="A1948" s="3" t="s">
        <v>432</v>
      </c>
      <c r="B1948" s="3" t="s">
        <v>11346</v>
      </c>
      <c r="C1948" s="3" t="s">
        <v>549</v>
      </c>
      <c r="D1948" s="3" t="s">
        <v>3405</v>
      </c>
      <c r="E1948" s="3" t="s">
        <v>540</v>
      </c>
      <c r="F1948" s="3" t="s">
        <v>6460</v>
      </c>
      <c r="G1948" s="3" t="s">
        <v>542</v>
      </c>
      <c r="H1948" s="3" t="s">
        <v>74</v>
      </c>
      <c r="I1948" s="3" t="s">
        <v>543</v>
      </c>
      <c r="J1948" s="3" t="s">
        <v>6461</v>
      </c>
      <c r="K1948" s="3" t="s">
        <v>6</v>
      </c>
      <c r="L1948" s="3" t="s">
        <v>6461</v>
      </c>
      <c r="M1948" s="3" t="s">
        <v>545</v>
      </c>
      <c r="N1948" s="3" t="s">
        <v>6462</v>
      </c>
      <c r="O1948" s="3" t="s">
        <v>11</v>
      </c>
      <c r="P1948" s="3" t="s">
        <v>547</v>
      </c>
      <c r="Q1948" s="3" t="s">
        <v>548</v>
      </c>
      <c r="R1948" s="3" t="s">
        <v>74</v>
      </c>
    </row>
    <row r="1949" spans="1:18" ht="45" customHeight="1" x14ac:dyDescent="0.25">
      <c r="A1949" s="3" t="s">
        <v>434</v>
      </c>
      <c r="B1949" s="3" t="s">
        <v>11347</v>
      </c>
      <c r="C1949" s="3" t="s">
        <v>549</v>
      </c>
      <c r="D1949" s="3" t="s">
        <v>3405</v>
      </c>
      <c r="E1949" s="3" t="s">
        <v>540</v>
      </c>
      <c r="F1949" s="3" t="s">
        <v>6460</v>
      </c>
      <c r="G1949" s="3" t="s">
        <v>542</v>
      </c>
      <c r="H1949" s="3" t="s">
        <v>74</v>
      </c>
      <c r="I1949" s="3" t="s">
        <v>543</v>
      </c>
      <c r="J1949" s="3" t="s">
        <v>6461</v>
      </c>
      <c r="K1949" s="3" t="s">
        <v>6</v>
      </c>
      <c r="L1949" s="3" t="s">
        <v>6461</v>
      </c>
      <c r="M1949" s="3" t="s">
        <v>545</v>
      </c>
      <c r="N1949" s="3" t="s">
        <v>6462</v>
      </c>
      <c r="O1949" s="3" t="s">
        <v>11</v>
      </c>
      <c r="P1949" s="3" t="s">
        <v>547</v>
      </c>
      <c r="Q1949" s="3" t="s">
        <v>548</v>
      </c>
      <c r="R1949" s="3" t="s">
        <v>74</v>
      </c>
    </row>
    <row r="1950" spans="1:18" ht="45" customHeight="1" x14ac:dyDescent="0.25">
      <c r="A1950" s="3" t="s">
        <v>434</v>
      </c>
      <c r="B1950" s="3" t="s">
        <v>11348</v>
      </c>
      <c r="C1950" s="3" t="s">
        <v>549</v>
      </c>
      <c r="D1950" s="3" t="s">
        <v>3405</v>
      </c>
      <c r="E1950" s="3" t="s">
        <v>540</v>
      </c>
      <c r="F1950" s="3" t="s">
        <v>6460</v>
      </c>
      <c r="G1950" s="3" t="s">
        <v>542</v>
      </c>
      <c r="H1950" s="3" t="s">
        <v>74</v>
      </c>
      <c r="I1950" s="3" t="s">
        <v>543</v>
      </c>
      <c r="J1950" s="3" t="s">
        <v>6461</v>
      </c>
      <c r="K1950" s="3" t="s">
        <v>6</v>
      </c>
      <c r="L1950" s="3" t="s">
        <v>6461</v>
      </c>
      <c r="M1950" s="3" t="s">
        <v>545</v>
      </c>
      <c r="N1950" s="3" t="s">
        <v>6462</v>
      </c>
      <c r="O1950" s="3" t="s">
        <v>11</v>
      </c>
      <c r="P1950" s="3" t="s">
        <v>547</v>
      </c>
      <c r="Q1950" s="3" t="s">
        <v>548</v>
      </c>
      <c r="R1950" s="3" t="s">
        <v>74</v>
      </c>
    </row>
    <row r="1951" spans="1:18" ht="45" customHeight="1" x14ac:dyDescent="0.25">
      <c r="A1951" s="3" t="s">
        <v>434</v>
      </c>
      <c r="B1951" s="3" t="s">
        <v>11349</v>
      </c>
      <c r="C1951" s="3" t="s">
        <v>549</v>
      </c>
      <c r="D1951" s="3" t="s">
        <v>3405</v>
      </c>
      <c r="E1951" s="3" t="s">
        <v>540</v>
      </c>
      <c r="F1951" s="3" t="s">
        <v>6460</v>
      </c>
      <c r="G1951" s="3" t="s">
        <v>542</v>
      </c>
      <c r="H1951" s="3" t="s">
        <v>74</v>
      </c>
      <c r="I1951" s="3" t="s">
        <v>543</v>
      </c>
      <c r="J1951" s="3" t="s">
        <v>6461</v>
      </c>
      <c r="K1951" s="3" t="s">
        <v>6</v>
      </c>
      <c r="L1951" s="3" t="s">
        <v>6461</v>
      </c>
      <c r="M1951" s="3" t="s">
        <v>545</v>
      </c>
      <c r="N1951" s="3" t="s">
        <v>6462</v>
      </c>
      <c r="O1951" s="3" t="s">
        <v>11</v>
      </c>
      <c r="P1951" s="3" t="s">
        <v>547</v>
      </c>
      <c r="Q1951" s="3" t="s">
        <v>548</v>
      </c>
      <c r="R1951" s="3" t="s">
        <v>74</v>
      </c>
    </row>
    <row r="1952" spans="1:18" ht="45" customHeight="1" x14ac:dyDescent="0.25">
      <c r="A1952" s="3" t="s">
        <v>434</v>
      </c>
      <c r="B1952" s="3" t="s">
        <v>11350</v>
      </c>
      <c r="C1952" s="3" t="s">
        <v>549</v>
      </c>
      <c r="D1952" s="3" t="s">
        <v>3405</v>
      </c>
      <c r="E1952" s="3" t="s">
        <v>540</v>
      </c>
      <c r="F1952" s="3" t="s">
        <v>6460</v>
      </c>
      <c r="G1952" s="3" t="s">
        <v>542</v>
      </c>
      <c r="H1952" s="3" t="s">
        <v>74</v>
      </c>
      <c r="I1952" s="3" t="s">
        <v>543</v>
      </c>
      <c r="J1952" s="3" t="s">
        <v>6461</v>
      </c>
      <c r="K1952" s="3" t="s">
        <v>6</v>
      </c>
      <c r="L1952" s="3" t="s">
        <v>6461</v>
      </c>
      <c r="M1952" s="3" t="s">
        <v>545</v>
      </c>
      <c r="N1952" s="3" t="s">
        <v>6462</v>
      </c>
      <c r="O1952" s="3" t="s">
        <v>11</v>
      </c>
      <c r="P1952" s="3" t="s">
        <v>547</v>
      </c>
      <c r="Q1952" s="3" t="s">
        <v>548</v>
      </c>
      <c r="R1952" s="3" t="s">
        <v>74</v>
      </c>
    </row>
    <row r="1953" spans="1:18" ht="45" customHeight="1" x14ac:dyDescent="0.25">
      <c r="A1953" s="3" t="s">
        <v>434</v>
      </c>
      <c r="B1953" s="3" t="s">
        <v>11351</v>
      </c>
      <c r="C1953" s="3" t="s">
        <v>549</v>
      </c>
      <c r="D1953" s="3" t="s">
        <v>3405</v>
      </c>
      <c r="E1953" s="3" t="s">
        <v>540</v>
      </c>
      <c r="F1953" s="3" t="s">
        <v>6460</v>
      </c>
      <c r="G1953" s="3" t="s">
        <v>542</v>
      </c>
      <c r="H1953" s="3" t="s">
        <v>74</v>
      </c>
      <c r="I1953" s="3" t="s">
        <v>543</v>
      </c>
      <c r="J1953" s="3" t="s">
        <v>6461</v>
      </c>
      <c r="K1953" s="3" t="s">
        <v>6</v>
      </c>
      <c r="L1953" s="3" t="s">
        <v>6461</v>
      </c>
      <c r="M1953" s="3" t="s">
        <v>545</v>
      </c>
      <c r="N1953" s="3" t="s">
        <v>6462</v>
      </c>
      <c r="O1953" s="3" t="s">
        <v>11</v>
      </c>
      <c r="P1953" s="3" t="s">
        <v>547</v>
      </c>
      <c r="Q1953" s="3" t="s">
        <v>548</v>
      </c>
      <c r="R1953" s="3" t="s">
        <v>74</v>
      </c>
    </row>
    <row r="1954" spans="1:18" ht="45" customHeight="1" x14ac:dyDescent="0.25">
      <c r="A1954" s="3" t="s">
        <v>434</v>
      </c>
      <c r="B1954" s="3" t="s">
        <v>11352</v>
      </c>
      <c r="C1954" s="3" t="s">
        <v>549</v>
      </c>
      <c r="D1954" s="3" t="s">
        <v>3405</v>
      </c>
      <c r="E1954" s="3" t="s">
        <v>540</v>
      </c>
      <c r="F1954" s="3" t="s">
        <v>6460</v>
      </c>
      <c r="G1954" s="3" t="s">
        <v>542</v>
      </c>
      <c r="H1954" s="3" t="s">
        <v>74</v>
      </c>
      <c r="I1954" s="3" t="s">
        <v>543</v>
      </c>
      <c r="J1954" s="3" t="s">
        <v>6461</v>
      </c>
      <c r="K1954" s="3" t="s">
        <v>6</v>
      </c>
      <c r="L1954" s="3" t="s">
        <v>6461</v>
      </c>
      <c r="M1954" s="3" t="s">
        <v>545</v>
      </c>
      <c r="N1954" s="3" t="s">
        <v>6462</v>
      </c>
      <c r="O1954" s="3" t="s">
        <v>11</v>
      </c>
      <c r="P1954" s="3" t="s">
        <v>547</v>
      </c>
      <c r="Q1954" s="3" t="s">
        <v>548</v>
      </c>
      <c r="R1954" s="3" t="s">
        <v>74</v>
      </c>
    </row>
    <row r="1955" spans="1:18" ht="45" customHeight="1" x14ac:dyDescent="0.25">
      <c r="A1955" s="3" t="s">
        <v>434</v>
      </c>
      <c r="B1955" s="3" t="s">
        <v>11353</v>
      </c>
      <c r="C1955" s="3" t="s">
        <v>549</v>
      </c>
      <c r="D1955" s="3" t="s">
        <v>3405</v>
      </c>
      <c r="E1955" s="3" t="s">
        <v>540</v>
      </c>
      <c r="F1955" s="3" t="s">
        <v>6460</v>
      </c>
      <c r="G1955" s="3" t="s">
        <v>542</v>
      </c>
      <c r="H1955" s="3" t="s">
        <v>74</v>
      </c>
      <c r="I1955" s="3" t="s">
        <v>543</v>
      </c>
      <c r="J1955" s="3" t="s">
        <v>6461</v>
      </c>
      <c r="K1955" s="3" t="s">
        <v>6</v>
      </c>
      <c r="L1955" s="3" t="s">
        <v>6461</v>
      </c>
      <c r="M1955" s="3" t="s">
        <v>545</v>
      </c>
      <c r="N1955" s="3" t="s">
        <v>6462</v>
      </c>
      <c r="O1955" s="3" t="s">
        <v>11</v>
      </c>
      <c r="P1955" s="3" t="s">
        <v>547</v>
      </c>
      <c r="Q1955" s="3" t="s">
        <v>548</v>
      </c>
      <c r="R1955" s="3" t="s">
        <v>74</v>
      </c>
    </row>
    <row r="1956" spans="1:18" ht="45" customHeight="1" x14ac:dyDescent="0.25">
      <c r="A1956" s="3" t="s">
        <v>434</v>
      </c>
      <c r="B1956" s="3" t="s">
        <v>11354</v>
      </c>
      <c r="C1956" s="3" t="s">
        <v>549</v>
      </c>
      <c r="D1956" s="3" t="s">
        <v>3405</v>
      </c>
      <c r="E1956" s="3" t="s">
        <v>540</v>
      </c>
      <c r="F1956" s="3" t="s">
        <v>6460</v>
      </c>
      <c r="G1956" s="3" t="s">
        <v>542</v>
      </c>
      <c r="H1956" s="3" t="s">
        <v>74</v>
      </c>
      <c r="I1956" s="3" t="s">
        <v>543</v>
      </c>
      <c r="J1956" s="3" t="s">
        <v>6461</v>
      </c>
      <c r="K1956" s="3" t="s">
        <v>6</v>
      </c>
      <c r="L1956" s="3" t="s">
        <v>6461</v>
      </c>
      <c r="M1956" s="3" t="s">
        <v>545</v>
      </c>
      <c r="N1956" s="3" t="s">
        <v>6462</v>
      </c>
      <c r="O1956" s="3" t="s">
        <v>11</v>
      </c>
      <c r="P1956" s="3" t="s">
        <v>547</v>
      </c>
      <c r="Q1956" s="3" t="s">
        <v>548</v>
      </c>
      <c r="R1956" s="3" t="s">
        <v>74</v>
      </c>
    </row>
    <row r="1957" spans="1:18" ht="45" customHeight="1" x14ac:dyDescent="0.25">
      <c r="A1957" s="3" t="s">
        <v>434</v>
      </c>
      <c r="B1957" s="3" t="s">
        <v>11355</v>
      </c>
      <c r="C1957" s="3" t="s">
        <v>549</v>
      </c>
      <c r="D1957" s="3" t="s">
        <v>3405</v>
      </c>
      <c r="E1957" s="3" t="s">
        <v>540</v>
      </c>
      <c r="F1957" s="3" t="s">
        <v>6460</v>
      </c>
      <c r="G1957" s="3" t="s">
        <v>542</v>
      </c>
      <c r="H1957" s="3" t="s">
        <v>74</v>
      </c>
      <c r="I1957" s="3" t="s">
        <v>543</v>
      </c>
      <c r="J1957" s="3" t="s">
        <v>6461</v>
      </c>
      <c r="K1957" s="3" t="s">
        <v>6</v>
      </c>
      <c r="L1957" s="3" t="s">
        <v>6461</v>
      </c>
      <c r="M1957" s="3" t="s">
        <v>545</v>
      </c>
      <c r="N1957" s="3" t="s">
        <v>6462</v>
      </c>
      <c r="O1957" s="3" t="s">
        <v>11</v>
      </c>
      <c r="P1957" s="3" t="s">
        <v>547</v>
      </c>
      <c r="Q1957" s="3" t="s">
        <v>548</v>
      </c>
      <c r="R1957" s="3" t="s">
        <v>74</v>
      </c>
    </row>
    <row r="1958" spans="1:18" ht="45" customHeight="1" x14ac:dyDescent="0.25">
      <c r="A1958" s="3" t="s">
        <v>434</v>
      </c>
      <c r="B1958" s="3" t="s">
        <v>11356</v>
      </c>
      <c r="C1958" s="3" t="s">
        <v>549</v>
      </c>
      <c r="D1958" s="3" t="s">
        <v>3405</v>
      </c>
      <c r="E1958" s="3" t="s">
        <v>540</v>
      </c>
      <c r="F1958" s="3" t="s">
        <v>6460</v>
      </c>
      <c r="G1958" s="3" t="s">
        <v>542</v>
      </c>
      <c r="H1958" s="3" t="s">
        <v>74</v>
      </c>
      <c r="I1958" s="3" t="s">
        <v>543</v>
      </c>
      <c r="J1958" s="3" t="s">
        <v>6461</v>
      </c>
      <c r="K1958" s="3" t="s">
        <v>6</v>
      </c>
      <c r="L1958" s="3" t="s">
        <v>6461</v>
      </c>
      <c r="M1958" s="3" t="s">
        <v>545</v>
      </c>
      <c r="N1958" s="3" t="s">
        <v>6462</v>
      </c>
      <c r="O1958" s="3" t="s">
        <v>11</v>
      </c>
      <c r="P1958" s="3" t="s">
        <v>547</v>
      </c>
      <c r="Q1958" s="3" t="s">
        <v>548</v>
      </c>
      <c r="R1958" s="3" t="s">
        <v>74</v>
      </c>
    </row>
    <row r="1959" spans="1:18" ht="45" customHeight="1" x14ac:dyDescent="0.25">
      <c r="A1959" s="3" t="s">
        <v>434</v>
      </c>
      <c r="B1959" s="3" t="s">
        <v>11357</v>
      </c>
      <c r="C1959" s="3" t="s">
        <v>549</v>
      </c>
      <c r="D1959" s="3" t="s">
        <v>3405</v>
      </c>
      <c r="E1959" s="3" t="s">
        <v>540</v>
      </c>
      <c r="F1959" s="3" t="s">
        <v>6460</v>
      </c>
      <c r="G1959" s="3" t="s">
        <v>542</v>
      </c>
      <c r="H1959" s="3" t="s">
        <v>74</v>
      </c>
      <c r="I1959" s="3" t="s">
        <v>543</v>
      </c>
      <c r="J1959" s="3" t="s">
        <v>6461</v>
      </c>
      <c r="K1959" s="3" t="s">
        <v>6</v>
      </c>
      <c r="L1959" s="3" t="s">
        <v>6461</v>
      </c>
      <c r="M1959" s="3" t="s">
        <v>545</v>
      </c>
      <c r="N1959" s="3" t="s">
        <v>6462</v>
      </c>
      <c r="O1959" s="3" t="s">
        <v>11</v>
      </c>
      <c r="P1959" s="3" t="s">
        <v>547</v>
      </c>
      <c r="Q1959" s="3" t="s">
        <v>548</v>
      </c>
      <c r="R1959" s="3" t="s">
        <v>74</v>
      </c>
    </row>
    <row r="1960" spans="1:18" ht="45" customHeight="1" x14ac:dyDescent="0.25">
      <c r="A1960" s="3" t="s">
        <v>434</v>
      </c>
      <c r="B1960" s="3" t="s">
        <v>11358</v>
      </c>
      <c r="C1960" s="3" t="s">
        <v>549</v>
      </c>
      <c r="D1960" s="3" t="s">
        <v>3405</v>
      </c>
      <c r="E1960" s="3" t="s">
        <v>540</v>
      </c>
      <c r="F1960" s="3" t="s">
        <v>6460</v>
      </c>
      <c r="G1960" s="3" t="s">
        <v>542</v>
      </c>
      <c r="H1960" s="3" t="s">
        <v>74</v>
      </c>
      <c r="I1960" s="3" t="s">
        <v>543</v>
      </c>
      <c r="J1960" s="3" t="s">
        <v>6461</v>
      </c>
      <c r="K1960" s="3" t="s">
        <v>6</v>
      </c>
      <c r="L1960" s="3" t="s">
        <v>6461</v>
      </c>
      <c r="M1960" s="3" t="s">
        <v>545</v>
      </c>
      <c r="N1960" s="3" t="s">
        <v>6462</v>
      </c>
      <c r="O1960" s="3" t="s">
        <v>11</v>
      </c>
      <c r="P1960" s="3" t="s">
        <v>547</v>
      </c>
      <c r="Q1960" s="3" t="s">
        <v>548</v>
      </c>
      <c r="R1960" s="3" t="s">
        <v>74</v>
      </c>
    </row>
    <row r="1961" spans="1:18" ht="45" customHeight="1" x14ac:dyDescent="0.25">
      <c r="A1961" s="3" t="s">
        <v>434</v>
      </c>
      <c r="B1961" s="3" t="s">
        <v>11359</v>
      </c>
      <c r="C1961" s="3" t="s">
        <v>549</v>
      </c>
      <c r="D1961" s="3" t="s">
        <v>3405</v>
      </c>
      <c r="E1961" s="3" t="s">
        <v>540</v>
      </c>
      <c r="F1961" s="3" t="s">
        <v>6460</v>
      </c>
      <c r="G1961" s="3" t="s">
        <v>542</v>
      </c>
      <c r="H1961" s="3" t="s">
        <v>74</v>
      </c>
      <c r="I1961" s="3" t="s">
        <v>543</v>
      </c>
      <c r="J1961" s="3" t="s">
        <v>6461</v>
      </c>
      <c r="K1961" s="3" t="s">
        <v>6</v>
      </c>
      <c r="L1961" s="3" t="s">
        <v>6461</v>
      </c>
      <c r="M1961" s="3" t="s">
        <v>545</v>
      </c>
      <c r="N1961" s="3" t="s">
        <v>6462</v>
      </c>
      <c r="O1961" s="3" t="s">
        <v>11</v>
      </c>
      <c r="P1961" s="3" t="s">
        <v>547</v>
      </c>
      <c r="Q1961" s="3" t="s">
        <v>548</v>
      </c>
      <c r="R1961" s="3" t="s">
        <v>74</v>
      </c>
    </row>
    <row r="1962" spans="1:18" ht="45" customHeight="1" x14ac:dyDescent="0.25">
      <c r="A1962" s="3" t="s">
        <v>434</v>
      </c>
      <c r="B1962" s="3" t="s">
        <v>11360</v>
      </c>
      <c r="C1962" s="3" t="s">
        <v>549</v>
      </c>
      <c r="D1962" s="3" t="s">
        <v>3405</v>
      </c>
      <c r="E1962" s="3" t="s">
        <v>540</v>
      </c>
      <c r="F1962" s="3" t="s">
        <v>6460</v>
      </c>
      <c r="G1962" s="3" t="s">
        <v>542</v>
      </c>
      <c r="H1962" s="3" t="s">
        <v>74</v>
      </c>
      <c r="I1962" s="3" t="s">
        <v>543</v>
      </c>
      <c r="J1962" s="3" t="s">
        <v>6461</v>
      </c>
      <c r="K1962" s="3" t="s">
        <v>6</v>
      </c>
      <c r="L1962" s="3" t="s">
        <v>6461</v>
      </c>
      <c r="M1962" s="3" t="s">
        <v>545</v>
      </c>
      <c r="N1962" s="3" t="s">
        <v>6462</v>
      </c>
      <c r="O1962" s="3" t="s">
        <v>11</v>
      </c>
      <c r="P1962" s="3" t="s">
        <v>547</v>
      </c>
      <c r="Q1962" s="3" t="s">
        <v>548</v>
      </c>
      <c r="R1962" s="3" t="s">
        <v>74</v>
      </c>
    </row>
    <row r="1963" spans="1:18" ht="45" customHeight="1" x14ac:dyDescent="0.25">
      <c r="A1963" s="3" t="s">
        <v>434</v>
      </c>
      <c r="B1963" s="3" t="s">
        <v>11361</v>
      </c>
      <c r="C1963" s="3" t="s">
        <v>549</v>
      </c>
      <c r="D1963" s="3" t="s">
        <v>3405</v>
      </c>
      <c r="E1963" s="3" t="s">
        <v>540</v>
      </c>
      <c r="F1963" s="3" t="s">
        <v>6460</v>
      </c>
      <c r="G1963" s="3" t="s">
        <v>542</v>
      </c>
      <c r="H1963" s="3" t="s">
        <v>74</v>
      </c>
      <c r="I1963" s="3" t="s">
        <v>543</v>
      </c>
      <c r="J1963" s="3" t="s">
        <v>6461</v>
      </c>
      <c r="K1963" s="3" t="s">
        <v>6</v>
      </c>
      <c r="L1963" s="3" t="s">
        <v>6461</v>
      </c>
      <c r="M1963" s="3" t="s">
        <v>545</v>
      </c>
      <c r="N1963" s="3" t="s">
        <v>6462</v>
      </c>
      <c r="O1963" s="3" t="s">
        <v>11</v>
      </c>
      <c r="P1963" s="3" t="s">
        <v>547</v>
      </c>
      <c r="Q1963" s="3" t="s">
        <v>548</v>
      </c>
      <c r="R1963" s="3" t="s">
        <v>74</v>
      </c>
    </row>
    <row r="1964" spans="1:18" ht="45" customHeight="1" x14ac:dyDescent="0.25">
      <c r="A1964" s="3" t="s">
        <v>434</v>
      </c>
      <c r="B1964" s="3" t="s">
        <v>11362</v>
      </c>
      <c r="C1964" s="3" t="s">
        <v>549</v>
      </c>
      <c r="D1964" s="3" t="s">
        <v>3405</v>
      </c>
      <c r="E1964" s="3" t="s">
        <v>540</v>
      </c>
      <c r="F1964" s="3" t="s">
        <v>6460</v>
      </c>
      <c r="G1964" s="3" t="s">
        <v>542</v>
      </c>
      <c r="H1964" s="3" t="s">
        <v>74</v>
      </c>
      <c r="I1964" s="3" t="s">
        <v>543</v>
      </c>
      <c r="J1964" s="3" t="s">
        <v>6461</v>
      </c>
      <c r="K1964" s="3" t="s">
        <v>6</v>
      </c>
      <c r="L1964" s="3" t="s">
        <v>6461</v>
      </c>
      <c r="M1964" s="3" t="s">
        <v>545</v>
      </c>
      <c r="N1964" s="3" t="s">
        <v>6462</v>
      </c>
      <c r="O1964" s="3" t="s">
        <v>11</v>
      </c>
      <c r="P1964" s="3" t="s">
        <v>547</v>
      </c>
      <c r="Q1964" s="3" t="s">
        <v>548</v>
      </c>
      <c r="R1964" s="3" t="s">
        <v>74</v>
      </c>
    </row>
    <row r="1965" spans="1:18" ht="45" customHeight="1" x14ac:dyDescent="0.25">
      <c r="A1965" s="3" t="s">
        <v>434</v>
      </c>
      <c r="B1965" s="3" t="s">
        <v>11363</v>
      </c>
      <c r="C1965" s="3" t="s">
        <v>549</v>
      </c>
      <c r="D1965" s="3" t="s">
        <v>3405</v>
      </c>
      <c r="E1965" s="3" t="s">
        <v>540</v>
      </c>
      <c r="F1965" s="3" t="s">
        <v>6460</v>
      </c>
      <c r="G1965" s="3" t="s">
        <v>542</v>
      </c>
      <c r="H1965" s="3" t="s">
        <v>74</v>
      </c>
      <c r="I1965" s="3" t="s">
        <v>543</v>
      </c>
      <c r="J1965" s="3" t="s">
        <v>6461</v>
      </c>
      <c r="K1965" s="3" t="s">
        <v>6</v>
      </c>
      <c r="L1965" s="3" t="s">
        <v>6461</v>
      </c>
      <c r="M1965" s="3" t="s">
        <v>545</v>
      </c>
      <c r="N1965" s="3" t="s">
        <v>6462</v>
      </c>
      <c r="O1965" s="3" t="s">
        <v>11</v>
      </c>
      <c r="P1965" s="3" t="s">
        <v>547</v>
      </c>
      <c r="Q1965" s="3" t="s">
        <v>548</v>
      </c>
      <c r="R1965" s="3" t="s">
        <v>74</v>
      </c>
    </row>
    <row r="1966" spans="1:18" ht="45" customHeight="1" x14ac:dyDescent="0.25">
      <c r="A1966" s="3" t="s">
        <v>434</v>
      </c>
      <c r="B1966" s="3" t="s">
        <v>11364</v>
      </c>
      <c r="C1966" s="3" t="s">
        <v>549</v>
      </c>
      <c r="D1966" s="3" t="s">
        <v>3405</v>
      </c>
      <c r="E1966" s="3" t="s">
        <v>540</v>
      </c>
      <c r="F1966" s="3" t="s">
        <v>6460</v>
      </c>
      <c r="G1966" s="3" t="s">
        <v>542</v>
      </c>
      <c r="H1966" s="3" t="s">
        <v>74</v>
      </c>
      <c r="I1966" s="3" t="s">
        <v>543</v>
      </c>
      <c r="J1966" s="3" t="s">
        <v>6461</v>
      </c>
      <c r="K1966" s="3" t="s">
        <v>6</v>
      </c>
      <c r="L1966" s="3" t="s">
        <v>6461</v>
      </c>
      <c r="M1966" s="3" t="s">
        <v>545</v>
      </c>
      <c r="N1966" s="3" t="s">
        <v>6462</v>
      </c>
      <c r="O1966" s="3" t="s">
        <v>11</v>
      </c>
      <c r="P1966" s="3" t="s">
        <v>547</v>
      </c>
      <c r="Q1966" s="3" t="s">
        <v>548</v>
      </c>
      <c r="R1966" s="3" t="s">
        <v>74</v>
      </c>
    </row>
    <row r="1967" spans="1:18" ht="45" customHeight="1" x14ac:dyDescent="0.25">
      <c r="A1967" s="3" t="s">
        <v>434</v>
      </c>
      <c r="B1967" s="3" t="s">
        <v>11365</v>
      </c>
      <c r="C1967" s="3" t="s">
        <v>549</v>
      </c>
      <c r="D1967" s="3" t="s">
        <v>3405</v>
      </c>
      <c r="E1967" s="3" t="s">
        <v>540</v>
      </c>
      <c r="F1967" s="3" t="s">
        <v>6460</v>
      </c>
      <c r="G1967" s="3" t="s">
        <v>542</v>
      </c>
      <c r="H1967" s="3" t="s">
        <v>74</v>
      </c>
      <c r="I1967" s="3" t="s">
        <v>543</v>
      </c>
      <c r="J1967" s="3" t="s">
        <v>6461</v>
      </c>
      <c r="K1967" s="3" t="s">
        <v>6</v>
      </c>
      <c r="L1967" s="3" t="s">
        <v>6461</v>
      </c>
      <c r="M1967" s="3" t="s">
        <v>545</v>
      </c>
      <c r="N1967" s="3" t="s">
        <v>6462</v>
      </c>
      <c r="O1967" s="3" t="s">
        <v>11</v>
      </c>
      <c r="P1967" s="3" t="s">
        <v>547</v>
      </c>
      <c r="Q1967" s="3" t="s">
        <v>548</v>
      </c>
      <c r="R1967" s="3" t="s">
        <v>74</v>
      </c>
    </row>
    <row r="1968" spans="1:18" ht="45" customHeight="1" x14ac:dyDescent="0.25">
      <c r="A1968" s="3" t="s">
        <v>434</v>
      </c>
      <c r="B1968" s="3" t="s">
        <v>11366</v>
      </c>
      <c r="C1968" s="3" t="s">
        <v>549</v>
      </c>
      <c r="D1968" s="3" t="s">
        <v>3405</v>
      </c>
      <c r="E1968" s="3" t="s">
        <v>540</v>
      </c>
      <c r="F1968" s="3" t="s">
        <v>6460</v>
      </c>
      <c r="G1968" s="3" t="s">
        <v>542</v>
      </c>
      <c r="H1968" s="3" t="s">
        <v>74</v>
      </c>
      <c r="I1968" s="3" t="s">
        <v>543</v>
      </c>
      <c r="J1968" s="3" t="s">
        <v>6461</v>
      </c>
      <c r="K1968" s="3" t="s">
        <v>6</v>
      </c>
      <c r="L1968" s="3" t="s">
        <v>6461</v>
      </c>
      <c r="M1968" s="3" t="s">
        <v>545</v>
      </c>
      <c r="N1968" s="3" t="s">
        <v>6462</v>
      </c>
      <c r="O1968" s="3" t="s">
        <v>11</v>
      </c>
      <c r="P1968" s="3" t="s">
        <v>547</v>
      </c>
      <c r="Q1968" s="3" t="s">
        <v>548</v>
      </c>
      <c r="R1968" s="3" t="s">
        <v>74</v>
      </c>
    </row>
    <row r="1969" spans="1:18" ht="45" customHeight="1" x14ac:dyDescent="0.25">
      <c r="A1969" s="3" t="s">
        <v>434</v>
      </c>
      <c r="B1969" s="3" t="s">
        <v>11367</v>
      </c>
      <c r="C1969" s="3" t="s">
        <v>549</v>
      </c>
      <c r="D1969" s="3" t="s">
        <v>3405</v>
      </c>
      <c r="E1969" s="3" t="s">
        <v>540</v>
      </c>
      <c r="F1969" s="3" t="s">
        <v>6460</v>
      </c>
      <c r="G1969" s="3" t="s">
        <v>542</v>
      </c>
      <c r="H1969" s="3" t="s">
        <v>74</v>
      </c>
      <c r="I1969" s="3" t="s">
        <v>543</v>
      </c>
      <c r="J1969" s="3" t="s">
        <v>6461</v>
      </c>
      <c r="K1969" s="3" t="s">
        <v>6</v>
      </c>
      <c r="L1969" s="3" t="s">
        <v>6461</v>
      </c>
      <c r="M1969" s="3" t="s">
        <v>545</v>
      </c>
      <c r="N1969" s="3" t="s">
        <v>6462</v>
      </c>
      <c r="O1969" s="3" t="s">
        <v>11</v>
      </c>
      <c r="P1969" s="3" t="s">
        <v>547</v>
      </c>
      <c r="Q1969" s="3" t="s">
        <v>548</v>
      </c>
      <c r="R1969" s="3" t="s">
        <v>74</v>
      </c>
    </row>
    <row r="1970" spans="1:18" ht="45" customHeight="1" x14ac:dyDescent="0.25">
      <c r="A1970" s="3" t="s">
        <v>434</v>
      </c>
      <c r="B1970" s="3" t="s">
        <v>11368</v>
      </c>
      <c r="C1970" s="3" t="s">
        <v>549</v>
      </c>
      <c r="D1970" s="3" t="s">
        <v>3405</v>
      </c>
      <c r="E1970" s="3" t="s">
        <v>540</v>
      </c>
      <c r="F1970" s="3" t="s">
        <v>6460</v>
      </c>
      <c r="G1970" s="3" t="s">
        <v>542</v>
      </c>
      <c r="H1970" s="3" t="s">
        <v>74</v>
      </c>
      <c r="I1970" s="3" t="s">
        <v>543</v>
      </c>
      <c r="J1970" s="3" t="s">
        <v>6461</v>
      </c>
      <c r="K1970" s="3" t="s">
        <v>6</v>
      </c>
      <c r="L1970" s="3" t="s">
        <v>6461</v>
      </c>
      <c r="M1970" s="3" t="s">
        <v>545</v>
      </c>
      <c r="N1970" s="3" t="s">
        <v>6462</v>
      </c>
      <c r="O1970" s="3" t="s">
        <v>11</v>
      </c>
      <c r="P1970" s="3" t="s">
        <v>547</v>
      </c>
      <c r="Q1970" s="3" t="s">
        <v>548</v>
      </c>
      <c r="R1970" s="3" t="s">
        <v>74</v>
      </c>
    </row>
    <row r="1971" spans="1:18" ht="45" customHeight="1" x14ac:dyDescent="0.25">
      <c r="A1971" s="3" t="s">
        <v>434</v>
      </c>
      <c r="B1971" s="3" t="s">
        <v>11369</v>
      </c>
      <c r="C1971" s="3" t="s">
        <v>549</v>
      </c>
      <c r="D1971" s="3" t="s">
        <v>3405</v>
      </c>
      <c r="E1971" s="3" t="s">
        <v>540</v>
      </c>
      <c r="F1971" s="3" t="s">
        <v>6460</v>
      </c>
      <c r="G1971" s="3" t="s">
        <v>542</v>
      </c>
      <c r="H1971" s="3" t="s">
        <v>74</v>
      </c>
      <c r="I1971" s="3" t="s">
        <v>543</v>
      </c>
      <c r="J1971" s="3" t="s">
        <v>6461</v>
      </c>
      <c r="K1971" s="3" t="s">
        <v>6</v>
      </c>
      <c r="L1971" s="3" t="s">
        <v>6461</v>
      </c>
      <c r="M1971" s="3" t="s">
        <v>545</v>
      </c>
      <c r="N1971" s="3" t="s">
        <v>6462</v>
      </c>
      <c r="O1971" s="3" t="s">
        <v>11</v>
      </c>
      <c r="P1971" s="3" t="s">
        <v>547</v>
      </c>
      <c r="Q1971" s="3" t="s">
        <v>548</v>
      </c>
      <c r="R1971" s="3" t="s">
        <v>74</v>
      </c>
    </row>
    <row r="1972" spans="1:18" ht="45" customHeight="1" x14ac:dyDescent="0.25">
      <c r="A1972" s="3" t="s">
        <v>434</v>
      </c>
      <c r="B1972" s="3" t="s">
        <v>11370</v>
      </c>
      <c r="C1972" s="3" t="s">
        <v>549</v>
      </c>
      <c r="D1972" s="3" t="s">
        <v>3405</v>
      </c>
      <c r="E1972" s="3" t="s">
        <v>540</v>
      </c>
      <c r="F1972" s="3" t="s">
        <v>6460</v>
      </c>
      <c r="G1972" s="3" t="s">
        <v>542</v>
      </c>
      <c r="H1972" s="3" t="s">
        <v>74</v>
      </c>
      <c r="I1972" s="3" t="s">
        <v>543</v>
      </c>
      <c r="J1972" s="3" t="s">
        <v>6461</v>
      </c>
      <c r="K1972" s="3" t="s">
        <v>6</v>
      </c>
      <c r="L1972" s="3" t="s">
        <v>6461</v>
      </c>
      <c r="M1972" s="3" t="s">
        <v>545</v>
      </c>
      <c r="N1972" s="3" t="s">
        <v>6462</v>
      </c>
      <c r="O1972" s="3" t="s">
        <v>11</v>
      </c>
      <c r="P1972" s="3" t="s">
        <v>547</v>
      </c>
      <c r="Q1972" s="3" t="s">
        <v>548</v>
      </c>
      <c r="R1972" s="3" t="s">
        <v>74</v>
      </c>
    </row>
    <row r="1973" spans="1:18" ht="45" customHeight="1" x14ac:dyDescent="0.25">
      <c r="A1973" s="3" t="s">
        <v>434</v>
      </c>
      <c r="B1973" s="3" t="s">
        <v>11371</v>
      </c>
      <c r="C1973" s="3" t="s">
        <v>549</v>
      </c>
      <c r="D1973" s="3" t="s">
        <v>3405</v>
      </c>
      <c r="E1973" s="3" t="s">
        <v>540</v>
      </c>
      <c r="F1973" s="3" t="s">
        <v>6460</v>
      </c>
      <c r="G1973" s="3" t="s">
        <v>542</v>
      </c>
      <c r="H1973" s="3" t="s">
        <v>74</v>
      </c>
      <c r="I1973" s="3" t="s">
        <v>543</v>
      </c>
      <c r="J1973" s="3" t="s">
        <v>6461</v>
      </c>
      <c r="K1973" s="3" t="s">
        <v>6</v>
      </c>
      <c r="L1973" s="3" t="s">
        <v>6461</v>
      </c>
      <c r="M1973" s="3" t="s">
        <v>545</v>
      </c>
      <c r="N1973" s="3" t="s">
        <v>6462</v>
      </c>
      <c r="O1973" s="3" t="s">
        <v>11</v>
      </c>
      <c r="P1973" s="3" t="s">
        <v>547</v>
      </c>
      <c r="Q1973" s="3" t="s">
        <v>548</v>
      </c>
      <c r="R1973" s="3" t="s">
        <v>74</v>
      </c>
    </row>
    <row r="1974" spans="1:18" ht="45" customHeight="1" x14ac:dyDescent="0.25">
      <c r="A1974" s="3" t="s">
        <v>434</v>
      </c>
      <c r="B1974" s="3" t="s">
        <v>11372</v>
      </c>
      <c r="C1974" s="3" t="s">
        <v>549</v>
      </c>
      <c r="D1974" s="3" t="s">
        <v>3405</v>
      </c>
      <c r="E1974" s="3" t="s">
        <v>540</v>
      </c>
      <c r="F1974" s="3" t="s">
        <v>6460</v>
      </c>
      <c r="G1974" s="3" t="s">
        <v>542</v>
      </c>
      <c r="H1974" s="3" t="s">
        <v>74</v>
      </c>
      <c r="I1974" s="3" t="s">
        <v>543</v>
      </c>
      <c r="J1974" s="3" t="s">
        <v>6461</v>
      </c>
      <c r="K1974" s="3" t="s">
        <v>6</v>
      </c>
      <c r="L1974" s="3" t="s">
        <v>6461</v>
      </c>
      <c r="M1974" s="3" t="s">
        <v>545</v>
      </c>
      <c r="N1974" s="3" t="s">
        <v>6462</v>
      </c>
      <c r="O1974" s="3" t="s">
        <v>11</v>
      </c>
      <c r="P1974" s="3" t="s">
        <v>547</v>
      </c>
      <c r="Q1974" s="3" t="s">
        <v>548</v>
      </c>
      <c r="R1974" s="3" t="s">
        <v>74</v>
      </c>
    </row>
    <row r="1975" spans="1:18" ht="45" customHeight="1" x14ac:dyDescent="0.25">
      <c r="A1975" s="3" t="s">
        <v>434</v>
      </c>
      <c r="B1975" s="3" t="s">
        <v>11373</v>
      </c>
      <c r="C1975" s="3" t="s">
        <v>549</v>
      </c>
      <c r="D1975" s="3" t="s">
        <v>3405</v>
      </c>
      <c r="E1975" s="3" t="s">
        <v>540</v>
      </c>
      <c r="F1975" s="3" t="s">
        <v>6460</v>
      </c>
      <c r="G1975" s="3" t="s">
        <v>542</v>
      </c>
      <c r="H1975" s="3" t="s">
        <v>74</v>
      </c>
      <c r="I1975" s="3" t="s">
        <v>543</v>
      </c>
      <c r="J1975" s="3" t="s">
        <v>6461</v>
      </c>
      <c r="K1975" s="3" t="s">
        <v>6</v>
      </c>
      <c r="L1975" s="3" t="s">
        <v>6461</v>
      </c>
      <c r="M1975" s="3" t="s">
        <v>545</v>
      </c>
      <c r="N1975" s="3" t="s">
        <v>6462</v>
      </c>
      <c r="O1975" s="3" t="s">
        <v>11</v>
      </c>
      <c r="P1975" s="3" t="s">
        <v>547</v>
      </c>
      <c r="Q1975" s="3" t="s">
        <v>548</v>
      </c>
      <c r="R1975" s="3" t="s">
        <v>74</v>
      </c>
    </row>
    <row r="1976" spans="1:18" ht="45" customHeight="1" x14ac:dyDescent="0.25">
      <c r="A1976" s="3" t="s">
        <v>434</v>
      </c>
      <c r="B1976" s="3" t="s">
        <v>11374</v>
      </c>
      <c r="C1976" s="3" t="s">
        <v>549</v>
      </c>
      <c r="D1976" s="3" t="s">
        <v>3405</v>
      </c>
      <c r="E1976" s="3" t="s">
        <v>540</v>
      </c>
      <c r="F1976" s="3" t="s">
        <v>6460</v>
      </c>
      <c r="G1976" s="3" t="s">
        <v>542</v>
      </c>
      <c r="H1976" s="3" t="s">
        <v>74</v>
      </c>
      <c r="I1976" s="3" t="s">
        <v>543</v>
      </c>
      <c r="J1976" s="3" t="s">
        <v>6461</v>
      </c>
      <c r="K1976" s="3" t="s">
        <v>6</v>
      </c>
      <c r="L1976" s="3" t="s">
        <v>6461</v>
      </c>
      <c r="M1976" s="3" t="s">
        <v>545</v>
      </c>
      <c r="N1976" s="3" t="s">
        <v>6462</v>
      </c>
      <c r="O1976" s="3" t="s">
        <v>11</v>
      </c>
      <c r="P1976" s="3" t="s">
        <v>547</v>
      </c>
      <c r="Q1976" s="3" t="s">
        <v>548</v>
      </c>
      <c r="R1976" s="3" t="s">
        <v>74</v>
      </c>
    </row>
    <row r="1977" spans="1:18" ht="45" customHeight="1" x14ac:dyDescent="0.25">
      <c r="A1977" s="3" t="s">
        <v>434</v>
      </c>
      <c r="B1977" s="3" t="s">
        <v>11375</v>
      </c>
      <c r="C1977" s="3" t="s">
        <v>549</v>
      </c>
      <c r="D1977" s="3" t="s">
        <v>3405</v>
      </c>
      <c r="E1977" s="3" t="s">
        <v>540</v>
      </c>
      <c r="F1977" s="3" t="s">
        <v>6460</v>
      </c>
      <c r="G1977" s="3" t="s">
        <v>542</v>
      </c>
      <c r="H1977" s="3" t="s">
        <v>74</v>
      </c>
      <c r="I1977" s="3" t="s">
        <v>543</v>
      </c>
      <c r="J1977" s="3" t="s">
        <v>6461</v>
      </c>
      <c r="K1977" s="3" t="s">
        <v>6</v>
      </c>
      <c r="L1977" s="3" t="s">
        <v>6461</v>
      </c>
      <c r="M1977" s="3" t="s">
        <v>545</v>
      </c>
      <c r="N1977" s="3" t="s">
        <v>6462</v>
      </c>
      <c r="O1977" s="3" t="s">
        <v>11</v>
      </c>
      <c r="P1977" s="3" t="s">
        <v>547</v>
      </c>
      <c r="Q1977" s="3" t="s">
        <v>548</v>
      </c>
      <c r="R1977" s="3" t="s">
        <v>74</v>
      </c>
    </row>
    <row r="1978" spans="1:18" ht="45" customHeight="1" x14ac:dyDescent="0.25">
      <c r="A1978" s="3" t="s">
        <v>434</v>
      </c>
      <c r="B1978" s="3" t="s">
        <v>11376</v>
      </c>
      <c r="C1978" s="3" t="s">
        <v>549</v>
      </c>
      <c r="D1978" s="3" t="s">
        <v>3405</v>
      </c>
      <c r="E1978" s="3" t="s">
        <v>540</v>
      </c>
      <c r="F1978" s="3" t="s">
        <v>6460</v>
      </c>
      <c r="G1978" s="3" t="s">
        <v>542</v>
      </c>
      <c r="H1978" s="3" t="s">
        <v>74</v>
      </c>
      <c r="I1978" s="3" t="s">
        <v>543</v>
      </c>
      <c r="J1978" s="3" t="s">
        <v>6461</v>
      </c>
      <c r="K1978" s="3" t="s">
        <v>6</v>
      </c>
      <c r="L1978" s="3" t="s">
        <v>6461</v>
      </c>
      <c r="M1978" s="3" t="s">
        <v>545</v>
      </c>
      <c r="N1978" s="3" t="s">
        <v>6462</v>
      </c>
      <c r="O1978" s="3" t="s">
        <v>11</v>
      </c>
      <c r="P1978" s="3" t="s">
        <v>547</v>
      </c>
      <c r="Q1978" s="3" t="s">
        <v>548</v>
      </c>
      <c r="R1978" s="3" t="s">
        <v>74</v>
      </c>
    </row>
    <row r="1979" spans="1:18" ht="45" customHeight="1" x14ac:dyDescent="0.25">
      <c r="A1979" s="3" t="s">
        <v>434</v>
      </c>
      <c r="B1979" s="3" t="s">
        <v>11377</v>
      </c>
      <c r="C1979" s="3" t="s">
        <v>549</v>
      </c>
      <c r="D1979" s="3" t="s">
        <v>3405</v>
      </c>
      <c r="E1979" s="3" t="s">
        <v>540</v>
      </c>
      <c r="F1979" s="3" t="s">
        <v>6460</v>
      </c>
      <c r="G1979" s="3" t="s">
        <v>542</v>
      </c>
      <c r="H1979" s="3" t="s">
        <v>74</v>
      </c>
      <c r="I1979" s="3" t="s">
        <v>543</v>
      </c>
      <c r="J1979" s="3" t="s">
        <v>6461</v>
      </c>
      <c r="K1979" s="3" t="s">
        <v>6</v>
      </c>
      <c r="L1979" s="3" t="s">
        <v>6461</v>
      </c>
      <c r="M1979" s="3" t="s">
        <v>545</v>
      </c>
      <c r="N1979" s="3" t="s">
        <v>6462</v>
      </c>
      <c r="O1979" s="3" t="s">
        <v>11</v>
      </c>
      <c r="P1979" s="3" t="s">
        <v>547</v>
      </c>
      <c r="Q1979" s="3" t="s">
        <v>548</v>
      </c>
      <c r="R1979" s="3" t="s">
        <v>74</v>
      </c>
    </row>
    <row r="1980" spans="1:18" ht="45" customHeight="1" x14ac:dyDescent="0.25">
      <c r="A1980" s="3" t="s">
        <v>434</v>
      </c>
      <c r="B1980" s="3" t="s">
        <v>11378</v>
      </c>
      <c r="C1980" s="3" t="s">
        <v>549</v>
      </c>
      <c r="D1980" s="3" t="s">
        <v>3405</v>
      </c>
      <c r="E1980" s="3" t="s">
        <v>540</v>
      </c>
      <c r="F1980" s="3" t="s">
        <v>6460</v>
      </c>
      <c r="G1980" s="3" t="s">
        <v>542</v>
      </c>
      <c r="H1980" s="3" t="s">
        <v>74</v>
      </c>
      <c r="I1980" s="3" t="s">
        <v>543</v>
      </c>
      <c r="J1980" s="3" t="s">
        <v>6461</v>
      </c>
      <c r="K1980" s="3" t="s">
        <v>6</v>
      </c>
      <c r="L1980" s="3" t="s">
        <v>6461</v>
      </c>
      <c r="M1980" s="3" t="s">
        <v>545</v>
      </c>
      <c r="N1980" s="3" t="s">
        <v>6462</v>
      </c>
      <c r="O1980" s="3" t="s">
        <v>11</v>
      </c>
      <c r="P1980" s="3" t="s">
        <v>547</v>
      </c>
      <c r="Q1980" s="3" t="s">
        <v>548</v>
      </c>
      <c r="R1980" s="3" t="s">
        <v>74</v>
      </c>
    </row>
    <row r="1981" spans="1:18" ht="45" customHeight="1" x14ac:dyDescent="0.25">
      <c r="A1981" s="3" t="s">
        <v>434</v>
      </c>
      <c r="B1981" s="3" t="s">
        <v>11379</v>
      </c>
      <c r="C1981" s="3" t="s">
        <v>549</v>
      </c>
      <c r="D1981" s="3" t="s">
        <v>3405</v>
      </c>
      <c r="E1981" s="3" t="s">
        <v>540</v>
      </c>
      <c r="F1981" s="3" t="s">
        <v>6460</v>
      </c>
      <c r="G1981" s="3" t="s">
        <v>542</v>
      </c>
      <c r="H1981" s="3" t="s">
        <v>74</v>
      </c>
      <c r="I1981" s="3" t="s">
        <v>543</v>
      </c>
      <c r="J1981" s="3" t="s">
        <v>6461</v>
      </c>
      <c r="K1981" s="3" t="s">
        <v>6</v>
      </c>
      <c r="L1981" s="3" t="s">
        <v>6461</v>
      </c>
      <c r="M1981" s="3" t="s">
        <v>545</v>
      </c>
      <c r="N1981" s="3" t="s">
        <v>6462</v>
      </c>
      <c r="O1981" s="3" t="s">
        <v>11</v>
      </c>
      <c r="P1981" s="3" t="s">
        <v>547</v>
      </c>
      <c r="Q1981" s="3" t="s">
        <v>548</v>
      </c>
      <c r="R1981" s="3" t="s">
        <v>74</v>
      </c>
    </row>
    <row r="1982" spans="1:18" ht="45" customHeight="1" x14ac:dyDescent="0.25">
      <c r="A1982" s="3" t="s">
        <v>434</v>
      </c>
      <c r="B1982" s="3" t="s">
        <v>11380</v>
      </c>
      <c r="C1982" s="3" t="s">
        <v>549</v>
      </c>
      <c r="D1982" s="3" t="s">
        <v>3405</v>
      </c>
      <c r="E1982" s="3" t="s">
        <v>540</v>
      </c>
      <c r="F1982" s="3" t="s">
        <v>6460</v>
      </c>
      <c r="G1982" s="3" t="s">
        <v>542</v>
      </c>
      <c r="H1982" s="3" t="s">
        <v>74</v>
      </c>
      <c r="I1982" s="3" t="s">
        <v>543</v>
      </c>
      <c r="J1982" s="3" t="s">
        <v>6461</v>
      </c>
      <c r="K1982" s="3" t="s">
        <v>6</v>
      </c>
      <c r="L1982" s="3" t="s">
        <v>6461</v>
      </c>
      <c r="M1982" s="3" t="s">
        <v>545</v>
      </c>
      <c r="N1982" s="3" t="s">
        <v>6462</v>
      </c>
      <c r="O1982" s="3" t="s">
        <v>11</v>
      </c>
      <c r="P1982" s="3" t="s">
        <v>547</v>
      </c>
      <c r="Q1982" s="3" t="s">
        <v>548</v>
      </c>
      <c r="R1982" s="3" t="s">
        <v>74</v>
      </c>
    </row>
    <row r="1983" spans="1:18" ht="45" customHeight="1" x14ac:dyDescent="0.25">
      <c r="A1983" s="3" t="s">
        <v>434</v>
      </c>
      <c r="B1983" s="3" t="s">
        <v>11381</v>
      </c>
      <c r="C1983" s="3" t="s">
        <v>549</v>
      </c>
      <c r="D1983" s="3" t="s">
        <v>3405</v>
      </c>
      <c r="E1983" s="3" t="s">
        <v>540</v>
      </c>
      <c r="F1983" s="3" t="s">
        <v>6460</v>
      </c>
      <c r="G1983" s="3" t="s">
        <v>542</v>
      </c>
      <c r="H1983" s="3" t="s">
        <v>74</v>
      </c>
      <c r="I1983" s="3" t="s">
        <v>543</v>
      </c>
      <c r="J1983" s="3" t="s">
        <v>6461</v>
      </c>
      <c r="K1983" s="3" t="s">
        <v>6</v>
      </c>
      <c r="L1983" s="3" t="s">
        <v>6461</v>
      </c>
      <c r="M1983" s="3" t="s">
        <v>545</v>
      </c>
      <c r="N1983" s="3" t="s">
        <v>6462</v>
      </c>
      <c r="O1983" s="3" t="s">
        <v>11</v>
      </c>
      <c r="P1983" s="3" t="s">
        <v>547</v>
      </c>
      <c r="Q1983" s="3" t="s">
        <v>548</v>
      </c>
      <c r="R1983" s="3" t="s">
        <v>74</v>
      </c>
    </row>
    <row r="1984" spans="1:18" ht="45" customHeight="1" x14ac:dyDescent="0.25">
      <c r="A1984" s="3" t="s">
        <v>434</v>
      </c>
      <c r="B1984" s="3" t="s">
        <v>11382</v>
      </c>
      <c r="C1984" s="3" t="s">
        <v>549</v>
      </c>
      <c r="D1984" s="3" t="s">
        <v>3405</v>
      </c>
      <c r="E1984" s="3" t="s">
        <v>540</v>
      </c>
      <c r="F1984" s="3" t="s">
        <v>6460</v>
      </c>
      <c r="G1984" s="3" t="s">
        <v>542</v>
      </c>
      <c r="H1984" s="3" t="s">
        <v>74</v>
      </c>
      <c r="I1984" s="3" t="s">
        <v>543</v>
      </c>
      <c r="J1984" s="3" t="s">
        <v>6461</v>
      </c>
      <c r="K1984" s="3" t="s">
        <v>6</v>
      </c>
      <c r="L1984" s="3" t="s">
        <v>6461</v>
      </c>
      <c r="M1984" s="3" t="s">
        <v>545</v>
      </c>
      <c r="N1984" s="3" t="s">
        <v>6462</v>
      </c>
      <c r="O1984" s="3" t="s">
        <v>11</v>
      </c>
      <c r="P1984" s="3" t="s">
        <v>547</v>
      </c>
      <c r="Q1984" s="3" t="s">
        <v>548</v>
      </c>
      <c r="R1984" s="3" t="s">
        <v>74</v>
      </c>
    </row>
    <row r="1985" spans="1:18" ht="45" customHeight="1" x14ac:dyDescent="0.25">
      <c r="A1985" s="3" t="s">
        <v>434</v>
      </c>
      <c r="B1985" s="3" t="s">
        <v>11383</v>
      </c>
      <c r="C1985" s="3" t="s">
        <v>549</v>
      </c>
      <c r="D1985" s="3" t="s">
        <v>3405</v>
      </c>
      <c r="E1985" s="3" t="s">
        <v>540</v>
      </c>
      <c r="F1985" s="3" t="s">
        <v>6460</v>
      </c>
      <c r="G1985" s="3" t="s">
        <v>542</v>
      </c>
      <c r="H1985" s="3" t="s">
        <v>74</v>
      </c>
      <c r="I1985" s="3" t="s">
        <v>543</v>
      </c>
      <c r="J1985" s="3" t="s">
        <v>6461</v>
      </c>
      <c r="K1985" s="3" t="s">
        <v>6</v>
      </c>
      <c r="L1985" s="3" t="s">
        <v>6461</v>
      </c>
      <c r="M1985" s="3" t="s">
        <v>545</v>
      </c>
      <c r="N1985" s="3" t="s">
        <v>6462</v>
      </c>
      <c r="O1985" s="3" t="s">
        <v>11</v>
      </c>
      <c r="P1985" s="3" t="s">
        <v>547</v>
      </c>
      <c r="Q1985" s="3" t="s">
        <v>548</v>
      </c>
      <c r="R1985" s="3" t="s">
        <v>74</v>
      </c>
    </row>
    <row r="1986" spans="1:18" ht="45" customHeight="1" x14ac:dyDescent="0.25">
      <c r="A1986" s="3" t="s">
        <v>434</v>
      </c>
      <c r="B1986" s="3" t="s">
        <v>11384</v>
      </c>
      <c r="C1986" s="3" t="s">
        <v>549</v>
      </c>
      <c r="D1986" s="3" t="s">
        <v>3405</v>
      </c>
      <c r="E1986" s="3" t="s">
        <v>540</v>
      </c>
      <c r="F1986" s="3" t="s">
        <v>6460</v>
      </c>
      <c r="G1986" s="3" t="s">
        <v>542</v>
      </c>
      <c r="H1986" s="3" t="s">
        <v>74</v>
      </c>
      <c r="I1986" s="3" t="s">
        <v>543</v>
      </c>
      <c r="J1986" s="3" t="s">
        <v>6461</v>
      </c>
      <c r="K1986" s="3" t="s">
        <v>6</v>
      </c>
      <c r="L1986" s="3" t="s">
        <v>6461</v>
      </c>
      <c r="M1986" s="3" t="s">
        <v>545</v>
      </c>
      <c r="N1986" s="3" t="s">
        <v>6462</v>
      </c>
      <c r="O1986" s="3" t="s">
        <v>11</v>
      </c>
      <c r="P1986" s="3" t="s">
        <v>547</v>
      </c>
      <c r="Q1986" s="3" t="s">
        <v>548</v>
      </c>
      <c r="R1986" s="3" t="s">
        <v>74</v>
      </c>
    </row>
    <row r="1987" spans="1:18" ht="45" customHeight="1" x14ac:dyDescent="0.25">
      <c r="A1987" s="3" t="s">
        <v>434</v>
      </c>
      <c r="B1987" s="3" t="s">
        <v>11385</v>
      </c>
      <c r="C1987" s="3" t="s">
        <v>549</v>
      </c>
      <c r="D1987" s="3" t="s">
        <v>3405</v>
      </c>
      <c r="E1987" s="3" t="s">
        <v>540</v>
      </c>
      <c r="F1987" s="3" t="s">
        <v>6460</v>
      </c>
      <c r="G1987" s="3" t="s">
        <v>542</v>
      </c>
      <c r="H1987" s="3" t="s">
        <v>74</v>
      </c>
      <c r="I1987" s="3" t="s">
        <v>543</v>
      </c>
      <c r="J1987" s="3" t="s">
        <v>6461</v>
      </c>
      <c r="K1987" s="3" t="s">
        <v>6</v>
      </c>
      <c r="L1987" s="3" t="s">
        <v>6461</v>
      </c>
      <c r="M1987" s="3" t="s">
        <v>545</v>
      </c>
      <c r="N1987" s="3" t="s">
        <v>6462</v>
      </c>
      <c r="O1987" s="3" t="s">
        <v>11</v>
      </c>
      <c r="P1987" s="3" t="s">
        <v>547</v>
      </c>
      <c r="Q1987" s="3" t="s">
        <v>548</v>
      </c>
      <c r="R1987" s="3" t="s">
        <v>74</v>
      </c>
    </row>
    <row r="1988" spans="1:18" ht="45" customHeight="1" x14ac:dyDescent="0.25">
      <c r="A1988" s="3" t="s">
        <v>434</v>
      </c>
      <c r="B1988" s="3" t="s">
        <v>11386</v>
      </c>
      <c r="C1988" s="3" t="s">
        <v>549</v>
      </c>
      <c r="D1988" s="3" t="s">
        <v>3405</v>
      </c>
      <c r="E1988" s="3" t="s">
        <v>540</v>
      </c>
      <c r="F1988" s="3" t="s">
        <v>6460</v>
      </c>
      <c r="G1988" s="3" t="s">
        <v>542</v>
      </c>
      <c r="H1988" s="3" t="s">
        <v>74</v>
      </c>
      <c r="I1988" s="3" t="s">
        <v>543</v>
      </c>
      <c r="J1988" s="3" t="s">
        <v>6461</v>
      </c>
      <c r="K1988" s="3" t="s">
        <v>6</v>
      </c>
      <c r="L1988" s="3" t="s">
        <v>6461</v>
      </c>
      <c r="M1988" s="3" t="s">
        <v>545</v>
      </c>
      <c r="N1988" s="3" t="s">
        <v>6462</v>
      </c>
      <c r="O1988" s="3" t="s">
        <v>11</v>
      </c>
      <c r="P1988" s="3" t="s">
        <v>547</v>
      </c>
      <c r="Q1988" s="3" t="s">
        <v>548</v>
      </c>
      <c r="R1988" s="3" t="s">
        <v>74</v>
      </c>
    </row>
    <row r="1989" spans="1:18" ht="45" customHeight="1" x14ac:dyDescent="0.25">
      <c r="A1989" s="3" t="s">
        <v>434</v>
      </c>
      <c r="B1989" s="3" t="s">
        <v>11387</v>
      </c>
      <c r="C1989" s="3" t="s">
        <v>549</v>
      </c>
      <c r="D1989" s="3" t="s">
        <v>3405</v>
      </c>
      <c r="E1989" s="3" t="s">
        <v>540</v>
      </c>
      <c r="F1989" s="3" t="s">
        <v>6460</v>
      </c>
      <c r="G1989" s="3" t="s">
        <v>542</v>
      </c>
      <c r="H1989" s="3" t="s">
        <v>74</v>
      </c>
      <c r="I1989" s="3" t="s">
        <v>543</v>
      </c>
      <c r="J1989" s="3" t="s">
        <v>6461</v>
      </c>
      <c r="K1989" s="3" t="s">
        <v>6</v>
      </c>
      <c r="L1989" s="3" t="s">
        <v>6461</v>
      </c>
      <c r="M1989" s="3" t="s">
        <v>545</v>
      </c>
      <c r="N1989" s="3" t="s">
        <v>6462</v>
      </c>
      <c r="O1989" s="3" t="s">
        <v>11</v>
      </c>
      <c r="P1989" s="3" t="s">
        <v>547</v>
      </c>
      <c r="Q1989" s="3" t="s">
        <v>548</v>
      </c>
      <c r="R1989" s="3" t="s">
        <v>74</v>
      </c>
    </row>
    <row r="1990" spans="1:18" ht="45" customHeight="1" x14ac:dyDescent="0.25">
      <c r="A1990" s="3" t="s">
        <v>434</v>
      </c>
      <c r="B1990" s="3" t="s">
        <v>11388</v>
      </c>
      <c r="C1990" s="3" t="s">
        <v>549</v>
      </c>
      <c r="D1990" s="3" t="s">
        <v>3405</v>
      </c>
      <c r="E1990" s="3" t="s">
        <v>540</v>
      </c>
      <c r="F1990" s="3" t="s">
        <v>6460</v>
      </c>
      <c r="G1990" s="3" t="s">
        <v>542</v>
      </c>
      <c r="H1990" s="3" t="s">
        <v>74</v>
      </c>
      <c r="I1990" s="3" t="s">
        <v>543</v>
      </c>
      <c r="J1990" s="3" t="s">
        <v>6461</v>
      </c>
      <c r="K1990" s="3" t="s">
        <v>6</v>
      </c>
      <c r="L1990" s="3" t="s">
        <v>6461</v>
      </c>
      <c r="M1990" s="3" t="s">
        <v>545</v>
      </c>
      <c r="N1990" s="3" t="s">
        <v>6462</v>
      </c>
      <c r="O1990" s="3" t="s">
        <v>11</v>
      </c>
      <c r="P1990" s="3" t="s">
        <v>547</v>
      </c>
      <c r="Q1990" s="3" t="s">
        <v>548</v>
      </c>
      <c r="R1990" s="3" t="s">
        <v>74</v>
      </c>
    </row>
    <row r="1991" spans="1:18" ht="45" customHeight="1" x14ac:dyDescent="0.25">
      <c r="A1991" s="3" t="s">
        <v>434</v>
      </c>
      <c r="B1991" s="3" t="s">
        <v>11389</v>
      </c>
      <c r="C1991" s="3" t="s">
        <v>549</v>
      </c>
      <c r="D1991" s="3" t="s">
        <v>3405</v>
      </c>
      <c r="E1991" s="3" t="s">
        <v>540</v>
      </c>
      <c r="F1991" s="3" t="s">
        <v>6460</v>
      </c>
      <c r="G1991" s="3" t="s">
        <v>542</v>
      </c>
      <c r="H1991" s="3" t="s">
        <v>74</v>
      </c>
      <c r="I1991" s="3" t="s">
        <v>543</v>
      </c>
      <c r="J1991" s="3" t="s">
        <v>6461</v>
      </c>
      <c r="K1991" s="3" t="s">
        <v>6</v>
      </c>
      <c r="L1991" s="3" t="s">
        <v>6461</v>
      </c>
      <c r="M1991" s="3" t="s">
        <v>545</v>
      </c>
      <c r="N1991" s="3" t="s">
        <v>6462</v>
      </c>
      <c r="O1991" s="3" t="s">
        <v>11</v>
      </c>
      <c r="P1991" s="3" t="s">
        <v>547</v>
      </c>
      <c r="Q1991" s="3" t="s">
        <v>548</v>
      </c>
      <c r="R1991" s="3" t="s">
        <v>74</v>
      </c>
    </row>
    <row r="1992" spans="1:18" ht="45" customHeight="1" x14ac:dyDescent="0.25">
      <c r="A1992" s="3" t="s">
        <v>434</v>
      </c>
      <c r="B1992" s="3" t="s">
        <v>11390</v>
      </c>
      <c r="C1992" s="3" t="s">
        <v>549</v>
      </c>
      <c r="D1992" s="3" t="s">
        <v>3405</v>
      </c>
      <c r="E1992" s="3" t="s">
        <v>540</v>
      </c>
      <c r="F1992" s="3" t="s">
        <v>6460</v>
      </c>
      <c r="G1992" s="3" t="s">
        <v>542</v>
      </c>
      <c r="H1992" s="3" t="s">
        <v>74</v>
      </c>
      <c r="I1992" s="3" t="s">
        <v>543</v>
      </c>
      <c r="J1992" s="3" t="s">
        <v>6461</v>
      </c>
      <c r="K1992" s="3" t="s">
        <v>6</v>
      </c>
      <c r="L1992" s="3" t="s">
        <v>6461</v>
      </c>
      <c r="M1992" s="3" t="s">
        <v>545</v>
      </c>
      <c r="N1992" s="3" t="s">
        <v>6462</v>
      </c>
      <c r="O1992" s="3" t="s">
        <v>11</v>
      </c>
      <c r="P1992" s="3" t="s">
        <v>547</v>
      </c>
      <c r="Q1992" s="3" t="s">
        <v>548</v>
      </c>
      <c r="R1992" s="3" t="s">
        <v>74</v>
      </c>
    </row>
    <row r="1993" spans="1:18" ht="45" customHeight="1" x14ac:dyDescent="0.25">
      <c r="A1993" s="3" t="s">
        <v>434</v>
      </c>
      <c r="B1993" s="3" t="s">
        <v>11391</v>
      </c>
      <c r="C1993" s="3" t="s">
        <v>549</v>
      </c>
      <c r="D1993" s="3" t="s">
        <v>3405</v>
      </c>
      <c r="E1993" s="3" t="s">
        <v>540</v>
      </c>
      <c r="F1993" s="3" t="s">
        <v>6460</v>
      </c>
      <c r="G1993" s="3" t="s">
        <v>542</v>
      </c>
      <c r="H1993" s="3" t="s">
        <v>74</v>
      </c>
      <c r="I1993" s="3" t="s">
        <v>543</v>
      </c>
      <c r="J1993" s="3" t="s">
        <v>6461</v>
      </c>
      <c r="K1993" s="3" t="s">
        <v>6</v>
      </c>
      <c r="L1993" s="3" t="s">
        <v>6461</v>
      </c>
      <c r="M1993" s="3" t="s">
        <v>545</v>
      </c>
      <c r="N1993" s="3" t="s">
        <v>6462</v>
      </c>
      <c r="O1993" s="3" t="s">
        <v>11</v>
      </c>
      <c r="P1993" s="3" t="s">
        <v>547</v>
      </c>
      <c r="Q1993" s="3" t="s">
        <v>548</v>
      </c>
      <c r="R1993" s="3" t="s">
        <v>74</v>
      </c>
    </row>
    <row r="1994" spans="1:18" ht="45" customHeight="1" x14ac:dyDescent="0.25">
      <c r="A1994" s="3" t="s">
        <v>434</v>
      </c>
      <c r="B1994" s="3" t="s">
        <v>11392</v>
      </c>
      <c r="C1994" s="3" t="s">
        <v>549</v>
      </c>
      <c r="D1994" s="3" t="s">
        <v>3405</v>
      </c>
      <c r="E1994" s="3" t="s">
        <v>540</v>
      </c>
      <c r="F1994" s="3" t="s">
        <v>6460</v>
      </c>
      <c r="G1994" s="3" t="s">
        <v>542</v>
      </c>
      <c r="H1994" s="3" t="s">
        <v>74</v>
      </c>
      <c r="I1994" s="3" t="s">
        <v>543</v>
      </c>
      <c r="J1994" s="3" t="s">
        <v>6461</v>
      </c>
      <c r="K1994" s="3" t="s">
        <v>6</v>
      </c>
      <c r="L1994" s="3" t="s">
        <v>6461</v>
      </c>
      <c r="M1994" s="3" t="s">
        <v>545</v>
      </c>
      <c r="N1994" s="3" t="s">
        <v>6462</v>
      </c>
      <c r="O1994" s="3" t="s">
        <v>11</v>
      </c>
      <c r="P1994" s="3" t="s">
        <v>547</v>
      </c>
      <c r="Q1994" s="3" t="s">
        <v>548</v>
      </c>
      <c r="R1994" s="3" t="s">
        <v>74</v>
      </c>
    </row>
    <row r="1995" spans="1:18" ht="45" customHeight="1" x14ac:dyDescent="0.25">
      <c r="A1995" s="3" t="s">
        <v>434</v>
      </c>
      <c r="B1995" s="3" t="s">
        <v>11393</v>
      </c>
      <c r="C1995" s="3" t="s">
        <v>549</v>
      </c>
      <c r="D1995" s="3" t="s">
        <v>3405</v>
      </c>
      <c r="E1995" s="3" t="s">
        <v>540</v>
      </c>
      <c r="F1995" s="3" t="s">
        <v>6460</v>
      </c>
      <c r="G1995" s="3" t="s">
        <v>542</v>
      </c>
      <c r="H1995" s="3" t="s">
        <v>74</v>
      </c>
      <c r="I1995" s="3" t="s">
        <v>543</v>
      </c>
      <c r="J1995" s="3" t="s">
        <v>6461</v>
      </c>
      <c r="K1995" s="3" t="s">
        <v>6</v>
      </c>
      <c r="L1995" s="3" t="s">
        <v>6461</v>
      </c>
      <c r="M1995" s="3" t="s">
        <v>545</v>
      </c>
      <c r="N1995" s="3" t="s">
        <v>6462</v>
      </c>
      <c r="O1995" s="3" t="s">
        <v>11</v>
      </c>
      <c r="P1995" s="3" t="s">
        <v>547</v>
      </c>
      <c r="Q1995" s="3" t="s">
        <v>548</v>
      </c>
      <c r="R1995" s="3" t="s">
        <v>74</v>
      </c>
    </row>
    <row r="1996" spans="1:18" ht="45" customHeight="1" x14ac:dyDescent="0.25">
      <c r="A1996" s="3" t="s">
        <v>434</v>
      </c>
      <c r="B1996" s="3" t="s">
        <v>11394</v>
      </c>
      <c r="C1996" s="3" t="s">
        <v>549</v>
      </c>
      <c r="D1996" s="3" t="s">
        <v>3405</v>
      </c>
      <c r="E1996" s="3" t="s">
        <v>540</v>
      </c>
      <c r="F1996" s="3" t="s">
        <v>6460</v>
      </c>
      <c r="G1996" s="3" t="s">
        <v>542</v>
      </c>
      <c r="H1996" s="3" t="s">
        <v>74</v>
      </c>
      <c r="I1996" s="3" t="s">
        <v>543</v>
      </c>
      <c r="J1996" s="3" t="s">
        <v>6461</v>
      </c>
      <c r="K1996" s="3" t="s">
        <v>6</v>
      </c>
      <c r="L1996" s="3" t="s">
        <v>6461</v>
      </c>
      <c r="M1996" s="3" t="s">
        <v>545</v>
      </c>
      <c r="N1996" s="3" t="s">
        <v>6462</v>
      </c>
      <c r="O1996" s="3" t="s">
        <v>11</v>
      </c>
      <c r="P1996" s="3" t="s">
        <v>547</v>
      </c>
      <c r="Q1996" s="3" t="s">
        <v>548</v>
      </c>
      <c r="R1996" s="3" t="s">
        <v>74</v>
      </c>
    </row>
    <row r="1997" spans="1:18" ht="45" customHeight="1" x14ac:dyDescent="0.25">
      <c r="A1997" s="3" t="s">
        <v>434</v>
      </c>
      <c r="B1997" s="3" t="s">
        <v>11395</v>
      </c>
      <c r="C1997" s="3" t="s">
        <v>549</v>
      </c>
      <c r="D1997" s="3" t="s">
        <v>3405</v>
      </c>
      <c r="E1997" s="3" t="s">
        <v>540</v>
      </c>
      <c r="F1997" s="3" t="s">
        <v>6460</v>
      </c>
      <c r="G1997" s="3" t="s">
        <v>542</v>
      </c>
      <c r="H1997" s="3" t="s">
        <v>74</v>
      </c>
      <c r="I1997" s="3" t="s">
        <v>543</v>
      </c>
      <c r="J1997" s="3" t="s">
        <v>6461</v>
      </c>
      <c r="K1997" s="3" t="s">
        <v>6</v>
      </c>
      <c r="L1997" s="3" t="s">
        <v>6461</v>
      </c>
      <c r="M1997" s="3" t="s">
        <v>545</v>
      </c>
      <c r="N1997" s="3" t="s">
        <v>6462</v>
      </c>
      <c r="O1997" s="3" t="s">
        <v>11</v>
      </c>
      <c r="P1997" s="3" t="s">
        <v>547</v>
      </c>
      <c r="Q1997" s="3" t="s">
        <v>548</v>
      </c>
      <c r="R1997" s="3" t="s">
        <v>74</v>
      </c>
    </row>
    <row r="1998" spans="1:18" ht="45" customHeight="1" x14ac:dyDescent="0.25">
      <c r="A1998" s="3" t="s">
        <v>434</v>
      </c>
      <c r="B1998" s="3" t="s">
        <v>11396</v>
      </c>
      <c r="C1998" s="3" t="s">
        <v>549</v>
      </c>
      <c r="D1998" s="3" t="s">
        <v>3405</v>
      </c>
      <c r="E1998" s="3" t="s">
        <v>540</v>
      </c>
      <c r="F1998" s="3" t="s">
        <v>6460</v>
      </c>
      <c r="G1998" s="3" t="s">
        <v>542</v>
      </c>
      <c r="H1998" s="3" t="s">
        <v>74</v>
      </c>
      <c r="I1998" s="3" t="s">
        <v>543</v>
      </c>
      <c r="J1998" s="3" t="s">
        <v>6461</v>
      </c>
      <c r="K1998" s="3" t="s">
        <v>6</v>
      </c>
      <c r="L1998" s="3" t="s">
        <v>6461</v>
      </c>
      <c r="M1998" s="3" t="s">
        <v>545</v>
      </c>
      <c r="N1998" s="3" t="s">
        <v>6462</v>
      </c>
      <c r="O1998" s="3" t="s">
        <v>11</v>
      </c>
      <c r="P1998" s="3" t="s">
        <v>547</v>
      </c>
      <c r="Q1998" s="3" t="s">
        <v>548</v>
      </c>
      <c r="R1998" s="3" t="s">
        <v>74</v>
      </c>
    </row>
    <row r="1999" spans="1:18" ht="45" customHeight="1" x14ac:dyDescent="0.25">
      <c r="A1999" s="3" t="s">
        <v>434</v>
      </c>
      <c r="B1999" s="3" t="s">
        <v>11397</v>
      </c>
      <c r="C1999" s="3" t="s">
        <v>549</v>
      </c>
      <c r="D1999" s="3" t="s">
        <v>3405</v>
      </c>
      <c r="E1999" s="3" t="s">
        <v>540</v>
      </c>
      <c r="F1999" s="3" t="s">
        <v>6460</v>
      </c>
      <c r="G1999" s="3" t="s">
        <v>542</v>
      </c>
      <c r="H1999" s="3" t="s">
        <v>74</v>
      </c>
      <c r="I1999" s="3" t="s">
        <v>543</v>
      </c>
      <c r="J1999" s="3" t="s">
        <v>6461</v>
      </c>
      <c r="K1999" s="3" t="s">
        <v>6</v>
      </c>
      <c r="L1999" s="3" t="s">
        <v>6461</v>
      </c>
      <c r="M1999" s="3" t="s">
        <v>545</v>
      </c>
      <c r="N1999" s="3" t="s">
        <v>6462</v>
      </c>
      <c r="O1999" s="3" t="s">
        <v>11</v>
      </c>
      <c r="P1999" s="3" t="s">
        <v>547</v>
      </c>
      <c r="Q1999" s="3" t="s">
        <v>548</v>
      </c>
      <c r="R1999" s="3" t="s">
        <v>74</v>
      </c>
    </row>
    <row r="2000" spans="1:18" ht="45" customHeight="1" x14ac:dyDescent="0.25">
      <c r="A2000" s="3" t="s">
        <v>434</v>
      </c>
      <c r="B2000" s="3" t="s">
        <v>11398</v>
      </c>
      <c r="C2000" s="3" t="s">
        <v>549</v>
      </c>
      <c r="D2000" s="3" t="s">
        <v>3405</v>
      </c>
      <c r="E2000" s="3" t="s">
        <v>540</v>
      </c>
      <c r="F2000" s="3" t="s">
        <v>6460</v>
      </c>
      <c r="G2000" s="3" t="s">
        <v>542</v>
      </c>
      <c r="H2000" s="3" t="s">
        <v>74</v>
      </c>
      <c r="I2000" s="3" t="s">
        <v>543</v>
      </c>
      <c r="J2000" s="3" t="s">
        <v>6461</v>
      </c>
      <c r="K2000" s="3" t="s">
        <v>6</v>
      </c>
      <c r="L2000" s="3" t="s">
        <v>6461</v>
      </c>
      <c r="M2000" s="3" t="s">
        <v>545</v>
      </c>
      <c r="N2000" s="3" t="s">
        <v>6462</v>
      </c>
      <c r="O2000" s="3" t="s">
        <v>11</v>
      </c>
      <c r="P2000" s="3" t="s">
        <v>547</v>
      </c>
      <c r="Q2000" s="3" t="s">
        <v>548</v>
      </c>
      <c r="R2000" s="3" t="s">
        <v>74</v>
      </c>
    </row>
    <row r="2001" spans="1:18" ht="45" customHeight="1" x14ac:dyDescent="0.25">
      <c r="A2001" s="3" t="s">
        <v>437</v>
      </c>
      <c r="B2001" s="3" t="s">
        <v>11399</v>
      </c>
      <c r="C2001" s="3" t="s">
        <v>549</v>
      </c>
      <c r="D2001" s="3" t="s">
        <v>3405</v>
      </c>
      <c r="E2001" s="3" t="s">
        <v>540</v>
      </c>
      <c r="F2001" s="3" t="s">
        <v>6460</v>
      </c>
      <c r="G2001" s="3" t="s">
        <v>542</v>
      </c>
      <c r="H2001" s="3" t="s">
        <v>74</v>
      </c>
      <c r="I2001" s="3" t="s">
        <v>543</v>
      </c>
      <c r="J2001" s="3" t="s">
        <v>6461</v>
      </c>
      <c r="K2001" s="3" t="s">
        <v>6</v>
      </c>
      <c r="L2001" s="3" t="s">
        <v>6461</v>
      </c>
      <c r="M2001" s="3" t="s">
        <v>545</v>
      </c>
      <c r="N2001" s="3" t="s">
        <v>6462</v>
      </c>
      <c r="O2001" s="3" t="s">
        <v>11</v>
      </c>
      <c r="P2001" s="3" t="s">
        <v>547</v>
      </c>
      <c r="Q2001" s="3" t="s">
        <v>548</v>
      </c>
      <c r="R2001" s="3" t="s">
        <v>74</v>
      </c>
    </row>
    <row r="2002" spans="1:18" ht="45" customHeight="1" x14ac:dyDescent="0.25">
      <c r="A2002" s="3" t="s">
        <v>437</v>
      </c>
      <c r="B2002" s="3" t="s">
        <v>11400</v>
      </c>
      <c r="C2002" s="3" t="s">
        <v>549</v>
      </c>
      <c r="D2002" s="3" t="s">
        <v>3405</v>
      </c>
      <c r="E2002" s="3" t="s">
        <v>540</v>
      </c>
      <c r="F2002" s="3" t="s">
        <v>6460</v>
      </c>
      <c r="G2002" s="3" t="s">
        <v>542</v>
      </c>
      <c r="H2002" s="3" t="s">
        <v>74</v>
      </c>
      <c r="I2002" s="3" t="s">
        <v>543</v>
      </c>
      <c r="J2002" s="3" t="s">
        <v>6461</v>
      </c>
      <c r="K2002" s="3" t="s">
        <v>6</v>
      </c>
      <c r="L2002" s="3" t="s">
        <v>6461</v>
      </c>
      <c r="M2002" s="3" t="s">
        <v>545</v>
      </c>
      <c r="N2002" s="3" t="s">
        <v>6462</v>
      </c>
      <c r="O2002" s="3" t="s">
        <v>11</v>
      </c>
      <c r="P2002" s="3" t="s">
        <v>547</v>
      </c>
      <c r="Q2002" s="3" t="s">
        <v>548</v>
      </c>
      <c r="R2002" s="3" t="s">
        <v>74</v>
      </c>
    </row>
    <row r="2003" spans="1:18" ht="45" customHeight="1" x14ac:dyDescent="0.25">
      <c r="A2003" s="3" t="s">
        <v>437</v>
      </c>
      <c r="B2003" s="3" t="s">
        <v>11401</v>
      </c>
      <c r="C2003" s="3" t="s">
        <v>549</v>
      </c>
      <c r="D2003" s="3" t="s">
        <v>3405</v>
      </c>
      <c r="E2003" s="3" t="s">
        <v>540</v>
      </c>
      <c r="F2003" s="3" t="s">
        <v>6460</v>
      </c>
      <c r="G2003" s="3" t="s">
        <v>542</v>
      </c>
      <c r="H2003" s="3" t="s">
        <v>74</v>
      </c>
      <c r="I2003" s="3" t="s">
        <v>543</v>
      </c>
      <c r="J2003" s="3" t="s">
        <v>6461</v>
      </c>
      <c r="K2003" s="3" t="s">
        <v>6</v>
      </c>
      <c r="L2003" s="3" t="s">
        <v>6461</v>
      </c>
      <c r="M2003" s="3" t="s">
        <v>545</v>
      </c>
      <c r="N2003" s="3" t="s">
        <v>6462</v>
      </c>
      <c r="O2003" s="3" t="s">
        <v>11</v>
      </c>
      <c r="P2003" s="3" t="s">
        <v>547</v>
      </c>
      <c r="Q2003" s="3" t="s">
        <v>548</v>
      </c>
      <c r="R2003" s="3" t="s">
        <v>74</v>
      </c>
    </row>
    <row r="2004" spans="1:18" ht="45" customHeight="1" x14ac:dyDescent="0.25">
      <c r="A2004" s="3" t="s">
        <v>437</v>
      </c>
      <c r="B2004" s="3" t="s">
        <v>11402</v>
      </c>
      <c r="C2004" s="3" t="s">
        <v>549</v>
      </c>
      <c r="D2004" s="3" t="s">
        <v>3405</v>
      </c>
      <c r="E2004" s="3" t="s">
        <v>540</v>
      </c>
      <c r="F2004" s="3" t="s">
        <v>6460</v>
      </c>
      <c r="G2004" s="3" t="s">
        <v>542</v>
      </c>
      <c r="H2004" s="3" t="s">
        <v>74</v>
      </c>
      <c r="I2004" s="3" t="s">
        <v>543</v>
      </c>
      <c r="J2004" s="3" t="s">
        <v>6461</v>
      </c>
      <c r="K2004" s="3" t="s">
        <v>6</v>
      </c>
      <c r="L2004" s="3" t="s">
        <v>6461</v>
      </c>
      <c r="M2004" s="3" t="s">
        <v>545</v>
      </c>
      <c r="N2004" s="3" t="s">
        <v>6462</v>
      </c>
      <c r="O2004" s="3" t="s">
        <v>11</v>
      </c>
      <c r="P2004" s="3" t="s">
        <v>547</v>
      </c>
      <c r="Q2004" s="3" t="s">
        <v>548</v>
      </c>
      <c r="R2004" s="3" t="s">
        <v>74</v>
      </c>
    </row>
    <row r="2005" spans="1:18" ht="45" customHeight="1" x14ac:dyDescent="0.25">
      <c r="A2005" s="3" t="s">
        <v>437</v>
      </c>
      <c r="B2005" s="3" t="s">
        <v>11403</v>
      </c>
      <c r="C2005" s="3" t="s">
        <v>549</v>
      </c>
      <c r="D2005" s="3" t="s">
        <v>3405</v>
      </c>
      <c r="E2005" s="3" t="s">
        <v>540</v>
      </c>
      <c r="F2005" s="3" t="s">
        <v>6460</v>
      </c>
      <c r="G2005" s="3" t="s">
        <v>542</v>
      </c>
      <c r="H2005" s="3" t="s">
        <v>74</v>
      </c>
      <c r="I2005" s="3" t="s">
        <v>543</v>
      </c>
      <c r="J2005" s="3" t="s">
        <v>6461</v>
      </c>
      <c r="K2005" s="3" t="s">
        <v>6</v>
      </c>
      <c r="L2005" s="3" t="s">
        <v>6461</v>
      </c>
      <c r="M2005" s="3" t="s">
        <v>545</v>
      </c>
      <c r="N2005" s="3" t="s">
        <v>6462</v>
      </c>
      <c r="O2005" s="3" t="s">
        <v>11</v>
      </c>
      <c r="P2005" s="3" t="s">
        <v>547</v>
      </c>
      <c r="Q2005" s="3" t="s">
        <v>548</v>
      </c>
      <c r="R2005" s="3" t="s">
        <v>74</v>
      </c>
    </row>
    <row r="2006" spans="1:18" ht="45" customHeight="1" x14ac:dyDescent="0.25">
      <c r="A2006" s="3" t="s">
        <v>437</v>
      </c>
      <c r="B2006" s="3" t="s">
        <v>11404</v>
      </c>
      <c r="C2006" s="3" t="s">
        <v>549</v>
      </c>
      <c r="D2006" s="3" t="s">
        <v>3405</v>
      </c>
      <c r="E2006" s="3" t="s">
        <v>540</v>
      </c>
      <c r="F2006" s="3" t="s">
        <v>6460</v>
      </c>
      <c r="G2006" s="3" t="s">
        <v>542</v>
      </c>
      <c r="H2006" s="3" t="s">
        <v>74</v>
      </c>
      <c r="I2006" s="3" t="s">
        <v>543</v>
      </c>
      <c r="J2006" s="3" t="s">
        <v>6461</v>
      </c>
      <c r="K2006" s="3" t="s">
        <v>6</v>
      </c>
      <c r="L2006" s="3" t="s">
        <v>6461</v>
      </c>
      <c r="M2006" s="3" t="s">
        <v>545</v>
      </c>
      <c r="N2006" s="3" t="s">
        <v>6462</v>
      </c>
      <c r="O2006" s="3" t="s">
        <v>11</v>
      </c>
      <c r="P2006" s="3" t="s">
        <v>547</v>
      </c>
      <c r="Q2006" s="3" t="s">
        <v>548</v>
      </c>
      <c r="R2006" s="3" t="s">
        <v>74</v>
      </c>
    </row>
    <row r="2007" spans="1:18" ht="45" customHeight="1" x14ac:dyDescent="0.25">
      <c r="A2007" s="3" t="s">
        <v>437</v>
      </c>
      <c r="B2007" s="3" t="s">
        <v>11405</v>
      </c>
      <c r="C2007" s="3" t="s">
        <v>549</v>
      </c>
      <c r="D2007" s="3" t="s">
        <v>3405</v>
      </c>
      <c r="E2007" s="3" t="s">
        <v>540</v>
      </c>
      <c r="F2007" s="3" t="s">
        <v>6460</v>
      </c>
      <c r="G2007" s="3" t="s">
        <v>542</v>
      </c>
      <c r="H2007" s="3" t="s">
        <v>74</v>
      </c>
      <c r="I2007" s="3" t="s">
        <v>543</v>
      </c>
      <c r="J2007" s="3" t="s">
        <v>6461</v>
      </c>
      <c r="K2007" s="3" t="s">
        <v>6</v>
      </c>
      <c r="L2007" s="3" t="s">
        <v>6461</v>
      </c>
      <c r="M2007" s="3" t="s">
        <v>545</v>
      </c>
      <c r="N2007" s="3" t="s">
        <v>6462</v>
      </c>
      <c r="O2007" s="3" t="s">
        <v>11</v>
      </c>
      <c r="P2007" s="3" t="s">
        <v>547</v>
      </c>
      <c r="Q2007" s="3" t="s">
        <v>548</v>
      </c>
      <c r="R2007" s="3" t="s">
        <v>74</v>
      </c>
    </row>
    <row r="2008" spans="1:18" ht="45" customHeight="1" x14ac:dyDescent="0.25">
      <c r="A2008" s="3" t="s">
        <v>437</v>
      </c>
      <c r="B2008" s="3" t="s">
        <v>11406</v>
      </c>
      <c r="C2008" s="3" t="s">
        <v>549</v>
      </c>
      <c r="D2008" s="3" t="s">
        <v>3405</v>
      </c>
      <c r="E2008" s="3" t="s">
        <v>540</v>
      </c>
      <c r="F2008" s="3" t="s">
        <v>6460</v>
      </c>
      <c r="G2008" s="3" t="s">
        <v>542</v>
      </c>
      <c r="H2008" s="3" t="s">
        <v>74</v>
      </c>
      <c r="I2008" s="3" t="s">
        <v>543</v>
      </c>
      <c r="J2008" s="3" t="s">
        <v>6461</v>
      </c>
      <c r="K2008" s="3" t="s">
        <v>6</v>
      </c>
      <c r="L2008" s="3" t="s">
        <v>6461</v>
      </c>
      <c r="M2008" s="3" t="s">
        <v>545</v>
      </c>
      <c r="N2008" s="3" t="s">
        <v>6462</v>
      </c>
      <c r="O2008" s="3" t="s">
        <v>11</v>
      </c>
      <c r="P2008" s="3" t="s">
        <v>547</v>
      </c>
      <c r="Q2008" s="3" t="s">
        <v>548</v>
      </c>
      <c r="R2008" s="3" t="s">
        <v>74</v>
      </c>
    </row>
    <row r="2009" spans="1:18" ht="45" customHeight="1" x14ac:dyDescent="0.25">
      <c r="A2009" s="3" t="s">
        <v>437</v>
      </c>
      <c r="B2009" s="3" t="s">
        <v>11407</v>
      </c>
      <c r="C2009" s="3" t="s">
        <v>549</v>
      </c>
      <c r="D2009" s="3" t="s">
        <v>3405</v>
      </c>
      <c r="E2009" s="3" t="s">
        <v>540</v>
      </c>
      <c r="F2009" s="3" t="s">
        <v>6460</v>
      </c>
      <c r="G2009" s="3" t="s">
        <v>542</v>
      </c>
      <c r="H2009" s="3" t="s">
        <v>74</v>
      </c>
      <c r="I2009" s="3" t="s">
        <v>543</v>
      </c>
      <c r="J2009" s="3" t="s">
        <v>6461</v>
      </c>
      <c r="K2009" s="3" t="s">
        <v>6</v>
      </c>
      <c r="L2009" s="3" t="s">
        <v>6461</v>
      </c>
      <c r="M2009" s="3" t="s">
        <v>545</v>
      </c>
      <c r="N2009" s="3" t="s">
        <v>6462</v>
      </c>
      <c r="O2009" s="3" t="s">
        <v>11</v>
      </c>
      <c r="P2009" s="3" t="s">
        <v>547</v>
      </c>
      <c r="Q2009" s="3" t="s">
        <v>548</v>
      </c>
      <c r="R2009" s="3" t="s">
        <v>74</v>
      </c>
    </row>
    <row r="2010" spans="1:18" ht="45" customHeight="1" x14ac:dyDescent="0.25">
      <c r="A2010" s="3" t="s">
        <v>437</v>
      </c>
      <c r="B2010" s="3" t="s">
        <v>11408</v>
      </c>
      <c r="C2010" s="3" t="s">
        <v>549</v>
      </c>
      <c r="D2010" s="3" t="s">
        <v>3405</v>
      </c>
      <c r="E2010" s="3" t="s">
        <v>540</v>
      </c>
      <c r="F2010" s="3" t="s">
        <v>6460</v>
      </c>
      <c r="G2010" s="3" t="s">
        <v>542</v>
      </c>
      <c r="H2010" s="3" t="s">
        <v>74</v>
      </c>
      <c r="I2010" s="3" t="s">
        <v>543</v>
      </c>
      <c r="J2010" s="3" t="s">
        <v>6461</v>
      </c>
      <c r="K2010" s="3" t="s">
        <v>6</v>
      </c>
      <c r="L2010" s="3" t="s">
        <v>6461</v>
      </c>
      <c r="M2010" s="3" t="s">
        <v>545</v>
      </c>
      <c r="N2010" s="3" t="s">
        <v>6462</v>
      </c>
      <c r="O2010" s="3" t="s">
        <v>11</v>
      </c>
      <c r="P2010" s="3" t="s">
        <v>547</v>
      </c>
      <c r="Q2010" s="3" t="s">
        <v>548</v>
      </c>
      <c r="R2010" s="3" t="s">
        <v>74</v>
      </c>
    </row>
    <row r="2011" spans="1:18" ht="45" customHeight="1" x14ac:dyDescent="0.25">
      <c r="A2011" s="3" t="s">
        <v>437</v>
      </c>
      <c r="B2011" s="3" t="s">
        <v>11409</v>
      </c>
      <c r="C2011" s="3" t="s">
        <v>549</v>
      </c>
      <c r="D2011" s="3" t="s">
        <v>3405</v>
      </c>
      <c r="E2011" s="3" t="s">
        <v>540</v>
      </c>
      <c r="F2011" s="3" t="s">
        <v>6460</v>
      </c>
      <c r="G2011" s="3" t="s">
        <v>542</v>
      </c>
      <c r="H2011" s="3" t="s">
        <v>74</v>
      </c>
      <c r="I2011" s="3" t="s">
        <v>543</v>
      </c>
      <c r="J2011" s="3" t="s">
        <v>6461</v>
      </c>
      <c r="K2011" s="3" t="s">
        <v>6</v>
      </c>
      <c r="L2011" s="3" t="s">
        <v>6461</v>
      </c>
      <c r="M2011" s="3" t="s">
        <v>545</v>
      </c>
      <c r="N2011" s="3" t="s">
        <v>6462</v>
      </c>
      <c r="O2011" s="3" t="s">
        <v>11</v>
      </c>
      <c r="P2011" s="3" t="s">
        <v>547</v>
      </c>
      <c r="Q2011" s="3" t="s">
        <v>548</v>
      </c>
      <c r="R2011" s="3" t="s">
        <v>74</v>
      </c>
    </row>
    <row r="2012" spans="1:18" ht="45" customHeight="1" x14ac:dyDescent="0.25">
      <c r="A2012" s="3" t="s">
        <v>437</v>
      </c>
      <c r="B2012" s="3" t="s">
        <v>11410</v>
      </c>
      <c r="C2012" s="3" t="s">
        <v>549</v>
      </c>
      <c r="D2012" s="3" t="s">
        <v>3405</v>
      </c>
      <c r="E2012" s="3" t="s">
        <v>540</v>
      </c>
      <c r="F2012" s="3" t="s">
        <v>6460</v>
      </c>
      <c r="G2012" s="3" t="s">
        <v>542</v>
      </c>
      <c r="H2012" s="3" t="s">
        <v>74</v>
      </c>
      <c r="I2012" s="3" t="s">
        <v>543</v>
      </c>
      <c r="J2012" s="3" t="s">
        <v>6461</v>
      </c>
      <c r="K2012" s="3" t="s">
        <v>6</v>
      </c>
      <c r="L2012" s="3" t="s">
        <v>6461</v>
      </c>
      <c r="M2012" s="3" t="s">
        <v>545</v>
      </c>
      <c r="N2012" s="3" t="s">
        <v>6462</v>
      </c>
      <c r="O2012" s="3" t="s">
        <v>11</v>
      </c>
      <c r="P2012" s="3" t="s">
        <v>547</v>
      </c>
      <c r="Q2012" s="3" t="s">
        <v>548</v>
      </c>
      <c r="R2012" s="3" t="s">
        <v>74</v>
      </c>
    </row>
    <row r="2013" spans="1:18" ht="45" customHeight="1" x14ac:dyDescent="0.25">
      <c r="A2013" s="3" t="s">
        <v>437</v>
      </c>
      <c r="B2013" s="3" t="s">
        <v>11411</v>
      </c>
      <c r="C2013" s="3" t="s">
        <v>549</v>
      </c>
      <c r="D2013" s="3" t="s">
        <v>3405</v>
      </c>
      <c r="E2013" s="3" t="s">
        <v>540</v>
      </c>
      <c r="F2013" s="3" t="s">
        <v>6460</v>
      </c>
      <c r="G2013" s="3" t="s">
        <v>542</v>
      </c>
      <c r="H2013" s="3" t="s">
        <v>74</v>
      </c>
      <c r="I2013" s="3" t="s">
        <v>543</v>
      </c>
      <c r="J2013" s="3" t="s">
        <v>6461</v>
      </c>
      <c r="K2013" s="3" t="s">
        <v>6</v>
      </c>
      <c r="L2013" s="3" t="s">
        <v>6461</v>
      </c>
      <c r="M2013" s="3" t="s">
        <v>545</v>
      </c>
      <c r="N2013" s="3" t="s">
        <v>6462</v>
      </c>
      <c r="O2013" s="3" t="s">
        <v>11</v>
      </c>
      <c r="P2013" s="3" t="s">
        <v>547</v>
      </c>
      <c r="Q2013" s="3" t="s">
        <v>548</v>
      </c>
      <c r="R2013" s="3" t="s">
        <v>74</v>
      </c>
    </row>
    <row r="2014" spans="1:18" ht="45" customHeight="1" x14ac:dyDescent="0.25">
      <c r="A2014" s="3" t="s">
        <v>437</v>
      </c>
      <c r="B2014" s="3" t="s">
        <v>11412</v>
      </c>
      <c r="C2014" s="3" t="s">
        <v>549</v>
      </c>
      <c r="D2014" s="3" t="s">
        <v>3405</v>
      </c>
      <c r="E2014" s="3" t="s">
        <v>540</v>
      </c>
      <c r="F2014" s="3" t="s">
        <v>6460</v>
      </c>
      <c r="G2014" s="3" t="s">
        <v>542</v>
      </c>
      <c r="H2014" s="3" t="s">
        <v>74</v>
      </c>
      <c r="I2014" s="3" t="s">
        <v>543</v>
      </c>
      <c r="J2014" s="3" t="s">
        <v>6461</v>
      </c>
      <c r="K2014" s="3" t="s">
        <v>6</v>
      </c>
      <c r="L2014" s="3" t="s">
        <v>6461</v>
      </c>
      <c r="M2014" s="3" t="s">
        <v>545</v>
      </c>
      <c r="N2014" s="3" t="s">
        <v>6462</v>
      </c>
      <c r="O2014" s="3" t="s">
        <v>11</v>
      </c>
      <c r="P2014" s="3" t="s">
        <v>547</v>
      </c>
      <c r="Q2014" s="3" t="s">
        <v>548</v>
      </c>
      <c r="R2014" s="3" t="s">
        <v>74</v>
      </c>
    </row>
    <row r="2015" spans="1:18" ht="45" customHeight="1" x14ac:dyDescent="0.25">
      <c r="A2015" s="3" t="s">
        <v>437</v>
      </c>
      <c r="B2015" s="3" t="s">
        <v>11413</v>
      </c>
      <c r="C2015" s="3" t="s">
        <v>549</v>
      </c>
      <c r="D2015" s="3" t="s">
        <v>3405</v>
      </c>
      <c r="E2015" s="3" t="s">
        <v>540</v>
      </c>
      <c r="F2015" s="3" t="s">
        <v>6460</v>
      </c>
      <c r="G2015" s="3" t="s">
        <v>542</v>
      </c>
      <c r="H2015" s="3" t="s">
        <v>74</v>
      </c>
      <c r="I2015" s="3" t="s">
        <v>543</v>
      </c>
      <c r="J2015" s="3" t="s">
        <v>6461</v>
      </c>
      <c r="K2015" s="3" t="s">
        <v>6</v>
      </c>
      <c r="L2015" s="3" t="s">
        <v>6461</v>
      </c>
      <c r="M2015" s="3" t="s">
        <v>545</v>
      </c>
      <c r="N2015" s="3" t="s">
        <v>6462</v>
      </c>
      <c r="O2015" s="3" t="s">
        <v>11</v>
      </c>
      <c r="P2015" s="3" t="s">
        <v>547</v>
      </c>
      <c r="Q2015" s="3" t="s">
        <v>548</v>
      </c>
      <c r="R2015" s="3" t="s">
        <v>74</v>
      </c>
    </row>
    <row r="2016" spans="1:18" ht="45" customHeight="1" x14ac:dyDescent="0.25">
      <c r="A2016" s="3" t="s">
        <v>437</v>
      </c>
      <c r="B2016" s="3" t="s">
        <v>11414</v>
      </c>
      <c r="C2016" s="3" t="s">
        <v>549</v>
      </c>
      <c r="D2016" s="3" t="s">
        <v>3405</v>
      </c>
      <c r="E2016" s="3" t="s">
        <v>540</v>
      </c>
      <c r="F2016" s="3" t="s">
        <v>6460</v>
      </c>
      <c r="G2016" s="3" t="s">
        <v>542</v>
      </c>
      <c r="H2016" s="3" t="s">
        <v>74</v>
      </c>
      <c r="I2016" s="3" t="s">
        <v>543</v>
      </c>
      <c r="J2016" s="3" t="s">
        <v>6461</v>
      </c>
      <c r="K2016" s="3" t="s">
        <v>6</v>
      </c>
      <c r="L2016" s="3" t="s">
        <v>6461</v>
      </c>
      <c r="M2016" s="3" t="s">
        <v>545</v>
      </c>
      <c r="N2016" s="3" t="s">
        <v>6462</v>
      </c>
      <c r="O2016" s="3" t="s">
        <v>11</v>
      </c>
      <c r="P2016" s="3" t="s">
        <v>547</v>
      </c>
      <c r="Q2016" s="3" t="s">
        <v>548</v>
      </c>
      <c r="R2016" s="3" t="s">
        <v>74</v>
      </c>
    </row>
    <row r="2017" spans="1:18" ht="45" customHeight="1" x14ac:dyDescent="0.25">
      <c r="A2017" s="3" t="s">
        <v>437</v>
      </c>
      <c r="B2017" s="3" t="s">
        <v>11415</v>
      </c>
      <c r="C2017" s="3" t="s">
        <v>549</v>
      </c>
      <c r="D2017" s="3" t="s">
        <v>3405</v>
      </c>
      <c r="E2017" s="3" t="s">
        <v>540</v>
      </c>
      <c r="F2017" s="3" t="s">
        <v>6460</v>
      </c>
      <c r="G2017" s="3" t="s">
        <v>542</v>
      </c>
      <c r="H2017" s="3" t="s">
        <v>74</v>
      </c>
      <c r="I2017" s="3" t="s">
        <v>543</v>
      </c>
      <c r="J2017" s="3" t="s">
        <v>6461</v>
      </c>
      <c r="K2017" s="3" t="s">
        <v>6</v>
      </c>
      <c r="L2017" s="3" t="s">
        <v>6461</v>
      </c>
      <c r="M2017" s="3" t="s">
        <v>545</v>
      </c>
      <c r="N2017" s="3" t="s">
        <v>6462</v>
      </c>
      <c r="O2017" s="3" t="s">
        <v>11</v>
      </c>
      <c r="P2017" s="3" t="s">
        <v>547</v>
      </c>
      <c r="Q2017" s="3" t="s">
        <v>548</v>
      </c>
      <c r="R2017" s="3" t="s">
        <v>74</v>
      </c>
    </row>
    <row r="2018" spans="1:18" ht="45" customHeight="1" x14ac:dyDescent="0.25">
      <c r="A2018" s="3" t="s">
        <v>437</v>
      </c>
      <c r="B2018" s="3" t="s">
        <v>11416</v>
      </c>
      <c r="C2018" s="3" t="s">
        <v>549</v>
      </c>
      <c r="D2018" s="3" t="s">
        <v>3405</v>
      </c>
      <c r="E2018" s="3" t="s">
        <v>540</v>
      </c>
      <c r="F2018" s="3" t="s">
        <v>6460</v>
      </c>
      <c r="G2018" s="3" t="s">
        <v>542</v>
      </c>
      <c r="H2018" s="3" t="s">
        <v>74</v>
      </c>
      <c r="I2018" s="3" t="s">
        <v>543</v>
      </c>
      <c r="J2018" s="3" t="s">
        <v>6461</v>
      </c>
      <c r="K2018" s="3" t="s">
        <v>6</v>
      </c>
      <c r="L2018" s="3" t="s">
        <v>6461</v>
      </c>
      <c r="M2018" s="3" t="s">
        <v>545</v>
      </c>
      <c r="N2018" s="3" t="s">
        <v>6462</v>
      </c>
      <c r="O2018" s="3" t="s">
        <v>11</v>
      </c>
      <c r="P2018" s="3" t="s">
        <v>547</v>
      </c>
      <c r="Q2018" s="3" t="s">
        <v>548</v>
      </c>
      <c r="R2018" s="3" t="s">
        <v>74</v>
      </c>
    </row>
    <row r="2019" spans="1:18" ht="45" customHeight="1" x14ac:dyDescent="0.25">
      <c r="A2019" s="3" t="s">
        <v>437</v>
      </c>
      <c r="B2019" s="3" t="s">
        <v>11417</v>
      </c>
      <c r="C2019" s="3" t="s">
        <v>549</v>
      </c>
      <c r="D2019" s="3" t="s">
        <v>3405</v>
      </c>
      <c r="E2019" s="3" t="s">
        <v>540</v>
      </c>
      <c r="F2019" s="3" t="s">
        <v>6460</v>
      </c>
      <c r="G2019" s="3" t="s">
        <v>542</v>
      </c>
      <c r="H2019" s="3" t="s">
        <v>74</v>
      </c>
      <c r="I2019" s="3" t="s">
        <v>543</v>
      </c>
      <c r="J2019" s="3" t="s">
        <v>6461</v>
      </c>
      <c r="K2019" s="3" t="s">
        <v>6</v>
      </c>
      <c r="L2019" s="3" t="s">
        <v>6461</v>
      </c>
      <c r="M2019" s="3" t="s">
        <v>545</v>
      </c>
      <c r="N2019" s="3" t="s">
        <v>6462</v>
      </c>
      <c r="O2019" s="3" t="s">
        <v>11</v>
      </c>
      <c r="P2019" s="3" t="s">
        <v>547</v>
      </c>
      <c r="Q2019" s="3" t="s">
        <v>548</v>
      </c>
      <c r="R2019" s="3" t="s">
        <v>74</v>
      </c>
    </row>
    <row r="2020" spans="1:18" ht="45" customHeight="1" x14ac:dyDescent="0.25">
      <c r="A2020" s="3" t="s">
        <v>437</v>
      </c>
      <c r="B2020" s="3" t="s">
        <v>11418</v>
      </c>
      <c r="C2020" s="3" t="s">
        <v>549</v>
      </c>
      <c r="D2020" s="3" t="s">
        <v>3405</v>
      </c>
      <c r="E2020" s="3" t="s">
        <v>540</v>
      </c>
      <c r="F2020" s="3" t="s">
        <v>6460</v>
      </c>
      <c r="G2020" s="3" t="s">
        <v>542</v>
      </c>
      <c r="H2020" s="3" t="s">
        <v>74</v>
      </c>
      <c r="I2020" s="3" t="s">
        <v>543</v>
      </c>
      <c r="J2020" s="3" t="s">
        <v>6461</v>
      </c>
      <c r="K2020" s="3" t="s">
        <v>6</v>
      </c>
      <c r="L2020" s="3" t="s">
        <v>6461</v>
      </c>
      <c r="M2020" s="3" t="s">
        <v>545</v>
      </c>
      <c r="N2020" s="3" t="s">
        <v>6462</v>
      </c>
      <c r="O2020" s="3" t="s">
        <v>11</v>
      </c>
      <c r="P2020" s="3" t="s">
        <v>547</v>
      </c>
      <c r="Q2020" s="3" t="s">
        <v>548</v>
      </c>
      <c r="R2020" s="3" t="s">
        <v>74</v>
      </c>
    </row>
    <row r="2021" spans="1:18" ht="45" customHeight="1" x14ac:dyDescent="0.25">
      <c r="A2021" s="3" t="s">
        <v>437</v>
      </c>
      <c r="B2021" s="3" t="s">
        <v>11419</v>
      </c>
      <c r="C2021" s="3" t="s">
        <v>549</v>
      </c>
      <c r="D2021" s="3" t="s">
        <v>3405</v>
      </c>
      <c r="E2021" s="3" t="s">
        <v>540</v>
      </c>
      <c r="F2021" s="3" t="s">
        <v>6460</v>
      </c>
      <c r="G2021" s="3" t="s">
        <v>542</v>
      </c>
      <c r="H2021" s="3" t="s">
        <v>74</v>
      </c>
      <c r="I2021" s="3" t="s">
        <v>543</v>
      </c>
      <c r="J2021" s="3" t="s">
        <v>6461</v>
      </c>
      <c r="K2021" s="3" t="s">
        <v>6</v>
      </c>
      <c r="L2021" s="3" t="s">
        <v>6461</v>
      </c>
      <c r="M2021" s="3" t="s">
        <v>545</v>
      </c>
      <c r="N2021" s="3" t="s">
        <v>6462</v>
      </c>
      <c r="O2021" s="3" t="s">
        <v>11</v>
      </c>
      <c r="P2021" s="3" t="s">
        <v>547</v>
      </c>
      <c r="Q2021" s="3" t="s">
        <v>548</v>
      </c>
      <c r="R2021" s="3" t="s">
        <v>74</v>
      </c>
    </row>
    <row r="2022" spans="1:18" ht="45" customHeight="1" x14ac:dyDescent="0.25">
      <c r="A2022" s="3" t="s">
        <v>437</v>
      </c>
      <c r="B2022" s="3" t="s">
        <v>11420</v>
      </c>
      <c r="C2022" s="3" t="s">
        <v>549</v>
      </c>
      <c r="D2022" s="3" t="s">
        <v>3405</v>
      </c>
      <c r="E2022" s="3" t="s">
        <v>540</v>
      </c>
      <c r="F2022" s="3" t="s">
        <v>6460</v>
      </c>
      <c r="G2022" s="3" t="s">
        <v>542</v>
      </c>
      <c r="H2022" s="3" t="s">
        <v>74</v>
      </c>
      <c r="I2022" s="3" t="s">
        <v>543</v>
      </c>
      <c r="J2022" s="3" t="s">
        <v>6461</v>
      </c>
      <c r="K2022" s="3" t="s">
        <v>6</v>
      </c>
      <c r="L2022" s="3" t="s">
        <v>6461</v>
      </c>
      <c r="M2022" s="3" t="s">
        <v>545</v>
      </c>
      <c r="N2022" s="3" t="s">
        <v>6462</v>
      </c>
      <c r="O2022" s="3" t="s">
        <v>11</v>
      </c>
      <c r="P2022" s="3" t="s">
        <v>547</v>
      </c>
      <c r="Q2022" s="3" t="s">
        <v>548</v>
      </c>
      <c r="R2022" s="3" t="s">
        <v>74</v>
      </c>
    </row>
    <row r="2023" spans="1:18" ht="45" customHeight="1" x14ac:dyDescent="0.25">
      <c r="A2023" s="3" t="s">
        <v>437</v>
      </c>
      <c r="B2023" s="3" t="s">
        <v>11421</v>
      </c>
      <c r="C2023" s="3" t="s">
        <v>549</v>
      </c>
      <c r="D2023" s="3" t="s">
        <v>3405</v>
      </c>
      <c r="E2023" s="3" t="s">
        <v>540</v>
      </c>
      <c r="F2023" s="3" t="s">
        <v>6460</v>
      </c>
      <c r="G2023" s="3" t="s">
        <v>542</v>
      </c>
      <c r="H2023" s="3" t="s">
        <v>74</v>
      </c>
      <c r="I2023" s="3" t="s">
        <v>543</v>
      </c>
      <c r="J2023" s="3" t="s">
        <v>6461</v>
      </c>
      <c r="K2023" s="3" t="s">
        <v>6</v>
      </c>
      <c r="L2023" s="3" t="s">
        <v>6461</v>
      </c>
      <c r="M2023" s="3" t="s">
        <v>545</v>
      </c>
      <c r="N2023" s="3" t="s">
        <v>6462</v>
      </c>
      <c r="O2023" s="3" t="s">
        <v>11</v>
      </c>
      <c r="P2023" s="3" t="s">
        <v>547</v>
      </c>
      <c r="Q2023" s="3" t="s">
        <v>548</v>
      </c>
      <c r="R2023" s="3" t="s">
        <v>74</v>
      </c>
    </row>
    <row r="2024" spans="1:18" ht="45" customHeight="1" x14ac:dyDescent="0.25">
      <c r="A2024" s="3" t="s">
        <v>437</v>
      </c>
      <c r="B2024" s="3" t="s">
        <v>11422</v>
      </c>
      <c r="C2024" s="3" t="s">
        <v>549</v>
      </c>
      <c r="D2024" s="3" t="s">
        <v>3405</v>
      </c>
      <c r="E2024" s="3" t="s">
        <v>540</v>
      </c>
      <c r="F2024" s="3" t="s">
        <v>6460</v>
      </c>
      <c r="G2024" s="3" t="s">
        <v>542</v>
      </c>
      <c r="H2024" s="3" t="s">
        <v>74</v>
      </c>
      <c r="I2024" s="3" t="s">
        <v>543</v>
      </c>
      <c r="J2024" s="3" t="s">
        <v>6461</v>
      </c>
      <c r="K2024" s="3" t="s">
        <v>6</v>
      </c>
      <c r="L2024" s="3" t="s">
        <v>6461</v>
      </c>
      <c r="M2024" s="3" t="s">
        <v>545</v>
      </c>
      <c r="N2024" s="3" t="s">
        <v>6462</v>
      </c>
      <c r="O2024" s="3" t="s">
        <v>11</v>
      </c>
      <c r="P2024" s="3" t="s">
        <v>547</v>
      </c>
      <c r="Q2024" s="3" t="s">
        <v>548</v>
      </c>
      <c r="R2024" s="3" t="s">
        <v>74</v>
      </c>
    </row>
    <row r="2025" spans="1:18" ht="45" customHeight="1" x14ac:dyDescent="0.25">
      <c r="A2025" s="3" t="s">
        <v>437</v>
      </c>
      <c r="B2025" s="3" t="s">
        <v>11423</v>
      </c>
      <c r="C2025" s="3" t="s">
        <v>549</v>
      </c>
      <c r="D2025" s="3" t="s">
        <v>3405</v>
      </c>
      <c r="E2025" s="3" t="s">
        <v>540</v>
      </c>
      <c r="F2025" s="3" t="s">
        <v>6460</v>
      </c>
      <c r="G2025" s="3" t="s">
        <v>542</v>
      </c>
      <c r="H2025" s="3" t="s">
        <v>74</v>
      </c>
      <c r="I2025" s="3" t="s">
        <v>543</v>
      </c>
      <c r="J2025" s="3" t="s">
        <v>6461</v>
      </c>
      <c r="K2025" s="3" t="s">
        <v>6</v>
      </c>
      <c r="L2025" s="3" t="s">
        <v>6461</v>
      </c>
      <c r="M2025" s="3" t="s">
        <v>545</v>
      </c>
      <c r="N2025" s="3" t="s">
        <v>6462</v>
      </c>
      <c r="O2025" s="3" t="s">
        <v>11</v>
      </c>
      <c r="P2025" s="3" t="s">
        <v>547</v>
      </c>
      <c r="Q2025" s="3" t="s">
        <v>548</v>
      </c>
      <c r="R2025" s="3" t="s">
        <v>74</v>
      </c>
    </row>
    <row r="2026" spans="1:18" ht="45" customHeight="1" x14ac:dyDescent="0.25">
      <c r="A2026" s="3" t="s">
        <v>437</v>
      </c>
      <c r="B2026" s="3" t="s">
        <v>11424</v>
      </c>
      <c r="C2026" s="3" t="s">
        <v>549</v>
      </c>
      <c r="D2026" s="3" t="s">
        <v>3405</v>
      </c>
      <c r="E2026" s="3" t="s">
        <v>540</v>
      </c>
      <c r="F2026" s="3" t="s">
        <v>6460</v>
      </c>
      <c r="G2026" s="3" t="s">
        <v>542</v>
      </c>
      <c r="H2026" s="3" t="s">
        <v>74</v>
      </c>
      <c r="I2026" s="3" t="s">
        <v>543</v>
      </c>
      <c r="J2026" s="3" t="s">
        <v>6461</v>
      </c>
      <c r="K2026" s="3" t="s">
        <v>6</v>
      </c>
      <c r="L2026" s="3" t="s">
        <v>6461</v>
      </c>
      <c r="M2026" s="3" t="s">
        <v>545</v>
      </c>
      <c r="N2026" s="3" t="s">
        <v>6462</v>
      </c>
      <c r="O2026" s="3" t="s">
        <v>11</v>
      </c>
      <c r="P2026" s="3" t="s">
        <v>547</v>
      </c>
      <c r="Q2026" s="3" t="s">
        <v>548</v>
      </c>
      <c r="R2026" s="3" t="s">
        <v>74</v>
      </c>
    </row>
    <row r="2027" spans="1:18" ht="45" customHeight="1" x14ac:dyDescent="0.25">
      <c r="A2027" s="3" t="s">
        <v>437</v>
      </c>
      <c r="B2027" s="3" t="s">
        <v>11425</v>
      </c>
      <c r="C2027" s="3" t="s">
        <v>549</v>
      </c>
      <c r="D2027" s="3" t="s">
        <v>3405</v>
      </c>
      <c r="E2027" s="3" t="s">
        <v>540</v>
      </c>
      <c r="F2027" s="3" t="s">
        <v>6460</v>
      </c>
      <c r="G2027" s="3" t="s">
        <v>542</v>
      </c>
      <c r="H2027" s="3" t="s">
        <v>74</v>
      </c>
      <c r="I2027" s="3" t="s">
        <v>543</v>
      </c>
      <c r="J2027" s="3" t="s">
        <v>6461</v>
      </c>
      <c r="K2027" s="3" t="s">
        <v>6</v>
      </c>
      <c r="L2027" s="3" t="s">
        <v>6461</v>
      </c>
      <c r="M2027" s="3" t="s">
        <v>545</v>
      </c>
      <c r="N2027" s="3" t="s">
        <v>6462</v>
      </c>
      <c r="O2027" s="3" t="s">
        <v>11</v>
      </c>
      <c r="P2027" s="3" t="s">
        <v>547</v>
      </c>
      <c r="Q2027" s="3" t="s">
        <v>548</v>
      </c>
      <c r="R2027" s="3" t="s">
        <v>74</v>
      </c>
    </row>
    <row r="2028" spans="1:18" ht="45" customHeight="1" x14ac:dyDescent="0.25">
      <c r="A2028" s="3" t="s">
        <v>437</v>
      </c>
      <c r="B2028" s="3" t="s">
        <v>11426</v>
      </c>
      <c r="C2028" s="3" t="s">
        <v>549</v>
      </c>
      <c r="D2028" s="3" t="s">
        <v>3405</v>
      </c>
      <c r="E2028" s="3" t="s">
        <v>540</v>
      </c>
      <c r="F2028" s="3" t="s">
        <v>6460</v>
      </c>
      <c r="G2028" s="3" t="s">
        <v>542</v>
      </c>
      <c r="H2028" s="3" t="s">
        <v>74</v>
      </c>
      <c r="I2028" s="3" t="s">
        <v>543</v>
      </c>
      <c r="J2028" s="3" t="s">
        <v>6461</v>
      </c>
      <c r="K2028" s="3" t="s">
        <v>6</v>
      </c>
      <c r="L2028" s="3" t="s">
        <v>6461</v>
      </c>
      <c r="M2028" s="3" t="s">
        <v>545</v>
      </c>
      <c r="N2028" s="3" t="s">
        <v>6462</v>
      </c>
      <c r="O2028" s="3" t="s">
        <v>11</v>
      </c>
      <c r="P2028" s="3" t="s">
        <v>547</v>
      </c>
      <c r="Q2028" s="3" t="s">
        <v>548</v>
      </c>
      <c r="R2028" s="3" t="s">
        <v>74</v>
      </c>
    </row>
    <row r="2029" spans="1:18" ht="45" customHeight="1" x14ac:dyDescent="0.25">
      <c r="A2029" s="3" t="s">
        <v>437</v>
      </c>
      <c r="B2029" s="3" t="s">
        <v>11427</v>
      </c>
      <c r="C2029" s="3" t="s">
        <v>549</v>
      </c>
      <c r="D2029" s="3" t="s">
        <v>3405</v>
      </c>
      <c r="E2029" s="3" t="s">
        <v>540</v>
      </c>
      <c r="F2029" s="3" t="s">
        <v>6460</v>
      </c>
      <c r="G2029" s="3" t="s">
        <v>542</v>
      </c>
      <c r="H2029" s="3" t="s">
        <v>74</v>
      </c>
      <c r="I2029" s="3" t="s">
        <v>543</v>
      </c>
      <c r="J2029" s="3" t="s">
        <v>6461</v>
      </c>
      <c r="K2029" s="3" t="s">
        <v>6</v>
      </c>
      <c r="L2029" s="3" t="s">
        <v>6461</v>
      </c>
      <c r="M2029" s="3" t="s">
        <v>545</v>
      </c>
      <c r="N2029" s="3" t="s">
        <v>6462</v>
      </c>
      <c r="O2029" s="3" t="s">
        <v>11</v>
      </c>
      <c r="P2029" s="3" t="s">
        <v>547</v>
      </c>
      <c r="Q2029" s="3" t="s">
        <v>548</v>
      </c>
      <c r="R2029" s="3" t="s">
        <v>74</v>
      </c>
    </row>
    <row r="2030" spans="1:18" ht="45" customHeight="1" x14ac:dyDescent="0.25">
      <c r="A2030" s="3" t="s">
        <v>437</v>
      </c>
      <c r="B2030" s="3" t="s">
        <v>11428</v>
      </c>
      <c r="C2030" s="3" t="s">
        <v>549</v>
      </c>
      <c r="D2030" s="3" t="s">
        <v>3405</v>
      </c>
      <c r="E2030" s="3" t="s">
        <v>540</v>
      </c>
      <c r="F2030" s="3" t="s">
        <v>6460</v>
      </c>
      <c r="G2030" s="3" t="s">
        <v>542</v>
      </c>
      <c r="H2030" s="3" t="s">
        <v>74</v>
      </c>
      <c r="I2030" s="3" t="s">
        <v>543</v>
      </c>
      <c r="J2030" s="3" t="s">
        <v>6461</v>
      </c>
      <c r="K2030" s="3" t="s">
        <v>6</v>
      </c>
      <c r="L2030" s="3" t="s">
        <v>6461</v>
      </c>
      <c r="M2030" s="3" t="s">
        <v>545</v>
      </c>
      <c r="N2030" s="3" t="s">
        <v>6462</v>
      </c>
      <c r="O2030" s="3" t="s">
        <v>11</v>
      </c>
      <c r="P2030" s="3" t="s">
        <v>547</v>
      </c>
      <c r="Q2030" s="3" t="s">
        <v>548</v>
      </c>
      <c r="R2030" s="3" t="s">
        <v>74</v>
      </c>
    </row>
    <row r="2031" spans="1:18" ht="45" customHeight="1" x14ac:dyDescent="0.25">
      <c r="A2031" s="3" t="s">
        <v>437</v>
      </c>
      <c r="B2031" s="3" t="s">
        <v>11429</v>
      </c>
      <c r="C2031" s="3" t="s">
        <v>549</v>
      </c>
      <c r="D2031" s="3" t="s">
        <v>3405</v>
      </c>
      <c r="E2031" s="3" t="s">
        <v>540</v>
      </c>
      <c r="F2031" s="3" t="s">
        <v>6460</v>
      </c>
      <c r="G2031" s="3" t="s">
        <v>542</v>
      </c>
      <c r="H2031" s="3" t="s">
        <v>74</v>
      </c>
      <c r="I2031" s="3" t="s">
        <v>543</v>
      </c>
      <c r="J2031" s="3" t="s">
        <v>6461</v>
      </c>
      <c r="K2031" s="3" t="s">
        <v>6</v>
      </c>
      <c r="L2031" s="3" t="s">
        <v>6461</v>
      </c>
      <c r="M2031" s="3" t="s">
        <v>545</v>
      </c>
      <c r="N2031" s="3" t="s">
        <v>6462</v>
      </c>
      <c r="O2031" s="3" t="s">
        <v>11</v>
      </c>
      <c r="P2031" s="3" t="s">
        <v>547</v>
      </c>
      <c r="Q2031" s="3" t="s">
        <v>548</v>
      </c>
      <c r="R2031" s="3" t="s">
        <v>74</v>
      </c>
    </row>
    <row r="2032" spans="1:18" ht="45" customHeight="1" x14ac:dyDescent="0.25">
      <c r="A2032" s="3" t="s">
        <v>437</v>
      </c>
      <c r="B2032" s="3" t="s">
        <v>11430</v>
      </c>
      <c r="C2032" s="3" t="s">
        <v>549</v>
      </c>
      <c r="D2032" s="3" t="s">
        <v>3405</v>
      </c>
      <c r="E2032" s="3" t="s">
        <v>540</v>
      </c>
      <c r="F2032" s="3" t="s">
        <v>6460</v>
      </c>
      <c r="G2032" s="3" t="s">
        <v>542</v>
      </c>
      <c r="H2032" s="3" t="s">
        <v>74</v>
      </c>
      <c r="I2032" s="3" t="s">
        <v>543</v>
      </c>
      <c r="J2032" s="3" t="s">
        <v>6461</v>
      </c>
      <c r="K2032" s="3" t="s">
        <v>6</v>
      </c>
      <c r="L2032" s="3" t="s">
        <v>6461</v>
      </c>
      <c r="M2032" s="3" t="s">
        <v>545</v>
      </c>
      <c r="N2032" s="3" t="s">
        <v>6462</v>
      </c>
      <c r="O2032" s="3" t="s">
        <v>11</v>
      </c>
      <c r="P2032" s="3" t="s">
        <v>547</v>
      </c>
      <c r="Q2032" s="3" t="s">
        <v>548</v>
      </c>
      <c r="R2032" s="3" t="s">
        <v>74</v>
      </c>
    </row>
    <row r="2033" spans="1:18" ht="45" customHeight="1" x14ac:dyDescent="0.25">
      <c r="A2033" s="3" t="s">
        <v>437</v>
      </c>
      <c r="B2033" s="3" t="s">
        <v>11431</v>
      </c>
      <c r="C2033" s="3" t="s">
        <v>549</v>
      </c>
      <c r="D2033" s="3" t="s">
        <v>3405</v>
      </c>
      <c r="E2033" s="3" t="s">
        <v>540</v>
      </c>
      <c r="F2033" s="3" t="s">
        <v>6460</v>
      </c>
      <c r="G2033" s="3" t="s">
        <v>542</v>
      </c>
      <c r="H2033" s="3" t="s">
        <v>74</v>
      </c>
      <c r="I2033" s="3" t="s">
        <v>543</v>
      </c>
      <c r="J2033" s="3" t="s">
        <v>6461</v>
      </c>
      <c r="K2033" s="3" t="s">
        <v>6</v>
      </c>
      <c r="L2033" s="3" t="s">
        <v>6461</v>
      </c>
      <c r="M2033" s="3" t="s">
        <v>545</v>
      </c>
      <c r="N2033" s="3" t="s">
        <v>6462</v>
      </c>
      <c r="O2033" s="3" t="s">
        <v>11</v>
      </c>
      <c r="P2033" s="3" t="s">
        <v>547</v>
      </c>
      <c r="Q2033" s="3" t="s">
        <v>548</v>
      </c>
      <c r="R2033" s="3" t="s">
        <v>74</v>
      </c>
    </row>
    <row r="2034" spans="1:18" ht="45" customHeight="1" x14ac:dyDescent="0.25">
      <c r="A2034" s="3" t="s">
        <v>437</v>
      </c>
      <c r="B2034" s="3" t="s">
        <v>11432</v>
      </c>
      <c r="C2034" s="3" t="s">
        <v>549</v>
      </c>
      <c r="D2034" s="3" t="s">
        <v>3405</v>
      </c>
      <c r="E2034" s="3" t="s">
        <v>540</v>
      </c>
      <c r="F2034" s="3" t="s">
        <v>6460</v>
      </c>
      <c r="G2034" s="3" t="s">
        <v>542</v>
      </c>
      <c r="H2034" s="3" t="s">
        <v>74</v>
      </c>
      <c r="I2034" s="3" t="s">
        <v>543</v>
      </c>
      <c r="J2034" s="3" t="s">
        <v>6461</v>
      </c>
      <c r="K2034" s="3" t="s">
        <v>6</v>
      </c>
      <c r="L2034" s="3" t="s">
        <v>6461</v>
      </c>
      <c r="M2034" s="3" t="s">
        <v>545</v>
      </c>
      <c r="N2034" s="3" t="s">
        <v>6462</v>
      </c>
      <c r="O2034" s="3" t="s">
        <v>11</v>
      </c>
      <c r="P2034" s="3" t="s">
        <v>547</v>
      </c>
      <c r="Q2034" s="3" t="s">
        <v>548</v>
      </c>
      <c r="R2034" s="3" t="s">
        <v>74</v>
      </c>
    </row>
    <row r="2035" spans="1:18" ht="45" customHeight="1" x14ac:dyDescent="0.25">
      <c r="A2035" s="3" t="s">
        <v>437</v>
      </c>
      <c r="B2035" s="3" t="s">
        <v>11433</v>
      </c>
      <c r="C2035" s="3" t="s">
        <v>549</v>
      </c>
      <c r="D2035" s="3" t="s">
        <v>3405</v>
      </c>
      <c r="E2035" s="3" t="s">
        <v>540</v>
      </c>
      <c r="F2035" s="3" t="s">
        <v>6460</v>
      </c>
      <c r="G2035" s="3" t="s">
        <v>542</v>
      </c>
      <c r="H2035" s="3" t="s">
        <v>74</v>
      </c>
      <c r="I2035" s="3" t="s">
        <v>543</v>
      </c>
      <c r="J2035" s="3" t="s">
        <v>6461</v>
      </c>
      <c r="K2035" s="3" t="s">
        <v>6</v>
      </c>
      <c r="L2035" s="3" t="s">
        <v>6461</v>
      </c>
      <c r="M2035" s="3" t="s">
        <v>545</v>
      </c>
      <c r="N2035" s="3" t="s">
        <v>6462</v>
      </c>
      <c r="O2035" s="3" t="s">
        <v>11</v>
      </c>
      <c r="P2035" s="3" t="s">
        <v>547</v>
      </c>
      <c r="Q2035" s="3" t="s">
        <v>548</v>
      </c>
      <c r="R2035" s="3" t="s">
        <v>74</v>
      </c>
    </row>
    <row r="2036" spans="1:18" ht="45" customHeight="1" x14ac:dyDescent="0.25">
      <c r="A2036" s="3" t="s">
        <v>437</v>
      </c>
      <c r="B2036" s="3" t="s">
        <v>11434</v>
      </c>
      <c r="C2036" s="3" t="s">
        <v>549</v>
      </c>
      <c r="D2036" s="3" t="s">
        <v>3405</v>
      </c>
      <c r="E2036" s="3" t="s">
        <v>540</v>
      </c>
      <c r="F2036" s="3" t="s">
        <v>6460</v>
      </c>
      <c r="G2036" s="3" t="s">
        <v>542</v>
      </c>
      <c r="H2036" s="3" t="s">
        <v>74</v>
      </c>
      <c r="I2036" s="3" t="s">
        <v>543</v>
      </c>
      <c r="J2036" s="3" t="s">
        <v>6461</v>
      </c>
      <c r="K2036" s="3" t="s">
        <v>6</v>
      </c>
      <c r="L2036" s="3" t="s">
        <v>6461</v>
      </c>
      <c r="M2036" s="3" t="s">
        <v>545</v>
      </c>
      <c r="N2036" s="3" t="s">
        <v>6462</v>
      </c>
      <c r="O2036" s="3" t="s">
        <v>11</v>
      </c>
      <c r="P2036" s="3" t="s">
        <v>547</v>
      </c>
      <c r="Q2036" s="3" t="s">
        <v>548</v>
      </c>
      <c r="R2036" s="3" t="s">
        <v>74</v>
      </c>
    </row>
    <row r="2037" spans="1:18" ht="45" customHeight="1" x14ac:dyDescent="0.25">
      <c r="A2037" s="3" t="s">
        <v>437</v>
      </c>
      <c r="B2037" s="3" t="s">
        <v>11435</v>
      </c>
      <c r="C2037" s="3" t="s">
        <v>549</v>
      </c>
      <c r="D2037" s="3" t="s">
        <v>3405</v>
      </c>
      <c r="E2037" s="3" t="s">
        <v>540</v>
      </c>
      <c r="F2037" s="3" t="s">
        <v>6460</v>
      </c>
      <c r="G2037" s="3" t="s">
        <v>542</v>
      </c>
      <c r="H2037" s="3" t="s">
        <v>74</v>
      </c>
      <c r="I2037" s="3" t="s">
        <v>543</v>
      </c>
      <c r="J2037" s="3" t="s">
        <v>6461</v>
      </c>
      <c r="K2037" s="3" t="s">
        <v>6</v>
      </c>
      <c r="L2037" s="3" t="s">
        <v>6461</v>
      </c>
      <c r="M2037" s="3" t="s">
        <v>545</v>
      </c>
      <c r="N2037" s="3" t="s">
        <v>6462</v>
      </c>
      <c r="O2037" s="3" t="s">
        <v>11</v>
      </c>
      <c r="P2037" s="3" t="s">
        <v>547</v>
      </c>
      <c r="Q2037" s="3" t="s">
        <v>548</v>
      </c>
      <c r="R2037" s="3" t="s">
        <v>74</v>
      </c>
    </row>
    <row r="2038" spans="1:18" ht="45" customHeight="1" x14ac:dyDescent="0.25">
      <c r="A2038" s="3" t="s">
        <v>437</v>
      </c>
      <c r="B2038" s="3" t="s">
        <v>11436</v>
      </c>
      <c r="C2038" s="3" t="s">
        <v>549</v>
      </c>
      <c r="D2038" s="3" t="s">
        <v>3405</v>
      </c>
      <c r="E2038" s="3" t="s">
        <v>540</v>
      </c>
      <c r="F2038" s="3" t="s">
        <v>6460</v>
      </c>
      <c r="G2038" s="3" t="s">
        <v>542</v>
      </c>
      <c r="H2038" s="3" t="s">
        <v>74</v>
      </c>
      <c r="I2038" s="3" t="s">
        <v>543</v>
      </c>
      <c r="J2038" s="3" t="s">
        <v>6461</v>
      </c>
      <c r="K2038" s="3" t="s">
        <v>6</v>
      </c>
      <c r="L2038" s="3" t="s">
        <v>6461</v>
      </c>
      <c r="M2038" s="3" t="s">
        <v>545</v>
      </c>
      <c r="N2038" s="3" t="s">
        <v>6462</v>
      </c>
      <c r="O2038" s="3" t="s">
        <v>11</v>
      </c>
      <c r="P2038" s="3" t="s">
        <v>547</v>
      </c>
      <c r="Q2038" s="3" t="s">
        <v>548</v>
      </c>
      <c r="R2038" s="3" t="s">
        <v>74</v>
      </c>
    </row>
    <row r="2039" spans="1:18" ht="45" customHeight="1" x14ac:dyDescent="0.25">
      <c r="A2039" s="3" t="s">
        <v>437</v>
      </c>
      <c r="B2039" s="3" t="s">
        <v>11437</v>
      </c>
      <c r="C2039" s="3" t="s">
        <v>549</v>
      </c>
      <c r="D2039" s="3" t="s">
        <v>3405</v>
      </c>
      <c r="E2039" s="3" t="s">
        <v>540</v>
      </c>
      <c r="F2039" s="3" t="s">
        <v>6460</v>
      </c>
      <c r="G2039" s="3" t="s">
        <v>542</v>
      </c>
      <c r="H2039" s="3" t="s">
        <v>74</v>
      </c>
      <c r="I2039" s="3" t="s">
        <v>543</v>
      </c>
      <c r="J2039" s="3" t="s">
        <v>6461</v>
      </c>
      <c r="K2039" s="3" t="s">
        <v>6</v>
      </c>
      <c r="L2039" s="3" t="s">
        <v>6461</v>
      </c>
      <c r="M2039" s="3" t="s">
        <v>545</v>
      </c>
      <c r="N2039" s="3" t="s">
        <v>6462</v>
      </c>
      <c r="O2039" s="3" t="s">
        <v>11</v>
      </c>
      <c r="P2039" s="3" t="s">
        <v>547</v>
      </c>
      <c r="Q2039" s="3" t="s">
        <v>548</v>
      </c>
      <c r="R2039" s="3" t="s">
        <v>74</v>
      </c>
    </row>
    <row r="2040" spans="1:18" ht="45" customHeight="1" x14ac:dyDescent="0.25">
      <c r="A2040" s="3" t="s">
        <v>437</v>
      </c>
      <c r="B2040" s="3" t="s">
        <v>11438</v>
      </c>
      <c r="C2040" s="3" t="s">
        <v>549</v>
      </c>
      <c r="D2040" s="3" t="s">
        <v>3405</v>
      </c>
      <c r="E2040" s="3" t="s">
        <v>540</v>
      </c>
      <c r="F2040" s="3" t="s">
        <v>6460</v>
      </c>
      <c r="G2040" s="3" t="s">
        <v>542</v>
      </c>
      <c r="H2040" s="3" t="s">
        <v>74</v>
      </c>
      <c r="I2040" s="3" t="s">
        <v>543</v>
      </c>
      <c r="J2040" s="3" t="s">
        <v>6461</v>
      </c>
      <c r="K2040" s="3" t="s">
        <v>6</v>
      </c>
      <c r="L2040" s="3" t="s">
        <v>6461</v>
      </c>
      <c r="M2040" s="3" t="s">
        <v>545</v>
      </c>
      <c r="N2040" s="3" t="s">
        <v>6462</v>
      </c>
      <c r="O2040" s="3" t="s">
        <v>11</v>
      </c>
      <c r="P2040" s="3" t="s">
        <v>547</v>
      </c>
      <c r="Q2040" s="3" t="s">
        <v>548</v>
      </c>
      <c r="R2040" s="3" t="s">
        <v>74</v>
      </c>
    </row>
    <row r="2041" spans="1:18" ht="45" customHeight="1" x14ac:dyDescent="0.25">
      <c r="A2041" s="3" t="s">
        <v>437</v>
      </c>
      <c r="B2041" s="3" t="s">
        <v>11439</v>
      </c>
      <c r="C2041" s="3" t="s">
        <v>549</v>
      </c>
      <c r="D2041" s="3" t="s">
        <v>3405</v>
      </c>
      <c r="E2041" s="3" t="s">
        <v>540</v>
      </c>
      <c r="F2041" s="3" t="s">
        <v>6460</v>
      </c>
      <c r="G2041" s="3" t="s">
        <v>542</v>
      </c>
      <c r="H2041" s="3" t="s">
        <v>74</v>
      </c>
      <c r="I2041" s="3" t="s">
        <v>543</v>
      </c>
      <c r="J2041" s="3" t="s">
        <v>6461</v>
      </c>
      <c r="K2041" s="3" t="s">
        <v>6</v>
      </c>
      <c r="L2041" s="3" t="s">
        <v>6461</v>
      </c>
      <c r="M2041" s="3" t="s">
        <v>545</v>
      </c>
      <c r="N2041" s="3" t="s">
        <v>6462</v>
      </c>
      <c r="O2041" s="3" t="s">
        <v>11</v>
      </c>
      <c r="P2041" s="3" t="s">
        <v>547</v>
      </c>
      <c r="Q2041" s="3" t="s">
        <v>548</v>
      </c>
      <c r="R2041" s="3" t="s">
        <v>74</v>
      </c>
    </row>
    <row r="2042" spans="1:18" ht="45" customHeight="1" x14ac:dyDescent="0.25">
      <c r="A2042" s="3" t="s">
        <v>437</v>
      </c>
      <c r="B2042" s="3" t="s">
        <v>11440</v>
      </c>
      <c r="C2042" s="3" t="s">
        <v>549</v>
      </c>
      <c r="D2042" s="3" t="s">
        <v>3405</v>
      </c>
      <c r="E2042" s="3" t="s">
        <v>540</v>
      </c>
      <c r="F2042" s="3" t="s">
        <v>6460</v>
      </c>
      <c r="G2042" s="3" t="s">
        <v>542</v>
      </c>
      <c r="H2042" s="3" t="s">
        <v>74</v>
      </c>
      <c r="I2042" s="3" t="s">
        <v>543</v>
      </c>
      <c r="J2042" s="3" t="s">
        <v>6461</v>
      </c>
      <c r="K2042" s="3" t="s">
        <v>6</v>
      </c>
      <c r="L2042" s="3" t="s">
        <v>6461</v>
      </c>
      <c r="M2042" s="3" t="s">
        <v>545</v>
      </c>
      <c r="N2042" s="3" t="s">
        <v>6462</v>
      </c>
      <c r="O2042" s="3" t="s">
        <v>11</v>
      </c>
      <c r="P2042" s="3" t="s">
        <v>547</v>
      </c>
      <c r="Q2042" s="3" t="s">
        <v>548</v>
      </c>
      <c r="R2042" s="3" t="s">
        <v>74</v>
      </c>
    </row>
    <row r="2043" spans="1:18" ht="45" customHeight="1" x14ac:dyDescent="0.25">
      <c r="A2043" s="3" t="s">
        <v>437</v>
      </c>
      <c r="B2043" s="3" t="s">
        <v>11441</v>
      </c>
      <c r="C2043" s="3" t="s">
        <v>549</v>
      </c>
      <c r="D2043" s="3" t="s">
        <v>3405</v>
      </c>
      <c r="E2043" s="3" t="s">
        <v>540</v>
      </c>
      <c r="F2043" s="3" t="s">
        <v>6460</v>
      </c>
      <c r="G2043" s="3" t="s">
        <v>542</v>
      </c>
      <c r="H2043" s="3" t="s">
        <v>74</v>
      </c>
      <c r="I2043" s="3" t="s">
        <v>543</v>
      </c>
      <c r="J2043" s="3" t="s">
        <v>6461</v>
      </c>
      <c r="K2043" s="3" t="s">
        <v>6</v>
      </c>
      <c r="L2043" s="3" t="s">
        <v>6461</v>
      </c>
      <c r="M2043" s="3" t="s">
        <v>545</v>
      </c>
      <c r="N2043" s="3" t="s">
        <v>6462</v>
      </c>
      <c r="O2043" s="3" t="s">
        <v>11</v>
      </c>
      <c r="P2043" s="3" t="s">
        <v>547</v>
      </c>
      <c r="Q2043" s="3" t="s">
        <v>548</v>
      </c>
      <c r="R2043" s="3" t="s">
        <v>74</v>
      </c>
    </row>
    <row r="2044" spans="1:18" ht="45" customHeight="1" x14ac:dyDescent="0.25">
      <c r="A2044" s="3" t="s">
        <v>437</v>
      </c>
      <c r="B2044" s="3" t="s">
        <v>11442</v>
      </c>
      <c r="C2044" s="3" t="s">
        <v>549</v>
      </c>
      <c r="D2044" s="3" t="s">
        <v>3405</v>
      </c>
      <c r="E2044" s="3" t="s">
        <v>540</v>
      </c>
      <c r="F2044" s="3" t="s">
        <v>6460</v>
      </c>
      <c r="G2044" s="3" t="s">
        <v>542</v>
      </c>
      <c r="H2044" s="3" t="s">
        <v>74</v>
      </c>
      <c r="I2044" s="3" t="s">
        <v>543</v>
      </c>
      <c r="J2044" s="3" t="s">
        <v>6461</v>
      </c>
      <c r="K2044" s="3" t="s">
        <v>6</v>
      </c>
      <c r="L2044" s="3" t="s">
        <v>6461</v>
      </c>
      <c r="M2044" s="3" t="s">
        <v>545</v>
      </c>
      <c r="N2044" s="3" t="s">
        <v>6462</v>
      </c>
      <c r="O2044" s="3" t="s">
        <v>11</v>
      </c>
      <c r="P2044" s="3" t="s">
        <v>547</v>
      </c>
      <c r="Q2044" s="3" t="s">
        <v>548</v>
      </c>
      <c r="R2044" s="3" t="s">
        <v>74</v>
      </c>
    </row>
    <row r="2045" spans="1:18" ht="45" customHeight="1" x14ac:dyDescent="0.25">
      <c r="A2045" s="3" t="s">
        <v>437</v>
      </c>
      <c r="B2045" s="3" t="s">
        <v>11443</v>
      </c>
      <c r="C2045" s="3" t="s">
        <v>549</v>
      </c>
      <c r="D2045" s="3" t="s">
        <v>3405</v>
      </c>
      <c r="E2045" s="3" t="s">
        <v>540</v>
      </c>
      <c r="F2045" s="3" t="s">
        <v>6460</v>
      </c>
      <c r="G2045" s="3" t="s">
        <v>542</v>
      </c>
      <c r="H2045" s="3" t="s">
        <v>74</v>
      </c>
      <c r="I2045" s="3" t="s">
        <v>543</v>
      </c>
      <c r="J2045" s="3" t="s">
        <v>6461</v>
      </c>
      <c r="K2045" s="3" t="s">
        <v>6</v>
      </c>
      <c r="L2045" s="3" t="s">
        <v>6461</v>
      </c>
      <c r="M2045" s="3" t="s">
        <v>545</v>
      </c>
      <c r="N2045" s="3" t="s">
        <v>6462</v>
      </c>
      <c r="O2045" s="3" t="s">
        <v>11</v>
      </c>
      <c r="P2045" s="3" t="s">
        <v>547</v>
      </c>
      <c r="Q2045" s="3" t="s">
        <v>548</v>
      </c>
      <c r="R2045" s="3" t="s">
        <v>74</v>
      </c>
    </row>
    <row r="2046" spans="1:18" ht="45" customHeight="1" x14ac:dyDescent="0.25">
      <c r="A2046" s="3" t="s">
        <v>437</v>
      </c>
      <c r="B2046" s="3" t="s">
        <v>11444</v>
      </c>
      <c r="C2046" s="3" t="s">
        <v>549</v>
      </c>
      <c r="D2046" s="3" t="s">
        <v>3405</v>
      </c>
      <c r="E2046" s="3" t="s">
        <v>540</v>
      </c>
      <c r="F2046" s="3" t="s">
        <v>6460</v>
      </c>
      <c r="G2046" s="3" t="s">
        <v>542</v>
      </c>
      <c r="H2046" s="3" t="s">
        <v>74</v>
      </c>
      <c r="I2046" s="3" t="s">
        <v>543</v>
      </c>
      <c r="J2046" s="3" t="s">
        <v>6461</v>
      </c>
      <c r="K2046" s="3" t="s">
        <v>6</v>
      </c>
      <c r="L2046" s="3" t="s">
        <v>6461</v>
      </c>
      <c r="M2046" s="3" t="s">
        <v>545</v>
      </c>
      <c r="N2046" s="3" t="s">
        <v>6462</v>
      </c>
      <c r="O2046" s="3" t="s">
        <v>11</v>
      </c>
      <c r="P2046" s="3" t="s">
        <v>547</v>
      </c>
      <c r="Q2046" s="3" t="s">
        <v>548</v>
      </c>
      <c r="R2046" s="3" t="s">
        <v>74</v>
      </c>
    </row>
    <row r="2047" spans="1:18" ht="45" customHeight="1" x14ac:dyDescent="0.25">
      <c r="A2047" s="3" t="s">
        <v>437</v>
      </c>
      <c r="B2047" s="3" t="s">
        <v>11445</v>
      </c>
      <c r="C2047" s="3" t="s">
        <v>549</v>
      </c>
      <c r="D2047" s="3" t="s">
        <v>3405</v>
      </c>
      <c r="E2047" s="3" t="s">
        <v>540</v>
      </c>
      <c r="F2047" s="3" t="s">
        <v>6460</v>
      </c>
      <c r="G2047" s="3" t="s">
        <v>542</v>
      </c>
      <c r="H2047" s="3" t="s">
        <v>74</v>
      </c>
      <c r="I2047" s="3" t="s">
        <v>543</v>
      </c>
      <c r="J2047" s="3" t="s">
        <v>6461</v>
      </c>
      <c r="K2047" s="3" t="s">
        <v>6</v>
      </c>
      <c r="L2047" s="3" t="s">
        <v>6461</v>
      </c>
      <c r="M2047" s="3" t="s">
        <v>545</v>
      </c>
      <c r="N2047" s="3" t="s">
        <v>6462</v>
      </c>
      <c r="O2047" s="3" t="s">
        <v>11</v>
      </c>
      <c r="P2047" s="3" t="s">
        <v>547</v>
      </c>
      <c r="Q2047" s="3" t="s">
        <v>548</v>
      </c>
      <c r="R2047" s="3" t="s">
        <v>74</v>
      </c>
    </row>
    <row r="2048" spans="1:18" ht="45" customHeight="1" x14ac:dyDescent="0.25">
      <c r="A2048" s="3" t="s">
        <v>437</v>
      </c>
      <c r="B2048" s="3" t="s">
        <v>11446</v>
      </c>
      <c r="C2048" s="3" t="s">
        <v>549</v>
      </c>
      <c r="D2048" s="3" t="s">
        <v>3405</v>
      </c>
      <c r="E2048" s="3" t="s">
        <v>540</v>
      </c>
      <c r="F2048" s="3" t="s">
        <v>6460</v>
      </c>
      <c r="G2048" s="3" t="s">
        <v>542</v>
      </c>
      <c r="H2048" s="3" t="s">
        <v>74</v>
      </c>
      <c r="I2048" s="3" t="s">
        <v>543</v>
      </c>
      <c r="J2048" s="3" t="s">
        <v>6461</v>
      </c>
      <c r="K2048" s="3" t="s">
        <v>6</v>
      </c>
      <c r="L2048" s="3" t="s">
        <v>6461</v>
      </c>
      <c r="M2048" s="3" t="s">
        <v>545</v>
      </c>
      <c r="N2048" s="3" t="s">
        <v>6462</v>
      </c>
      <c r="O2048" s="3" t="s">
        <v>11</v>
      </c>
      <c r="P2048" s="3" t="s">
        <v>547</v>
      </c>
      <c r="Q2048" s="3" t="s">
        <v>548</v>
      </c>
      <c r="R2048" s="3" t="s">
        <v>74</v>
      </c>
    </row>
    <row r="2049" spans="1:18" ht="45" customHeight="1" x14ac:dyDescent="0.25">
      <c r="A2049" s="3" t="s">
        <v>437</v>
      </c>
      <c r="B2049" s="3" t="s">
        <v>11447</v>
      </c>
      <c r="C2049" s="3" t="s">
        <v>549</v>
      </c>
      <c r="D2049" s="3" t="s">
        <v>3405</v>
      </c>
      <c r="E2049" s="3" t="s">
        <v>540</v>
      </c>
      <c r="F2049" s="3" t="s">
        <v>6460</v>
      </c>
      <c r="G2049" s="3" t="s">
        <v>542</v>
      </c>
      <c r="H2049" s="3" t="s">
        <v>74</v>
      </c>
      <c r="I2049" s="3" t="s">
        <v>543</v>
      </c>
      <c r="J2049" s="3" t="s">
        <v>6461</v>
      </c>
      <c r="K2049" s="3" t="s">
        <v>6</v>
      </c>
      <c r="L2049" s="3" t="s">
        <v>6461</v>
      </c>
      <c r="M2049" s="3" t="s">
        <v>545</v>
      </c>
      <c r="N2049" s="3" t="s">
        <v>6462</v>
      </c>
      <c r="O2049" s="3" t="s">
        <v>11</v>
      </c>
      <c r="P2049" s="3" t="s">
        <v>547</v>
      </c>
      <c r="Q2049" s="3" t="s">
        <v>548</v>
      </c>
      <c r="R2049" s="3" t="s">
        <v>74</v>
      </c>
    </row>
    <row r="2050" spans="1:18" ht="45" customHeight="1" x14ac:dyDescent="0.25">
      <c r="A2050" s="3" t="s">
        <v>437</v>
      </c>
      <c r="B2050" s="3" t="s">
        <v>11448</v>
      </c>
      <c r="C2050" s="3" t="s">
        <v>549</v>
      </c>
      <c r="D2050" s="3" t="s">
        <v>3405</v>
      </c>
      <c r="E2050" s="3" t="s">
        <v>540</v>
      </c>
      <c r="F2050" s="3" t="s">
        <v>6460</v>
      </c>
      <c r="G2050" s="3" t="s">
        <v>542</v>
      </c>
      <c r="H2050" s="3" t="s">
        <v>74</v>
      </c>
      <c r="I2050" s="3" t="s">
        <v>543</v>
      </c>
      <c r="J2050" s="3" t="s">
        <v>6461</v>
      </c>
      <c r="K2050" s="3" t="s">
        <v>6</v>
      </c>
      <c r="L2050" s="3" t="s">
        <v>6461</v>
      </c>
      <c r="M2050" s="3" t="s">
        <v>545</v>
      </c>
      <c r="N2050" s="3" t="s">
        <v>6462</v>
      </c>
      <c r="O2050" s="3" t="s">
        <v>11</v>
      </c>
      <c r="P2050" s="3" t="s">
        <v>547</v>
      </c>
      <c r="Q2050" s="3" t="s">
        <v>548</v>
      </c>
      <c r="R2050" s="3" t="s">
        <v>74</v>
      </c>
    </row>
    <row r="2051" spans="1:18" ht="45" customHeight="1" x14ac:dyDescent="0.25">
      <c r="A2051" s="3" t="s">
        <v>437</v>
      </c>
      <c r="B2051" s="3" t="s">
        <v>11449</v>
      </c>
      <c r="C2051" s="3" t="s">
        <v>549</v>
      </c>
      <c r="D2051" s="3" t="s">
        <v>3405</v>
      </c>
      <c r="E2051" s="3" t="s">
        <v>540</v>
      </c>
      <c r="F2051" s="3" t="s">
        <v>6460</v>
      </c>
      <c r="G2051" s="3" t="s">
        <v>542</v>
      </c>
      <c r="H2051" s="3" t="s">
        <v>74</v>
      </c>
      <c r="I2051" s="3" t="s">
        <v>543</v>
      </c>
      <c r="J2051" s="3" t="s">
        <v>6461</v>
      </c>
      <c r="K2051" s="3" t="s">
        <v>6</v>
      </c>
      <c r="L2051" s="3" t="s">
        <v>6461</v>
      </c>
      <c r="M2051" s="3" t="s">
        <v>545</v>
      </c>
      <c r="N2051" s="3" t="s">
        <v>6462</v>
      </c>
      <c r="O2051" s="3" t="s">
        <v>11</v>
      </c>
      <c r="P2051" s="3" t="s">
        <v>547</v>
      </c>
      <c r="Q2051" s="3" t="s">
        <v>548</v>
      </c>
      <c r="R2051" s="3" t="s">
        <v>74</v>
      </c>
    </row>
    <row r="2052" spans="1:18" ht="45" customHeight="1" x14ac:dyDescent="0.25">
      <c r="A2052" s="3" t="s">
        <v>437</v>
      </c>
      <c r="B2052" s="3" t="s">
        <v>11450</v>
      </c>
      <c r="C2052" s="3" t="s">
        <v>549</v>
      </c>
      <c r="D2052" s="3" t="s">
        <v>3405</v>
      </c>
      <c r="E2052" s="3" t="s">
        <v>540</v>
      </c>
      <c r="F2052" s="3" t="s">
        <v>6460</v>
      </c>
      <c r="G2052" s="3" t="s">
        <v>542</v>
      </c>
      <c r="H2052" s="3" t="s">
        <v>74</v>
      </c>
      <c r="I2052" s="3" t="s">
        <v>543</v>
      </c>
      <c r="J2052" s="3" t="s">
        <v>6461</v>
      </c>
      <c r="K2052" s="3" t="s">
        <v>6</v>
      </c>
      <c r="L2052" s="3" t="s">
        <v>6461</v>
      </c>
      <c r="M2052" s="3" t="s">
        <v>545</v>
      </c>
      <c r="N2052" s="3" t="s">
        <v>6462</v>
      </c>
      <c r="O2052" s="3" t="s">
        <v>11</v>
      </c>
      <c r="P2052" s="3" t="s">
        <v>547</v>
      </c>
      <c r="Q2052" s="3" t="s">
        <v>548</v>
      </c>
      <c r="R2052" s="3" t="s">
        <v>74</v>
      </c>
    </row>
    <row r="2053" spans="1:18" ht="45" customHeight="1" x14ac:dyDescent="0.25">
      <c r="A2053" s="3" t="s">
        <v>439</v>
      </c>
      <c r="B2053" s="3" t="s">
        <v>11451</v>
      </c>
      <c r="C2053" s="3" t="s">
        <v>549</v>
      </c>
      <c r="D2053" s="3" t="s">
        <v>3405</v>
      </c>
      <c r="E2053" s="3" t="s">
        <v>540</v>
      </c>
      <c r="F2053" s="3" t="s">
        <v>6460</v>
      </c>
      <c r="G2053" s="3" t="s">
        <v>542</v>
      </c>
      <c r="H2053" s="3" t="s">
        <v>74</v>
      </c>
      <c r="I2053" s="3" t="s">
        <v>543</v>
      </c>
      <c r="J2053" s="3" t="s">
        <v>6461</v>
      </c>
      <c r="K2053" s="3" t="s">
        <v>6</v>
      </c>
      <c r="L2053" s="3" t="s">
        <v>6461</v>
      </c>
      <c r="M2053" s="3" t="s">
        <v>545</v>
      </c>
      <c r="N2053" s="3" t="s">
        <v>6462</v>
      </c>
      <c r="O2053" s="3" t="s">
        <v>11</v>
      </c>
      <c r="P2053" s="3" t="s">
        <v>547</v>
      </c>
      <c r="Q2053" s="3" t="s">
        <v>548</v>
      </c>
      <c r="R2053" s="3" t="s">
        <v>74</v>
      </c>
    </row>
    <row r="2054" spans="1:18" ht="45" customHeight="1" x14ac:dyDescent="0.25">
      <c r="A2054" s="3" t="s">
        <v>439</v>
      </c>
      <c r="B2054" s="3" t="s">
        <v>11452</v>
      </c>
      <c r="C2054" s="3" t="s">
        <v>549</v>
      </c>
      <c r="D2054" s="3" t="s">
        <v>3405</v>
      </c>
      <c r="E2054" s="3" t="s">
        <v>540</v>
      </c>
      <c r="F2054" s="3" t="s">
        <v>6460</v>
      </c>
      <c r="G2054" s="3" t="s">
        <v>542</v>
      </c>
      <c r="H2054" s="3" t="s">
        <v>74</v>
      </c>
      <c r="I2054" s="3" t="s">
        <v>543</v>
      </c>
      <c r="J2054" s="3" t="s">
        <v>6461</v>
      </c>
      <c r="K2054" s="3" t="s">
        <v>6</v>
      </c>
      <c r="L2054" s="3" t="s">
        <v>6461</v>
      </c>
      <c r="M2054" s="3" t="s">
        <v>545</v>
      </c>
      <c r="N2054" s="3" t="s">
        <v>6462</v>
      </c>
      <c r="O2054" s="3" t="s">
        <v>11</v>
      </c>
      <c r="P2054" s="3" t="s">
        <v>547</v>
      </c>
      <c r="Q2054" s="3" t="s">
        <v>548</v>
      </c>
      <c r="R2054" s="3" t="s">
        <v>74</v>
      </c>
    </row>
    <row r="2055" spans="1:18" ht="45" customHeight="1" x14ac:dyDescent="0.25">
      <c r="A2055" s="3" t="s">
        <v>439</v>
      </c>
      <c r="B2055" s="3" t="s">
        <v>11453</v>
      </c>
      <c r="C2055" s="3" t="s">
        <v>549</v>
      </c>
      <c r="D2055" s="3" t="s">
        <v>3405</v>
      </c>
      <c r="E2055" s="3" t="s">
        <v>540</v>
      </c>
      <c r="F2055" s="3" t="s">
        <v>6460</v>
      </c>
      <c r="G2055" s="3" t="s">
        <v>542</v>
      </c>
      <c r="H2055" s="3" t="s">
        <v>74</v>
      </c>
      <c r="I2055" s="3" t="s">
        <v>543</v>
      </c>
      <c r="J2055" s="3" t="s">
        <v>6461</v>
      </c>
      <c r="K2055" s="3" t="s">
        <v>6</v>
      </c>
      <c r="L2055" s="3" t="s">
        <v>6461</v>
      </c>
      <c r="M2055" s="3" t="s">
        <v>545</v>
      </c>
      <c r="N2055" s="3" t="s">
        <v>6462</v>
      </c>
      <c r="O2055" s="3" t="s">
        <v>11</v>
      </c>
      <c r="P2055" s="3" t="s">
        <v>547</v>
      </c>
      <c r="Q2055" s="3" t="s">
        <v>548</v>
      </c>
      <c r="R2055" s="3" t="s">
        <v>74</v>
      </c>
    </row>
    <row r="2056" spans="1:18" ht="45" customHeight="1" x14ac:dyDescent="0.25">
      <c r="A2056" s="3" t="s">
        <v>439</v>
      </c>
      <c r="B2056" s="3" t="s">
        <v>11454</v>
      </c>
      <c r="C2056" s="3" t="s">
        <v>549</v>
      </c>
      <c r="D2056" s="3" t="s">
        <v>3405</v>
      </c>
      <c r="E2056" s="3" t="s">
        <v>540</v>
      </c>
      <c r="F2056" s="3" t="s">
        <v>6460</v>
      </c>
      <c r="G2056" s="3" t="s">
        <v>542</v>
      </c>
      <c r="H2056" s="3" t="s">
        <v>74</v>
      </c>
      <c r="I2056" s="3" t="s">
        <v>543</v>
      </c>
      <c r="J2056" s="3" t="s">
        <v>6461</v>
      </c>
      <c r="K2056" s="3" t="s">
        <v>6</v>
      </c>
      <c r="L2056" s="3" t="s">
        <v>6461</v>
      </c>
      <c r="M2056" s="3" t="s">
        <v>545</v>
      </c>
      <c r="N2056" s="3" t="s">
        <v>6462</v>
      </c>
      <c r="O2056" s="3" t="s">
        <v>11</v>
      </c>
      <c r="P2056" s="3" t="s">
        <v>547</v>
      </c>
      <c r="Q2056" s="3" t="s">
        <v>548</v>
      </c>
      <c r="R2056" s="3" t="s">
        <v>74</v>
      </c>
    </row>
    <row r="2057" spans="1:18" ht="45" customHeight="1" x14ac:dyDescent="0.25">
      <c r="A2057" s="3" t="s">
        <v>439</v>
      </c>
      <c r="B2057" s="3" t="s">
        <v>11455</v>
      </c>
      <c r="C2057" s="3" t="s">
        <v>549</v>
      </c>
      <c r="D2057" s="3" t="s">
        <v>3405</v>
      </c>
      <c r="E2057" s="3" t="s">
        <v>540</v>
      </c>
      <c r="F2057" s="3" t="s">
        <v>6460</v>
      </c>
      <c r="G2057" s="3" t="s">
        <v>542</v>
      </c>
      <c r="H2057" s="3" t="s">
        <v>74</v>
      </c>
      <c r="I2057" s="3" t="s">
        <v>543</v>
      </c>
      <c r="J2057" s="3" t="s">
        <v>6461</v>
      </c>
      <c r="K2057" s="3" t="s">
        <v>6</v>
      </c>
      <c r="L2057" s="3" t="s">
        <v>6461</v>
      </c>
      <c r="M2057" s="3" t="s">
        <v>545</v>
      </c>
      <c r="N2057" s="3" t="s">
        <v>6462</v>
      </c>
      <c r="O2057" s="3" t="s">
        <v>11</v>
      </c>
      <c r="P2057" s="3" t="s">
        <v>547</v>
      </c>
      <c r="Q2057" s="3" t="s">
        <v>548</v>
      </c>
      <c r="R2057" s="3" t="s">
        <v>74</v>
      </c>
    </row>
    <row r="2058" spans="1:18" ht="45" customHeight="1" x14ac:dyDescent="0.25">
      <c r="A2058" s="3" t="s">
        <v>439</v>
      </c>
      <c r="B2058" s="3" t="s">
        <v>11456</v>
      </c>
      <c r="C2058" s="3" t="s">
        <v>549</v>
      </c>
      <c r="D2058" s="3" t="s">
        <v>3405</v>
      </c>
      <c r="E2058" s="3" t="s">
        <v>540</v>
      </c>
      <c r="F2058" s="3" t="s">
        <v>6460</v>
      </c>
      <c r="G2058" s="3" t="s">
        <v>542</v>
      </c>
      <c r="H2058" s="3" t="s">
        <v>74</v>
      </c>
      <c r="I2058" s="3" t="s">
        <v>543</v>
      </c>
      <c r="J2058" s="3" t="s">
        <v>6461</v>
      </c>
      <c r="K2058" s="3" t="s">
        <v>6</v>
      </c>
      <c r="L2058" s="3" t="s">
        <v>6461</v>
      </c>
      <c r="M2058" s="3" t="s">
        <v>545</v>
      </c>
      <c r="N2058" s="3" t="s">
        <v>6462</v>
      </c>
      <c r="O2058" s="3" t="s">
        <v>11</v>
      </c>
      <c r="P2058" s="3" t="s">
        <v>547</v>
      </c>
      <c r="Q2058" s="3" t="s">
        <v>548</v>
      </c>
      <c r="R2058" s="3" t="s">
        <v>74</v>
      </c>
    </row>
    <row r="2059" spans="1:18" ht="45" customHeight="1" x14ac:dyDescent="0.25">
      <c r="A2059" s="3" t="s">
        <v>439</v>
      </c>
      <c r="B2059" s="3" t="s">
        <v>11457</v>
      </c>
      <c r="C2059" s="3" t="s">
        <v>549</v>
      </c>
      <c r="D2059" s="3" t="s">
        <v>3405</v>
      </c>
      <c r="E2059" s="3" t="s">
        <v>540</v>
      </c>
      <c r="F2059" s="3" t="s">
        <v>6460</v>
      </c>
      <c r="G2059" s="3" t="s">
        <v>542</v>
      </c>
      <c r="H2059" s="3" t="s">
        <v>74</v>
      </c>
      <c r="I2059" s="3" t="s">
        <v>543</v>
      </c>
      <c r="J2059" s="3" t="s">
        <v>6461</v>
      </c>
      <c r="K2059" s="3" t="s">
        <v>6</v>
      </c>
      <c r="L2059" s="3" t="s">
        <v>6461</v>
      </c>
      <c r="M2059" s="3" t="s">
        <v>545</v>
      </c>
      <c r="N2059" s="3" t="s">
        <v>6462</v>
      </c>
      <c r="O2059" s="3" t="s">
        <v>11</v>
      </c>
      <c r="P2059" s="3" t="s">
        <v>547</v>
      </c>
      <c r="Q2059" s="3" t="s">
        <v>548</v>
      </c>
      <c r="R2059" s="3" t="s">
        <v>74</v>
      </c>
    </row>
    <row r="2060" spans="1:18" ht="45" customHeight="1" x14ac:dyDescent="0.25">
      <c r="A2060" s="3" t="s">
        <v>439</v>
      </c>
      <c r="B2060" s="3" t="s">
        <v>11458</v>
      </c>
      <c r="C2060" s="3" t="s">
        <v>549</v>
      </c>
      <c r="D2060" s="3" t="s">
        <v>3405</v>
      </c>
      <c r="E2060" s="3" t="s">
        <v>540</v>
      </c>
      <c r="F2060" s="3" t="s">
        <v>6460</v>
      </c>
      <c r="G2060" s="3" t="s">
        <v>542</v>
      </c>
      <c r="H2060" s="3" t="s">
        <v>74</v>
      </c>
      <c r="I2060" s="3" t="s">
        <v>543</v>
      </c>
      <c r="J2060" s="3" t="s">
        <v>6461</v>
      </c>
      <c r="K2060" s="3" t="s">
        <v>6</v>
      </c>
      <c r="L2060" s="3" t="s">
        <v>6461</v>
      </c>
      <c r="M2060" s="3" t="s">
        <v>545</v>
      </c>
      <c r="N2060" s="3" t="s">
        <v>6462</v>
      </c>
      <c r="O2060" s="3" t="s">
        <v>11</v>
      </c>
      <c r="P2060" s="3" t="s">
        <v>547</v>
      </c>
      <c r="Q2060" s="3" t="s">
        <v>548</v>
      </c>
      <c r="R2060" s="3" t="s">
        <v>74</v>
      </c>
    </row>
    <row r="2061" spans="1:18" ht="45" customHeight="1" x14ac:dyDescent="0.25">
      <c r="A2061" s="3" t="s">
        <v>439</v>
      </c>
      <c r="B2061" s="3" t="s">
        <v>11459</v>
      </c>
      <c r="C2061" s="3" t="s">
        <v>549</v>
      </c>
      <c r="D2061" s="3" t="s">
        <v>3405</v>
      </c>
      <c r="E2061" s="3" t="s">
        <v>540</v>
      </c>
      <c r="F2061" s="3" t="s">
        <v>6460</v>
      </c>
      <c r="G2061" s="3" t="s">
        <v>542</v>
      </c>
      <c r="H2061" s="3" t="s">
        <v>74</v>
      </c>
      <c r="I2061" s="3" t="s">
        <v>543</v>
      </c>
      <c r="J2061" s="3" t="s">
        <v>6461</v>
      </c>
      <c r="K2061" s="3" t="s">
        <v>6</v>
      </c>
      <c r="L2061" s="3" t="s">
        <v>6461</v>
      </c>
      <c r="M2061" s="3" t="s">
        <v>545</v>
      </c>
      <c r="N2061" s="3" t="s">
        <v>6462</v>
      </c>
      <c r="O2061" s="3" t="s">
        <v>11</v>
      </c>
      <c r="P2061" s="3" t="s">
        <v>547</v>
      </c>
      <c r="Q2061" s="3" t="s">
        <v>548</v>
      </c>
      <c r="R2061" s="3" t="s">
        <v>74</v>
      </c>
    </row>
    <row r="2062" spans="1:18" ht="45" customHeight="1" x14ac:dyDescent="0.25">
      <c r="A2062" s="3" t="s">
        <v>439</v>
      </c>
      <c r="B2062" s="3" t="s">
        <v>11460</v>
      </c>
      <c r="C2062" s="3" t="s">
        <v>549</v>
      </c>
      <c r="D2062" s="3" t="s">
        <v>3405</v>
      </c>
      <c r="E2062" s="3" t="s">
        <v>540</v>
      </c>
      <c r="F2062" s="3" t="s">
        <v>6460</v>
      </c>
      <c r="G2062" s="3" t="s">
        <v>542</v>
      </c>
      <c r="H2062" s="3" t="s">
        <v>74</v>
      </c>
      <c r="I2062" s="3" t="s">
        <v>543</v>
      </c>
      <c r="J2062" s="3" t="s">
        <v>6461</v>
      </c>
      <c r="K2062" s="3" t="s">
        <v>6</v>
      </c>
      <c r="L2062" s="3" t="s">
        <v>6461</v>
      </c>
      <c r="M2062" s="3" t="s">
        <v>545</v>
      </c>
      <c r="N2062" s="3" t="s">
        <v>6462</v>
      </c>
      <c r="O2062" s="3" t="s">
        <v>11</v>
      </c>
      <c r="P2062" s="3" t="s">
        <v>547</v>
      </c>
      <c r="Q2062" s="3" t="s">
        <v>548</v>
      </c>
      <c r="R2062" s="3" t="s">
        <v>74</v>
      </c>
    </row>
    <row r="2063" spans="1:18" ht="45" customHeight="1" x14ac:dyDescent="0.25">
      <c r="A2063" s="3" t="s">
        <v>439</v>
      </c>
      <c r="B2063" s="3" t="s">
        <v>11461</v>
      </c>
      <c r="C2063" s="3" t="s">
        <v>549</v>
      </c>
      <c r="D2063" s="3" t="s">
        <v>3405</v>
      </c>
      <c r="E2063" s="3" t="s">
        <v>540</v>
      </c>
      <c r="F2063" s="3" t="s">
        <v>6460</v>
      </c>
      <c r="G2063" s="3" t="s">
        <v>542</v>
      </c>
      <c r="H2063" s="3" t="s">
        <v>74</v>
      </c>
      <c r="I2063" s="3" t="s">
        <v>543</v>
      </c>
      <c r="J2063" s="3" t="s">
        <v>6461</v>
      </c>
      <c r="K2063" s="3" t="s">
        <v>6</v>
      </c>
      <c r="L2063" s="3" t="s">
        <v>6461</v>
      </c>
      <c r="M2063" s="3" t="s">
        <v>545</v>
      </c>
      <c r="N2063" s="3" t="s">
        <v>6462</v>
      </c>
      <c r="O2063" s="3" t="s">
        <v>11</v>
      </c>
      <c r="P2063" s="3" t="s">
        <v>547</v>
      </c>
      <c r="Q2063" s="3" t="s">
        <v>548</v>
      </c>
      <c r="R2063" s="3" t="s">
        <v>74</v>
      </c>
    </row>
    <row r="2064" spans="1:18" ht="45" customHeight="1" x14ac:dyDescent="0.25">
      <c r="A2064" s="3" t="s">
        <v>439</v>
      </c>
      <c r="B2064" s="3" t="s">
        <v>11462</v>
      </c>
      <c r="C2064" s="3" t="s">
        <v>549</v>
      </c>
      <c r="D2064" s="3" t="s">
        <v>3405</v>
      </c>
      <c r="E2064" s="3" t="s">
        <v>540</v>
      </c>
      <c r="F2064" s="3" t="s">
        <v>6460</v>
      </c>
      <c r="G2064" s="3" t="s">
        <v>542</v>
      </c>
      <c r="H2064" s="3" t="s">
        <v>74</v>
      </c>
      <c r="I2064" s="3" t="s">
        <v>543</v>
      </c>
      <c r="J2064" s="3" t="s">
        <v>6461</v>
      </c>
      <c r="K2064" s="3" t="s">
        <v>6</v>
      </c>
      <c r="L2064" s="3" t="s">
        <v>6461</v>
      </c>
      <c r="M2064" s="3" t="s">
        <v>545</v>
      </c>
      <c r="N2064" s="3" t="s">
        <v>6462</v>
      </c>
      <c r="O2064" s="3" t="s">
        <v>11</v>
      </c>
      <c r="P2064" s="3" t="s">
        <v>547</v>
      </c>
      <c r="Q2064" s="3" t="s">
        <v>548</v>
      </c>
      <c r="R2064" s="3" t="s">
        <v>74</v>
      </c>
    </row>
    <row r="2065" spans="1:18" ht="45" customHeight="1" x14ac:dyDescent="0.25">
      <c r="A2065" s="3" t="s">
        <v>439</v>
      </c>
      <c r="B2065" s="3" t="s">
        <v>11463</v>
      </c>
      <c r="C2065" s="3" t="s">
        <v>549</v>
      </c>
      <c r="D2065" s="3" t="s">
        <v>3405</v>
      </c>
      <c r="E2065" s="3" t="s">
        <v>540</v>
      </c>
      <c r="F2065" s="3" t="s">
        <v>6460</v>
      </c>
      <c r="G2065" s="3" t="s">
        <v>542</v>
      </c>
      <c r="H2065" s="3" t="s">
        <v>74</v>
      </c>
      <c r="I2065" s="3" t="s">
        <v>543</v>
      </c>
      <c r="J2065" s="3" t="s">
        <v>6461</v>
      </c>
      <c r="K2065" s="3" t="s">
        <v>6</v>
      </c>
      <c r="L2065" s="3" t="s">
        <v>6461</v>
      </c>
      <c r="M2065" s="3" t="s">
        <v>545</v>
      </c>
      <c r="N2065" s="3" t="s">
        <v>6462</v>
      </c>
      <c r="O2065" s="3" t="s">
        <v>11</v>
      </c>
      <c r="P2065" s="3" t="s">
        <v>547</v>
      </c>
      <c r="Q2065" s="3" t="s">
        <v>548</v>
      </c>
      <c r="R2065" s="3" t="s">
        <v>74</v>
      </c>
    </row>
    <row r="2066" spans="1:18" ht="45" customHeight="1" x14ac:dyDescent="0.25">
      <c r="A2066" s="3" t="s">
        <v>439</v>
      </c>
      <c r="B2066" s="3" t="s">
        <v>11464</v>
      </c>
      <c r="C2066" s="3" t="s">
        <v>549</v>
      </c>
      <c r="D2066" s="3" t="s">
        <v>3405</v>
      </c>
      <c r="E2066" s="3" t="s">
        <v>540</v>
      </c>
      <c r="F2066" s="3" t="s">
        <v>6460</v>
      </c>
      <c r="G2066" s="3" t="s">
        <v>542</v>
      </c>
      <c r="H2066" s="3" t="s">
        <v>74</v>
      </c>
      <c r="I2066" s="3" t="s">
        <v>543</v>
      </c>
      <c r="J2066" s="3" t="s">
        <v>6461</v>
      </c>
      <c r="K2066" s="3" t="s">
        <v>6</v>
      </c>
      <c r="L2066" s="3" t="s">
        <v>6461</v>
      </c>
      <c r="M2066" s="3" t="s">
        <v>545</v>
      </c>
      <c r="N2066" s="3" t="s">
        <v>6462</v>
      </c>
      <c r="O2066" s="3" t="s">
        <v>11</v>
      </c>
      <c r="P2066" s="3" t="s">
        <v>547</v>
      </c>
      <c r="Q2066" s="3" t="s">
        <v>548</v>
      </c>
      <c r="R2066" s="3" t="s">
        <v>74</v>
      </c>
    </row>
    <row r="2067" spans="1:18" ht="45" customHeight="1" x14ac:dyDescent="0.25">
      <c r="A2067" s="3" t="s">
        <v>439</v>
      </c>
      <c r="B2067" s="3" t="s">
        <v>11465</v>
      </c>
      <c r="C2067" s="3" t="s">
        <v>549</v>
      </c>
      <c r="D2067" s="3" t="s">
        <v>3405</v>
      </c>
      <c r="E2067" s="3" t="s">
        <v>540</v>
      </c>
      <c r="F2067" s="3" t="s">
        <v>6460</v>
      </c>
      <c r="G2067" s="3" t="s">
        <v>542</v>
      </c>
      <c r="H2067" s="3" t="s">
        <v>74</v>
      </c>
      <c r="I2067" s="3" t="s">
        <v>543</v>
      </c>
      <c r="J2067" s="3" t="s">
        <v>6461</v>
      </c>
      <c r="K2067" s="3" t="s">
        <v>6</v>
      </c>
      <c r="L2067" s="3" t="s">
        <v>6461</v>
      </c>
      <c r="M2067" s="3" t="s">
        <v>545</v>
      </c>
      <c r="N2067" s="3" t="s">
        <v>6462</v>
      </c>
      <c r="O2067" s="3" t="s">
        <v>11</v>
      </c>
      <c r="P2067" s="3" t="s">
        <v>547</v>
      </c>
      <c r="Q2067" s="3" t="s">
        <v>548</v>
      </c>
      <c r="R2067" s="3" t="s">
        <v>74</v>
      </c>
    </row>
    <row r="2068" spans="1:18" ht="45" customHeight="1" x14ac:dyDescent="0.25">
      <c r="A2068" s="3" t="s">
        <v>439</v>
      </c>
      <c r="B2068" s="3" t="s">
        <v>11466</v>
      </c>
      <c r="C2068" s="3" t="s">
        <v>549</v>
      </c>
      <c r="D2068" s="3" t="s">
        <v>3405</v>
      </c>
      <c r="E2068" s="3" t="s">
        <v>540</v>
      </c>
      <c r="F2068" s="3" t="s">
        <v>6460</v>
      </c>
      <c r="G2068" s="3" t="s">
        <v>542</v>
      </c>
      <c r="H2068" s="3" t="s">
        <v>74</v>
      </c>
      <c r="I2068" s="3" t="s">
        <v>543</v>
      </c>
      <c r="J2068" s="3" t="s">
        <v>6461</v>
      </c>
      <c r="K2068" s="3" t="s">
        <v>6</v>
      </c>
      <c r="L2068" s="3" t="s">
        <v>6461</v>
      </c>
      <c r="M2068" s="3" t="s">
        <v>545</v>
      </c>
      <c r="N2068" s="3" t="s">
        <v>6462</v>
      </c>
      <c r="O2068" s="3" t="s">
        <v>11</v>
      </c>
      <c r="P2068" s="3" t="s">
        <v>547</v>
      </c>
      <c r="Q2068" s="3" t="s">
        <v>548</v>
      </c>
      <c r="R2068" s="3" t="s">
        <v>74</v>
      </c>
    </row>
    <row r="2069" spans="1:18" ht="45" customHeight="1" x14ac:dyDescent="0.25">
      <c r="A2069" s="3" t="s">
        <v>439</v>
      </c>
      <c r="B2069" s="3" t="s">
        <v>11467</v>
      </c>
      <c r="C2069" s="3" t="s">
        <v>549</v>
      </c>
      <c r="D2069" s="3" t="s">
        <v>3405</v>
      </c>
      <c r="E2069" s="3" t="s">
        <v>540</v>
      </c>
      <c r="F2069" s="3" t="s">
        <v>6460</v>
      </c>
      <c r="G2069" s="3" t="s">
        <v>542</v>
      </c>
      <c r="H2069" s="3" t="s">
        <v>74</v>
      </c>
      <c r="I2069" s="3" t="s">
        <v>543</v>
      </c>
      <c r="J2069" s="3" t="s">
        <v>6461</v>
      </c>
      <c r="K2069" s="3" t="s">
        <v>6</v>
      </c>
      <c r="L2069" s="3" t="s">
        <v>6461</v>
      </c>
      <c r="M2069" s="3" t="s">
        <v>545</v>
      </c>
      <c r="N2069" s="3" t="s">
        <v>6462</v>
      </c>
      <c r="O2069" s="3" t="s">
        <v>11</v>
      </c>
      <c r="P2069" s="3" t="s">
        <v>547</v>
      </c>
      <c r="Q2069" s="3" t="s">
        <v>548</v>
      </c>
      <c r="R2069" s="3" t="s">
        <v>74</v>
      </c>
    </row>
    <row r="2070" spans="1:18" ht="45" customHeight="1" x14ac:dyDescent="0.25">
      <c r="A2070" s="3" t="s">
        <v>439</v>
      </c>
      <c r="B2070" s="3" t="s">
        <v>11468</v>
      </c>
      <c r="C2070" s="3" t="s">
        <v>549</v>
      </c>
      <c r="D2070" s="3" t="s">
        <v>3405</v>
      </c>
      <c r="E2070" s="3" t="s">
        <v>540</v>
      </c>
      <c r="F2070" s="3" t="s">
        <v>6460</v>
      </c>
      <c r="G2070" s="3" t="s">
        <v>542</v>
      </c>
      <c r="H2070" s="3" t="s">
        <v>74</v>
      </c>
      <c r="I2070" s="3" t="s">
        <v>543</v>
      </c>
      <c r="J2070" s="3" t="s">
        <v>6461</v>
      </c>
      <c r="K2070" s="3" t="s">
        <v>6</v>
      </c>
      <c r="L2070" s="3" t="s">
        <v>6461</v>
      </c>
      <c r="M2070" s="3" t="s">
        <v>545</v>
      </c>
      <c r="N2070" s="3" t="s">
        <v>6462</v>
      </c>
      <c r="O2070" s="3" t="s">
        <v>11</v>
      </c>
      <c r="P2070" s="3" t="s">
        <v>547</v>
      </c>
      <c r="Q2070" s="3" t="s">
        <v>548</v>
      </c>
      <c r="R2070" s="3" t="s">
        <v>74</v>
      </c>
    </row>
    <row r="2071" spans="1:18" ht="45" customHeight="1" x14ac:dyDescent="0.25">
      <c r="A2071" s="3" t="s">
        <v>439</v>
      </c>
      <c r="B2071" s="3" t="s">
        <v>11469</v>
      </c>
      <c r="C2071" s="3" t="s">
        <v>549</v>
      </c>
      <c r="D2071" s="3" t="s">
        <v>3405</v>
      </c>
      <c r="E2071" s="3" t="s">
        <v>540</v>
      </c>
      <c r="F2071" s="3" t="s">
        <v>6460</v>
      </c>
      <c r="G2071" s="3" t="s">
        <v>542</v>
      </c>
      <c r="H2071" s="3" t="s">
        <v>74</v>
      </c>
      <c r="I2071" s="3" t="s">
        <v>543</v>
      </c>
      <c r="J2071" s="3" t="s">
        <v>6461</v>
      </c>
      <c r="K2071" s="3" t="s">
        <v>6</v>
      </c>
      <c r="L2071" s="3" t="s">
        <v>6461</v>
      </c>
      <c r="M2071" s="3" t="s">
        <v>545</v>
      </c>
      <c r="N2071" s="3" t="s">
        <v>6462</v>
      </c>
      <c r="O2071" s="3" t="s">
        <v>11</v>
      </c>
      <c r="P2071" s="3" t="s">
        <v>547</v>
      </c>
      <c r="Q2071" s="3" t="s">
        <v>548</v>
      </c>
      <c r="R2071" s="3" t="s">
        <v>74</v>
      </c>
    </row>
    <row r="2072" spans="1:18" ht="45" customHeight="1" x14ac:dyDescent="0.25">
      <c r="A2072" s="3" t="s">
        <v>439</v>
      </c>
      <c r="B2072" s="3" t="s">
        <v>11470</v>
      </c>
      <c r="C2072" s="3" t="s">
        <v>549</v>
      </c>
      <c r="D2072" s="3" t="s">
        <v>3405</v>
      </c>
      <c r="E2072" s="3" t="s">
        <v>540</v>
      </c>
      <c r="F2072" s="3" t="s">
        <v>6460</v>
      </c>
      <c r="G2072" s="3" t="s">
        <v>542</v>
      </c>
      <c r="H2072" s="3" t="s">
        <v>74</v>
      </c>
      <c r="I2072" s="3" t="s">
        <v>543</v>
      </c>
      <c r="J2072" s="3" t="s">
        <v>6461</v>
      </c>
      <c r="K2072" s="3" t="s">
        <v>6</v>
      </c>
      <c r="L2072" s="3" t="s">
        <v>6461</v>
      </c>
      <c r="M2072" s="3" t="s">
        <v>545</v>
      </c>
      <c r="N2072" s="3" t="s">
        <v>6462</v>
      </c>
      <c r="O2072" s="3" t="s">
        <v>11</v>
      </c>
      <c r="P2072" s="3" t="s">
        <v>547</v>
      </c>
      <c r="Q2072" s="3" t="s">
        <v>548</v>
      </c>
      <c r="R2072" s="3" t="s">
        <v>74</v>
      </c>
    </row>
    <row r="2073" spans="1:18" ht="45" customHeight="1" x14ac:dyDescent="0.25">
      <c r="A2073" s="3" t="s">
        <v>439</v>
      </c>
      <c r="B2073" s="3" t="s">
        <v>11471</v>
      </c>
      <c r="C2073" s="3" t="s">
        <v>549</v>
      </c>
      <c r="D2073" s="3" t="s">
        <v>3405</v>
      </c>
      <c r="E2073" s="3" t="s">
        <v>540</v>
      </c>
      <c r="F2073" s="3" t="s">
        <v>6460</v>
      </c>
      <c r="G2073" s="3" t="s">
        <v>542</v>
      </c>
      <c r="H2073" s="3" t="s">
        <v>74</v>
      </c>
      <c r="I2073" s="3" t="s">
        <v>543</v>
      </c>
      <c r="J2073" s="3" t="s">
        <v>6461</v>
      </c>
      <c r="K2073" s="3" t="s">
        <v>6</v>
      </c>
      <c r="L2073" s="3" t="s">
        <v>6461</v>
      </c>
      <c r="M2073" s="3" t="s">
        <v>545</v>
      </c>
      <c r="N2073" s="3" t="s">
        <v>6462</v>
      </c>
      <c r="O2073" s="3" t="s">
        <v>11</v>
      </c>
      <c r="P2073" s="3" t="s">
        <v>547</v>
      </c>
      <c r="Q2073" s="3" t="s">
        <v>548</v>
      </c>
      <c r="R2073" s="3" t="s">
        <v>74</v>
      </c>
    </row>
    <row r="2074" spans="1:18" ht="45" customHeight="1" x14ac:dyDescent="0.25">
      <c r="A2074" s="3" t="s">
        <v>439</v>
      </c>
      <c r="B2074" s="3" t="s">
        <v>11472</v>
      </c>
      <c r="C2074" s="3" t="s">
        <v>549</v>
      </c>
      <c r="D2074" s="3" t="s">
        <v>3405</v>
      </c>
      <c r="E2074" s="3" t="s">
        <v>540</v>
      </c>
      <c r="F2074" s="3" t="s">
        <v>6460</v>
      </c>
      <c r="G2074" s="3" t="s">
        <v>542</v>
      </c>
      <c r="H2074" s="3" t="s">
        <v>74</v>
      </c>
      <c r="I2074" s="3" t="s">
        <v>543</v>
      </c>
      <c r="J2074" s="3" t="s">
        <v>6461</v>
      </c>
      <c r="K2074" s="3" t="s">
        <v>6</v>
      </c>
      <c r="L2074" s="3" t="s">
        <v>6461</v>
      </c>
      <c r="M2074" s="3" t="s">
        <v>545</v>
      </c>
      <c r="N2074" s="3" t="s">
        <v>6462</v>
      </c>
      <c r="O2074" s="3" t="s">
        <v>11</v>
      </c>
      <c r="P2074" s="3" t="s">
        <v>547</v>
      </c>
      <c r="Q2074" s="3" t="s">
        <v>548</v>
      </c>
      <c r="R2074" s="3" t="s">
        <v>74</v>
      </c>
    </row>
    <row r="2075" spans="1:18" ht="45" customHeight="1" x14ac:dyDescent="0.25">
      <c r="A2075" s="3" t="s">
        <v>439</v>
      </c>
      <c r="B2075" s="3" t="s">
        <v>11473</v>
      </c>
      <c r="C2075" s="3" t="s">
        <v>549</v>
      </c>
      <c r="D2075" s="3" t="s">
        <v>3405</v>
      </c>
      <c r="E2075" s="3" t="s">
        <v>540</v>
      </c>
      <c r="F2075" s="3" t="s">
        <v>6460</v>
      </c>
      <c r="G2075" s="3" t="s">
        <v>542</v>
      </c>
      <c r="H2075" s="3" t="s">
        <v>74</v>
      </c>
      <c r="I2075" s="3" t="s">
        <v>543</v>
      </c>
      <c r="J2075" s="3" t="s">
        <v>6461</v>
      </c>
      <c r="K2075" s="3" t="s">
        <v>6</v>
      </c>
      <c r="L2075" s="3" t="s">
        <v>6461</v>
      </c>
      <c r="M2075" s="3" t="s">
        <v>545</v>
      </c>
      <c r="N2075" s="3" t="s">
        <v>6462</v>
      </c>
      <c r="O2075" s="3" t="s">
        <v>11</v>
      </c>
      <c r="P2075" s="3" t="s">
        <v>547</v>
      </c>
      <c r="Q2075" s="3" t="s">
        <v>548</v>
      </c>
      <c r="R2075" s="3" t="s">
        <v>74</v>
      </c>
    </row>
    <row r="2076" spans="1:18" ht="45" customHeight="1" x14ac:dyDescent="0.25">
      <c r="A2076" s="3" t="s">
        <v>439</v>
      </c>
      <c r="B2076" s="3" t="s">
        <v>11474</v>
      </c>
      <c r="C2076" s="3" t="s">
        <v>549</v>
      </c>
      <c r="D2076" s="3" t="s">
        <v>3405</v>
      </c>
      <c r="E2076" s="3" t="s">
        <v>540</v>
      </c>
      <c r="F2076" s="3" t="s">
        <v>6460</v>
      </c>
      <c r="G2076" s="3" t="s">
        <v>542</v>
      </c>
      <c r="H2076" s="3" t="s">
        <v>74</v>
      </c>
      <c r="I2076" s="3" t="s">
        <v>543</v>
      </c>
      <c r="J2076" s="3" t="s">
        <v>6461</v>
      </c>
      <c r="K2076" s="3" t="s">
        <v>6</v>
      </c>
      <c r="L2076" s="3" t="s">
        <v>6461</v>
      </c>
      <c r="M2076" s="3" t="s">
        <v>545</v>
      </c>
      <c r="N2076" s="3" t="s">
        <v>6462</v>
      </c>
      <c r="O2076" s="3" t="s">
        <v>11</v>
      </c>
      <c r="P2076" s="3" t="s">
        <v>547</v>
      </c>
      <c r="Q2076" s="3" t="s">
        <v>548</v>
      </c>
      <c r="R2076" s="3" t="s">
        <v>74</v>
      </c>
    </row>
    <row r="2077" spans="1:18" ht="45" customHeight="1" x14ac:dyDescent="0.25">
      <c r="A2077" s="3" t="s">
        <v>439</v>
      </c>
      <c r="B2077" s="3" t="s">
        <v>11475</v>
      </c>
      <c r="C2077" s="3" t="s">
        <v>549</v>
      </c>
      <c r="D2077" s="3" t="s">
        <v>3405</v>
      </c>
      <c r="E2077" s="3" t="s">
        <v>540</v>
      </c>
      <c r="F2077" s="3" t="s">
        <v>6460</v>
      </c>
      <c r="G2077" s="3" t="s">
        <v>542</v>
      </c>
      <c r="H2077" s="3" t="s">
        <v>74</v>
      </c>
      <c r="I2077" s="3" t="s">
        <v>543</v>
      </c>
      <c r="J2077" s="3" t="s">
        <v>6461</v>
      </c>
      <c r="K2077" s="3" t="s">
        <v>6</v>
      </c>
      <c r="L2077" s="3" t="s">
        <v>6461</v>
      </c>
      <c r="M2077" s="3" t="s">
        <v>545</v>
      </c>
      <c r="N2077" s="3" t="s">
        <v>6462</v>
      </c>
      <c r="O2077" s="3" t="s">
        <v>11</v>
      </c>
      <c r="P2077" s="3" t="s">
        <v>547</v>
      </c>
      <c r="Q2077" s="3" t="s">
        <v>548</v>
      </c>
      <c r="R2077" s="3" t="s">
        <v>74</v>
      </c>
    </row>
    <row r="2078" spans="1:18" ht="45" customHeight="1" x14ac:dyDescent="0.25">
      <c r="A2078" s="3" t="s">
        <v>439</v>
      </c>
      <c r="B2078" s="3" t="s">
        <v>11476</v>
      </c>
      <c r="C2078" s="3" t="s">
        <v>549</v>
      </c>
      <c r="D2078" s="3" t="s">
        <v>3405</v>
      </c>
      <c r="E2078" s="3" t="s">
        <v>540</v>
      </c>
      <c r="F2078" s="3" t="s">
        <v>6460</v>
      </c>
      <c r="G2078" s="3" t="s">
        <v>542</v>
      </c>
      <c r="H2078" s="3" t="s">
        <v>74</v>
      </c>
      <c r="I2078" s="3" t="s">
        <v>543</v>
      </c>
      <c r="J2078" s="3" t="s">
        <v>6461</v>
      </c>
      <c r="K2078" s="3" t="s">
        <v>6</v>
      </c>
      <c r="L2078" s="3" t="s">
        <v>6461</v>
      </c>
      <c r="M2078" s="3" t="s">
        <v>545</v>
      </c>
      <c r="N2078" s="3" t="s">
        <v>6462</v>
      </c>
      <c r="O2078" s="3" t="s">
        <v>11</v>
      </c>
      <c r="P2078" s="3" t="s">
        <v>547</v>
      </c>
      <c r="Q2078" s="3" t="s">
        <v>548</v>
      </c>
      <c r="R2078" s="3" t="s">
        <v>74</v>
      </c>
    </row>
    <row r="2079" spans="1:18" ht="45" customHeight="1" x14ac:dyDescent="0.25">
      <c r="A2079" s="3" t="s">
        <v>439</v>
      </c>
      <c r="B2079" s="3" t="s">
        <v>11477</v>
      </c>
      <c r="C2079" s="3" t="s">
        <v>549</v>
      </c>
      <c r="D2079" s="3" t="s">
        <v>3405</v>
      </c>
      <c r="E2079" s="3" t="s">
        <v>540</v>
      </c>
      <c r="F2079" s="3" t="s">
        <v>6460</v>
      </c>
      <c r="G2079" s="3" t="s">
        <v>542</v>
      </c>
      <c r="H2079" s="3" t="s">
        <v>74</v>
      </c>
      <c r="I2079" s="3" t="s">
        <v>543</v>
      </c>
      <c r="J2079" s="3" t="s">
        <v>6461</v>
      </c>
      <c r="K2079" s="3" t="s">
        <v>6</v>
      </c>
      <c r="L2079" s="3" t="s">
        <v>6461</v>
      </c>
      <c r="M2079" s="3" t="s">
        <v>545</v>
      </c>
      <c r="N2079" s="3" t="s">
        <v>6462</v>
      </c>
      <c r="O2079" s="3" t="s">
        <v>11</v>
      </c>
      <c r="P2079" s="3" t="s">
        <v>547</v>
      </c>
      <c r="Q2079" s="3" t="s">
        <v>548</v>
      </c>
      <c r="R2079" s="3" t="s">
        <v>74</v>
      </c>
    </row>
    <row r="2080" spans="1:18" ht="45" customHeight="1" x14ac:dyDescent="0.25">
      <c r="A2080" s="3" t="s">
        <v>439</v>
      </c>
      <c r="B2080" s="3" t="s">
        <v>11478</v>
      </c>
      <c r="C2080" s="3" t="s">
        <v>549</v>
      </c>
      <c r="D2080" s="3" t="s">
        <v>3405</v>
      </c>
      <c r="E2080" s="3" t="s">
        <v>540</v>
      </c>
      <c r="F2080" s="3" t="s">
        <v>6460</v>
      </c>
      <c r="G2080" s="3" t="s">
        <v>542</v>
      </c>
      <c r="H2080" s="3" t="s">
        <v>74</v>
      </c>
      <c r="I2080" s="3" t="s">
        <v>543</v>
      </c>
      <c r="J2080" s="3" t="s">
        <v>6461</v>
      </c>
      <c r="K2080" s="3" t="s">
        <v>6</v>
      </c>
      <c r="L2080" s="3" t="s">
        <v>6461</v>
      </c>
      <c r="M2080" s="3" t="s">
        <v>545</v>
      </c>
      <c r="N2080" s="3" t="s">
        <v>6462</v>
      </c>
      <c r="O2080" s="3" t="s">
        <v>11</v>
      </c>
      <c r="P2080" s="3" t="s">
        <v>547</v>
      </c>
      <c r="Q2080" s="3" t="s">
        <v>548</v>
      </c>
      <c r="R2080" s="3" t="s">
        <v>74</v>
      </c>
    </row>
    <row r="2081" spans="1:18" ht="45" customHeight="1" x14ac:dyDescent="0.25">
      <c r="A2081" s="3" t="s">
        <v>439</v>
      </c>
      <c r="B2081" s="3" t="s">
        <v>11479</v>
      </c>
      <c r="C2081" s="3" t="s">
        <v>549</v>
      </c>
      <c r="D2081" s="3" t="s">
        <v>3405</v>
      </c>
      <c r="E2081" s="3" t="s">
        <v>540</v>
      </c>
      <c r="F2081" s="3" t="s">
        <v>6460</v>
      </c>
      <c r="G2081" s="3" t="s">
        <v>542</v>
      </c>
      <c r="H2081" s="3" t="s">
        <v>74</v>
      </c>
      <c r="I2081" s="3" t="s">
        <v>543</v>
      </c>
      <c r="J2081" s="3" t="s">
        <v>6461</v>
      </c>
      <c r="K2081" s="3" t="s">
        <v>6</v>
      </c>
      <c r="L2081" s="3" t="s">
        <v>6461</v>
      </c>
      <c r="M2081" s="3" t="s">
        <v>545</v>
      </c>
      <c r="N2081" s="3" t="s">
        <v>6462</v>
      </c>
      <c r="O2081" s="3" t="s">
        <v>11</v>
      </c>
      <c r="P2081" s="3" t="s">
        <v>547</v>
      </c>
      <c r="Q2081" s="3" t="s">
        <v>548</v>
      </c>
      <c r="R2081" s="3" t="s">
        <v>74</v>
      </c>
    </row>
    <row r="2082" spans="1:18" ht="45" customHeight="1" x14ac:dyDescent="0.25">
      <c r="A2082" s="3" t="s">
        <v>439</v>
      </c>
      <c r="B2082" s="3" t="s">
        <v>11480</v>
      </c>
      <c r="C2082" s="3" t="s">
        <v>549</v>
      </c>
      <c r="D2082" s="3" t="s">
        <v>3405</v>
      </c>
      <c r="E2082" s="3" t="s">
        <v>540</v>
      </c>
      <c r="F2082" s="3" t="s">
        <v>6460</v>
      </c>
      <c r="G2082" s="3" t="s">
        <v>542</v>
      </c>
      <c r="H2082" s="3" t="s">
        <v>74</v>
      </c>
      <c r="I2082" s="3" t="s">
        <v>543</v>
      </c>
      <c r="J2082" s="3" t="s">
        <v>6461</v>
      </c>
      <c r="K2082" s="3" t="s">
        <v>6</v>
      </c>
      <c r="L2082" s="3" t="s">
        <v>6461</v>
      </c>
      <c r="M2082" s="3" t="s">
        <v>545</v>
      </c>
      <c r="N2082" s="3" t="s">
        <v>6462</v>
      </c>
      <c r="O2082" s="3" t="s">
        <v>11</v>
      </c>
      <c r="P2082" s="3" t="s">
        <v>547</v>
      </c>
      <c r="Q2082" s="3" t="s">
        <v>548</v>
      </c>
      <c r="R2082" s="3" t="s">
        <v>74</v>
      </c>
    </row>
    <row r="2083" spans="1:18" ht="45" customHeight="1" x14ac:dyDescent="0.25">
      <c r="A2083" s="3" t="s">
        <v>439</v>
      </c>
      <c r="B2083" s="3" t="s">
        <v>11481</v>
      </c>
      <c r="C2083" s="3" t="s">
        <v>549</v>
      </c>
      <c r="D2083" s="3" t="s">
        <v>3405</v>
      </c>
      <c r="E2083" s="3" t="s">
        <v>540</v>
      </c>
      <c r="F2083" s="3" t="s">
        <v>6460</v>
      </c>
      <c r="G2083" s="3" t="s">
        <v>542</v>
      </c>
      <c r="H2083" s="3" t="s">
        <v>74</v>
      </c>
      <c r="I2083" s="3" t="s">
        <v>543</v>
      </c>
      <c r="J2083" s="3" t="s">
        <v>6461</v>
      </c>
      <c r="K2083" s="3" t="s">
        <v>6</v>
      </c>
      <c r="L2083" s="3" t="s">
        <v>6461</v>
      </c>
      <c r="M2083" s="3" t="s">
        <v>545</v>
      </c>
      <c r="N2083" s="3" t="s">
        <v>6462</v>
      </c>
      <c r="O2083" s="3" t="s">
        <v>11</v>
      </c>
      <c r="P2083" s="3" t="s">
        <v>547</v>
      </c>
      <c r="Q2083" s="3" t="s">
        <v>548</v>
      </c>
      <c r="R2083" s="3" t="s">
        <v>74</v>
      </c>
    </row>
    <row r="2084" spans="1:18" ht="45" customHeight="1" x14ac:dyDescent="0.25">
      <c r="A2084" s="3" t="s">
        <v>439</v>
      </c>
      <c r="B2084" s="3" t="s">
        <v>11482</v>
      </c>
      <c r="C2084" s="3" t="s">
        <v>549</v>
      </c>
      <c r="D2084" s="3" t="s">
        <v>3405</v>
      </c>
      <c r="E2084" s="3" t="s">
        <v>540</v>
      </c>
      <c r="F2084" s="3" t="s">
        <v>6460</v>
      </c>
      <c r="G2084" s="3" t="s">
        <v>542</v>
      </c>
      <c r="H2084" s="3" t="s">
        <v>74</v>
      </c>
      <c r="I2084" s="3" t="s">
        <v>543</v>
      </c>
      <c r="J2084" s="3" t="s">
        <v>6461</v>
      </c>
      <c r="K2084" s="3" t="s">
        <v>6</v>
      </c>
      <c r="L2084" s="3" t="s">
        <v>6461</v>
      </c>
      <c r="M2084" s="3" t="s">
        <v>545</v>
      </c>
      <c r="N2084" s="3" t="s">
        <v>6462</v>
      </c>
      <c r="O2084" s="3" t="s">
        <v>11</v>
      </c>
      <c r="P2084" s="3" t="s">
        <v>547</v>
      </c>
      <c r="Q2084" s="3" t="s">
        <v>548</v>
      </c>
      <c r="R2084" s="3" t="s">
        <v>74</v>
      </c>
    </row>
    <row r="2085" spans="1:18" ht="45" customHeight="1" x14ac:dyDescent="0.25">
      <c r="A2085" s="3" t="s">
        <v>439</v>
      </c>
      <c r="B2085" s="3" t="s">
        <v>11483</v>
      </c>
      <c r="C2085" s="3" t="s">
        <v>549</v>
      </c>
      <c r="D2085" s="3" t="s">
        <v>3405</v>
      </c>
      <c r="E2085" s="3" t="s">
        <v>540</v>
      </c>
      <c r="F2085" s="3" t="s">
        <v>6460</v>
      </c>
      <c r="G2085" s="3" t="s">
        <v>542</v>
      </c>
      <c r="H2085" s="3" t="s">
        <v>74</v>
      </c>
      <c r="I2085" s="3" t="s">
        <v>543</v>
      </c>
      <c r="J2085" s="3" t="s">
        <v>6461</v>
      </c>
      <c r="K2085" s="3" t="s">
        <v>6</v>
      </c>
      <c r="L2085" s="3" t="s">
        <v>6461</v>
      </c>
      <c r="M2085" s="3" t="s">
        <v>545</v>
      </c>
      <c r="N2085" s="3" t="s">
        <v>6462</v>
      </c>
      <c r="O2085" s="3" t="s">
        <v>11</v>
      </c>
      <c r="P2085" s="3" t="s">
        <v>547</v>
      </c>
      <c r="Q2085" s="3" t="s">
        <v>548</v>
      </c>
      <c r="R2085" s="3" t="s">
        <v>74</v>
      </c>
    </row>
    <row r="2086" spans="1:18" ht="45" customHeight="1" x14ac:dyDescent="0.25">
      <c r="A2086" s="3" t="s">
        <v>439</v>
      </c>
      <c r="B2086" s="3" t="s">
        <v>11484</v>
      </c>
      <c r="C2086" s="3" t="s">
        <v>549</v>
      </c>
      <c r="D2086" s="3" t="s">
        <v>3405</v>
      </c>
      <c r="E2086" s="3" t="s">
        <v>540</v>
      </c>
      <c r="F2086" s="3" t="s">
        <v>6460</v>
      </c>
      <c r="G2086" s="3" t="s">
        <v>542</v>
      </c>
      <c r="H2086" s="3" t="s">
        <v>74</v>
      </c>
      <c r="I2086" s="3" t="s">
        <v>543</v>
      </c>
      <c r="J2086" s="3" t="s">
        <v>6461</v>
      </c>
      <c r="K2086" s="3" t="s">
        <v>6</v>
      </c>
      <c r="L2086" s="3" t="s">
        <v>6461</v>
      </c>
      <c r="M2086" s="3" t="s">
        <v>545</v>
      </c>
      <c r="N2086" s="3" t="s">
        <v>6462</v>
      </c>
      <c r="O2086" s="3" t="s">
        <v>11</v>
      </c>
      <c r="P2086" s="3" t="s">
        <v>547</v>
      </c>
      <c r="Q2086" s="3" t="s">
        <v>548</v>
      </c>
      <c r="R2086" s="3" t="s">
        <v>74</v>
      </c>
    </row>
    <row r="2087" spans="1:18" ht="45" customHeight="1" x14ac:dyDescent="0.25">
      <c r="A2087" s="3" t="s">
        <v>439</v>
      </c>
      <c r="B2087" s="3" t="s">
        <v>11485</v>
      </c>
      <c r="C2087" s="3" t="s">
        <v>549</v>
      </c>
      <c r="D2087" s="3" t="s">
        <v>3405</v>
      </c>
      <c r="E2087" s="3" t="s">
        <v>540</v>
      </c>
      <c r="F2087" s="3" t="s">
        <v>6460</v>
      </c>
      <c r="G2087" s="3" t="s">
        <v>542</v>
      </c>
      <c r="H2087" s="3" t="s">
        <v>74</v>
      </c>
      <c r="I2087" s="3" t="s">
        <v>543</v>
      </c>
      <c r="J2087" s="3" t="s">
        <v>6461</v>
      </c>
      <c r="K2087" s="3" t="s">
        <v>6</v>
      </c>
      <c r="L2087" s="3" t="s">
        <v>6461</v>
      </c>
      <c r="M2087" s="3" t="s">
        <v>545</v>
      </c>
      <c r="N2087" s="3" t="s">
        <v>6462</v>
      </c>
      <c r="O2087" s="3" t="s">
        <v>11</v>
      </c>
      <c r="P2087" s="3" t="s">
        <v>547</v>
      </c>
      <c r="Q2087" s="3" t="s">
        <v>548</v>
      </c>
      <c r="R2087" s="3" t="s">
        <v>74</v>
      </c>
    </row>
    <row r="2088" spans="1:18" ht="45" customHeight="1" x14ac:dyDescent="0.25">
      <c r="A2088" s="3" t="s">
        <v>439</v>
      </c>
      <c r="B2088" s="3" t="s">
        <v>11486</v>
      </c>
      <c r="C2088" s="3" t="s">
        <v>549</v>
      </c>
      <c r="D2088" s="3" t="s">
        <v>3405</v>
      </c>
      <c r="E2088" s="3" t="s">
        <v>540</v>
      </c>
      <c r="F2088" s="3" t="s">
        <v>6460</v>
      </c>
      <c r="G2088" s="3" t="s">
        <v>542</v>
      </c>
      <c r="H2088" s="3" t="s">
        <v>74</v>
      </c>
      <c r="I2088" s="3" t="s">
        <v>543</v>
      </c>
      <c r="J2088" s="3" t="s">
        <v>6461</v>
      </c>
      <c r="K2088" s="3" t="s">
        <v>6</v>
      </c>
      <c r="L2088" s="3" t="s">
        <v>6461</v>
      </c>
      <c r="M2088" s="3" t="s">
        <v>545</v>
      </c>
      <c r="N2088" s="3" t="s">
        <v>6462</v>
      </c>
      <c r="O2088" s="3" t="s">
        <v>11</v>
      </c>
      <c r="P2088" s="3" t="s">
        <v>547</v>
      </c>
      <c r="Q2088" s="3" t="s">
        <v>548</v>
      </c>
      <c r="R2088" s="3" t="s">
        <v>74</v>
      </c>
    </row>
    <row r="2089" spans="1:18" ht="45" customHeight="1" x14ac:dyDescent="0.25">
      <c r="A2089" s="3" t="s">
        <v>439</v>
      </c>
      <c r="B2089" s="3" t="s">
        <v>11487</v>
      </c>
      <c r="C2089" s="3" t="s">
        <v>549</v>
      </c>
      <c r="D2089" s="3" t="s">
        <v>3405</v>
      </c>
      <c r="E2089" s="3" t="s">
        <v>540</v>
      </c>
      <c r="F2089" s="3" t="s">
        <v>6460</v>
      </c>
      <c r="G2089" s="3" t="s">
        <v>542</v>
      </c>
      <c r="H2089" s="3" t="s">
        <v>74</v>
      </c>
      <c r="I2089" s="3" t="s">
        <v>543</v>
      </c>
      <c r="J2089" s="3" t="s">
        <v>6461</v>
      </c>
      <c r="K2089" s="3" t="s">
        <v>6</v>
      </c>
      <c r="L2089" s="3" t="s">
        <v>6461</v>
      </c>
      <c r="M2089" s="3" t="s">
        <v>545</v>
      </c>
      <c r="N2089" s="3" t="s">
        <v>6462</v>
      </c>
      <c r="O2089" s="3" t="s">
        <v>11</v>
      </c>
      <c r="P2089" s="3" t="s">
        <v>547</v>
      </c>
      <c r="Q2089" s="3" t="s">
        <v>548</v>
      </c>
      <c r="R2089" s="3" t="s">
        <v>74</v>
      </c>
    </row>
    <row r="2090" spans="1:18" ht="45" customHeight="1" x14ac:dyDescent="0.25">
      <c r="A2090" s="3" t="s">
        <v>439</v>
      </c>
      <c r="B2090" s="3" t="s">
        <v>11488</v>
      </c>
      <c r="C2090" s="3" t="s">
        <v>549</v>
      </c>
      <c r="D2090" s="3" t="s">
        <v>3405</v>
      </c>
      <c r="E2090" s="3" t="s">
        <v>540</v>
      </c>
      <c r="F2090" s="3" t="s">
        <v>6460</v>
      </c>
      <c r="G2090" s="3" t="s">
        <v>542</v>
      </c>
      <c r="H2090" s="3" t="s">
        <v>74</v>
      </c>
      <c r="I2090" s="3" t="s">
        <v>543</v>
      </c>
      <c r="J2090" s="3" t="s">
        <v>6461</v>
      </c>
      <c r="K2090" s="3" t="s">
        <v>6</v>
      </c>
      <c r="L2090" s="3" t="s">
        <v>6461</v>
      </c>
      <c r="M2090" s="3" t="s">
        <v>545</v>
      </c>
      <c r="N2090" s="3" t="s">
        <v>6462</v>
      </c>
      <c r="O2090" s="3" t="s">
        <v>11</v>
      </c>
      <c r="P2090" s="3" t="s">
        <v>547</v>
      </c>
      <c r="Q2090" s="3" t="s">
        <v>548</v>
      </c>
      <c r="R2090" s="3" t="s">
        <v>74</v>
      </c>
    </row>
    <row r="2091" spans="1:18" ht="45" customHeight="1" x14ac:dyDescent="0.25">
      <c r="A2091" s="3" t="s">
        <v>439</v>
      </c>
      <c r="B2091" s="3" t="s">
        <v>11489</v>
      </c>
      <c r="C2091" s="3" t="s">
        <v>549</v>
      </c>
      <c r="D2091" s="3" t="s">
        <v>3405</v>
      </c>
      <c r="E2091" s="3" t="s">
        <v>540</v>
      </c>
      <c r="F2091" s="3" t="s">
        <v>6460</v>
      </c>
      <c r="G2091" s="3" t="s">
        <v>542</v>
      </c>
      <c r="H2091" s="3" t="s">
        <v>74</v>
      </c>
      <c r="I2091" s="3" t="s">
        <v>543</v>
      </c>
      <c r="J2091" s="3" t="s">
        <v>6461</v>
      </c>
      <c r="K2091" s="3" t="s">
        <v>6</v>
      </c>
      <c r="L2091" s="3" t="s">
        <v>6461</v>
      </c>
      <c r="M2091" s="3" t="s">
        <v>545</v>
      </c>
      <c r="N2091" s="3" t="s">
        <v>6462</v>
      </c>
      <c r="O2091" s="3" t="s">
        <v>11</v>
      </c>
      <c r="P2091" s="3" t="s">
        <v>547</v>
      </c>
      <c r="Q2091" s="3" t="s">
        <v>548</v>
      </c>
      <c r="R2091" s="3" t="s">
        <v>74</v>
      </c>
    </row>
    <row r="2092" spans="1:18" ht="45" customHeight="1" x14ac:dyDescent="0.25">
      <c r="A2092" s="3" t="s">
        <v>439</v>
      </c>
      <c r="B2092" s="3" t="s">
        <v>11490</v>
      </c>
      <c r="C2092" s="3" t="s">
        <v>549</v>
      </c>
      <c r="D2092" s="3" t="s">
        <v>3405</v>
      </c>
      <c r="E2092" s="3" t="s">
        <v>540</v>
      </c>
      <c r="F2092" s="3" t="s">
        <v>6460</v>
      </c>
      <c r="G2092" s="3" t="s">
        <v>542</v>
      </c>
      <c r="H2092" s="3" t="s">
        <v>74</v>
      </c>
      <c r="I2092" s="3" t="s">
        <v>543</v>
      </c>
      <c r="J2092" s="3" t="s">
        <v>6461</v>
      </c>
      <c r="K2092" s="3" t="s">
        <v>6</v>
      </c>
      <c r="L2092" s="3" t="s">
        <v>6461</v>
      </c>
      <c r="M2092" s="3" t="s">
        <v>545</v>
      </c>
      <c r="N2092" s="3" t="s">
        <v>6462</v>
      </c>
      <c r="O2092" s="3" t="s">
        <v>11</v>
      </c>
      <c r="P2092" s="3" t="s">
        <v>547</v>
      </c>
      <c r="Q2092" s="3" t="s">
        <v>548</v>
      </c>
      <c r="R2092" s="3" t="s">
        <v>74</v>
      </c>
    </row>
    <row r="2093" spans="1:18" ht="45" customHeight="1" x14ac:dyDescent="0.25">
      <c r="A2093" s="3" t="s">
        <v>439</v>
      </c>
      <c r="B2093" s="3" t="s">
        <v>11491</v>
      </c>
      <c r="C2093" s="3" t="s">
        <v>549</v>
      </c>
      <c r="D2093" s="3" t="s">
        <v>3405</v>
      </c>
      <c r="E2093" s="3" t="s">
        <v>540</v>
      </c>
      <c r="F2093" s="3" t="s">
        <v>6460</v>
      </c>
      <c r="G2093" s="3" t="s">
        <v>542</v>
      </c>
      <c r="H2093" s="3" t="s">
        <v>74</v>
      </c>
      <c r="I2093" s="3" t="s">
        <v>543</v>
      </c>
      <c r="J2093" s="3" t="s">
        <v>6461</v>
      </c>
      <c r="K2093" s="3" t="s">
        <v>6</v>
      </c>
      <c r="L2093" s="3" t="s">
        <v>6461</v>
      </c>
      <c r="M2093" s="3" t="s">
        <v>545</v>
      </c>
      <c r="N2093" s="3" t="s">
        <v>6462</v>
      </c>
      <c r="O2093" s="3" t="s">
        <v>11</v>
      </c>
      <c r="P2093" s="3" t="s">
        <v>547</v>
      </c>
      <c r="Q2093" s="3" t="s">
        <v>548</v>
      </c>
      <c r="R2093" s="3" t="s">
        <v>74</v>
      </c>
    </row>
    <row r="2094" spans="1:18" ht="45" customHeight="1" x14ac:dyDescent="0.25">
      <c r="A2094" s="3" t="s">
        <v>439</v>
      </c>
      <c r="B2094" s="3" t="s">
        <v>11492</v>
      </c>
      <c r="C2094" s="3" t="s">
        <v>549</v>
      </c>
      <c r="D2094" s="3" t="s">
        <v>3405</v>
      </c>
      <c r="E2094" s="3" t="s">
        <v>540</v>
      </c>
      <c r="F2094" s="3" t="s">
        <v>6460</v>
      </c>
      <c r="G2094" s="3" t="s">
        <v>542</v>
      </c>
      <c r="H2094" s="3" t="s">
        <v>74</v>
      </c>
      <c r="I2094" s="3" t="s">
        <v>543</v>
      </c>
      <c r="J2094" s="3" t="s">
        <v>6461</v>
      </c>
      <c r="K2094" s="3" t="s">
        <v>6</v>
      </c>
      <c r="L2094" s="3" t="s">
        <v>6461</v>
      </c>
      <c r="M2094" s="3" t="s">
        <v>545</v>
      </c>
      <c r="N2094" s="3" t="s">
        <v>6462</v>
      </c>
      <c r="O2094" s="3" t="s">
        <v>11</v>
      </c>
      <c r="P2094" s="3" t="s">
        <v>547</v>
      </c>
      <c r="Q2094" s="3" t="s">
        <v>548</v>
      </c>
      <c r="R2094" s="3" t="s">
        <v>74</v>
      </c>
    </row>
    <row r="2095" spans="1:18" ht="45" customHeight="1" x14ac:dyDescent="0.25">
      <c r="A2095" s="3" t="s">
        <v>439</v>
      </c>
      <c r="B2095" s="3" t="s">
        <v>11493</v>
      </c>
      <c r="C2095" s="3" t="s">
        <v>549</v>
      </c>
      <c r="D2095" s="3" t="s">
        <v>3405</v>
      </c>
      <c r="E2095" s="3" t="s">
        <v>540</v>
      </c>
      <c r="F2095" s="3" t="s">
        <v>6460</v>
      </c>
      <c r="G2095" s="3" t="s">
        <v>542</v>
      </c>
      <c r="H2095" s="3" t="s">
        <v>74</v>
      </c>
      <c r="I2095" s="3" t="s">
        <v>543</v>
      </c>
      <c r="J2095" s="3" t="s">
        <v>6461</v>
      </c>
      <c r="K2095" s="3" t="s">
        <v>6</v>
      </c>
      <c r="L2095" s="3" t="s">
        <v>6461</v>
      </c>
      <c r="M2095" s="3" t="s">
        <v>545</v>
      </c>
      <c r="N2095" s="3" t="s">
        <v>6462</v>
      </c>
      <c r="O2095" s="3" t="s">
        <v>11</v>
      </c>
      <c r="P2095" s="3" t="s">
        <v>547</v>
      </c>
      <c r="Q2095" s="3" t="s">
        <v>548</v>
      </c>
      <c r="R2095" s="3" t="s">
        <v>74</v>
      </c>
    </row>
    <row r="2096" spans="1:18" ht="45" customHeight="1" x14ac:dyDescent="0.25">
      <c r="A2096" s="3" t="s">
        <v>439</v>
      </c>
      <c r="B2096" s="3" t="s">
        <v>11494</v>
      </c>
      <c r="C2096" s="3" t="s">
        <v>549</v>
      </c>
      <c r="D2096" s="3" t="s">
        <v>3405</v>
      </c>
      <c r="E2096" s="3" t="s">
        <v>540</v>
      </c>
      <c r="F2096" s="3" t="s">
        <v>6460</v>
      </c>
      <c r="G2096" s="3" t="s">
        <v>542</v>
      </c>
      <c r="H2096" s="3" t="s">
        <v>74</v>
      </c>
      <c r="I2096" s="3" t="s">
        <v>543</v>
      </c>
      <c r="J2096" s="3" t="s">
        <v>6461</v>
      </c>
      <c r="K2096" s="3" t="s">
        <v>6</v>
      </c>
      <c r="L2096" s="3" t="s">
        <v>6461</v>
      </c>
      <c r="M2096" s="3" t="s">
        <v>545</v>
      </c>
      <c r="N2096" s="3" t="s">
        <v>6462</v>
      </c>
      <c r="O2096" s="3" t="s">
        <v>11</v>
      </c>
      <c r="P2096" s="3" t="s">
        <v>547</v>
      </c>
      <c r="Q2096" s="3" t="s">
        <v>548</v>
      </c>
      <c r="R2096" s="3" t="s">
        <v>74</v>
      </c>
    </row>
    <row r="2097" spans="1:18" ht="45" customHeight="1" x14ac:dyDescent="0.25">
      <c r="A2097" s="3" t="s">
        <v>439</v>
      </c>
      <c r="B2097" s="3" t="s">
        <v>11495</v>
      </c>
      <c r="C2097" s="3" t="s">
        <v>549</v>
      </c>
      <c r="D2097" s="3" t="s">
        <v>3405</v>
      </c>
      <c r="E2097" s="3" t="s">
        <v>540</v>
      </c>
      <c r="F2097" s="3" t="s">
        <v>6460</v>
      </c>
      <c r="G2097" s="3" t="s">
        <v>542</v>
      </c>
      <c r="H2097" s="3" t="s">
        <v>74</v>
      </c>
      <c r="I2097" s="3" t="s">
        <v>543</v>
      </c>
      <c r="J2097" s="3" t="s">
        <v>6461</v>
      </c>
      <c r="K2097" s="3" t="s">
        <v>6</v>
      </c>
      <c r="L2097" s="3" t="s">
        <v>6461</v>
      </c>
      <c r="M2097" s="3" t="s">
        <v>545</v>
      </c>
      <c r="N2097" s="3" t="s">
        <v>6462</v>
      </c>
      <c r="O2097" s="3" t="s">
        <v>11</v>
      </c>
      <c r="P2097" s="3" t="s">
        <v>547</v>
      </c>
      <c r="Q2097" s="3" t="s">
        <v>548</v>
      </c>
      <c r="R2097" s="3" t="s">
        <v>74</v>
      </c>
    </row>
    <row r="2098" spans="1:18" ht="45" customHeight="1" x14ac:dyDescent="0.25">
      <c r="A2098" s="3" t="s">
        <v>439</v>
      </c>
      <c r="B2098" s="3" t="s">
        <v>11496</v>
      </c>
      <c r="C2098" s="3" t="s">
        <v>549</v>
      </c>
      <c r="D2098" s="3" t="s">
        <v>3405</v>
      </c>
      <c r="E2098" s="3" t="s">
        <v>540</v>
      </c>
      <c r="F2098" s="3" t="s">
        <v>6460</v>
      </c>
      <c r="G2098" s="3" t="s">
        <v>542</v>
      </c>
      <c r="H2098" s="3" t="s">
        <v>74</v>
      </c>
      <c r="I2098" s="3" t="s">
        <v>543</v>
      </c>
      <c r="J2098" s="3" t="s">
        <v>6461</v>
      </c>
      <c r="K2098" s="3" t="s">
        <v>6</v>
      </c>
      <c r="L2098" s="3" t="s">
        <v>6461</v>
      </c>
      <c r="M2098" s="3" t="s">
        <v>545</v>
      </c>
      <c r="N2098" s="3" t="s">
        <v>6462</v>
      </c>
      <c r="O2098" s="3" t="s">
        <v>11</v>
      </c>
      <c r="P2098" s="3" t="s">
        <v>547</v>
      </c>
      <c r="Q2098" s="3" t="s">
        <v>548</v>
      </c>
      <c r="R2098" s="3" t="s">
        <v>74</v>
      </c>
    </row>
    <row r="2099" spans="1:18" ht="45" customHeight="1" x14ac:dyDescent="0.25">
      <c r="A2099" s="3" t="s">
        <v>439</v>
      </c>
      <c r="B2099" s="3" t="s">
        <v>11497</v>
      </c>
      <c r="C2099" s="3" t="s">
        <v>549</v>
      </c>
      <c r="D2099" s="3" t="s">
        <v>3405</v>
      </c>
      <c r="E2099" s="3" t="s">
        <v>540</v>
      </c>
      <c r="F2099" s="3" t="s">
        <v>6460</v>
      </c>
      <c r="G2099" s="3" t="s">
        <v>542</v>
      </c>
      <c r="H2099" s="3" t="s">
        <v>74</v>
      </c>
      <c r="I2099" s="3" t="s">
        <v>543</v>
      </c>
      <c r="J2099" s="3" t="s">
        <v>6461</v>
      </c>
      <c r="K2099" s="3" t="s">
        <v>6</v>
      </c>
      <c r="L2099" s="3" t="s">
        <v>6461</v>
      </c>
      <c r="M2099" s="3" t="s">
        <v>545</v>
      </c>
      <c r="N2099" s="3" t="s">
        <v>6462</v>
      </c>
      <c r="O2099" s="3" t="s">
        <v>11</v>
      </c>
      <c r="P2099" s="3" t="s">
        <v>547</v>
      </c>
      <c r="Q2099" s="3" t="s">
        <v>548</v>
      </c>
      <c r="R2099" s="3" t="s">
        <v>74</v>
      </c>
    </row>
    <row r="2100" spans="1:18" ht="45" customHeight="1" x14ac:dyDescent="0.25">
      <c r="A2100" s="3" t="s">
        <v>439</v>
      </c>
      <c r="B2100" s="3" t="s">
        <v>11498</v>
      </c>
      <c r="C2100" s="3" t="s">
        <v>549</v>
      </c>
      <c r="D2100" s="3" t="s">
        <v>3405</v>
      </c>
      <c r="E2100" s="3" t="s">
        <v>540</v>
      </c>
      <c r="F2100" s="3" t="s">
        <v>6460</v>
      </c>
      <c r="G2100" s="3" t="s">
        <v>542</v>
      </c>
      <c r="H2100" s="3" t="s">
        <v>74</v>
      </c>
      <c r="I2100" s="3" t="s">
        <v>543</v>
      </c>
      <c r="J2100" s="3" t="s">
        <v>6461</v>
      </c>
      <c r="K2100" s="3" t="s">
        <v>6</v>
      </c>
      <c r="L2100" s="3" t="s">
        <v>6461</v>
      </c>
      <c r="M2100" s="3" t="s">
        <v>545</v>
      </c>
      <c r="N2100" s="3" t="s">
        <v>6462</v>
      </c>
      <c r="O2100" s="3" t="s">
        <v>11</v>
      </c>
      <c r="P2100" s="3" t="s">
        <v>547</v>
      </c>
      <c r="Q2100" s="3" t="s">
        <v>548</v>
      </c>
      <c r="R2100" s="3" t="s">
        <v>74</v>
      </c>
    </row>
    <row r="2101" spans="1:18" ht="45" customHeight="1" x14ac:dyDescent="0.25">
      <c r="A2101" s="3" t="s">
        <v>439</v>
      </c>
      <c r="B2101" s="3" t="s">
        <v>11499</v>
      </c>
      <c r="C2101" s="3" t="s">
        <v>549</v>
      </c>
      <c r="D2101" s="3" t="s">
        <v>3405</v>
      </c>
      <c r="E2101" s="3" t="s">
        <v>540</v>
      </c>
      <c r="F2101" s="3" t="s">
        <v>6460</v>
      </c>
      <c r="G2101" s="3" t="s">
        <v>542</v>
      </c>
      <c r="H2101" s="3" t="s">
        <v>74</v>
      </c>
      <c r="I2101" s="3" t="s">
        <v>543</v>
      </c>
      <c r="J2101" s="3" t="s">
        <v>6461</v>
      </c>
      <c r="K2101" s="3" t="s">
        <v>6</v>
      </c>
      <c r="L2101" s="3" t="s">
        <v>6461</v>
      </c>
      <c r="M2101" s="3" t="s">
        <v>545</v>
      </c>
      <c r="N2101" s="3" t="s">
        <v>6462</v>
      </c>
      <c r="O2101" s="3" t="s">
        <v>11</v>
      </c>
      <c r="P2101" s="3" t="s">
        <v>547</v>
      </c>
      <c r="Q2101" s="3" t="s">
        <v>548</v>
      </c>
      <c r="R2101" s="3" t="s">
        <v>74</v>
      </c>
    </row>
    <row r="2102" spans="1:18" ht="45" customHeight="1" x14ac:dyDescent="0.25">
      <c r="A2102" s="3" t="s">
        <v>439</v>
      </c>
      <c r="B2102" s="3" t="s">
        <v>11500</v>
      </c>
      <c r="C2102" s="3" t="s">
        <v>549</v>
      </c>
      <c r="D2102" s="3" t="s">
        <v>3405</v>
      </c>
      <c r="E2102" s="3" t="s">
        <v>540</v>
      </c>
      <c r="F2102" s="3" t="s">
        <v>6460</v>
      </c>
      <c r="G2102" s="3" t="s">
        <v>542</v>
      </c>
      <c r="H2102" s="3" t="s">
        <v>74</v>
      </c>
      <c r="I2102" s="3" t="s">
        <v>543</v>
      </c>
      <c r="J2102" s="3" t="s">
        <v>6461</v>
      </c>
      <c r="K2102" s="3" t="s">
        <v>6</v>
      </c>
      <c r="L2102" s="3" t="s">
        <v>6461</v>
      </c>
      <c r="M2102" s="3" t="s">
        <v>545</v>
      </c>
      <c r="N2102" s="3" t="s">
        <v>6462</v>
      </c>
      <c r="O2102" s="3" t="s">
        <v>11</v>
      </c>
      <c r="P2102" s="3" t="s">
        <v>547</v>
      </c>
      <c r="Q2102" s="3" t="s">
        <v>548</v>
      </c>
      <c r="R2102" s="3" t="s">
        <v>74</v>
      </c>
    </row>
    <row r="2103" spans="1:18" ht="45" customHeight="1" x14ac:dyDescent="0.25">
      <c r="A2103" s="3" t="s">
        <v>439</v>
      </c>
      <c r="B2103" s="3" t="s">
        <v>11501</v>
      </c>
      <c r="C2103" s="3" t="s">
        <v>549</v>
      </c>
      <c r="D2103" s="3" t="s">
        <v>3405</v>
      </c>
      <c r="E2103" s="3" t="s">
        <v>540</v>
      </c>
      <c r="F2103" s="3" t="s">
        <v>6460</v>
      </c>
      <c r="G2103" s="3" t="s">
        <v>542</v>
      </c>
      <c r="H2103" s="3" t="s">
        <v>74</v>
      </c>
      <c r="I2103" s="3" t="s">
        <v>543</v>
      </c>
      <c r="J2103" s="3" t="s">
        <v>6461</v>
      </c>
      <c r="K2103" s="3" t="s">
        <v>6</v>
      </c>
      <c r="L2103" s="3" t="s">
        <v>6461</v>
      </c>
      <c r="M2103" s="3" t="s">
        <v>545</v>
      </c>
      <c r="N2103" s="3" t="s">
        <v>6462</v>
      </c>
      <c r="O2103" s="3" t="s">
        <v>11</v>
      </c>
      <c r="P2103" s="3" t="s">
        <v>547</v>
      </c>
      <c r="Q2103" s="3" t="s">
        <v>548</v>
      </c>
      <c r="R2103" s="3" t="s">
        <v>74</v>
      </c>
    </row>
    <row r="2104" spans="1:18" ht="45" customHeight="1" x14ac:dyDescent="0.25">
      <c r="A2104" s="3" t="s">
        <v>439</v>
      </c>
      <c r="B2104" s="3" t="s">
        <v>11502</v>
      </c>
      <c r="C2104" s="3" t="s">
        <v>549</v>
      </c>
      <c r="D2104" s="3" t="s">
        <v>3405</v>
      </c>
      <c r="E2104" s="3" t="s">
        <v>540</v>
      </c>
      <c r="F2104" s="3" t="s">
        <v>6460</v>
      </c>
      <c r="G2104" s="3" t="s">
        <v>542</v>
      </c>
      <c r="H2104" s="3" t="s">
        <v>74</v>
      </c>
      <c r="I2104" s="3" t="s">
        <v>543</v>
      </c>
      <c r="J2104" s="3" t="s">
        <v>6461</v>
      </c>
      <c r="K2104" s="3" t="s">
        <v>6</v>
      </c>
      <c r="L2104" s="3" t="s">
        <v>6461</v>
      </c>
      <c r="M2104" s="3" t="s">
        <v>545</v>
      </c>
      <c r="N2104" s="3" t="s">
        <v>6462</v>
      </c>
      <c r="O2104" s="3" t="s">
        <v>11</v>
      </c>
      <c r="P2104" s="3" t="s">
        <v>547</v>
      </c>
      <c r="Q2104" s="3" t="s">
        <v>548</v>
      </c>
      <c r="R2104" s="3" t="s">
        <v>74</v>
      </c>
    </row>
    <row r="2105" spans="1:18" ht="45" customHeight="1" x14ac:dyDescent="0.25">
      <c r="A2105" s="3" t="s">
        <v>441</v>
      </c>
      <c r="B2105" s="3" t="s">
        <v>11503</v>
      </c>
      <c r="C2105" s="3" t="s">
        <v>549</v>
      </c>
      <c r="D2105" s="3" t="s">
        <v>3405</v>
      </c>
      <c r="E2105" s="3" t="s">
        <v>540</v>
      </c>
      <c r="F2105" s="3" t="s">
        <v>6460</v>
      </c>
      <c r="G2105" s="3" t="s">
        <v>542</v>
      </c>
      <c r="H2105" s="3" t="s">
        <v>74</v>
      </c>
      <c r="I2105" s="3" t="s">
        <v>543</v>
      </c>
      <c r="J2105" s="3" t="s">
        <v>6461</v>
      </c>
      <c r="K2105" s="3" t="s">
        <v>6</v>
      </c>
      <c r="L2105" s="3" t="s">
        <v>6461</v>
      </c>
      <c r="M2105" s="3" t="s">
        <v>545</v>
      </c>
      <c r="N2105" s="3" t="s">
        <v>6462</v>
      </c>
      <c r="O2105" s="3" t="s">
        <v>11</v>
      </c>
      <c r="P2105" s="3" t="s">
        <v>547</v>
      </c>
      <c r="Q2105" s="3" t="s">
        <v>548</v>
      </c>
      <c r="R2105" s="3" t="s">
        <v>74</v>
      </c>
    </row>
    <row r="2106" spans="1:18" ht="45" customHeight="1" x14ac:dyDescent="0.25">
      <c r="A2106" s="3" t="s">
        <v>441</v>
      </c>
      <c r="B2106" s="3" t="s">
        <v>11504</v>
      </c>
      <c r="C2106" s="3" t="s">
        <v>549</v>
      </c>
      <c r="D2106" s="3" t="s">
        <v>3405</v>
      </c>
      <c r="E2106" s="3" t="s">
        <v>540</v>
      </c>
      <c r="F2106" s="3" t="s">
        <v>6460</v>
      </c>
      <c r="G2106" s="3" t="s">
        <v>542</v>
      </c>
      <c r="H2106" s="3" t="s">
        <v>74</v>
      </c>
      <c r="I2106" s="3" t="s">
        <v>543</v>
      </c>
      <c r="J2106" s="3" t="s">
        <v>6461</v>
      </c>
      <c r="K2106" s="3" t="s">
        <v>6</v>
      </c>
      <c r="L2106" s="3" t="s">
        <v>6461</v>
      </c>
      <c r="M2106" s="3" t="s">
        <v>545</v>
      </c>
      <c r="N2106" s="3" t="s">
        <v>6462</v>
      </c>
      <c r="O2106" s="3" t="s">
        <v>11</v>
      </c>
      <c r="P2106" s="3" t="s">
        <v>547</v>
      </c>
      <c r="Q2106" s="3" t="s">
        <v>548</v>
      </c>
      <c r="R2106" s="3" t="s">
        <v>74</v>
      </c>
    </row>
    <row r="2107" spans="1:18" ht="45" customHeight="1" x14ac:dyDescent="0.25">
      <c r="A2107" s="3" t="s">
        <v>441</v>
      </c>
      <c r="B2107" s="3" t="s">
        <v>11505</v>
      </c>
      <c r="C2107" s="3" t="s">
        <v>549</v>
      </c>
      <c r="D2107" s="3" t="s">
        <v>3405</v>
      </c>
      <c r="E2107" s="3" t="s">
        <v>540</v>
      </c>
      <c r="F2107" s="3" t="s">
        <v>6460</v>
      </c>
      <c r="G2107" s="3" t="s">
        <v>542</v>
      </c>
      <c r="H2107" s="3" t="s">
        <v>74</v>
      </c>
      <c r="I2107" s="3" t="s">
        <v>543</v>
      </c>
      <c r="J2107" s="3" t="s">
        <v>6461</v>
      </c>
      <c r="K2107" s="3" t="s">
        <v>6</v>
      </c>
      <c r="L2107" s="3" t="s">
        <v>6461</v>
      </c>
      <c r="M2107" s="3" t="s">
        <v>545</v>
      </c>
      <c r="N2107" s="3" t="s">
        <v>6462</v>
      </c>
      <c r="O2107" s="3" t="s">
        <v>11</v>
      </c>
      <c r="P2107" s="3" t="s">
        <v>547</v>
      </c>
      <c r="Q2107" s="3" t="s">
        <v>548</v>
      </c>
      <c r="R2107" s="3" t="s">
        <v>74</v>
      </c>
    </row>
    <row r="2108" spans="1:18" ht="45" customHeight="1" x14ac:dyDescent="0.25">
      <c r="A2108" s="3" t="s">
        <v>441</v>
      </c>
      <c r="B2108" s="3" t="s">
        <v>11506</v>
      </c>
      <c r="C2108" s="3" t="s">
        <v>549</v>
      </c>
      <c r="D2108" s="3" t="s">
        <v>3405</v>
      </c>
      <c r="E2108" s="3" t="s">
        <v>540</v>
      </c>
      <c r="F2108" s="3" t="s">
        <v>6460</v>
      </c>
      <c r="G2108" s="3" t="s">
        <v>542</v>
      </c>
      <c r="H2108" s="3" t="s">
        <v>74</v>
      </c>
      <c r="I2108" s="3" t="s">
        <v>543</v>
      </c>
      <c r="J2108" s="3" t="s">
        <v>6461</v>
      </c>
      <c r="K2108" s="3" t="s">
        <v>6</v>
      </c>
      <c r="L2108" s="3" t="s">
        <v>6461</v>
      </c>
      <c r="M2108" s="3" t="s">
        <v>545</v>
      </c>
      <c r="N2108" s="3" t="s">
        <v>6462</v>
      </c>
      <c r="O2108" s="3" t="s">
        <v>11</v>
      </c>
      <c r="P2108" s="3" t="s">
        <v>547</v>
      </c>
      <c r="Q2108" s="3" t="s">
        <v>548</v>
      </c>
      <c r="R2108" s="3" t="s">
        <v>74</v>
      </c>
    </row>
    <row r="2109" spans="1:18" ht="45" customHeight="1" x14ac:dyDescent="0.25">
      <c r="A2109" s="3" t="s">
        <v>441</v>
      </c>
      <c r="B2109" s="3" t="s">
        <v>11507</v>
      </c>
      <c r="C2109" s="3" t="s">
        <v>549</v>
      </c>
      <c r="D2109" s="3" t="s">
        <v>3405</v>
      </c>
      <c r="E2109" s="3" t="s">
        <v>540</v>
      </c>
      <c r="F2109" s="3" t="s">
        <v>6460</v>
      </c>
      <c r="G2109" s="3" t="s">
        <v>542</v>
      </c>
      <c r="H2109" s="3" t="s">
        <v>74</v>
      </c>
      <c r="I2109" s="3" t="s">
        <v>543</v>
      </c>
      <c r="J2109" s="3" t="s">
        <v>6461</v>
      </c>
      <c r="K2109" s="3" t="s">
        <v>6</v>
      </c>
      <c r="L2109" s="3" t="s">
        <v>6461</v>
      </c>
      <c r="M2109" s="3" t="s">
        <v>545</v>
      </c>
      <c r="N2109" s="3" t="s">
        <v>6462</v>
      </c>
      <c r="O2109" s="3" t="s">
        <v>11</v>
      </c>
      <c r="P2109" s="3" t="s">
        <v>547</v>
      </c>
      <c r="Q2109" s="3" t="s">
        <v>548</v>
      </c>
      <c r="R2109" s="3" t="s">
        <v>74</v>
      </c>
    </row>
    <row r="2110" spans="1:18" ht="45" customHeight="1" x14ac:dyDescent="0.25">
      <c r="A2110" s="3" t="s">
        <v>441</v>
      </c>
      <c r="B2110" s="3" t="s">
        <v>11508</v>
      </c>
      <c r="C2110" s="3" t="s">
        <v>549</v>
      </c>
      <c r="D2110" s="3" t="s">
        <v>3405</v>
      </c>
      <c r="E2110" s="3" t="s">
        <v>540</v>
      </c>
      <c r="F2110" s="3" t="s">
        <v>6460</v>
      </c>
      <c r="G2110" s="3" t="s">
        <v>542</v>
      </c>
      <c r="H2110" s="3" t="s">
        <v>74</v>
      </c>
      <c r="I2110" s="3" t="s">
        <v>543</v>
      </c>
      <c r="J2110" s="3" t="s">
        <v>6461</v>
      </c>
      <c r="K2110" s="3" t="s">
        <v>6</v>
      </c>
      <c r="L2110" s="3" t="s">
        <v>6461</v>
      </c>
      <c r="M2110" s="3" t="s">
        <v>545</v>
      </c>
      <c r="N2110" s="3" t="s">
        <v>6462</v>
      </c>
      <c r="O2110" s="3" t="s">
        <v>11</v>
      </c>
      <c r="P2110" s="3" t="s">
        <v>547</v>
      </c>
      <c r="Q2110" s="3" t="s">
        <v>548</v>
      </c>
      <c r="R2110" s="3" t="s">
        <v>74</v>
      </c>
    </row>
    <row r="2111" spans="1:18" ht="45" customHeight="1" x14ac:dyDescent="0.25">
      <c r="A2111" s="3" t="s">
        <v>441</v>
      </c>
      <c r="B2111" s="3" t="s">
        <v>11509</v>
      </c>
      <c r="C2111" s="3" t="s">
        <v>549</v>
      </c>
      <c r="D2111" s="3" t="s">
        <v>3405</v>
      </c>
      <c r="E2111" s="3" t="s">
        <v>540</v>
      </c>
      <c r="F2111" s="3" t="s">
        <v>6460</v>
      </c>
      <c r="G2111" s="3" t="s">
        <v>542</v>
      </c>
      <c r="H2111" s="3" t="s">
        <v>74</v>
      </c>
      <c r="I2111" s="3" t="s">
        <v>543</v>
      </c>
      <c r="J2111" s="3" t="s">
        <v>6461</v>
      </c>
      <c r="K2111" s="3" t="s">
        <v>6</v>
      </c>
      <c r="L2111" s="3" t="s">
        <v>6461</v>
      </c>
      <c r="M2111" s="3" t="s">
        <v>545</v>
      </c>
      <c r="N2111" s="3" t="s">
        <v>6462</v>
      </c>
      <c r="O2111" s="3" t="s">
        <v>11</v>
      </c>
      <c r="P2111" s="3" t="s">
        <v>547</v>
      </c>
      <c r="Q2111" s="3" t="s">
        <v>548</v>
      </c>
      <c r="R2111" s="3" t="s">
        <v>74</v>
      </c>
    </row>
    <row r="2112" spans="1:18" ht="45" customHeight="1" x14ac:dyDescent="0.25">
      <c r="A2112" s="3" t="s">
        <v>441</v>
      </c>
      <c r="B2112" s="3" t="s">
        <v>11510</v>
      </c>
      <c r="C2112" s="3" t="s">
        <v>549</v>
      </c>
      <c r="D2112" s="3" t="s">
        <v>3405</v>
      </c>
      <c r="E2112" s="3" t="s">
        <v>540</v>
      </c>
      <c r="F2112" s="3" t="s">
        <v>6460</v>
      </c>
      <c r="G2112" s="3" t="s">
        <v>542</v>
      </c>
      <c r="H2112" s="3" t="s">
        <v>74</v>
      </c>
      <c r="I2112" s="3" t="s">
        <v>543</v>
      </c>
      <c r="J2112" s="3" t="s">
        <v>6461</v>
      </c>
      <c r="K2112" s="3" t="s">
        <v>6</v>
      </c>
      <c r="L2112" s="3" t="s">
        <v>6461</v>
      </c>
      <c r="M2112" s="3" t="s">
        <v>545</v>
      </c>
      <c r="N2112" s="3" t="s">
        <v>6462</v>
      </c>
      <c r="O2112" s="3" t="s">
        <v>11</v>
      </c>
      <c r="P2112" s="3" t="s">
        <v>547</v>
      </c>
      <c r="Q2112" s="3" t="s">
        <v>548</v>
      </c>
      <c r="R2112" s="3" t="s">
        <v>74</v>
      </c>
    </row>
    <row r="2113" spans="1:18" ht="45" customHeight="1" x14ac:dyDescent="0.25">
      <c r="A2113" s="3" t="s">
        <v>441</v>
      </c>
      <c r="B2113" s="3" t="s">
        <v>11511</v>
      </c>
      <c r="C2113" s="3" t="s">
        <v>549</v>
      </c>
      <c r="D2113" s="3" t="s">
        <v>3405</v>
      </c>
      <c r="E2113" s="3" t="s">
        <v>540</v>
      </c>
      <c r="F2113" s="3" t="s">
        <v>6460</v>
      </c>
      <c r="G2113" s="3" t="s">
        <v>542</v>
      </c>
      <c r="H2113" s="3" t="s">
        <v>74</v>
      </c>
      <c r="I2113" s="3" t="s">
        <v>543</v>
      </c>
      <c r="J2113" s="3" t="s">
        <v>6461</v>
      </c>
      <c r="K2113" s="3" t="s">
        <v>6</v>
      </c>
      <c r="L2113" s="3" t="s">
        <v>6461</v>
      </c>
      <c r="M2113" s="3" t="s">
        <v>545</v>
      </c>
      <c r="N2113" s="3" t="s">
        <v>6462</v>
      </c>
      <c r="O2113" s="3" t="s">
        <v>11</v>
      </c>
      <c r="P2113" s="3" t="s">
        <v>547</v>
      </c>
      <c r="Q2113" s="3" t="s">
        <v>548</v>
      </c>
      <c r="R2113" s="3" t="s">
        <v>74</v>
      </c>
    </row>
    <row r="2114" spans="1:18" ht="45" customHeight="1" x14ac:dyDescent="0.25">
      <c r="A2114" s="3" t="s">
        <v>441</v>
      </c>
      <c r="B2114" s="3" t="s">
        <v>11512</v>
      </c>
      <c r="C2114" s="3" t="s">
        <v>549</v>
      </c>
      <c r="D2114" s="3" t="s">
        <v>3405</v>
      </c>
      <c r="E2114" s="3" t="s">
        <v>540</v>
      </c>
      <c r="F2114" s="3" t="s">
        <v>6460</v>
      </c>
      <c r="G2114" s="3" t="s">
        <v>542</v>
      </c>
      <c r="H2114" s="3" t="s">
        <v>74</v>
      </c>
      <c r="I2114" s="3" t="s">
        <v>543</v>
      </c>
      <c r="J2114" s="3" t="s">
        <v>6461</v>
      </c>
      <c r="K2114" s="3" t="s">
        <v>6</v>
      </c>
      <c r="L2114" s="3" t="s">
        <v>6461</v>
      </c>
      <c r="M2114" s="3" t="s">
        <v>545</v>
      </c>
      <c r="N2114" s="3" t="s">
        <v>6462</v>
      </c>
      <c r="O2114" s="3" t="s">
        <v>11</v>
      </c>
      <c r="P2114" s="3" t="s">
        <v>547</v>
      </c>
      <c r="Q2114" s="3" t="s">
        <v>548</v>
      </c>
      <c r="R2114" s="3" t="s">
        <v>74</v>
      </c>
    </row>
    <row r="2115" spans="1:18" ht="45" customHeight="1" x14ac:dyDescent="0.25">
      <c r="A2115" s="3" t="s">
        <v>441</v>
      </c>
      <c r="B2115" s="3" t="s">
        <v>11513</v>
      </c>
      <c r="C2115" s="3" t="s">
        <v>549</v>
      </c>
      <c r="D2115" s="3" t="s">
        <v>3405</v>
      </c>
      <c r="E2115" s="3" t="s">
        <v>540</v>
      </c>
      <c r="F2115" s="3" t="s">
        <v>6460</v>
      </c>
      <c r="G2115" s="3" t="s">
        <v>542</v>
      </c>
      <c r="H2115" s="3" t="s">
        <v>74</v>
      </c>
      <c r="I2115" s="3" t="s">
        <v>543</v>
      </c>
      <c r="J2115" s="3" t="s">
        <v>6461</v>
      </c>
      <c r="K2115" s="3" t="s">
        <v>6</v>
      </c>
      <c r="L2115" s="3" t="s">
        <v>6461</v>
      </c>
      <c r="M2115" s="3" t="s">
        <v>545</v>
      </c>
      <c r="N2115" s="3" t="s">
        <v>6462</v>
      </c>
      <c r="O2115" s="3" t="s">
        <v>11</v>
      </c>
      <c r="P2115" s="3" t="s">
        <v>547</v>
      </c>
      <c r="Q2115" s="3" t="s">
        <v>548</v>
      </c>
      <c r="R2115" s="3" t="s">
        <v>74</v>
      </c>
    </row>
    <row r="2116" spans="1:18" ht="45" customHeight="1" x14ac:dyDescent="0.25">
      <c r="A2116" s="3" t="s">
        <v>441</v>
      </c>
      <c r="B2116" s="3" t="s">
        <v>11514</v>
      </c>
      <c r="C2116" s="3" t="s">
        <v>549</v>
      </c>
      <c r="D2116" s="3" t="s">
        <v>3405</v>
      </c>
      <c r="E2116" s="3" t="s">
        <v>540</v>
      </c>
      <c r="F2116" s="3" t="s">
        <v>6460</v>
      </c>
      <c r="G2116" s="3" t="s">
        <v>542</v>
      </c>
      <c r="H2116" s="3" t="s">
        <v>74</v>
      </c>
      <c r="I2116" s="3" t="s">
        <v>543</v>
      </c>
      <c r="J2116" s="3" t="s">
        <v>6461</v>
      </c>
      <c r="K2116" s="3" t="s">
        <v>6</v>
      </c>
      <c r="L2116" s="3" t="s">
        <v>6461</v>
      </c>
      <c r="M2116" s="3" t="s">
        <v>545</v>
      </c>
      <c r="N2116" s="3" t="s">
        <v>6462</v>
      </c>
      <c r="O2116" s="3" t="s">
        <v>11</v>
      </c>
      <c r="P2116" s="3" t="s">
        <v>547</v>
      </c>
      <c r="Q2116" s="3" t="s">
        <v>548</v>
      </c>
      <c r="R2116" s="3" t="s">
        <v>74</v>
      </c>
    </row>
    <row r="2117" spans="1:18" ht="45" customHeight="1" x14ac:dyDescent="0.25">
      <c r="A2117" s="3" t="s">
        <v>441</v>
      </c>
      <c r="B2117" s="3" t="s">
        <v>11515</v>
      </c>
      <c r="C2117" s="3" t="s">
        <v>549</v>
      </c>
      <c r="D2117" s="3" t="s">
        <v>3405</v>
      </c>
      <c r="E2117" s="3" t="s">
        <v>540</v>
      </c>
      <c r="F2117" s="3" t="s">
        <v>6460</v>
      </c>
      <c r="G2117" s="3" t="s">
        <v>542</v>
      </c>
      <c r="H2117" s="3" t="s">
        <v>74</v>
      </c>
      <c r="I2117" s="3" t="s">
        <v>543</v>
      </c>
      <c r="J2117" s="3" t="s">
        <v>6461</v>
      </c>
      <c r="K2117" s="3" t="s">
        <v>6</v>
      </c>
      <c r="L2117" s="3" t="s">
        <v>6461</v>
      </c>
      <c r="M2117" s="3" t="s">
        <v>545</v>
      </c>
      <c r="N2117" s="3" t="s">
        <v>6462</v>
      </c>
      <c r="O2117" s="3" t="s">
        <v>11</v>
      </c>
      <c r="P2117" s="3" t="s">
        <v>547</v>
      </c>
      <c r="Q2117" s="3" t="s">
        <v>548</v>
      </c>
      <c r="R2117" s="3" t="s">
        <v>74</v>
      </c>
    </row>
    <row r="2118" spans="1:18" ht="45" customHeight="1" x14ac:dyDescent="0.25">
      <c r="A2118" s="3" t="s">
        <v>441</v>
      </c>
      <c r="B2118" s="3" t="s">
        <v>11516</v>
      </c>
      <c r="C2118" s="3" t="s">
        <v>549</v>
      </c>
      <c r="D2118" s="3" t="s">
        <v>3405</v>
      </c>
      <c r="E2118" s="3" t="s">
        <v>540</v>
      </c>
      <c r="F2118" s="3" t="s">
        <v>6460</v>
      </c>
      <c r="G2118" s="3" t="s">
        <v>542</v>
      </c>
      <c r="H2118" s="3" t="s">
        <v>74</v>
      </c>
      <c r="I2118" s="3" t="s">
        <v>543</v>
      </c>
      <c r="J2118" s="3" t="s">
        <v>6461</v>
      </c>
      <c r="K2118" s="3" t="s">
        <v>6</v>
      </c>
      <c r="L2118" s="3" t="s">
        <v>6461</v>
      </c>
      <c r="M2118" s="3" t="s">
        <v>545</v>
      </c>
      <c r="N2118" s="3" t="s">
        <v>6462</v>
      </c>
      <c r="O2118" s="3" t="s">
        <v>11</v>
      </c>
      <c r="P2118" s="3" t="s">
        <v>547</v>
      </c>
      <c r="Q2118" s="3" t="s">
        <v>548</v>
      </c>
      <c r="R2118" s="3" t="s">
        <v>74</v>
      </c>
    </row>
    <row r="2119" spans="1:18" ht="45" customHeight="1" x14ac:dyDescent="0.25">
      <c r="A2119" s="3" t="s">
        <v>441</v>
      </c>
      <c r="B2119" s="3" t="s">
        <v>11517</v>
      </c>
      <c r="C2119" s="3" t="s">
        <v>549</v>
      </c>
      <c r="D2119" s="3" t="s">
        <v>3405</v>
      </c>
      <c r="E2119" s="3" t="s">
        <v>540</v>
      </c>
      <c r="F2119" s="3" t="s">
        <v>6460</v>
      </c>
      <c r="G2119" s="3" t="s">
        <v>542</v>
      </c>
      <c r="H2119" s="3" t="s">
        <v>74</v>
      </c>
      <c r="I2119" s="3" t="s">
        <v>543</v>
      </c>
      <c r="J2119" s="3" t="s">
        <v>6461</v>
      </c>
      <c r="K2119" s="3" t="s">
        <v>6</v>
      </c>
      <c r="L2119" s="3" t="s">
        <v>6461</v>
      </c>
      <c r="M2119" s="3" t="s">
        <v>545</v>
      </c>
      <c r="N2119" s="3" t="s">
        <v>6462</v>
      </c>
      <c r="O2119" s="3" t="s">
        <v>11</v>
      </c>
      <c r="P2119" s="3" t="s">
        <v>547</v>
      </c>
      <c r="Q2119" s="3" t="s">
        <v>548</v>
      </c>
      <c r="R2119" s="3" t="s">
        <v>74</v>
      </c>
    </row>
    <row r="2120" spans="1:18" ht="45" customHeight="1" x14ac:dyDescent="0.25">
      <c r="A2120" s="3" t="s">
        <v>441</v>
      </c>
      <c r="B2120" s="3" t="s">
        <v>11518</v>
      </c>
      <c r="C2120" s="3" t="s">
        <v>549</v>
      </c>
      <c r="D2120" s="3" t="s">
        <v>3405</v>
      </c>
      <c r="E2120" s="3" t="s">
        <v>540</v>
      </c>
      <c r="F2120" s="3" t="s">
        <v>6460</v>
      </c>
      <c r="G2120" s="3" t="s">
        <v>542</v>
      </c>
      <c r="H2120" s="3" t="s">
        <v>74</v>
      </c>
      <c r="I2120" s="3" t="s">
        <v>543</v>
      </c>
      <c r="J2120" s="3" t="s">
        <v>6461</v>
      </c>
      <c r="K2120" s="3" t="s">
        <v>6</v>
      </c>
      <c r="L2120" s="3" t="s">
        <v>6461</v>
      </c>
      <c r="M2120" s="3" t="s">
        <v>545</v>
      </c>
      <c r="N2120" s="3" t="s">
        <v>6462</v>
      </c>
      <c r="O2120" s="3" t="s">
        <v>11</v>
      </c>
      <c r="P2120" s="3" t="s">
        <v>547</v>
      </c>
      <c r="Q2120" s="3" t="s">
        <v>548</v>
      </c>
      <c r="R2120" s="3" t="s">
        <v>74</v>
      </c>
    </row>
    <row r="2121" spans="1:18" ht="45" customHeight="1" x14ac:dyDescent="0.25">
      <c r="A2121" s="3" t="s">
        <v>441</v>
      </c>
      <c r="B2121" s="3" t="s">
        <v>11519</v>
      </c>
      <c r="C2121" s="3" t="s">
        <v>549</v>
      </c>
      <c r="D2121" s="3" t="s">
        <v>3405</v>
      </c>
      <c r="E2121" s="3" t="s">
        <v>540</v>
      </c>
      <c r="F2121" s="3" t="s">
        <v>6460</v>
      </c>
      <c r="G2121" s="3" t="s">
        <v>542</v>
      </c>
      <c r="H2121" s="3" t="s">
        <v>74</v>
      </c>
      <c r="I2121" s="3" t="s">
        <v>543</v>
      </c>
      <c r="J2121" s="3" t="s">
        <v>6461</v>
      </c>
      <c r="K2121" s="3" t="s">
        <v>6</v>
      </c>
      <c r="L2121" s="3" t="s">
        <v>6461</v>
      </c>
      <c r="M2121" s="3" t="s">
        <v>545</v>
      </c>
      <c r="N2121" s="3" t="s">
        <v>6462</v>
      </c>
      <c r="O2121" s="3" t="s">
        <v>11</v>
      </c>
      <c r="P2121" s="3" t="s">
        <v>547</v>
      </c>
      <c r="Q2121" s="3" t="s">
        <v>548</v>
      </c>
      <c r="R2121" s="3" t="s">
        <v>74</v>
      </c>
    </row>
    <row r="2122" spans="1:18" ht="45" customHeight="1" x14ac:dyDescent="0.25">
      <c r="A2122" s="3" t="s">
        <v>441</v>
      </c>
      <c r="B2122" s="3" t="s">
        <v>11520</v>
      </c>
      <c r="C2122" s="3" t="s">
        <v>549</v>
      </c>
      <c r="D2122" s="3" t="s">
        <v>3405</v>
      </c>
      <c r="E2122" s="3" t="s">
        <v>540</v>
      </c>
      <c r="F2122" s="3" t="s">
        <v>6460</v>
      </c>
      <c r="G2122" s="3" t="s">
        <v>542</v>
      </c>
      <c r="H2122" s="3" t="s">
        <v>74</v>
      </c>
      <c r="I2122" s="3" t="s">
        <v>543</v>
      </c>
      <c r="J2122" s="3" t="s">
        <v>6461</v>
      </c>
      <c r="K2122" s="3" t="s">
        <v>6</v>
      </c>
      <c r="L2122" s="3" t="s">
        <v>6461</v>
      </c>
      <c r="M2122" s="3" t="s">
        <v>545</v>
      </c>
      <c r="N2122" s="3" t="s">
        <v>6462</v>
      </c>
      <c r="O2122" s="3" t="s">
        <v>11</v>
      </c>
      <c r="P2122" s="3" t="s">
        <v>547</v>
      </c>
      <c r="Q2122" s="3" t="s">
        <v>548</v>
      </c>
      <c r="R2122" s="3" t="s">
        <v>74</v>
      </c>
    </row>
    <row r="2123" spans="1:18" ht="45" customHeight="1" x14ac:dyDescent="0.25">
      <c r="A2123" s="3" t="s">
        <v>441</v>
      </c>
      <c r="B2123" s="3" t="s">
        <v>11521</v>
      </c>
      <c r="C2123" s="3" t="s">
        <v>549</v>
      </c>
      <c r="D2123" s="3" t="s">
        <v>3405</v>
      </c>
      <c r="E2123" s="3" t="s">
        <v>540</v>
      </c>
      <c r="F2123" s="3" t="s">
        <v>6460</v>
      </c>
      <c r="G2123" s="3" t="s">
        <v>542</v>
      </c>
      <c r="H2123" s="3" t="s">
        <v>74</v>
      </c>
      <c r="I2123" s="3" t="s">
        <v>543</v>
      </c>
      <c r="J2123" s="3" t="s">
        <v>6461</v>
      </c>
      <c r="K2123" s="3" t="s">
        <v>6</v>
      </c>
      <c r="L2123" s="3" t="s">
        <v>6461</v>
      </c>
      <c r="M2123" s="3" t="s">
        <v>545</v>
      </c>
      <c r="N2123" s="3" t="s">
        <v>6462</v>
      </c>
      <c r="O2123" s="3" t="s">
        <v>11</v>
      </c>
      <c r="P2123" s="3" t="s">
        <v>547</v>
      </c>
      <c r="Q2123" s="3" t="s">
        <v>548</v>
      </c>
      <c r="R2123" s="3" t="s">
        <v>74</v>
      </c>
    </row>
    <row r="2124" spans="1:18" ht="45" customHeight="1" x14ac:dyDescent="0.25">
      <c r="A2124" s="3" t="s">
        <v>441</v>
      </c>
      <c r="B2124" s="3" t="s">
        <v>11522</v>
      </c>
      <c r="C2124" s="3" t="s">
        <v>549</v>
      </c>
      <c r="D2124" s="3" t="s">
        <v>3405</v>
      </c>
      <c r="E2124" s="3" t="s">
        <v>540</v>
      </c>
      <c r="F2124" s="3" t="s">
        <v>6460</v>
      </c>
      <c r="G2124" s="3" t="s">
        <v>542</v>
      </c>
      <c r="H2124" s="3" t="s">
        <v>74</v>
      </c>
      <c r="I2124" s="3" t="s">
        <v>543</v>
      </c>
      <c r="J2124" s="3" t="s">
        <v>6461</v>
      </c>
      <c r="K2124" s="3" t="s">
        <v>6</v>
      </c>
      <c r="L2124" s="3" t="s">
        <v>6461</v>
      </c>
      <c r="M2124" s="3" t="s">
        <v>545</v>
      </c>
      <c r="N2124" s="3" t="s">
        <v>6462</v>
      </c>
      <c r="O2124" s="3" t="s">
        <v>11</v>
      </c>
      <c r="P2124" s="3" t="s">
        <v>547</v>
      </c>
      <c r="Q2124" s="3" t="s">
        <v>548</v>
      </c>
      <c r="R2124" s="3" t="s">
        <v>74</v>
      </c>
    </row>
    <row r="2125" spans="1:18" ht="45" customHeight="1" x14ac:dyDescent="0.25">
      <c r="A2125" s="3" t="s">
        <v>441</v>
      </c>
      <c r="B2125" s="3" t="s">
        <v>11523</v>
      </c>
      <c r="C2125" s="3" t="s">
        <v>549</v>
      </c>
      <c r="D2125" s="3" t="s">
        <v>3405</v>
      </c>
      <c r="E2125" s="3" t="s">
        <v>540</v>
      </c>
      <c r="F2125" s="3" t="s">
        <v>6460</v>
      </c>
      <c r="G2125" s="3" t="s">
        <v>542</v>
      </c>
      <c r="H2125" s="3" t="s">
        <v>74</v>
      </c>
      <c r="I2125" s="3" t="s">
        <v>543</v>
      </c>
      <c r="J2125" s="3" t="s">
        <v>6461</v>
      </c>
      <c r="K2125" s="3" t="s">
        <v>6</v>
      </c>
      <c r="L2125" s="3" t="s">
        <v>6461</v>
      </c>
      <c r="M2125" s="3" t="s">
        <v>545</v>
      </c>
      <c r="N2125" s="3" t="s">
        <v>6462</v>
      </c>
      <c r="O2125" s="3" t="s">
        <v>11</v>
      </c>
      <c r="P2125" s="3" t="s">
        <v>547</v>
      </c>
      <c r="Q2125" s="3" t="s">
        <v>548</v>
      </c>
      <c r="R2125" s="3" t="s">
        <v>74</v>
      </c>
    </row>
    <row r="2126" spans="1:18" ht="45" customHeight="1" x14ac:dyDescent="0.25">
      <c r="A2126" s="3" t="s">
        <v>441</v>
      </c>
      <c r="B2126" s="3" t="s">
        <v>11524</v>
      </c>
      <c r="C2126" s="3" t="s">
        <v>549</v>
      </c>
      <c r="D2126" s="3" t="s">
        <v>3405</v>
      </c>
      <c r="E2126" s="3" t="s">
        <v>540</v>
      </c>
      <c r="F2126" s="3" t="s">
        <v>6460</v>
      </c>
      <c r="G2126" s="3" t="s">
        <v>542</v>
      </c>
      <c r="H2126" s="3" t="s">
        <v>74</v>
      </c>
      <c r="I2126" s="3" t="s">
        <v>543</v>
      </c>
      <c r="J2126" s="3" t="s">
        <v>6461</v>
      </c>
      <c r="K2126" s="3" t="s">
        <v>6</v>
      </c>
      <c r="L2126" s="3" t="s">
        <v>6461</v>
      </c>
      <c r="M2126" s="3" t="s">
        <v>545</v>
      </c>
      <c r="N2126" s="3" t="s">
        <v>6462</v>
      </c>
      <c r="O2126" s="3" t="s">
        <v>11</v>
      </c>
      <c r="P2126" s="3" t="s">
        <v>547</v>
      </c>
      <c r="Q2126" s="3" t="s">
        <v>548</v>
      </c>
      <c r="R2126" s="3" t="s">
        <v>74</v>
      </c>
    </row>
    <row r="2127" spans="1:18" ht="45" customHeight="1" x14ac:dyDescent="0.25">
      <c r="A2127" s="3" t="s">
        <v>441</v>
      </c>
      <c r="B2127" s="3" t="s">
        <v>11525</v>
      </c>
      <c r="C2127" s="3" t="s">
        <v>549</v>
      </c>
      <c r="D2127" s="3" t="s">
        <v>3405</v>
      </c>
      <c r="E2127" s="3" t="s">
        <v>540</v>
      </c>
      <c r="F2127" s="3" t="s">
        <v>6460</v>
      </c>
      <c r="G2127" s="3" t="s">
        <v>542</v>
      </c>
      <c r="H2127" s="3" t="s">
        <v>74</v>
      </c>
      <c r="I2127" s="3" t="s">
        <v>543</v>
      </c>
      <c r="J2127" s="3" t="s">
        <v>6461</v>
      </c>
      <c r="K2127" s="3" t="s">
        <v>6</v>
      </c>
      <c r="L2127" s="3" t="s">
        <v>6461</v>
      </c>
      <c r="M2127" s="3" t="s">
        <v>545</v>
      </c>
      <c r="N2127" s="3" t="s">
        <v>6462</v>
      </c>
      <c r="O2127" s="3" t="s">
        <v>11</v>
      </c>
      <c r="P2127" s="3" t="s">
        <v>547</v>
      </c>
      <c r="Q2127" s="3" t="s">
        <v>548</v>
      </c>
      <c r="R2127" s="3" t="s">
        <v>74</v>
      </c>
    </row>
    <row r="2128" spans="1:18" ht="45" customHeight="1" x14ac:dyDescent="0.25">
      <c r="A2128" s="3" t="s">
        <v>441</v>
      </c>
      <c r="B2128" s="3" t="s">
        <v>11526</v>
      </c>
      <c r="C2128" s="3" t="s">
        <v>549</v>
      </c>
      <c r="D2128" s="3" t="s">
        <v>3405</v>
      </c>
      <c r="E2128" s="3" t="s">
        <v>540</v>
      </c>
      <c r="F2128" s="3" t="s">
        <v>6460</v>
      </c>
      <c r="G2128" s="3" t="s">
        <v>542</v>
      </c>
      <c r="H2128" s="3" t="s">
        <v>74</v>
      </c>
      <c r="I2128" s="3" t="s">
        <v>543</v>
      </c>
      <c r="J2128" s="3" t="s">
        <v>6461</v>
      </c>
      <c r="K2128" s="3" t="s">
        <v>6</v>
      </c>
      <c r="L2128" s="3" t="s">
        <v>6461</v>
      </c>
      <c r="M2128" s="3" t="s">
        <v>545</v>
      </c>
      <c r="N2128" s="3" t="s">
        <v>6462</v>
      </c>
      <c r="O2128" s="3" t="s">
        <v>11</v>
      </c>
      <c r="P2128" s="3" t="s">
        <v>547</v>
      </c>
      <c r="Q2128" s="3" t="s">
        <v>548</v>
      </c>
      <c r="R2128" s="3" t="s">
        <v>74</v>
      </c>
    </row>
    <row r="2129" spans="1:18" ht="45" customHeight="1" x14ac:dyDescent="0.25">
      <c r="A2129" s="3" t="s">
        <v>441</v>
      </c>
      <c r="B2129" s="3" t="s">
        <v>11527</v>
      </c>
      <c r="C2129" s="3" t="s">
        <v>549</v>
      </c>
      <c r="D2129" s="3" t="s">
        <v>3405</v>
      </c>
      <c r="E2129" s="3" t="s">
        <v>540</v>
      </c>
      <c r="F2129" s="3" t="s">
        <v>6460</v>
      </c>
      <c r="G2129" s="3" t="s">
        <v>542</v>
      </c>
      <c r="H2129" s="3" t="s">
        <v>74</v>
      </c>
      <c r="I2129" s="3" t="s">
        <v>543</v>
      </c>
      <c r="J2129" s="3" t="s">
        <v>6461</v>
      </c>
      <c r="K2129" s="3" t="s">
        <v>6</v>
      </c>
      <c r="L2129" s="3" t="s">
        <v>6461</v>
      </c>
      <c r="M2129" s="3" t="s">
        <v>545</v>
      </c>
      <c r="N2129" s="3" t="s">
        <v>6462</v>
      </c>
      <c r="O2129" s="3" t="s">
        <v>11</v>
      </c>
      <c r="P2129" s="3" t="s">
        <v>547</v>
      </c>
      <c r="Q2129" s="3" t="s">
        <v>548</v>
      </c>
      <c r="R2129" s="3" t="s">
        <v>74</v>
      </c>
    </row>
    <row r="2130" spans="1:18" ht="45" customHeight="1" x14ac:dyDescent="0.25">
      <c r="A2130" s="3" t="s">
        <v>441</v>
      </c>
      <c r="B2130" s="3" t="s">
        <v>11528</v>
      </c>
      <c r="C2130" s="3" t="s">
        <v>549</v>
      </c>
      <c r="D2130" s="3" t="s">
        <v>3405</v>
      </c>
      <c r="E2130" s="3" t="s">
        <v>540</v>
      </c>
      <c r="F2130" s="3" t="s">
        <v>6460</v>
      </c>
      <c r="G2130" s="3" t="s">
        <v>542</v>
      </c>
      <c r="H2130" s="3" t="s">
        <v>74</v>
      </c>
      <c r="I2130" s="3" t="s">
        <v>543</v>
      </c>
      <c r="J2130" s="3" t="s">
        <v>6461</v>
      </c>
      <c r="K2130" s="3" t="s">
        <v>6</v>
      </c>
      <c r="L2130" s="3" t="s">
        <v>6461</v>
      </c>
      <c r="M2130" s="3" t="s">
        <v>545</v>
      </c>
      <c r="N2130" s="3" t="s">
        <v>6462</v>
      </c>
      <c r="O2130" s="3" t="s">
        <v>11</v>
      </c>
      <c r="P2130" s="3" t="s">
        <v>547</v>
      </c>
      <c r="Q2130" s="3" t="s">
        <v>548</v>
      </c>
      <c r="R2130" s="3" t="s">
        <v>74</v>
      </c>
    </row>
    <row r="2131" spans="1:18" ht="45" customHeight="1" x14ac:dyDescent="0.25">
      <c r="A2131" s="3" t="s">
        <v>441</v>
      </c>
      <c r="B2131" s="3" t="s">
        <v>11529</v>
      </c>
      <c r="C2131" s="3" t="s">
        <v>549</v>
      </c>
      <c r="D2131" s="3" t="s">
        <v>3405</v>
      </c>
      <c r="E2131" s="3" t="s">
        <v>540</v>
      </c>
      <c r="F2131" s="3" t="s">
        <v>6460</v>
      </c>
      <c r="G2131" s="3" t="s">
        <v>542</v>
      </c>
      <c r="H2131" s="3" t="s">
        <v>74</v>
      </c>
      <c r="I2131" s="3" t="s">
        <v>543</v>
      </c>
      <c r="J2131" s="3" t="s">
        <v>6461</v>
      </c>
      <c r="K2131" s="3" t="s">
        <v>6</v>
      </c>
      <c r="L2131" s="3" t="s">
        <v>6461</v>
      </c>
      <c r="M2131" s="3" t="s">
        <v>545</v>
      </c>
      <c r="N2131" s="3" t="s">
        <v>6462</v>
      </c>
      <c r="O2131" s="3" t="s">
        <v>11</v>
      </c>
      <c r="P2131" s="3" t="s">
        <v>547</v>
      </c>
      <c r="Q2131" s="3" t="s">
        <v>548</v>
      </c>
      <c r="R2131" s="3" t="s">
        <v>74</v>
      </c>
    </row>
    <row r="2132" spans="1:18" ht="45" customHeight="1" x14ac:dyDescent="0.25">
      <c r="A2132" s="3" t="s">
        <v>441</v>
      </c>
      <c r="B2132" s="3" t="s">
        <v>11530</v>
      </c>
      <c r="C2132" s="3" t="s">
        <v>549</v>
      </c>
      <c r="D2132" s="3" t="s">
        <v>3405</v>
      </c>
      <c r="E2132" s="3" t="s">
        <v>540</v>
      </c>
      <c r="F2132" s="3" t="s">
        <v>6460</v>
      </c>
      <c r="G2132" s="3" t="s">
        <v>542</v>
      </c>
      <c r="H2132" s="3" t="s">
        <v>74</v>
      </c>
      <c r="I2132" s="3" t="s">
        <v>543</v>
      </c>
      <c r="J2132" s="3" t="s">
        <v>6461</v>
      </c>
      <c r="K2132" s="3" t="s">
        <v>6</v>
      </c>
      <c r="L2132" s="3" t="s">
        <v>6461</v>
      </c>
      <c r="M2132" s="3" t="s">
        <v>545</v>
      </c>
      <c r="N2132" s="3" t="s">
        <v>6462</v>
      </c>
      <c r="O2132" s="3" t="s">
        <v>11</v>
      </c>
      <c r="P2132" s="3" t="s">
        <v>547</v>
      </c>
      <c r="Q2132" s="3" t="s">
        <v>548</v>
      </c>
      <c r="R2132" s="3" t="s">
        <v>74</v>
      </c>
    </row>
    <row r="2133" spans="1:18" ht="45" customHeight="1" x14ac:dyDescent="0.25">
      <c r="A2133" s="3" t="s">
        <v>441</v>
      </c>
      <c r="B2133" s="3" t="s">
        <v>11531</v>
      </c>
      <c r="C2133" s="3" t="s">
        <v>549</v>
      </c>
      <c r="D2133" s="3" t="s">
        <v>3405</v>
      </c>
      <c r="E2133" s="3" t="s">
        <v>540</v>
      </c>
      <c r="F2133" s="3" t="s">
        <v>6460</v>
      </c>
      <c r="G2133" s="3" t="s">
        <v>542</v>
      </c>
      <c r="H2133" s="3" t="s">
        <v>74</v>
      </c>
      <c r="I2133" s="3" t="s">
        <v>543</v>
      </c>
      <c r="J2133" s="3" t="s">
        <v>6461</v>
      </c>
      <c r="K2133" s="3" t="s">
        <v>6</v>
      </c>
      <c r="L2133" s="3" t="s">
        <v>6461</v>
      </c>
      <c r="M2133" s="3" t="s">
        <v>545</v>
      </c>
      <c r="N2133" s="3" t="s">
        <v>6462</v>
      </c>
      <c r="O2133" s="3" t="s">
        <v>11</v>
      </c>
      <c r="P2133" s="3" t="s">
        <v>547</v>
      </c>
      <c r="Q2133" s="3" t="s">
        <v>548</v>
      </c>
      <c r="R2133" s="3" t="s">
        <v>74</v>
      </c>
    </row>
    <row r="2134" spans="1:18" ht="45" customHeight="1" x14ac:dyDescent="0.25">
      <c r="A2134" s="3" t="s">
        <v>441</v>
      </c>
      <c r="B2134" s="3" t="s">
        <v>11532</v>
      </c>
      <c r="C2134" s="3" t="s">
        <v>549</v>
      </c>
      <c r="D2134" s="3" t="s">
        <v>3405</v>
      </c>
      <c r="E2134" s="3" t="s">
        <v>540</v>
      </c>
      <c r="F2134" s="3" t="s">
        <v>6460</v>
      </c>
      <c r="G2134" s="3" t="s">
        <v>542</v>
      </c>
      <c r="H2134" s="3" t="s">
        <v>74</v>
      </c>
      <c r="I2134" s="3" t="s">
        <v>543</v>
      </c>
      <c r="J2134" s="3" t="s">
        <v>6461</v>
      </c>
      <c r="K2134" s="3" t="s">
        <v>6</v>
      </c>
      <c r="L2134" s="3" t="s">
        <v>6461</v>
      </c>
      <c r="M2134" s="3" t="s">
        <v>545</v>
      </c>
      <c r="N2134" s="3" t="s">
        <v>6462</v>
      </c>
      <c r="O2134" s="3" t="s">
        <v>11</v>
      </c>
      <c r="P2134" s="3" t="s">
        <v>547</v>
      </c>
      <c r="Q2134" s="3" t="s">
        <v>548</v>
      </c>
      <c r="R2134" s="3" t="s">
        <v>74</v>
      </c>
    </row>
    <row r="2135" spans="1:18" ht="45" customHeight="1" x14ac:dyDescent="0.25">
      <c r="A2135" s="3" t="s">
        <v>441</v>
      </c>
      <c r="B2135" s="3" t="s">
        <v>11533</v>
      </c>
      <c r="C2135" s="3" t="s">
        <v>549</v>
      </c>
      <c r="D2135" s="3" t="s">
        <v>3405</v>
      </c>
      <c r="E2135" s="3" t="s">
        <v>540</v>
      </c>
      <c r="F2135" s="3" t="s">
        <v>6460</v>
      </c>
      <c r="G2135" s="3" t="s">
        <v>542</v>
      </c>
      <c r="H2135" s="3" t="s">
        <v>74</v>
      </c>
      <c r="I2135" s="3" t="s">
        <v>543</v>
      </c>
      <c r="J2135" s="3" t="s">
        <v>6461</v>
      </c>
      <c r="K2135" s="3" t="s">
        <v>6</v>
      </c>
      <c r="L2135" s="3" t="s">
        <v>6461</v>
      </c>
      <c r="M2135" s="3" t="s">
        <v>545</v>
      </c>
      <c r="N2135" s="3" t="s">
        <v>6462</v>
      </c>
      <c r="O2135" s="3" t="s">
        <v>11</v>
      </c>
      <c r="P2135" s="3" t="s">
        <v>547</v>
      </c>
      <c r="Q2135" s="3" t="s">
        <v>548</v>
      </c>
      <c r="R2135" s="3" t="s">
        <v>74</v>
      </c>
    </row>
    <row r="2136" spans="1:18" ht="45" customHeight="1" x14ac:dyDescent="0.25">
      <c r="A2136" s="3" t="s">
        <v>441</v>
      </c>
      <c r="B2136" s="3" t="s">
        <v>11534</v>
      </c>
      <c r="C2136" s="3" t="s">
        <v>549</v>
      </c>
      <c r="D2136" s="3" t="s">
        <v>3405</v>
      </c>
      <c r="E2136" s="3" t="s">
        <v>540</v>
      </c>
      <c r="F2136" s="3" t="s">
        <v>6460</v>
      </c>
      <c r="G2136" s="3" t="s">
        <v>542</v>
      </c>
      <c r="H2136" s="3" t="s">
        <v>74</v>
      </c>
      <c r="I2136" s="3" t="s">
        <v>543</v>
      </c>
      <c r="J2136" s="3" t="s">
        <v>6461</v>
      </c>
      <c r="K2136" s="3" t="s">
        <v>6</v>
      </c>
      <c r="L2136" s="3" t="s">
        <v>6461</v>
      </c>
      <c r="M2136" s="3" t="s">
        <v>545</v>
      </c>
      <c r="N2136" s="3" t="s">
        <v>6462</v>
      </c>
      <c r="O2136" s="3" t="s">
        <v>11</v>
      </c>
      <c r="P2136" s="3" t="s">
        <v>547</v>
      </c>
      <c r="Q2136" s="3" t="s">
        <v>548</v>
      </c>
      <c r="R2136" s="3" t="s">
        <v>74</v>
      </c>
    </row>
    <row r="2137" spans="1:18" ht="45" customHeight="1" x14ac:dyDescent="0.25">
      <c r="A2137" s="3" t="s">
        <v>441</v>
      </c>
      <c r="B2137" s="3" t="s">
        <v>11535</v>
      </c>
      <c r="C2137" s="3" t="s">
        <v>549</v>
      </c>
      <c r="D2137" s="3" t="s">
        <v>3405</v>
      </c>
      <c r="E2137" s="3" t="s">
        <v>540</v>
      </c>
      <c r="F2137" s="3" t="s">
        <v>6460</v>
      </c>
      <c r="G2137" s="3" t="s">
        <v>542</v>
      </c>
      <c r="H2137" s="3" t="s">
        <v>74</v>
      </c>
      <c r="I2137" s="3" t="s">
        <v>543</v>
      </c>
      <c r="J2137" s="3" t="s">
        <v>6461</v>
      </c>
      <c r="K2137" s="3" t="s">
        <v>6</v>
      </c>
      <c r="L2137" s="3" t="s">
        <v>6461</v>
      </c>
      <c r="M2137" s="3" t="s">
        <v>545</v>
      </c>
      <c r="N2137" s="3" t="s">
        <v>6462</v>
      </c>
      <c r="O2137" s="3" t="s">
        <v>11</v>
      </c>
      <c r="P2137" s="3" t="s">
        <v>547</v>
      </c>
      <c r="Q2137" s="3" t="s">
        <v>548</v>
      </c>
      <c r="R2137" s="3" t="s">
        <v>74</v>
      </c>
    </row>
    <row r="2138" spans="1:18" ht="45" customHeight="1" x14ac:dyDescent="0.25">
      <c r="A2138" s="3" t="s">
        <v>441</v>
      </c>
      <c r="B2138" s="3" t="s">
        <v>11536</v>
      </c>
      <c r="C2138" s="3" t="s">
        <v>549</v>
      </c>
      <c r="D2138" s="3" t="s">
        <v>3405</v>
      </c>
      <c r="E2138" s="3" t="s">
        <v>540</v>
      </c>
      <c r="F2138" s="3" t="s">
        <v>6460</v>
      </c>
      <c r="G2138" s="3" t="s">
        <v>542</v>
      </c>
      <c r="H2138" s="3" t="s">
        <v>74</v>
      </c>
      <c r="I2138" s="3" t="s">
        <v>543</v>
      </c>
      <c r="J2138" s="3" t="s">
        <v>6461</v>
      </c>
      <c r="K2138" s="3" t="s">
        <v>6</v>
      </c>
      <c r="L2138" s="3" t="s">
        <v>6461</v>
      </c>
      <c r="M2138" s="3" t="s">
        <v>545</v>
      </c>
      <c r="N2138" s="3" t="s">
        <v>6462</v>
      </c>
      <c r="O2138" s="3" t="s">
        <v>11</v>
      </c>
      <c r="P2138" s="3" t="s">
        <v>547</v>
      </c>
      <c r="Q2138" s="3" t="s">
        <v>548</v>
      </c>
      <c r="R2138" s="3" t="s">
        <v>74</v>
      </c>
    </row>
    <row r="2139" spans="1:18" ht="45" customHeight="1" x14ac:dyDescent="0.25">
      <c r="A2139" s="3" t="s">
        <v>441</v>
      </c>
      <c r="B2139" s="3" t="s">
        <v>11537</v>
      </c>
      <c r="C2139" s="3" t="s">
        <v>549</v>
      </c>
      <c r="D2139" s="3" t="s">
        <v>3405</v>
      </c>
      <c r="E2139" s="3" t="s">
        <v>540</v>
      </c>
      <c r="F2139" s="3" t="s">
        <v>6460</v>
      </c>
      <c r="G2139" s="3" t="s">
        <v>542</v>
      </c>
      <c r="H2139" s="3" t="s">
        <v>74</v>
      </c>
      <c r="I2139" s="3" t="s">
        <v>543</v>
      </c>
      <c r="J2139" s="3" t="s">
        <v>6461</v>
      </c>
      <c r="K2139" s="3" t="s">
        <v>6</v>
      </c>
      <c r="L2139" s="3" t="s">
        <v>6461</v>
      </c>
      <c r="M2139" s="3" t="s">
        <v>545</v>
      </c>
      <c r="N2139" s="3" t="s">
        <v>6462</v>
      </c>
      <c r="O2139" s="3" t="s">
        <v>11</v>
      </c>
      <c r="P2139" s="3" t="s">
        <v>547</v>
      </c>
      <c r="Q2139" s="3" t="s">
        <v>548</v>
      </c>
      <c r="R2139" s="3" t="s">
        <v>74</v>
      </c>
    </row>
    <row r="2140" spans="1:18" ht="45" customHeight="1" x14ac:dyDescent="0.25">
      <c r="A2140" s="3" t="s">
        <v>441</v>
      </c>
      <c r="B2140" s="3" t="s">
        <v>11538</v>
      </c>
      <c r="C2140" s="3" t="s">
        <v>549</v>
      </c>
      <c r="D2140" s="3" t="s">
        <v>3405</v>
      </c>
      <c r="E2140" s="3" t="s">
        <v>540</v>
      </c>
      <c r="F2140" s="3" t="s">
        <v>6460</v>
      </c>
      <c r="G2140" s="3" t="s">
        <v>542</v>
      </c>
      <c r="H2140" s="3" t="s">
        <v>74</v>
      </c>
      <c r="I2140" s="3" t="s">
        <v>543</v>
      </c>
      <c r="J2140" s="3" t="s">
        <v>6461</v>
      </c>
      <c r="K2140" s="3" t="s">
        <v>6</v>
      </c>
      <c r="L2140" s="3" t="s">
        <v>6461</v>
      </c>
      <c r="M2140" s="3" t="s">
        <v>545</v>
      </c>
      <c r="N2140" s="3" t="s">
        <v>6462</v>
      </c>
      <c r="O2140" s="3" t="s">
        <v>11</v>
      </c>
      <c r="P2140" s="3" t="s">
        <v>547</v>
      </c>
      <c r="Q2140" s="3" t="s">
        <v>548</v>
      </c>
      <c r="R2140" s="3" t="s">
        <v>74</v>
      </c>
    </row>
    <row r="2141" spans="1:18" ht="45" customHeight="1" x14ac:dyDescent="0.25">
      <c r="A2141" s="3" t="s">
        <v>441</v>
      </c>
      <c r="B2141" s="3" t="s">
        <v>11539</v>
      </c>
      <c r="C2141" s="3" t="s">
        <v>549</v>
      </c>
      <c r="D2141" s="3" t="s">
        <v>3405</v>
      </c>
      <c r="E2141" s="3" t="s">
        <v>540</v>
      </c>
      <c r="F2141" s="3" t="s">
        <v>6460</v>
      </c>
      <c r="G2141" s="3" t="s">
        <v>542</v>
      </c>
      <c r="H2141" s="3" t="s">
        <v>74</v>
      </c>
      <c r="I2141" s="3" t="s">
        <v>543</v>
      </c>
      <c r="J2141" s="3" t="s">
        <v>6461</v>
      </c>
      <c r="K2141" s="3" t="s">
        <v>6</v>
      </c>
      <c r="L2141" s="3" t="s">
        <v>6461</v>
      </c>
      <c r="M2141" s="3" t="s">
        <v>545</v>
      </c>
      <c r="N2141" s="3" t="s">
        <v>6462</v>
      </c>
      <c r="O2141" s="3" t="s">
        <v>11</v>
      </c>
      <c r="P2141" s="3" t="s">
        <v>547</v>
      </c>
      <c r="Q2141" s="3" t="s">
        <v>548</v>
      </c>
      <c r="R2141" s="3" t="s">
        <v>74</v>
      </c>
    </row>
    <row r="2142" spans="1:18" ht="45" customHeight="1" x14ac:dyDescent="0.25">
      <c r="A2142" s="3" t="s">
        <v>441</v>
      </c>
      <c r="B2142" s="3" t="s">
        <v>11540</v>
      </c>
      <c r="C2142" s="3" t="s">
        <v>549</v>
      </c>
      <c r="D2142" s="3" t="s">
        <v>3405</v>
      </c>
      <c r="E2142" s="3" t="s">
        <v>540</v>
      </c>
      <c r="F2142" s="3" t="s">
        <v>6460</v>
      </c>
      <c r="G2142" s="3" t="s">
        <v>542</v>
      </c>
      <c r="H2142" s="3" t="s">
        <v>74</v>
      </c>
      <c r="I2142" s="3" t="s">
        <v>543</v>
      </c>
      <c r="J2142" s="3" t="s">
        <v>6461</v>
      </c>
      <c r="K2142" s="3" t="s">
        <v>6</v>
      </c>
      <c r="L2142" s="3" t="s">
        <v>6461</v>
      </c>
      <c r="M2142" s="3" t="s">
        <v>545</v>
      </c>
      <c r="N2142" s="3" t="s">
        <v>6462</v>
      </c>
      <c r="O2142" s="3" t="s">
        <v>11</v>
      </c>
      <c r="P2142" s="3" t="s">
        <v>547</v>
      </c>
      <c r="Q2142" s="3" t="s">
        <v>548</v>
      </c>
      <c r="R2142" s="3" t="s">
        <v>74</v>
      </c>
    </row>
    <row r="2143" spans="1:18" ht="45" customHeight="1" x14ac:dyDescent="0.25">
      <c r="A2143" s="3" t="s">
        <v>441</v>
      </c>
      <c r="B2143" s="3" t="s">
        <v>11541</v>
      </c>
      <c r="C2143" s="3" t="s">
        <v>549</v>
      </c>
      <c r="D2143" s="3" t="s">
        <v>3405</v>
      </c>
      <c r="E2143" s="3" t="s">
        <v>540</v>
      </c>
      <c r="F2143" s="3" t="s">
        <v>6460</v>
      </c>
      <c r="G2143" s="3" t="s">
        <v>542</v>
      </c>
      <c r="H2143" s="3" t="s">
        <v>74</v>
      </c>
      <c r="I2143" s="3" t="s">
        <v>543</v>
      </c>
      <c r="J2143" s="3" t="s">
        <v>6461</v>
      </c>
      <c r="K2143" s="3" t="s">
        <v>6</v>
      </c>
      <c r="L2143" s="3" t="s">
        <v>6461</v>
      </c>
      <c r="M2143" s="3" t="s">
        <v>545</v>
      </c>
      <c r="N2143" s="3" t="s">
        <v>6462</v>
      </c>
      <c r="O2143" s="3" t="s">
        <v>11</v>
      </c>
      <c r="P2143" s="3" t="s">
        <v>547</v>
      </c>
      <c r="Q2143" s="3" t="s">
        <v>548</v>
      </c>
      <c r="R2143" s="3" t="s">
        <v>74</v>
      </c>
    </row>
    <row r="2144" spans="1:18" ht="45" customHeight="1" x14ac:dyDescent="0.25">
      <c r="A2144" s="3" t="s">
        <v>441</v>
      </c>
      <c r="B2144" s="3" t="s">
        <v>11542</v>
      </c>
      <c r="C2144" s="3" t="s">
        <v>549</v>
      </c>
      <c r="D2144" s="3" t="s">
        <v>3405</v>
      </c>
      <c r="E2144" s="3" t="s">
        <v>540</v>
      </c>
      <c r="F2144" s="3" t="s">
        <v>6460</v>
      </c>
      <c r="G2144" s="3" t="s">
        <v>542</v>
      </c>
      <c r="H2144" s="3" t="s">
        <v>74</v>
      </c>
      <c r="I2144" s="3" t="s">
        <v>543</v>
      </c>
      <c r="J2144" s="3" t="s">
        <v>6461</v>
      </c>
      <c r="K2144" s="3" t="s">
        <v>6</v>
      </c>
      <c r="L2144" s="3" t="s">
        <v>6461</v>
      </c>
      <c r="M2144" s="3" t="s">
        <v>545</v>
      </c>
      <c r="N2144" s="3" t="s">
        <v>6462</v>
      </c>
      <c r="O2144" s="3" t="s">
        <v>11</v>
      </c>
      <c r="P2144" s="3" t="s">
        <v>547</v>
      </c>
      <c r="Q2144" s="3" t="s">
        <v>548</v>
      </c>
      <c r="R2144" s="3" t="s">
        <v>74</v>
      </c>
    </row>
    <row r="2145" spans="1:18" ht="45" customHeight="1" x14ac:dyDescent="0.25">
      <c r="A2145" s="3" t="s">
        <v>441</v>
      </c>
      <c r="B2145" s="3" t="s">
        <v>11543</v>
      </c>
      <c r="C2145" s="3" t="s">
        <v>549</v>
      </c>
      <c r="D2145" s="3" t="s">
        <v>3405</v>
      </c>
      <c r="E2145" s="3" t="s">
        <v>540</v>
      </c>
      <c r="F2145" s="3" t="s">
        <v>6460</v>
      </c>
      <c r="G2145" s="3" t="s">
        <v>542</v>
      </c>
      <c r="H2145" s="3" t="s">
        <v>74</v>
      </c>
      <c r="I2145" s="3" t="s">
        <v>543</v>
      </c>
      <c r="J2145" s="3" t="s">
        <v>6461</v>
      </c>
      <c r="K2145" s="3" t="s">
        <v>6</v>
      </c>
      <c r="L2145" s="3" t="s">
        <v>6461</v>
      </c>
      <c r="M2145" s="3" t="s">
        <v>545</v>
      </c>
      <c r="N2145" s="3" t="s">
        <v>6462</v>
      </c>
      <c r="O2145" s="3" t="s">
        <v>11</v>
      </c>
      <c r="P2145" s="3" t="s">
        <v>547</v>
      </c>
      <c r="Q2145" s="3" t="s">
        <v>548</v>
      </c>
      <c r="R2145" s="3" t="s">
        <v>74</v>
      </c>
    </row>
    <row r="2146" spans="1:18" ht="45" customHeight="1" x14ac:dyDescent="0.25">
      <c r="A2146" s="3" t="s">
        <v>441</v>
      </c>
      <c r="B2146" s="3" t="s">
        <v>11544</v>
      </c>
      <c r="C2146" s="3" t="s">
        <v>549</v>
      </c>
      <c r="D2146" s="3" t="s">
        <v>3405</v>
      </c>
      <c r="E2146" s="3" t="s">
        <v>540</v>
      </c>
      <c r="F2146" s="3" t="s">
        <v>6460</v>
      </c>
      <c r="G2146" s="3" t="s">
        <v>542</v>
      </c>
      <c r="H2146" s="3" t="s">
        <v>74</v>
      </c>
      <c r="I2146" s="3" t="s">
        <v>543</v>
      </c>
      <c r="J2146" s="3" t="s">
        <v>6461</v>
      </c>
      <c r="K2146" s="3" t="s">
        <v>6</v>
      </c>
      <c r="L2146" s="3" t="s">
        <v>6461</v>
      </c>
      <c r="M2146" s="3" t="s">
        <v>545</v>
      </c>
      <c r="N2146" s="3" t="s">
        <v>6462</v>
      </c>
      <c r="O2146" s="3" t="s">
        <v>11</v>
      </c>
      <c r="P2146" s="3" t="s">
        <v>547</v>
      </c>
      <c r="Q2146" s="3" t="s">
        <v>548</v>
      </c>
      <c r="R2146" s="3" t="s">
        <v>74</v>
      </c>
    </row>
    <row r="2147" spans="1:18" ht="45" customHeight="1" x14ac:dyDescent="0.25">
      <c r="A2147" s="3" t="s">
        <v>441</v>
      </c>
      <c r="B2147" s="3" t="s">
        <v>11545</v>
      </c>
      <c r="C2147" s="3" t="s">
        <v>549</v>
      </c>
      <c r="D2147" s="3" t="s">
        <v>3405</v>
      </c>
      <c r="E2147" s="3" t="s">
        <v>540</v>
      </c>
      <c r="F2147" s="3" t="s">
        <v>6460</v>
      </c>
      <c r="G2147" s="3" t="s">
        <v>542</v>
      </c>
      <c r="H2147" s="3" t="s">
        <v>74</v>
      </c>
      <c r="I2147" s="3" t="s">
        <v>543</v>
      </c>
      <c r="J2147" s="3" t="s">
        <v>6461</v>
      </c>
      <c r="K2147" s="3" t="s">
        <v>6</v>
      </c>
      <c r="L2147" s="3" t="s">
        <v>6461</v>
      </c>
      <c r="M2147" s="3" t="s">
        <v>545</v>
      </c>
      <c r="N2147" s="3" t="s">
        <v>6462</v>
      </c>
      <c r="O2147" s="3" t="s">
        <v>11</v>
      </c>
      <c r="P2147" s="3" t="s">
        <v>547</v>
      </c>
      <c r="Q2147" s="3" t="s">
        <v>548</v>
      </c>
      <c r="R2147" s="3" t="s">
        <v>74</v>
      </c>
    </row>
    <row r="2148" spans="1:18" ht="45" customHeight="1" x14ac:dyDescent="0.25">
      <c r="A2148" s="3" t="s">
        <v>441</v>
      </c>
      <c r="B2148" s="3" t="s">
        <v>11546</v>
      </c>
      <c r="C2148" s="3" t="s">
        <v>549</v>
      </c>
      <c r="D2148" s="3" t="s">
        <v>3405</v>
      </c>
      <c r="E2148" s="3" t="s">
        <v>540</v>
      </c>
      <c r="F2148" s="3" t="s">
        <v>6460</v>
      </c>
      <c r="G2148" s="3" t="s">
        <v>542</v>
      </c>
      <c r="H2148" s="3" t="s">
        <v>74</v>
      </c>
      <c r="I2148" s="3" t="s">
        <v>543</v>
      </c>
      <c r="J2148" s="3" t="s">
        <v>6461</v>
      </c>
      <c r="K2148" s="3" t="s">
        <v>6</v>
      </c>
      <c r="L2148" s="3" t="s">
        <v>6461</v>
      </c>
      <c r="M2148" s="3" t="s">
        <v>545</v>
      </c>
      <c r="N2148" s="3" t="s">
        <v>6462</v>
      </c>
      <c r="O2148" s="3" t="s">
        <v>11</v>
      </c>
      <c r="P2148" s="3" t="s">
        <v>547</v>
      </c>
      <c r="Q2148" s="3" t="s">
        <v>548</v>
      </c>
      <c r="R2148" s="3" t="s">
        <v>74</v>
      </c>
    </row>
    <row r="2149" spans="1:18" ht="45" customHeight="1" x14ac:dyDescent="0.25">
      <c r="A2149" s="3" t="s">
        <v>441</v>
      </c>
      <c r="B2149" s="3" t="s">
        <v>11547</v>
      </c>
      <c r="C2149" s="3" t="s">
        <v>549</v>
      </c>
      <c r="D2149" s="3" t="s">
        <v>3405</v>
      </c>
      <c r="E2149" s="3" t="s">
        <v>540</v>
      </c>
      <c r="F2149" s="3" t="s">
        <v>6460</v>
      </c>
      <c r="G2149" s="3" t="s">
        <v>542</v>
      </c>
      <c r="H2149" s="3" t="s">
        <v>74</v>
      </c>
      <c r="I2149" s="3" t="s">
        <v>543</v>
      </c>
      <c r="J2149" s="3" t="s">
        <v>6461</v>
      </c>
      <c r="K2149" s="3" t="s">
        <v>6</v>
      </c>
      <c r="L2149" s="3" t="s">
        <v>6461</v>
      </c>
      <c r="M2149" s="3" t="s">
        <v>545</v>
      </c>
      <c r="N2149" s="3" t="s">
        <v>6462</v>
      </c>
      <c r="O2149" s="3" t="s">
        <v>11</v>
      </c>
      <c r="P2149" s="3" t="s">
        <v>547</v>
      </c>
      <c r="Q2149" s="3" t="s">
        <v>548</v>
      </c>
      <c r="R2149" s="3" t="s">
        <v>74</v>
      </c>
    </row>
    <row r="2150" spans="1:18" ht="45" customHeight="1" x14ac:dyDescent="0.25">
      <c r="A2150" s="3" t="s">
        <v>441</v>
      </c>
      <c r="B2150" s="3" t="s">
        <v>11548</v>
      </c>
      <c r="C2150" s="3" t="s">
        <v>549</v>
      </c>
      <c r="D2150" s="3" t="s">
        <v>3405</v>
      </c>
      <c r="E2150" s="3" t="s">
        <v>540</v>
      </c>
      <c r="F2150" s="3" t="s">
        <v>6460</v>
      </c>
      <c r="G2150" s="3" t="s">
        <v>542</v>
      </c>
      <c r="H2150" s="3" t="s">
        <v>74</v>
      </c>
      <c r="I2150" s="3" t="s">
        <v>543</v>
      </c>
      <c r="J2150" s="3" t="s">
        <v>6461</v>
      </c>
      <c r="K2150" s="3" t="s">
        <v>6</v>
      </c>
      <c r="L2150" s="3" t="s">
        <v>6461</v>
      </c>
      <c r="M2150" s="3" t="s">
        <v>545</v>
      </c>
      <c r="N2150" s="3" t="s">
        <v>6462</v>
      </c>
      <c r="O2150" s="3" t="s">
        <v>11</v>
      </c>
      <c r="P2150" s="3" t="s">
        <v>547</v>
      </c>
      <c r="Q2150" s="3" t="s">
        <v>548</v>
      </c>
      <c r="R2150" s="3" t="s">
        <v>74</v>
      </c>
    </row>
    <row r="2151" spans="1:18" ht="45" customHeight="1" x14ac:dyDescent="0.25">
      <c r="A2151" s="3" t="s">
        <v>441</v>
      </c>
      <c r="B2151" s="3" t="s">
        <v>11549</v>
      </c>
      <c r="C2151" s="3" t="s">
        <v>549</v>
      </c>
      <c r="D2151" s="3" t="s">
        <v>3405</v>
      </c>
      <c r="E2151" s="3" t="s">
        <v>540</v>
      </c>
      <c r="F2151" s="3" t="s">
        <v>6460</v>
      </c>
      <c r="G2151" s="3" t="s">
        <v>542</v>
      </c>
      <c r="H2151" s="3" t="s">
        <v>74</v>
      </c>
      <c r="I2151" s="3" t="s">
        <v>543</v>
      </c>
      <c r="J2151" s="3" t="s">
        <v>6461</v>
      </c>
      <c r="K2151" s="3" t="s">
        <v>6</v>
      </c>
      <c r="L2151" s="3" t="s">
        <v>6461</v>
      </c>
      <c r="M2151" s="3" t="s">
        <v>545</v>
      </c>
      <c r="N2151" s="3" t="s">
        <v>6462</v>
      </c>
      <c r="O2151" s="3" t="s">
        <v>11</v>
      </c>
      <c r="P2151" s="3" t="s">
        <v>547</v>
      </c>
      <c r="Q2151" s="3" t="s">
        <v>548</v>
      </c>
      <c r="R2151" s="3" t="s">
        <v>74</v>
      </c>
    </row>
    <row r="2152" spans="1:18" ht="45" customHeight="1" x14ac:dyDescent="0.25">
      <c r="A2152" s="3" t="s">
        <v>441</v>
      </c>
      <c r="B2152" s="3" t="s">
        <v>11550</v>
      </c>
      <c r="C2152" s="3" t="s">
        <v>549</v>
      </c>
      <c r="D2152" s="3" t="s">
        <v>3405</v>
      </c>
      <c r="E2152" s="3" t="s">
        <v>540</v>
      </c>
      <c r="F2152" s="3" t="s">
        <v>6460</v>
      </c>
      <c r="G2152" s="3" t="s">
        <v>542</v>
      </c>
      <c r="H2152" s="3" t="s">
        <v>74</v>
      </c>
      <c r="I2152" s="3" t="s">
        <v>543</v>
      </c>
      <c r="J2152" s="3" t="s">
        <v>6461</v>
      </c>
      <c r="K2152" s="3" t="s">
        <v>6</v>
      </c>
      <c r="L2152" s="3" t="s">
        <v>6461</v>
      </c>
      <c r="M2152" s="3" t="s">
        <v>545</v>
      </c>
      <c r="N2152" s="3" t="s">
        <v>6462</v>
      </c>
      <c r="O2152" s="3" t="s">
        <v>11</v>
      </c>
      <c r="P2152" s="3" t="s">
        <v>547</v>
      </c>
      <c r="Q2152" s="3" t="s">
        <v>548</v>
      </c>
      <c r="R2152" s="3" t="s">
        <v>74</v>
      </c>
    </row>
    <row r="2153" spans="1:18" ht="45" customHeight="1" x14ac:dyDescent="0.25">
      <c r="A2153" s="3" t="s">
        <v>441</v>
      </c>
      <c r="B2153" s="3" t="s">
        <v>11551</v>
      </c>
      <c r="C2153" s="3" t="s">
        <v>549</v>
      </c>
      <c r="D2153" s="3" t="s">
        <v>3405</v>
      </c>
      <c r="E2153" s="3" t="s">
        <v>540</v>
      </c>
      <c r="F2153" s="3" t="s">
        <v>6460</v>
      </c>
      <c r="G2153" s="3" t="s">
        <v>542</v>
      </c>
      <c r="H2153" s="3" t="s">
        <v>74</v>
      </c>
      <c r="I2153" s="3" t="s">
        <v>543</v>
      </c>
      <c r="J2153" s="3" t="s">
        <v>6461</v>
      </c>
      <c r="K2153" s="3" t="s">
        <v>6</v>
      </c>
      <c r="L2153" s="3" t="s">
        <v>6461</v>
      </c>
      <c r="M2153" s="3" t="s">
        <v>545</v>
      </c>
      <c r="N2153" s="3" t="s">
        <v>6462</v>
      </c>
      <c r="O2153" s="3" t="s">
        <v>11</v>
      </c>
      <c r="P2153" s="3" t="s">
        <v>547</v>
      </c>
      <c r="Q2153" s="3" t="s">
        <v>548</v>
      </c>
      <c r="R2153" s="3" t="s">
        <v>74</v>
      </c>
    </row>
    <row r="2154" spans="1:18" ht="45" customHeight="1" x14ac:dyDescent="0.25">
      <c r="A2154" s="3" t="s">
        <v>441</v>
      </c>
      <c r="B2154" s="3" t="s">
        <v>11552</v>
      </c>
      <c r="C2154" s="3" t="s">
        <v>549</v>
      </c>
      <c r="D2154" s="3" t="s">
        <v>3405</v>
      </c>
      <c r="E2154" s="3" t="s">
        <v>540</v>
      </c>
      <c r="F2154" s="3" t="s">
        <v>6460</v>
      </c>
      <c r="G2154" s="3" t="s">
        <v>542</v>
      </c>
      <c r="H2154" s="3" t="s">
        <v>74</v>
      </c>
      <c r="I2154" s="3" t="s">
        <v>543</v>
      </c>
      <c r="J2154" s="3" t="s">
        <v>6461</v>
      </c>
      <c r="K2154" s="3" t="s">
        <v>6</v>
      </c>
      <c r="L2154" s="3" t="s">
        <v>6461</v>
      </c>
      <c r="M2154" s="3" t="s">
        <v>545</v>
      </c>
      <c r="N2154" s="3" t="s">
        <v>6462</v>
      </c>
      <c r="O2154" s="3" t="s">
        <v>11</v>
      </c>
      <c r="P2154" s="3" t="s">
        <v>547</v>
      </c>
      <c r="Q2154" s="3" t="s">
        <v>548</v>
      </c>
      <c r="R2154" s="3" t="s">
        <v>74</v>
      </c>
    </row>
    <row r="2155" spans="1:18" ht="45" customHeight="1" x14ac:dyDescent="0.25">
      <c r="A2155" s="3" t="s">
        <v>441</v>
      </c>
      <c r="B2155" s="3" t="s">
        <v>11553</v>
      </c>
      <c r="C2155" s="3" t="s">
        <v>549</v>
      </c>
      <c r="D2155" s="3" t="s">
        <v>3405</v>
      </c>
      <c r="E2155" s="3" t="s">
        <v>540</v>
      </c>
      <c r="F2155" s="3" t="s">
        <v>6460</v>
      </c>
      <c r="G2155" s="3" t="s">
        <v>542</v>
      </c>
      <c r="H2155" s="3" t="s">
        <v>74</v>
      </c>
      <c r="I2155" s="3" t="s">
        <v>543</v>
      </c>
      <c r="J2155" s="3" t="s">
        <v>6461</v>
      </c>
      <c r="K2155" s="3" t="s">
        <v>6</v>
      </c>
      <c r="L2155" s="3" t="s">
        <v>6461</v>
      </c>
      <c r="M2155" s="3" t="s">
        <v>545</v>
      </c>
      <c r="N2155" s="3" t="s">
        <v>6462</v>
      </c>
      <c r="O2155" s="3" t="s">
        <v>11</v>
      </c>
      <c r="P2155" s="3" t="s">
        <v>547</v>
      </c>
      <c r="Q2155" s="3" t="s">
        <v>548</v>
      </c>
      <c r="R2155" s="3" t="s">
        <v>74</v>
      </c>
    </row>
    <row r="2156" spans="1:18" ht="45" customHeight="1" x14ac:dyDescent="0.25">
      <c r="A2156" s="3" t="s">
        <v>441</v>
      </c>
      <c r="B2156" s="3" t="s">
        <v>11554</v>
      </c>
      <c r="C2156" s="3" t="s">
        <v>549</v>
      </c>
      <c r="D2156" s="3" t="s">
        <v>3405</v>
      </c>
      <c r="E2156" s="3" t="s">
        <v>540</v>
      </c>
      <c r="F2156" s="3" t="s">
        <v>6460</v>
      </c>
      <c r="G2156" s="3" t="s">
        <v>542</v>
      </c>
      <c r="H2156" s="3" t="s">
        <v>74</v>
      </c>
      <c r="I2156" s="3" t="s">
        <v>543</v>
      </c>
      <c r="J2156" s="3" t="s">
        <v>6461</v>
      </c>
      <c r="K2156" s="3" t="s">
        <v>6</v>
      </c>
      <c r="L2156" s="3" t="s">
        <v>6461</v>
      </c>
      <c r="M2156" s="3" t="s">
        <v>545</v>
      </c>
      <c r="N2156" s="3" t="s">
        <v>6462</v>
      </c>
      <c r="O2156" s="3" t="s">
        <v>11</v>
      </c>
      <c r="P2156" s="3" t="s">
        <v>547</v>
      </c>
      <c r="Q2156" s="3" t="s">
        <v>548</v>
      </c>
      <c r="R2156" s="3" t="s">
        <v>74</v>
      </c>
    </row>
    <row r="2157" spans="1:18" ht="45" customHeight="1" x14ac:dyDescent="0.25">
      <c r="A2157" s="3" t="s">
        <v>443</v>
      </c>
      <c r="B2157" s="3" t="s">
        <v>11555</v>
      </c>
      <c r="C2157" s="3" t="s">
        <v>549</v>
      </c>
      <c r="D2157" s="3" t="s">
        <v>3405</v>
      </c>
      <c r="E2157" s="3" t="s">
        <v>540</v>
      </c>
      <c r="F2157" s="3" t="s">
        <v>6460</v>
      </c>
      <c r="G2157" s="3" t="s">
        <v>542</v>
      </c>
      <c r="H2157" s="3" t="s">
        <v>74</v>
      </c>
      <c r="I2157" s="3" t="s">
        <v>543</v>
      </c>
      <c r="J2157" s="3" t="s">
        <v>6461</v>
      </c>
      <c r="K2157" s="3" t="s">
        <v>6</v>
      </c>
      <c r="L2157" s="3" t="s">
        <v>6461</v>
      </c>
      <c r="M2157" s="3" t="s">
        <v>545</v>
      </c>
      <c r="N2157" s="3" t="s">
        <v>6462</v>
      </c>
      <c r="O2157" s="3" t="s">
        <v>11</v>
      </c>
      <c r="P2157" s="3" t="s">
        <v>547</v>
      </c>
      <c r="Q2157" s="3" t="s">
        <v>548</v>
      </c>
      <c r="R2157" s="3" t="s">
        <v>74</v>
      </c>
    </row>
    <row r="2158" spans="1:18" ht="45" customHeight="1" x14ac:dyDescent="0.25">
      <c r="A2158" s="3" t="s">
        <v>443</v>
      </c>
      <c r="B2158" s="3" t="s">
        <v>11556</v>
      </c>
      <c r="C2158" s="3" t="s">
        <v>549</v>
      </c>
      <c r="D2158" s="3" t="s">
        <v>3405</v>
      </c>
      <c r="E2158" s="3" t="s">
        <v>540</v>
      </c>
      <c r="F2158" s="3" t="s">
        <v>6460</v>
      </c>
      <c r="G2158" s="3" t="s">
        <v>542</v>
      </c>
      <c r="H2158" s="3" t="s">
        <v>74</v>
      </c>
      <c r="I2158" s="3" t="s">
        <v>543</v>
      </c>
      <c r="J2158" s="3" t="s">
        <v>6461</v>
      </c>
      <c r="K2158" s="3" t="s">
        <v>6</v>
      </c>
      <c r="L2158" s="3" t="s">
        <v>6461</v>
      </c>
      <c r="M2158" s="3" t="s">
        <v>545</v>
      </c>
      <c r="N2158" s="3" t="s">
        <v>6462</v>
      </c>
      <c r="O2158" s="3" t="s">
        <v>11</v>
      </c>
      <c r="P2158" s="3" t="s">
        <v>547</v>
      </c>
      <c r="Q2158" s="3" t="s">
        <v>548</v>
      </c>
      <c r="R2158" s="3" t="s">
        <v>74</v>
      </c>
    </row>
    <row r="2159" spans="1:18" ht="45" customHeight="1" x14ac:dyDescent="0.25">
      <c r="A2159" s="3" t="s">
        <v>443</v>
      </c>
      <c r="B2159" s="3" t="s">
        <v>11557</v>
      </c>
      <c r="C2159" s="3" t="s">
        <v>549</v>
      </c>
      <c r="D2159" s="3" t="s">
        <v>3405</v>
      </c>
      <c r="E2159" s="3" t="s">
        <v>540</v>
      </c>
      <c r="F2159" s="3" t="s">
        <v>6460</v>
      </c>
      <c r="G2159" s="3" t="s">
        <v>542</v>
      </c>
      <c r="H2159" s="3" t="s">
        <v>74</v>
      </c>
      <c r="I2159" s="3" t="s">
        <v>543</v>
      </c>
      <c r="J2159" s="3" t="s">
        <v>6461</v>
      </c>
      <c r="K2159" s="3" t="s">
        <v>6</v>
      </c>
      <c r="L2159" s="3" t="s">
        <v>6461</v>
      </c>
      <c r="M2159" s="3" t="s">
        <v>545</v>
      </c>
      <c r="N2159" s="3" t="s">
        <v>6462</v>
      </c>
      <c r="O2159" s="3" t="s">
        <v>11</v>
      </c>
      <c r="P2159" s="3" t="s">
        <v>547</v>
      </c>
      <c r="Q2159" s="3" t="s">
        <v>548</v>
      </c>
      <c r="R2159" s="3" t="s">
        <v>74</v>
      </c>
    </row>
    <row r="2160" spans="1:18" ht="45" customHeight="1" x14ac:dyDescent="0.25">
      <c r="A2160" s="3" t="s">
        <v>443</v>
      </c>
      <c r="B2160" s="3" t="s">
        <v>11558</v>
      </c>
      <c r="C2160" s="3" t="s">
        <v>549</v>
      </c>
      <c r="D2160" s="3" t="s">
        <v>3405</v>
      </c>
      <c r="E2160" s="3" t="s">
        <v>540</v>
      </c>
      <c r="F2160" s="3" t="s">
        <v>6460</v>
      </c>
      <c r="G2160" s="3" t="s">
        <v>542</v>
      </c>
      <c r="H2160" s="3" t="s">
        <v>74</v>
      </c>
      <c r="I2160" s="3" t="s">
        <v>543</v>
      </c>
      <c r="J2160" s="3" t="s">
        <v>6461</v>
      </c>
      <c r="K2160" s="3" t="s">
        <v>6</v>
      </c>
      <c r="L2160" s="3" t="s">
        <v>6461</v>
      </c>
      <c r="M2160" s="3" t="s">
        <v>545</v>
      </c>
      <c r="N2160" s="3" t="s">
        <v>6462</v>
      </c>
      <c r="O2160" s="3" t="s">
        <v>11</v>
      </c>
      <c r="P2160" s="3" t="s">
        <v>547</v>
      </c>
      <c r="Q2160" s="3" t="s">
        <v>548</v>
      </c>
      <c r="R2160" s="3" t="s">
        <v>74</v>
      </c>
    </row>
    <row r="2161" spans="1:18" ht="45" customHeight="1" x14ac:dyDescent="0.25">
      <c r="A2161" s="3" t="s">
        <v>443</v>
      </c>
      <c r="B2161" s="3" t="s">
        <v>11559</v>
      </c>
      <c r="C2161" s="3" t="s">
        <v>549</v>
      </c>
      <c r="D2161" s="3" t="s">
        <v>3405</v>
      </c>
      <c r="E2161" s="3" t="s">
        <v>540</v>
      </c>
      <c r="F2161" s="3" t="s">
        <v>6460</v>
      </c>
      <c r="G2161" s="3" t="s">
        <v>542</v>
      </c>
      <c r="H2161" s="3" t="s">
        <v>74</v>
      </c>
      <c r="I2161" s="3" t="s">
        <v>543</v>
      </c>
      <c r="J2161" s="3" t="s">
        <v>6461</v>
      </c>
      <c r="K2161" s="3" t="s">
        <v>6</v>
      </c>
      <c r="L2161" s="3" t="s">
        <v>6461</v>
      </c>
      <c r="M2161" s="3" t="s">
        <v>545</v>
      </c>
      <c r="N2161" s="3" t="s">
        <v>6462</v>
      </c>
      <c r="O2161" s="3" t="s">
        <v>11</v>
      </c>
      <c r="P2161" s="3" t="s">
        <v>547</v>
      </c>
      <c r="Q2161" s="3" t="s">
        <v>548</v>
      </c>
      <c r="R2161" s="3" t="s">
        <v>74</v>
      </c>
    </row>
    <row r="2162" spans="1:18" ht="45" customHeight="1" x14ac:dyDescent="0.25">
      <c r="A2162" s="3" t="s">
        <v>443</v>
      </c>
      <c r="B2162" s="3" t="s">
        <v>11560</v>
      </c>
      <c r="C2162" s="3" t="s">
        <v>549</v>
      </c>
      <c r="D2162" s="3" t="s">
        <v>3405</v>
      </c>
      <c r="E2162" s="3" t="s">
        <v>540</v>
      </c>
      <c r="F2162" s="3" t="s">
        <v>6460</v>
      </c>
      <c r="G2162" s="3" t="s">
        <v>542</v>
      </c>
      <c r="H2162" s="3" t="s">
        <v>74</v>
      </c>
      <c r="I2162" s="3" t="s">
        <v>543</v>
      </c>
      <c r="J2162" s="3" t="s">
        <v>6461</v>
      </c>
      <c r="K2162" s="3" t="s">
        <v>6</v>
      </c>
      <c r="L2162" s="3" t="s">
        <v>6461</v>
      </c>
      <c r="M2162" s="3" t="s">
        <v>545</v>
      </c>
      <c r="N2162" s="3" t="s">
        <v>6462</v>
      </c>
      <c r="O2162" s="3" t="s">
        <v>11</v>
      </c>
      <c r="P2162" s="3" t="s">
        <v>547</v>
      </c>
      <c r="Q2162" s="3" t="s">
        <v>548</v>
      </c>
      <c r="R2162" s="3" t="s">
        <v>74</v>
      </c>
    </row>
    <row r="2163" spans="1:18" ht="45" customHeight="1" x14ac:dyDescent="0.25">
      <c r="A2163" s="3" t="s">
        <v>443</v>
      </c>
      <c r="B2163" s="3" t="s">
        <v>11561</v>
      </c>
      <c r="C2163" s="3" t="s">
        <v>549</v>
      </c>
      <c r="D2163" s="3" t="s">
        <v>3405</v>
      </c>
      <c r="E2163" s="3" t="s">
        <v>540</v>
      </c>
      <c r="F2163" s="3" t="s">
        <v>6460</v>
      </c>
      <c r="G2163" s="3" t="s">
        <v>542</v>
      </c>
      <c r="H2163" s="3" t="s">
        <v>74</v>
      </c>
      <c r="I2163" s="3" t="s">
        <v>543</v>
      </c>
      <c r="J2163" s="3" t="s">
        <v>6461</v>
      </c>
      <c r="K2163" s="3" t="s">
        <v>6</v>
      </c>
      <c r="L2163" s="3" t="s">
        <v>6461</v>
      </c>
      <c r="M2163" s="3" t="s">
        <v>545</v>
      </c>
      <c r="N2163" s="3" t="s">
        <v>6462</v>
      </c>
      <c r="O2163" s="3" t="s">
        <v>11</v>
      </c>
      <c r="P2163" s="3" t="s">
        <v>547</v>
      </c>
      <c r="Q2163" s="3" t="s">
        <v>548</v>
      </c>
      <c r="R2163" s="3" t="s">
        <v>74</v>
      </c>
    </row>
    <row r="2164" spans="1:18" ht="45" customHeight="1" x14ac:dyDescent="0.25">
      <c r="A2164" s="3" t="s">
        <v>443</v>
      </c>
      <c r="B2164" s="3" t="s">
        <v>11562</v>
      </c>
      <c r="C2164" s="3" t="s">
        <v>549</v>
      </c>
      <c r="D2164" s="3" t="s">
        <v>3405</v>
      </c>
      <c r="E2164" s="3" t="s">
        <v>540</v>
      </c>
      <c r="F2164" s="3" t="s">
        <v>6460</v>
      </c>
      <c r="G2164" s="3" t="s">
        <v>542</v>
      </c>
      <c r="H2164" s="3" t="s">
        <v>74</v>
      </c>
      <c r="I2164" s="3" t="s">
        <v>543</v>
      </c>
      <c r="J2164" s="3" t="s">
        <v>6461</v>
      </c>
      <c r="K2164" s="3" t="s">
        <v>6</v>
      </c>
      <c r="L2164" s="3" t="s">
        <v>6461</v>
      </c>
      <c r="M2164" s="3" t="s">
        <v>545</v>
      </c>
      <c r="N2164" s="3" t="s">
        <v>6462</v>
      </c>
      <c r="O2164" s="3" t="s">
        <v>11</v>
      </c>
      <c r="P2164" s="3" t="s">
        <v>547</v>
      </c>
      <c r="Q2164" s="3" t="s">
        <v>548</v>
      </c>
      <c r="R2164" s="3" t="s">
        <v>74</v>
      </c>
    </row>
    <row r="2165" spans="1:18" ht="45" customHeight="1" x14ac:dyDescent="0.25">
      <c r="A2165" s="3" t="s">
        <v>443</v>
      </c>
      <c r="B2165" s="3" t="s">
        <v>11563</v>
      </c>
      <c r="C2165" s="3" t="s">
        <v>549</v>
      </c>
      <c r="D2165" s="3" t="s">
        <v>3405</v>
      </c>
      <c r="E2165" s="3" t="s">
        <v>540</v>
      </c>
      <c r="F2165" s="3" t="s">
        <v>6460</v>
      </c>
      <c r="G2165" s="3" t="s">
        <v>542</v>
      </c>
      <c r="H2165" s="3" t="s">
        <v>74</v>
      </c>
      <c r="I2165" s="3" t="s">
        <v>543</v>
      </c>
      <c r="J2165" s="3" t="s">
        <v>6461</v>
      </c>
      <c r="K2165" s="3" t="s">
        <v>6</v>
      </c>
      <c r="L2165" s="3" t="s">
        <v>6461</v>
      </c>
      <c r="M2165" s="3" t="s">
        <v>545</v>
      </c>
      <c r="N2165" s="3" t="s">
        <v>6462</v>
      </c>
      <c r="O2165" s="3" t="s">
        <v>11</v>
      </c>
      <c r="P2165" s="3" t="s">
        <v>547</v>
      </c>
      <c r="Q2165" s="3" t="s">
        <v>548</v>
      </c>
      <c r="R2165" s="3" t="s">
        <v>74</v>
      </c>
    </row>
    <row r="2166" spans="1:18" ht="45" customHeight="1" x14ac:dyDescent="0.25">
      <c r="A2166" s="3" t="s">
        <v>443</v>
      </c>
      <c r="B2166" s="3" t="s">
        <v>11564</v>
      </c>
      <c r="C2166" s="3" t="s">
        <v>549</v>
      </c>
      <c r="D2166" s="3" t="s">
        <v>3405</v>
      </c>
      <c r="E2166" s="3" t="s">
        <v>540</v>
      </c>
      <c r="F2166" s="3" t="s">
        <v>6460</v>
      </c>
      <c r="G2166" s="3" t="s">
        <v>542</v>
      </c>
      <c r="H2166" s="3" t="s">
        <v>74</v>
      </c>
      <c r="I2166" s="3" t="s">
        <v>543</v>
      </c>
      <c r="J2166" s="3" t="s">
        <v>6461</v>
      </c>
      <c r="K2166" s="3" t="s">
        <v>6</v>
      </c>
      <c r="L2166" s="3" t="s">
        <v>6461</v>
      </c>
      <c r="M2166" s="3" t="s">
        <v>545</v>
      </c>
      <c r="N2166" s="3" t="s">
        <v>6462</v>
      </c>
      <c r="O2166" s="3" t="s">
        <v>11</v>
      </c>
      <c r="P2166" s="3" t="s">
        <v>547</v>
      </c>
      <c r="Q2166" s="3" t="s">
        <v>548</v>
      </c>
      <c r="R2166" s="3" t="s">
        <v>74</v>
      </c>
    </row>
    <row r="2167" spans="1:18" ht="45" customHeight="1" x14ac:dyDescent="0.25">
      <c r="A2167" s="3" t="s">
        <v>443</v>
      </c>
      <c r="B2167" s="3" t="s">
        <v>11565</v>
      </c>
      <c r="C2167" s="3" t="s">
        <v>549</v>
      </c>
      <c r="D2167" s="3" t="s">
        <v>3405</v>
      </c>
      <c r="E2167" s="3" t="s">
        <v>540</v>
      </c>
      <c r="F2167" s="3" t="s">
        <v>6460</v>
      </c>
      <c r="G2167" s="3" t="s">
        <v>542</v>
      </c>
      <c r="H2167" s="3" t="s">
        <v>74</v>
      </c>
      <c r="I2167" s="3" t="s">
        <v>543</v>
      </c>
      <c r="J2167" s="3" t="s">
        <v>6461</v>
      </c>
      <c r="K2167" s="3" t="s">
        <v>6</v>
      </c>
      <c r="L2167" s="3" t="s">
        <v>6461</v>
      </c>
      <c r="M2167" s="3" t="s">
        <v>545</v>
      </c>
      <c r="N2167" s="3" t="s">
        <v>6462</v>
      </c>
      <c r="O2167" s="3" t="s">
        <v>11</v>
      </c>
      <c r="P2167" s="3" t="s">
        <v>547</v>
      </c>
      <c r="Q2167" s="3" t="s">
        <v>548</v>
      </c>
      <c r="R2167" s="3" t="s">
        <v>74</v>
      </c>
    </row>
    <row r="2168" spans="1:18" ht="45" customHeight="1" x14ac:dyDescent="0.25">
      <c r="A2168" s="3" t="s">
        <v>443</v>
      </c>
      <c r="B2168" s="3" t="s">
        <v>11566</v>
      </c>
      <c r="C2168" s="3" t="s">
        <v>549</v>
      </c>
      <c r="D2168" s="3" t="s">
        <v>3405</v>
      </c>
      <c r="E2168" s="3" t="s">
        <v>540</v>
      </c>
      <c r="F2168" s="3" t="s">
        <v>6460</v>
      </c>
      <c r="G2168" s="3" t="s">
        <v>542</v>
      </c>
      <c r="H2168" s="3" t="s">
        <v>74</v>
      </c>
      <c r="I2168" s="3" t="s">
        <v>543</v>
      </c>
      <c r="J2168" s="3" t="s">
        <v>6461</v>
      </c>
      <c r="K2168" s="3" t="s">
        <v>6</v>
      </c>
      <c r="L2168" s="3" t="s">
        <v>6461</v>
      </c>
      <c r="M2168" s="3" t="s">
        <v>545</v>
      </c>
      <c r="N2168" s="3" t="s">
        <v>6462</v>
      </c>
      <c r="O2168" s="3" t="s">
        <v>11</v>
      </c>
      <c r="P2168" s="3" t="s">
        <v>547</v>
      </c>
      <c r="Q2168" s="3" t="s">
        <v>548</v>
      </c>
      <c r="R2168" s="3" t="s">
        <v>74</v>
      </c>
    </row>
    <row r="2169" spans="1:18" ht="45" customHeight="1" x14ac:dyDescent="0.25">
      <c r="A2169" s="3" t="s">
        <v>443</v>
      </c>
      <c r="B2169" s="3" t="s">
        <v>11567</v>
      </c>
      <c r="C2169" s="3" t="s">
        <v>549</v>
      </c>
      <c r="D2169" s="3" t="s">
        <v>3405</v>
      </c>
      <c r="E2169" s="3" t="s">
        <v>540</v>
      </c>
      <c r="F2169" s="3" t="s">
        <v>6460</v>
      </c>
      <c r="G2169" s="3" t="s">
        <v>542</v>
      </c>
      <c r="H2169" s="3" t="s">
        <v>74</v>
      </c>
      <c r="I2169" s="3" t="s">
        <v>543</v>
      </c>
      <c r="J2169" s="3" t="s">
        <v>6461</v>
      </c>
      <c r="K2169" s="3" t="s">
        <v>6</v>
      </c>
      <c r="L2169" s="3" t="s">
        <v>6461</v>
      </c>
      <c r="M2169" s="3" t="s">
        <v>545</v>
      </c>
      <c r="N2169" s="3" t="s">
        <v>6462</v>
      </c>
      <c r="O2169" s="3" t="s">
        <v>11</v>
      </c>
      <c r="P2169" s="3" t="s">
        <v>547</v>
      </c>
      <c r="Q2169" s="3" t="s">
        <v>548</v>
      </c>
      <c r="R2169" s="3" t="s">
        <v>74</v>
      </c>
    </row>
    <row r="2170" spans="1:18" ht="45" customHeight="1" x14ac:dyDescent="0.25">
      <c r="A2170" s="3" t="s">
        <v>443</v>
      </c>
      <c r="B2170" s="3" t="s">
        <v>11568</v>
      </c>
      <c r="C2170" s="3" t="s">
        <v>549</v>
      </c>
      <c r="D2170" s="3" t="s">
        <v>3405</v>
      </c>
      <c r="E2170" s="3" t="s">
        <v>540</v>
      </c>
      <c r="F2170" s="3" t="s">
        <v>6460</v>
      </c>
      <c r="G2170" s="3" t="s">
        <v>542</v>
      </c>
      <c r="H2170" s="3" t="s">
        <v>74</v>
      </c>
      <c r="I2170" s="3" t="s">
        <v>543</v>
      </c>
      <c r="J2170" s="3" t="s">
        <v>6461</v>
      </c>
      <c r="K2170" s="3" t="s">
        <v>6</v>
      </c>
      <c r="L2170" s="3" t="s">
        <v>6461</v>
      </c>
      <c r="M2170" s="3" t="s">
        <v>545</v>
      </c>
      <c r="N2170" s="3" t="s">
        <v>6462</v>
      </c>
      <c r="O2170" s="3" t="s">
        <v>11</v>
      </c>
      <c r="P2170" s="3" t="s">
        <v>547</v>
      </c>
      <c r="Q2170" s="3" t="s">
        <v>548</v>
      </c>
      <c r="R2170" s="3" t="s">
        <v>74</v>
      </c>
    </row>
    <row r="2171" spans="1:18" ht="45" customHeight="1" x14ac:dyDescent="0.25">
      <c r="A2171" s="3" t="s">
        <v>443</v>
      </c>
      <c r="B2171" s="3" t="s">
        <v>11569</v>
      </c>
      <c r="C2171" s="3" t="s">
        <v>549</v>
      </c>
      <c r="D2171" s="3" t="s">
        <v>3405</v>
      </c>
      <c r="E2171" s="3" t="s">
        <v>540</v>
      </c>
      <c r="F2171" s="3" t="s">
        <v>6460</v>
      </c>
      <c r="G2171" s="3" t="s">
        <v>542</v>
      </c>
      <c r="H2171" s="3" t="s">
        <v>74</v>
      </c>
      <c r="I2171" s="3" t="s">
        <v>543</v>
      </c>
      <c r="J2171" s="3" t="s">
        <v>6461</v>
      </c>
      <c r="K2171" s="3" t="s">
        <v>6</v>
      </c>
      <c r="L2171" s="3" t="s">
        <v>6461</v>
      </c>
      <c r="M2171" s="3" t="s">
        <v>545</v>
      </c>
      <c r="N2171" s="3" t="s">
        <v>6462</v>
      </c>
      <c r="O2171" s="3" t="s">
        <v>11</v>
      </c>
      <c r="P2171" s="3" t="s">
        <v>547</v>
      </c>
      <c r="Q2171" s="3" t="s">
        <v>548</v>
      </c>
      <c r="R2171" s="3" t="s">
        <v>74</v>
      </c>
    </row>
    <row r="2172" spans="1:18" ht="45" customHeight="1" x14ac:dyDescent="0.25">
      <c r="A2172" s="3" t="s">
        <v>443</v>
      </c>
      <c r="B2172" s="3" t="s">
        <v>11570</v>
      </c>
      <c r="C2172" s="3" t="s">
        <v>549</v>
      </c>
      <c r="D2172" s="3" t="s">
        <v>3405</v>
      </c>
      <c r="E2172" s="3" t="s">
        <v>540</v>
      </c>
      <c r="F2172" s="3" t="s">
        <v>6460</v>
      </c>
      <c r="G2172" s="3" t="s">
        <v>542</v>
      </c>
      <c r="H2172" s="3" t="s">
        <v>74</v>
      </c>
      <c r="I2172" s="3" t="s">
        <v>543</v>
      </c>
      <c r="J2172" s="3" t="s">
        <v>6461</v>
      </c>
      <c r="K2172" s="3" t="s">
        <v>6</v>
      </c>
      <c r="L2172" s="3" t="s">
        <v>6461</v>
      </c>
      <c r="M2172" s="3" t="s">
        <v>545</v>
      </c>
      <c r="N2172" s="3" t="s">
        <v>6462</v>
      </c>
      <c r="O2172" s="3" t="s">
        <v>11</v>
      </c>
      <c r="P2172" s="3" t="s">
        <v>547</v>
      </c>
      <c r="Q2172" s="3" t="s">
        <v>548</v>
      </c>
      <c r="R2172" s="3" t="s">
        <v>74</v>
      </c>
    </row>
    <row r="2173" spans="1:18" ht="45" customHeight="1" x14ac:dyDescent="0.25">
      <c r="A2173" s="3" t="s">
        <v>443</v>
      </c>
      <c r="B2173" s="3" t="s">
        <v>11571</v>
      </c>
      <c r="C2173" s="3" t="s">
        <v>549</v>
      </c>
      <c r="D2173" s="3" t="s">
        <v>3405</v>
      </c>
      <c r="E2173" s="3" t="s">
        <v>540</v>
      </c>
      <c r="F2173" s="3" t="s">
        <v>6460</v>
      </c>
      <c r="G2173" s="3" t="s">
        <v>542</v>
      </c>
      <c r="H2173" s="3" t="s">
        <v>74</v>
      </c>
      <c r="I2173" s="3" t="s">
        <v>543</v>
      </c>
      <c r="J2173" s="3" t="s">
        <v>6461</v>
      </c>
      <c r="K2173" s="3" t="s">
        <v>6</v>
      </c>
      <c r="L2173" s="3" t="s">
        <v>6461</v>
      </c>
      <c r="M2173" s="3" t="s">
        <v>545</v>
      </c>
      <c r="N2173" s="3" t="s">
        <v>6462</v>
      </c>
      <c r="O2173" s="3" t="s">
        <v>11</v>
      </c>
      <c r="P2173" s="3" t="s">
        <v>547</v>
      </c>
      <c r="Q2173" s="3" t="s">
        <v>548</v>
      </c>
      <c r="R2173" s="3" t="s">
        <v>74</v>
      </c>
    </row>
    <row r="2174" spans="1:18" ht="45" customHeight="1" x14ac:dyDescent="0.25">
      <c r="A2174" s="3" t="s">
        <v>443</v>
      </c>
      <c r="B2174" s="3" t="s">
        <v>11572</v>
      </c>
      <c r="C2174" s="3" t="s">
        <v>549</v>
      </c>
      <c r="D2174" s="3" t="s">
        <v>3405</v>
      </c>
      <c r="E2174" s="3" t="s">
        <v>540</v>
      </c>
      <c r="F2174" s="3" t="s">
        <v>6460</v>
      </c>
      <c r="G2174" s="3" t="s">
        <v>542</v>
      </c>
      <c r="H2174" s="3" t="s">
        <v>74</v>
      </c>
      <c r="I2174" s="3" t="s">
        <v>543</v>
      </c>
      <c r="J2174" s="3" t="s">
        <v>6461</v>
      </c>
      <c r="K2174" s="3" t="s">
        <v>6</v>
      </c>
      <c r="L2174" s="3" t="s">
        <v>6461</v>
      </c>
      <c r="M2174" s="3" t="s">
        <v>545</v>
      </c>
      <c r="N2174" s="3" t="s">
        <v>6462</v>
      </c>
      <c r="O2174" s="3" t="s">
        <v>11</v>
      </c>
      <c r="P2174" s="3" t="s">
        <v>547</v>
      </c>
      <c r="Q2174" s="3" t="s">
        <v>548</v>
      </c>
      <c r="R2174" s="3" t="s">
        <v>74</v>
      </c>
    </row>
    <row r="2175" spans="1:18" ht="45" customHeight="1" x14ac:dyDescent="0.25">
      <c r="A2175" s="3" t="s">
        <v>443</v>
      </c>
      <c r="B2175" s="3" t="s">
        <v>11573</v>
      </c>
      <c r="C2175" s="3" t="s">
        <v>549</v>
      </c>
      <c r="D2175" s="3" t="s">
        <v>3405</v>
      </c>
      <c r="E2175" s="3" t="s">
        <v>540</v>
      </c>
      <c r="F2175" s="3" t="s">
        <v>6460</v>
      </c>
      <c r="G2175" s="3" t="s">
        <v>542</v>
      </c>
      <c r="H2175" s="3" t="s">
        <v>74</v>
      </c>
      <c r="I2175" s="3" t="s">
        <v>543</v>
      </c>
      <c r="J2175" s="3" t="s">
        <v>6461</v>
      </c>
      <c r="K2175" s="3" t="s">
        <v>6</v>
      </c>
      <c r="L2175" s="3" t="s">
        <v>6461</v>
      </c>
      <c r="M2175" s="3" t="s">
        <v>545</v>
      </c>
      <c r="N2175" s="3" t="s">
        <v>6462</v>
      </c>
      <c r="O2175" s="3" t="s">
        <v>11</v>
      </c>
      <c r="P2175" s="3" t="s">
        <v>547</v>
      </c>
      <c r="Q2175" s="3" t="s">
        <v>548</v>
      </c>
      <c r="R2175" s="3" t="s">
        <v>74</v>
      </c>
    </row>
    <row r="2176" spans="1:18" ht="45" customHeight="1" x14ac:dyDescent="0.25">
      <c r="A2176" s="3" t="s">
        <v>443</v>
      </c>
      <c r="B2176" s="3" t="s">
        <v>11574</v>
      </c>
      <c r="C2176" s="3" t="s">
        <v>549</v>
      </c>
      <c r="D2176" s="3" t="s">
        <v>3405</v>
      </c>
      <c r="E2176" s="3" t="s">
        <v>540</v>
      </c>
      <c r="F2176" s="3" t="s">
        <v>6460</v>
      </c>
      <c r="G2176" s="3" t="s">
        <v>542</v>
      </c>
      <c r="H2176" s="3" t="s">
        <v>74</v>
      </c>
      <c r="I2176" s="3" t="s">
        <v>543</v>
      </c>
      <c r="J2176" s="3" t="s">
        <v>6461</v>
      </c>
      <c r="K2176" s="3" t="s">
        <v>6</v>
      </c>
      <c r="L2176" s="3" t="s">
        <v>6461</v>
      </c>
      <c r="M2176" s="3" t="s">
        <v>545</v>
      </c>
      <c r="N2176" s="3" t="s">
        <v>6462</v>
      </c>
      <c r="O2176" s="3" t="s">
        <v>11</v>
      </c>
      <c r="P2176" s="3" t="s">
        <v>547</v>
      </c>
      <c r="Q2176" s="3" t="s">
        <v>548</v>
      </c>
      <c r="R2176" s="3" t="s">
        <v>74</v>
      </c>
    </row>
    <row r="2177" spans="1:18" ht="45" customHeight="1" x14ac:dyDescent="0.25">
      <c r="A2177" s="3" t="s">
        <v>443</v>
      </c>
      <c r="B2177" s="3" t="s">
        <v>11575</v>
      </c>
      <c r="C2177" s="3" t="s">
        <v>549</v>
      </c>
      <c r="D2177" s="3" t="s">
        <v>3405</v>
      </c>
      <c r="E2177" s="3" t="s">
        <v>540</v>
      </c>
      <c r="F2177" s="3" t="s">
        <v>6460</v>
      </c>
      <c r="G2177" s="3" t="s">
        <v>542</v>
      </c>
      <c r="H2177" s="3" t="s">
        <v>74</v>
      </c>
      <c r="I2177" s="3" t="s">
        <v>543</v>
      </c>
      <c r="J2177" s="3" t="s">
        <v>6461</v>
      </c>
      <c r="K2177" s="3" t="s">
        <v>6</v>
      </c>
      <c r="L2177" s="3" t="s">
        <v>6461</v>
      </c>
      <c r="M2177" s="3" t="s">
        <v>545</v>
      </c>
      <c r="N2177" s="3" t="s">
        <v>6462</v>
      </c>
      <c r="O2177" s="3" t="s">
        <v>11</v>
      </c>
      <c r="P2177" s="3" t="s">
        <v>547</v>
      </c>
      <c r="Q2177" s="3" t="s">
        <v>548</v>
      </c>
      <c r="R2177" s="3" t="s">
        <v>74</v>
      </c>
    </row>
    <row r="2178" spans="1:18" ht="45" customHeight="1" x14ac:dyDescent="0.25">
      <c r="A2178" s="3" t="s">
        <v>443</v>
      </c>
      <c r="B2178" s="3" t="s">
        <v>11576</v>
      </c>
      <c r="C2178" s="3" t="s">
        <v>549</v>
      </c>
      <c r="D2178" s="3" t="s">
        <v>3405</v>
      </c>
      <c r="E2178" s="3" t="s">
        <v>540</v>
      </c>
      <c r="F2178" s="3" t="s">
        <v>6460</v>
      </c>
      <c r="G2178" s="3" t="s">
        <v>542</v>
      </c>
      <c r="H2178" s="3" t="s">
        <v>74</v>
      </c>
      <c r="I2178" s="3" t="s">
        <v>543</v>
      </c>
      <c r="J2178" s="3" t="s">
        <v>6461</v>
      </c>
      <c r="K2178" s="3" t="s">
        <v>6</v>
      </c>
      <c r="L2178" s="3" t="s">
        <v>6461</v>
      </c>
      <c r="M2178" s="3" t="s">
        <v>545</v>
      </c>
      <c r="N2178" s="3" t="s">
        <v>6462</v>
      </c>
      <c r="O2178" s="3" t="s">
        <v>11</v>
      </c>
      <c r="P2178" s="3" t="s">
        <v>547</v>
      </c>
      <c r="Q2178" s="3" t="s">
        <v>548</v>
      </c>
      <c r="R2178" s="3" t="s">
        <v>74</v>
      </c>
    </row>
    <row r="2179" spans="1:18" ht="45" customHeight="1" x14ac:dyDescent="0.25">
      <c r="A2179" s="3" t="s">
        <v>443</v>
      </c>
      <c r="B2179" s="3" t="s">
        <v>11577</v>
      </c>
      <c r="C2179" s="3" t="s">
        <v>549</v>
      </c>
      <c r="D2179" s="3" t="s">
        <v>3405</v>
      </c>
      <c r="E2179" s="3" t="s">
        <v>540</v>
      </c>
      <c r="F2179" s="3" t="s">
        <v>6460</v>
      </c>
      <c r="G2179" s="3" t="s">
        <v>542</v>
      </c>
      <c r="H2179" s="3" t="s">
        <v>74</v>
      </c>
      <c r="I2179" s="3" t="s">
        <v>543</v>
      </c>
      <c r="J2179" s="3" t="s">
        <v>6461</v>
      </c>
      <c r="K2179" s="3" t="s">
        <v>6</v>
      </c>
      <c r="L2179" s="3" t="s">
        <v>6461</v>
      </c>
      <c r="M2179" s="3" t="s">
        <v>545</v>
      </c>
      <c r="N2179" s="3" t="s">
        <v>6462</v>
      </c>
      <c r="O2179" s="3" t="s">
        <v>11</v>
      </c>
      <c r="P2179" s="3" t="s">
        <v>547</v>
      </c>
      <c r="Q2179" s="3" t="s">
        <v>548</v>
      </c>
      <c r="R2179" s="3" t="s">
        <v>74</v>
      </c>
    </row>
    <row r="2180" spans="1:18" ht="45" customHeight="1" x14ac:dyDescent="0.25">
      <c r="A2180" s="3" t="s">
        <v>443</v>
      </c>
      <c r="B2180" s="3" t="s">
        <v>11578</v>
      </c>
      <c r="C2180" s="3" t="s">
        <v>549</v>
      </c>
      <c r="D2180" s="3" t="s">
        <v>3405</v>
      </c>
      <c r="E2180" s="3" t="s">
        <v>540</v>
      </c>
      <c r="F2180" s="3" t="s">
        <v>6460</v>
      </c>
      <c r="G2180" s="3" t="s">
        <v>542</v>
      </c>
      <c r="H2180" s="3" t="s">
        <v>74</v>
      </c>
      <c r="I2180" s="3" t="s">
        <v>543</v>
      </c>
      <c r="J2180" s="3" t="s">
        <v>6461</v>
      </c>
      <c r="K2180" s="3" t="s">
        <v>6</v>
      </c>
      <c r="L2180" s="3" t="s">
        <v>6461</v>
      </c>
      <c r="M2180" s="3" t="s">
        <v>545</v>
      </c>
      <c r="N2180" s="3" t="s">
        <v>6462</v>
      </c>
      <c r="O2180" s="3" t="s">
        <v>11</v>
      </c>
      <c r="P2180" s="3" t="s">
        <v>547</v>
      </c>
      <c r="Q2180" s="3" t="s">
        <v>548</v>
      </c>
      <c r="R2180" s="3" t="s">
        <v>74</v>
      </c>
    </row>
    <row r="2181" spans="1:18" ht="45" customHeight="1" x14ac:dyDescent="0.25">
      <c r="A2181" s="3" t="s">
        <v>443</v>
      </c>
      <c r="B2181" s="3" t="s">
        <v>11579</v>
      </c>
      <c r="C2181" s="3" t="s">
        <v>549</v>
      </c>
      <c r="D2181" s="3" t="s">
        <v>3405</v>
      </c>
      <c r="E2181" s="3" t="s">
        <v>540</v>
      </c>
      <c r="F2181" s="3" t="s">
        <v>6460</v>
      </c>
      <c r="G2181" s="3" t="s">
        <v>542</v>
      </c>
      <c r="H2181" s="3" t="s">
        <v>74</v>
      </c>
      <c r="I2181" s="3" t="s">
        <v>543</v>
      </c>
      <c r="J2181" s="3" t="s">
        <v>6461</v>
      </c>
      <c r="K2181" s="3" t="s">
        <v>6</v>
      </c>
      <c r="L2181" s="3" t="s">
        <v>6461</v>
      </c>
      <c r="M2181" s="3" t="s">
        <v>545</v>
      </c>
      <c r="N2181" s="3" t="s">
        <v>6462</v>
      </c>
      <c r="O2181" s="3" t="s">
        <v>11</v>
      </c>
      <c r="P2181" s="3" t="s">
        <v>547</v>
      </c>
      <c r="Q2181" s="3" t="s">
        <v>548</v>
      </c>
      <c r="R2181" s="3" t="s">
        <v>74</v>
      </c>
    </row>
    <row r="2182" spans="1:18" ht="45" customHeight="1" x14ac:dyDescent="0.25">
      <c r="A2182" s="3" t="s">
        <v>443</v>
      </c>
      <c r="B2182" s="3" t="s">
        <v>11580</v>
      </c>
      <c r="C2182" s="3" t="s">
        <v>549</v>
      </c>
      <c r="D2182" s="3" t="s">
        <v>3405</v>
      </c>
      <c r="E2182" s="3" t="s">
        <v>540</v>
      </c>
      <c r="F2182" s="3" t="s">
        <v>6460</v>
      </c>
      <c r="G2182" s="3" t="s">
        <v>542</v>
      </c>
      <c r="H2182" s="3" t="s">
        <v>74</v>
      </c>
      <c r="I2182" s="3" t="s">
        <v>543</v>
      </c>
      <c r="J2182" s="3" t="s">
        <v>6461</v>
      </c>
      <c r="K2182" s="3" t="s">
        <v>6</v>
      </c>
      <c r="L2182" s="3" t="s">
        <v>6461</v>
      </c>
      <c r="M2182" s="3" t="s">
        <v>545</v>
      </c>
      <c r="N2182" s="3" t="s">
        <v>6462</v>
      </c>
      <c r="O2182" s="3" t="s">
        <v>11</v>
      </c>
      <c r="P2182" s="3" t="s">
        <v>547</v>
      </c>
      <c r="Q2182" s="3" t="s">
        <v>548</v>
      </c>
      <c r="R2182" s="3" t="s">
        <v>74</v>
      </c>
    </row>
    <row r="2183" spans="1:18" ht="45" customHeight="1" x14ac:dyDescent="0.25">
      <c r="A2183" s="3" t="s">
        <v>443</v>
      </c>
      <c r="B2183" s="3" t="s">
        <v>11581</v>
      </c>
      <c r="C2183" s="3" t="s">
        <v>549</v>
      </c>
      <c r="D2183" s="3" t="s">
        <v>3405</v>
      </c>
      <c r="E2183" s="3" t="s">
        <v>540</v>
      </c>
      <c r="F2183" s="3" t="s">
        <v>6460</v>
      </c>
      <c r="G2183" s="3" t="s">
        <v>542</v>
      </c>
      <c r="H2183" s="3" t="s">
        <v>74</v>
      </c>
      <c r="I2183" s="3" t="s">
        <v>543</v>
      </c>
      <c r="J2183" s="3" t="s">
        <v>6461</v>
      </c>
      <c r="K2183" s="3" t="s">
        <v>6</v>
      </c>
      <c r="L2183" s="3" t="s">
        <v>6461</v>
      </c>
      <c r="M2183" s="3" t="s">
        <v>545</v>
      </c>
      <c r="N2183" s="3" t="s">
        <v>6462</v>
      </c>
      <c r="O2183" s="3" t="s">
        <v>11</v>
      </c>
      <c r="P2183" s="3" t="s">
        <v>547</v>
      </c>
      <c r="Q2183" s="3" t="s">
        <v>548</v>
      </c>
      <c r="R2183" s="3" t="s">
        <v>74</v>
      </c>
    </row>
    <row r="2184" spans="1:18" ht="45" customHeight="1" x14ac:dyDescent="0.25">
      <c r="A2184" s="3" t="s">
        <v>443</v>
      </c>
      <c r="B2184" s="3" t="s">
        <v>11582</v>
      </c>
      <c r="C2184" s="3" t="s">
        <v>549</v>
      </c>
      <c r="D2184" s="3" t="s">
        <v>3405</v>
      </c>
      <c r="E2184" s="3" t="s">
        <v>540</v>
      </c>
      <c r="F2184" s="3" t="s">
        <v>6460</v>
      </c>
      <c r="G2184" s="3" t="s">
        <v>542</v>
      </c>
      <c r="H2184" s="3" t="s">
        <v>74</v>
      </c>
      <c r="I2184" s="3" t="s">
        <v>543</v>
      </c>
      <c r="J2184" s="3" t="s">
        <v>6461</v>
      </c>
      <c r="K2184" s="3" t="s">
        <v>6</v>
      </c>
      <c r="L2184" s="3" t="s">
        <v>6461</v>
      </c>
      <c r="M2184" s="3" t="s">
        <v>545</v>
      </c>
      <c r="N2184" s="3" t="s">
        <v>6462</v>
      </c>
      <c r="O2184" s="3" t="s">
        <v>11</v>
      </c>
      <c r="P2184" s="3" t="s">
        <v>547</v>
      </c>
      <c r="Q2184" s="3" t="s">
        <v>548</v>
      </c>
      <c r="R2184" s="3" t="s">
        <v>74</v>
      </c>
    </row>
    <row r="2185" spans="1:18" ht="45" customHeight="1" x14ac:dyDescent="0.25">
      <c r="A2185" s="3" t="s">
        <v>443</v>
      </c>
      <c r="B2185" s="3" t="s">
        <v>11583</v>
      </c>
      <c r="C2185" s="3" t="s">
        <v>549</v>
      </c>
      <c r="D2185" s="3" t="s">
        <v>3405</v>
      </c>
      <c r="E2185" s="3" t="s">
        <v>540</v>
      </c>
      <c r="F2185" s="3" t="s">
        <v>6460</v>
      </c>
      <c r="G2185" s="3" t="s">
        <v>542</v>
      </c>
      <c r="H2185" s="3" t="s">
        <v>74</v>
      </c>
      <c r="I2185" s="3" t="s">
        <v>543</v>
      </c>
      <c r="J2185" s="3" t="s">
        <v>6461</v>
      </c>
      <c r="K2185" s="3" t="s">
        <v>6</v>
      </c>
      <c r="L2185" s="3" t="s">
        <v>6461</v>
      </c>
      <c r="M2185" s="3" t="s">
        <v>545</v>
      </c>
      <c r="N2185" s="3" t="s">
        <v>6462</v>
      </c>
      <c r="O2185" s="3" t="s">
        <v>11</v>
      </c>
      <c r="P2185" s="3" t="s">
        <v>547</v>
      </c>
      <c r="Q2185" s="3" t="s">
        <v>548</v>
      </c>
      <c r="R2185" s="3" t="s">
        <v>74</v>
      </c>
    </row>
    <row r="2186" spans="1:18" ht="45" customHeight="1" x14ac:dyDescent="0.25">
      <c r="A2186" s="3" t="s">
        <v>443</v>
      </c>
      <c r="B2186" s="3" t="s">
        <v>11584</v>
      </c>
      <c r="C2186" s="3" t="s">
        <v>549</v>
      </c>
      <c r="D2186" s="3" t="s">
        <v>3405</v>
      </c>
      <c r="E2186" s="3" t="s">
        <v>540</v>
      </c>
      <c r="F2186" s="3" t="s">
        <v>6460</v>
      </c>
      <c r="G2186" s="3" t="s">
        <v>542</v>
      </c>
      <c r="H2186" s="3" t="s">
        <v>74</v>
      </c>
      <c r="I2186" s="3" t="s">
        <v>543</v>
      </c>
      <c r="J2186" s="3" t="s">
        <v>6461</v>
      </c>
      <c r="K2186" s="3" t="s">
        <v>6</v>
      </c>
      <c r="L2186" s="3" t="s">
        <v>6461</v>
      </c>
      <c r="M2186" s="3" t="s">
        <v>545</v>
      </c>
      <c r="N2186" s="3" t="s">
        <v>6462</v>
      </c>
      <c r="O2186" s="3" t="s">
        <v>11</v>
      </c>
      <c r="P2186" s="3" t="s">
        <v>547</v>
      </c>
      <c r="Q2186" s="3" t="s">
        <v>548</v>
      </c>
      <c r="R2186" s="3" t="s">
        <v>74</v>
      </c>
    </row>
    <row r="2187" spans="1:18" ht="45" customHeight="1" x14ac:dyDescent="0.25">
      <c r="A2187" s="3" t="s">
        <v>443</v>
      </c>
      <c r="B2187" s="3" t="s">
        <v>11585</v>
      </c>
      <c r="C2187" s="3" t="s">
        <v>549</v>
      </c>
      <c r="D2187" s="3" t="s">
        <v>3405</v>
      </c>
      <c r="E2187" s="3" t="s">
        <v>540</v>
      </c>
      <c r="F2187" s="3" t="s">
        <v>6460</v>
      </c>
      <c r="G2187" s="3" t="s">
        <v>542</v>
      </c>
      <c r="H2187" s="3" t="s">
        <v>74</v>
      </c>
      <c r="I2187" s="3" t="s">
        <v>543</v>
      </c>
      <c r="J2187" s="3" t="s">
        <v>6461</v>
      </c>
      <c r="K2187" s="3" t="s">
        <v>6</v>
      </c>
      <c r="L2187" s="3" t="s">
        <v>6461</v>
      </c>
      <c r="M2187" s="3" t="s">
        <v>545</v>
      </c>
      <c r="N2187" s="3" t="s">
        <v>6462</v>
      </c>
      <c r="O2187" s="3" t="s">
        <v>11</v>
      </c>
      <c r="P2187" s="3" t="s">
        <v>547</v>
      </c>
      <c r="Q2187" s="3" t="s">
        <v>548</v>
      </c>
      <c r="R2187" s="3" t="s">
        <v>74</v>
      </c>
    </row>
    <row r="2188" spans="1:18" ht="45" customHeight="1" x14ac:dyDescent="0.25">
      <c r="A2188" s="3" t="s">
        <v>443</v>
      </c>
      <c r="B2188" s="3" t="s">
        <v>11586</v>
      </c>
      <c r="C2188" s="3" t="s">
        <v>549</v>
      </c>
      <c r="D2188" s="3" t="s">
        <v>3405</v>
      </c>
      <c r="E2188" s="3" t="s">
        <v>540</v>
      </c>
      <c r="F2188" s="3" t="s">
        <v>6460</v>
      </c>
      <c r="G2188" s="3" t="s">
        <v>542</v>
      </c>
      <c r="H2188" s="3" t="s">
        <v>74</v>
      </c>
      <c r="I2188" s="3" t="s">
        <v>543</v>
      </c>
      <c r="J2188" s="3" t="s">
        <v>6461</v>
      </c>
      <c r="K2188" s="3" t="s">
        <v>6</v>
      </c>
      <c r="L2188" s="3" t="s">
        <v>6461</v>
      </c>
      <c r="M2188" s="3" t="s">
        <v>545</v>
      </c>
      <c r="N2188" s="3" t="s">
        <v>6462</v>
      </c>
      <c r="O2188" s="3" t="s">
        <v>11</v>
      </c>
      <c r="P2188" s="3" t="s">
        <v>547</v>
      </c>
      <c r="Q2188" s="3" t="s">
        <v>548</v>
      </c>
      <c r="R2188" s="3" t="s">
        <v>74</v>
      </c>
    </row>
    <row r="2189" spans="1:18" ht="45" customHeight="1" x14ac:dyDescent="0.25">
      <c r="A2189" s="3" t="s">
        <v>443</v>
      </c>
      <c r="B2189" s="3" t="s">
        <v>11587</v>
      </c>
      <c r="C2189" s="3" t="s">
        <v>549</v>
      </c>
      <c r="D2189" s="3" t="s">
        <v>3405</v>
      </c>
      <c r="E2189" s="3" t="s">
        <v>540</v>
      </c>
      <c r="F2189" s="3" t="s">
        <v>6460</v>
      </c>
      <c r="G2189" s="3" t="s">
        <v>542</v>
      </c>
      <c r="H2189" s="3" t="s">
        <v>74</v>
      </c>
      <c r="I2189" s="3" t="s">
        <v>543</v>
      </c>
      <c r="J2189" s="3" t="s">
        <v>6461</v>
      </c>
      <c r="K2189" s="3" t="s">
        <v>6</v>
      </c>
      <c r="L2189" s="3" t="s">
        <v>6461</v>
      </c>
      <c r="M2189" s="3" t="s">
        <v>545</v>
      </c>
      <c r="N2189" s="3" t="s">
        <v>6462</v>
      </c>
      <c r="O2189" s="3" t="s">
        <v>11</v>
      </c>
      <c r="P2189" s="3" t="s">
        <v>547</v>
      </c>
      <c r="Q2189" s="3" t="s">
        <v>548</v>
      </c>
      <c r="R2189" s="3" t="s">
        <v>74</v>
      </c>
    </row>
    <row r="2190" spans="1:18" ht="45" customHeight="1" x14ac:dyDescent="0.25">
      <c r="A2190" s="3" t="s">
        <v>443</v>
      </c>
      <c r="B2190" s="3" t="s">
        <v>11588</v>
      </c>
      <c r="C2190" s="3" t="s">
        <v>549</v>
      </c>
      <c r="D2190" s="3" t="s">
        <v>3405</v>
      </c>
      <c r="E2190" s="3" t="s">
        <v>540</v>
      </c>
      <c r="F2190" s="3" t="s">
        <v>6460</v>
      </c>
      <c r="G2190" s="3" t="s">
        <v>542</v>
      </c>
      <c r="H2190" s="3" t="s">
        <v>74</v>
      </c>
      <c r="I2190" s="3" t="s">
        <v>543</v>
      </c>
      <c r="J2190" s="3" t="s">
        <v>6461</v>
      </c>
      <c r="K2190" s="3" t="s">
        <v>6</v>
      </c>
      <c r="L2190" s="3" t="s">
        <v>6461</v>
      </c>
      <c r="M2190" s="3" t="s">
        <v>545</v>
      </c>
      <c r="N2190" s="3" t="s">
        <v>6462</v>
      </c>
      <c r="O2190" s="3" t="s">
        <v>11</v>
      </c>
      <c r="P2190" s="3" t="s">
        <v>547</v>
      </c>
      <c r="Q2190" s="3" t="s">
        <v>548</v>
      </c>
      <c r="R2190" s="3" t="s">
        <v>74</v>
      </c>
    </row>
    <row r="2191" spans="1:18" ht="45" customHeight="1" x14ac:dyDescent="0.25">
      <c r="A2191" s="3" t="s">
        <v>443</v>
      </c>
      <c r="B2191" s="3" t="s">
        <v>11589</v>
      </c>
      <c r="C2191" s="3" t="s">
        <v>549</v>
      </c>
      <c r="D2191" s="3" t="s">
        <v>3405</v>
      </c>
      <c r="E2191" s="3" t="s">
        <v>540</v>
      </c>
      <c r="F2191" s="3" t="s">
        <v>6460</v>
      </c>
      <c r="G2191" s="3" t="s">
        <v>542</v>
      </c>
      <c r="H2191" s="3" t="s">
        <v>74</v>
      </c>
      <c r="I2191" s="3" t="s">
        <v>543</v>
      </c>
      <c r="J2191" s="3" t="s">
        <v>6461</v>
      </c>
      <c r="K2191" s="3" t="s">
        <v>6</v>
      </c>
      <c r="L2191" s="3" t="s">
        <v>6461</v>
      </c>
      <c r="M2191" s="3" t="s">
        <v>545</v>
      </c>
      <c r="N2191" s="3" t="s">
        <v>6462</v>
      </c>
      <c r="O2191" s="3" t="s">
        <v>11</v>
      </c>
      <c r="P2191" s="3" t="s">
        <v>547</v>
      </c>
      <c r="Q2191" s="3" t="s">
        <v>548</v>
      </c>
      <c r="R2191" s="3" t="s">
        <v>74</v>
      </c>
    </row>
    <row r="2192" spans="1:18" ht="45" customHeight="1" x14ac:dyDescent="0.25">
      <c r="A2192" s="3" t="s">
        <v>443</v>
      </c>
      <c r="B2192" s="3" t="s">
        <v>11590</v>
      </c>
      <c r="C2192" s="3" t="s">
        <v>549</v>
      </c>
      <c r="D2192" s="3" t="s">
        <v>3405</v>
      </c>
      <c r="E2192" s="3" t="s">
        <v>540</v>
      </c>
      <c r="F2192" s="3" t="s">
        <v>6460</v>
      </c>
      <c r="G2192" s="3" t="s">
        <v>542</v>
      </c>
      <c r="H2192" s="3" t="s">
        <v>74</v>
      </c>
      <c r="I2192" s="3" t="s">
        <v>543</v>
      </c>
      <c r="J2192" s="3" t="s">
        <v>6461</v>
      </c>
      <c r="K2192" s="3" t="s">
        <v>6</v>
      </c>
      <c r="L2192" s="3" t="s">
        <v>6461</v>
      </c>
      <c r="M2192" s="3" t="s">
        <v>545</v>
      </c>
      <c r="N2192" s="3" t="s">
        <v>6462</v>
      </c>
      <c r="O2192" s="3" t="s">
        <v>11</v>
      </c>
      <c r="P2192" s="3" t="s">
        <v>547</v>
      </c>
      <c r="Q2192" s="3" t="s">
        <v>548</v>
      </c>
      <c r="R2192" s="3" t="s">
        <v>74</v>
      </c>
    </row>
    <row r="2193" spans="1:18" ht="45" customHeight="1" x14ac:dyDescent="0.25">
      <c r="A2193" s="3" t="s">
        <v>443</v>
      </c>
      <c r="B2193" s="3" t="s">
        <v>11591</v>
      </c>
      <c r="C2193" s="3" t="s">
        <v>549</v>
      </c>
      <c r="D2193" s="3" t="s">
        <v>3405</v>
      </c>
      <c r="E2193" s="3" t="s">
        <v>540</v>
      </c>
      <c r="F2193" s="3" t="s">
        <v>6460</v>
      </c>
      <c r="G2193" s="3" t="s">
        <v>542</v>
      </c>
      <c r="H2193" s="3" t="s">
        <v>74</v>
      </c>
      <c r="I2193" s="3" t="s">
        <v>543</v>
      </c>
      <c r="J2193" s="3" t="s">
        <v>6461</v>
      </c>
      <c r="K2193" s="3" t="s">
        <v>6</v>
      </c>
      <c r="L2193" s="3" t="s">
        <v>6461</v>
      </c>
      <c r="M2193" s="3" t="s">
        <v>545</v>
      </c>
      <c r="N2193" s="3" t="s">
        <v>6462</v>
      </c>
      <c r="O2193" s="3" t="s">
        <v>11</v>
      </c>
      <c r="P2193" s="3" t="s">
        <v>547</v>
      </c>
      <c r="Q2193" s="3" t="s">
        <v>548</v>
      </c>
      <c r="R2193" s="3" t="s">
        <v>74</v>
      </c>
    </row>
    <row r="2194" spans="1:18" ht="45" customHeight="1" x14ac:dyDescent="0.25">
      <c r="A2194" s="3" t="s">
        <v>443</v>
      </c>
      <c r="B2194" s="3" t="s">
        <v>11592</v>
      </c>
      <c r="C2194" s="3" t="s">
        <v>549</v>
      </c>
      <c r="D2194" s="3" t="s">
        <v>3405</v>
      </c>
      <c r="E2194" s="3" t="s">
        <v>540</v>
      </c>
      <c r="F2194" s="3" t="s">
        <v>6460</v>
      </c>
      <c r="G2194" s="3" t="s">
        <v>542</v>
      </c>
      <c r="H2194" s="3" t="s">
        <v>74</v>
      </c>
      <c r="I2194" s="3" t="s">
        <v>543</v>
      </c>
      <c r="J2194" s="3" t="s">
        <v>6461</v>
      </c>
      <c r="K2194" s="3" t="s">
        <v>6</v>
      </c>
      <c r="L2194" s="3" t="s">
        <v>6461</v>
      </c>
      <c r="M2194" s="3" t="s">
        <v>545</v>
      </c>
      <c r="N2194" s="3" t="s">
        <v>6462</v>
      </c>
      <c r="O2194" s="3" t="s">
        <v>11</v>
      </c>
      <c r="P2194" s="3" t="s">
        <v>547</v>
      </c>
      <c r="Q2194" s="3" t="s">
        <v>548</v>
      </c>
      <c r="R2194" s="3" t="s">
        <v>74</v>
      </c>
    </row>
    <row r="2195" spans="1:18" ht="45" customHeight="1" x14ac:dyDescent="0.25">
      <c r="A2195" s="3" t="s">
        <v>443</v>
      </c>
      <c r="B2195" s="3" t="s">
        <v>11593</v>
      </c>
      <c r="C2195" s="3" t="s">
        <v>549</v>
      </c>
      <c r="D2195" s="3" t="s">
        <v>3405</v>
      </c>
      <c r="E2195" s="3" t="s">
        <v>540</v>
      </c>
      <c r="F2195" s="3" t="s">
        <v>6460</v>
      </c>
      <c r="G2195" s="3" t="s">
        <v>542</v>
      </c>
      <c r="H2195" s="3" t="s">
        <v>74</v>
      </c>
      <c r="I2195" s="3" t="s">
        <v>543</v>
      </c>
      <c r="J2195" s="3" t="s">
        <v>6461</v>
      </c>
      <c r="K2195" s="3" t="s">
        <v>6</v>
      </c>
      <c r="L2195" s="3" t="s">
        <v>6461</v>
      </c>
      <c r="M2195" s="3" t="s">
        <v>545</v>
      </c>
      <c r="N2195" s="3" t="s">
        <v>6462</v>
      </c>
      <c r="O2195" s="3" t="s">
        <v>11</v>
      </c>
      <c r="P2195" s="3" t="s">
        <v>547</v>
      </c>
      <c r="Q2195" s="3" t="s">
        <v>548</v>
      </c>
      <c r="R2195" s="3" t="s">
        <v>74</v>
      </c>
    </row>
    <row r="2196" spans="1:18" ht="45" customHeight="1" x14ac:dyDescent="0.25">
      <c r="A2196" s="3" t="s">
        <v>443</v>
      </c>
      <c r="B2196" s="3" t="s">
        <v>11594</v>
      </c>
      <c r="C2196" s="3" t="s">
        <v>549</v>
      </c>
      <c r="D2196" s="3" t="s">
        <v>3405</v>
      </c>
      <c r="E2196" s="3" t="s">
        <v>540</v>
      </c>
      <c r="F2196" s="3" t="s">
        <v>6460</v>
      </c>
      <c r="G2196" s="3" t="s">
        <v>542</v>
      </c>
      <c r="H2196" s="3" t="s">
        <v>74</v>
      </c>
      <c r="I2196" s="3" t="s">
        <v>543</v>
      </c>
      <c r="J2196" s="3" t="s">
        <v>6461</v>
      </c>
      <c r="K2196" s="3" t="s">
        <v>6</v>
      </c>
      <c r="L2196" s="3" t="s">
        <v>6461</v>
      </c>
      <c r="M2196" s="3" t="s">
        <v>545</v>
      </c>
      <c r="N2196" s="3" t="s">
        <v>6462</v>
      </c>
      <c r="O2196" s="3" t="s">
        <v>11</v>
      </c>
      <c r="P2196" s="3" t="s">
        <v>547</v>
      </c>
      <c r="Q2196" s="3" t="s">
        <v>548</v>
      </c>
      <c r="R2196" s="3" t="s">
        <v>74</v>
      </c>
    </row>
    <row r="2197" spans="1:18" ht="45" customHeight="1" x14ac:dyDescent="0.25">
      <c r="A2197" s="3" t="s">
        <v>443</v>
      </c>
      <c r="B2197" s="3" t="s">
        <v>11595</v>
      </c>
      <c r="C2197" s="3" t="s">
        <v>549</v>
      </c>
      <c r="D2197" s="3" t="s">
        <v>3405</v>
      </c>
      <c r="E2197" s="3" t="s">
        <v>540</v>
      </c>
      <c r="F2197" s="3" t="s">
        <v>6460</v>
      </c>
      <c r="G2197" s="3" t="s">
        <v>542</v>
      </c>
      <c r="H2197" s="3" t="s">
        <v>74</v>
      </c>
      <c r="I2197" s="3" t="s">
        <v>543</v>
      </c>
      <c r="J2197" s="3" t="s">
        <v>6461</v>
      </c>
      <c r="K2197" s="3" t="s">
        <v>6</v>
      </c>
      <c r="L2197" s="3" t="s">
        <v>6461</v>
      </c>
      <c r="M2197" s="3" t="s">
        <v>545</v>
      </c>
      <c r="N2197" s="3" t="s">
        <v>6462</v>
      </c>
      <c r="O2197" s="3" t="s">
        <v>11</v>
      </c>
      <c r="P2197" s="3" t="s">
        <v>547</v>
      </c>
      <c r="Q2197" s="3" t="s">
        <v>548</v>
      </c>
      <c r="R2197" s="3" t="s">
        <v>74</v>
      </c>
    </row>
    <row r="2198" spans="1:18" ht="45" customHeight="1" x14ac:dyDescent="0.25">
      <c r="A2198" s="3" t="s">
        <v>443</v>
      </c>
      <c r="B2198" s="3" t="s">
        <v>11596</v>
      </c>
      <c r="C2198" s="3" t="s">
        <v>549</v>
      </c>
      <c r="D2198" s="3" t="s">
        <v>3405</v>
      </c>
      <c r="E2198" s="3" t="s">
        <v>540</v>
      </c>
      <c r="F2198" s="3" t="s">
        <v>6460</v>
      </c>
      <c r="G2198" s="3" t="s">
        <v>542</v>
      </c>
      <c r="H2198" s="3" t="s">
        <v>74</v>
      </c>
      <c r="I2198" s="3" t="s">
        <v>543</v>
      </c>
      <c r="J2198" s="3" t="s">
        <v>6461</v>
      </c>
      <c r="K2198" s="3" t="s">
        <v>6</v>
      </c>
      <c r="L2198" s="3" t="s">
        <v>6461</v>
      </c>
      <c r="M2198" s="3" t="s">
        <v>545</v>
      </c>
      <c r="N2198" s="3" t="s">
        <v>6462</v>
      </c>
      <c r="O2198" s="3" t="s">
        <v>11</v>
      </c>
      <c r="P2198" s="3" t="s">
        <v>547</v>
      </c>
      <c r="Q2198" s="3" t="s">
        <v>548</v>
      </c>
      <c r="R2198" s="3" t="s">
        <v>74</v>
      </c>
    </row>
    <row r="2199" spans="1:18" ht="45" customHeight="1" x14ac:dyDescent="0.25">
      <c r="A2199" s="3" t="s">
        <v>443</v>
      </c>
      <c r="B2199" s="3" t="s">
        <v>11597</v>
      </c>
      <c r="C2199" s="3" t="s">
        <v>549</v>
      </c>
      <c r="D2199" s="3" t="s">
        <v>3405</v>
      </c>
      <c r="E2199" s="3" t="s">
        <v>540</v>
      </c>
      <c r="F2199" s="3" t="s">
        <v>6460</v>
      </c>
      <c r="G2199" s="3" t="s">
        <v>542</v>
      </c>
      <c r="H2199" s="3" t="s">
        <v>74</v>
      </c>
      <c r="I2199" s="3" t="s">
        <v>543</v>
      </c>
      <c r="J2199" s="3" t="s">
        <v>6461</v>
      </c>
      <c r="K2199" s="3" t="s">
        <v>6</v>
      </c>
      <c r="L2199" s="3" t="s">
        <v>6461</v>
      </c>
      <c r="M2199" s="3" t="s">
        <v>545</v>
      </c>
      <c r="N2199" s="3" t="s">
        <v>6462</v>
      </c>
      <c r="O2199" s="3" t="s">
        <v>11</v>
      </c>
      <c r="P2199" s="3" t="s">
        <v>547</v>
      </c>
      <c r="Q2199" s="3" t="s">
        <v>548</v>
      </c>
      <c r="R2199" s="3" t="s">
        <v>74</v>
      </c>
    </row>
    <row r="2200" spans="1:18" ht="45" customHeight="1" x14ac:dyDescent="0.25">
      <c r="A2200" s="3" t="s">
        <v>443</v>
      </c>
      <c r="B2200" s="3" t="s">
        <v>11598</v>
      </c>
      <c r="C2200" s="3" t="s">
        <v>549</v>
      </c>
      <c r="D2200" s="3" t="s">
        <v>3405</v>
      </c>
      <c r="E2200" s="3" t="s">
        <v>540</v>
      </c>
      <c r="F2200" s="3" t="s">
        <v>6460</v>
      </c>
      <c r="G2200" s="3" t="s">
        <v>542</v>
      </c>
      <c r="H2200" s="3" t="s">
        <v>74</v>
      </c>
      <c r="I2200" s="3" t="s">
        <v>543</v>
      </c>
      <c r="J2200" s="3" t="s">
        <v>6461</v>
      </c>
      <c r="K2200" s="3" t="s">
        <v>6</v>
      </c>
      <c r="L2200" s="3" t="s">
        <v>6461</v>
      </c>
      <c r="M2200" s="3" t="s">
        <v>545</v>
      </c>
      <c r="N2200" s="3" t="s">
        <v>6462</v>
      </c>
      <c r="O2200" s="3" t="s">
        <v>11</v>
      </c>
      <c r="P2200" s="3" t="s">
        <v>547</v>
      </c>
      <c r="Q2200" s="3" t="s">
        <v>548</v>
      </c>
      <c r="R2200" s="3" t="s">
        <v>74</v>
      </c>
    </row>
    <row r="2201" spans="1:18" ht="45" customHeight="1" x14ac:dyDescent="0.25">
      <c r="A2201" s="3" t="s">
        <v>443</v>
      </c>
      <c r="B2201" s="3" t="s">
        <v>11599</v>
      </c>
      <c r="C2201" s="3" t="s">
        <v>549</v>
      </c>
      <c r="D2201" s="3" t="s">
        <v>3405</v>
      </c>
      <c r="E2201" s="3" t="s">
        <v>540</v>
      </c>
      <c r="F2201" s="3" t="s">
        <v>6460</v>
      </c>
      <c r="G2201" s="3" t="s">
        <v>542</v>
      </c>
      <c r="H2201" s="3" t="s">
        <v>74</v>
      </c>
      <c r="I2201" s="3" t="s">
        <v>543</v>
      </c>
      <c r="J2201" s="3" t="s">
        <v>6461</v>
      </c>
      <c r="K2201" s="3" t="s">
        <v>6</v>
      </c>
      <c r="L2201" s="3" t="s">
        <v>6461</v>
      </c>
      <c r="M2201" s="3" t="s">
        <v>545</v>
      </c>
      <c r="N2201" s="3" t="s">
        <v>6462</v>
      </c>
      <c r="O2201" s="3" t="s">
        <v>11</v>
      </c>
      <c r="P2201" s="3" t="s">
        <v>547</v>
      </c>
      <c r="Q2201" s="3" t="s">
        <v>548</v>
      </c>
      <c r="R2201" s="3" t="s">
        <v>74</v>
      </c>
    </row>
    <row r="2202" spans="1:18" ht="45" customHeight="1" x14ac:dyDescent="0.25">
      <c r="A2202" s="3" t="s">
        <v>443</v>
      </c>
      <c r="B2202" s="3" t="s">
        <v>11600</v>
      </c>
      <c r="C2202" s="3" t="s">
        <v>549</v>
      </c>
      <c r="D2202" s="3" t="s">
        <v>3405</v>
      </c>
      <c r="E2202" s="3" t="s">
        <v>540</v>
      </c>
      <c r="F2202" s="3" t="s">
        <v>6460</v>
      </c>
      <c r="G2202" s="3" t="s">
        <v>542</v>
      </c>
      <c r="H2202" s="3" t="s">
        <v>74</v>
      </c>
      <c r="I2202" s="3" t="s">
        <v>543</v>
      </c>
      <c r="J2202" s="3" t="s">
        <v>6461</v>
      </c>
      <c r="K2202" s="3" t="s">
        <v>6</v>
      </c>
      <c r="L2202" s="3" t="s">
        <v>6461</v>
      </c>
      <c r="M2202" s="3" t="s">
        <v>545</v>
      </c>
      <c r="N2202" s="3" t="s">
        <v>6462</v>
      </c>
      <c r="O2202" s="3" t="s">
        <v>11</v>
      </c>
      <c r="P2202" s="3" t="s">
        <v>547</v>
      </c>
      <c r="Q2202" s="3" t="s">
        <v>548</v>
      </c>
      <c r="R2202" s="3" t="s">
        <v>74</v>
      </c>
    </row>
    <row r="2203" spans="1:18" ht="45" customHeight="1" x14ac:dyDescent="0.25">
      <c r="A2203" s="3" t="s">
        <v>443</v>
      </c>
      <c r="B2203" s="3" t="s">
        <v>11601</v>
      </c>
      <c r="C2203" s="3" t="s">
        <v>549</v>
      </c>
      <c r="D2203" s="3" t="s">
        <v>3405</v>
      </c>
      <c r="E2203" s="3" t="s">
        <v>540</v>
      </c>
      <c r="F2203" s="3" t="s">
        <v>6460</v>
      </c>
      <c r="G2203" s="3" t="s">
        <v>542</v>
      </c>
      <c r="H2203" s="3" t="s">
        <v>74</v>
      </c>
      <c r="I2203" s="3" t="s">
        <v>543</v>
      </c>
      <c r="J2203" s="3" t="s">
        <v>6461</v>
      </c>
      <c r="K2203" s="3" t="s">
        <v>6</v>
      </c>
      <c r="L2203" s="3" t="s">
        <v>6461</v>
      </c>
      <c r="M2203" s="3" t="s">
        <v>545</v>
      </c>
      <c r="N2203" s="3" t="s">
        <v>6462</v>
      </c>
      <c r="O2203" s="3" t="s">
        <v>11</v>
      </c>
      <c r="P2203" s="3" t="s">
        <v>547</v>
      </c>
      <c r="Q2203" s="3" t="s">
        <v>548</v>
      </c>
      <c r="R2203" s="3" t="s">
        <v>74</v>
      </c>
    </row>
    <row r="2204" spans="1:18" ht="45" customHeight="1" x14ac:dyDescent="0.25">
      <c r="A2204" s="3" t="s">
        <v>443</v>
      </c>
      <c r="B2204" s="3" t="s">
        <v>11602</v>
      </c>
      <c r="C2204" s="3" t="s">
        <v>549</v>
      </c>
      <c r="D2204" s="3" t="s">
        <v>3405</v>
      </c>
      <c r="E2204" s="3" t="s">
        <v>540</v>
      </c>
      <c r="F2204" s="3" t="s">
        <v>6460</v>
      </c>
      <c r="G2204" s="3" t="s">
        <v>542</v>
      </c>
      <c r="H2204" s="3" t="s">
        <v>74</v>
      </c>
      <c r="I2204" s="3" t="s">
        <v>543</v>
      </c>
      <c r="J2204" s="3" t="s">
        <v>6461</v>
      </c>
      <c r="K2204" s="3" t="s">
        <v>6</v>
      </c>
      <c r="L2204" s="3" t="s">
        <v>6461</v>
      </c>
      <c r="M2204" s="3" t="s">
        <v>545</v>
      </c>
      <c r="N2204" s="3" t="s">
        <v>6462</v>
      </c>
      <c r="O2204" s="3" t="s">
        <v>11</v>
      </c>
      <c r="P2204" s="3" t="s">
        <v>547</v>
      </c>
      <c r="Q2204" s="3" t="s">
        <v>548</v>
      </c>
      <c r="R2204" s="3" t="s">
        <v>74</v>
      </c>
    </row>
    <row r="2205" spans="1:18" ht="45" customHeight="1" x14ac:dyDescent="0.25">
      <c r="A2205" s="3" t="s">
        <v>443</v>
      </c>
      <c r="B2205" s="3" t="s">
        <v>11603</v>
      </c>
      <c r="C2205" s="3" t="s">
        <v>549</v>
      </c>
      <c r="D2205" s="3" t="s">
        <v>3405</v>
      </c>
      <c r="E2205" s="3" t="s">
        <v>540</v>
      </c>
      <c r="F2205" s="3" t="s">
        <v>6460</v>
      </c>
      <c r="G2205" s="3" t="s">
        <v>542</v>
      </c>
      <c r="H2205" s="3" t="s">
        <v>74</v>
      </c>
      <c r="I2205" s="3" t="s">
        <v>543</v>
      </c>
      <c r="J2205" s="3" t="s">
        <v>6461</v>
      </c>
      <c r="K2205" s="3" t="s">
        <v>6</v>
      </c>
      <c r="L2205" s="3" t="s">
        <v>6461</v>
      </c>
      <c r="M2205" s="3" t="s">
        <v>545</v>
      </c>
      <c r="N2205" s="3" t="s">
        <v>6462</v>
      </c>
      <c r="O2205" s="3" t="s">
        <v>11</v>
      </c>
      <c r="P2205" s="3" t="s">
        <v>547</v>
      </c>
      <c r="Q2205" s="3" t="s">
        <v>548</v>
      </c>
      <c r="R2205" s="3" t="s">
        <v>74</v>
      </c>
    </row>
    <row r="2206" spans="1:18" ht="45" customHeight="1" x14ac:dyDescent="0.25">
      <c r="A2206" s="3" t="s">
        <v>443</v>
      </c>
      <c r="B2206" s="3" t="s">
        <v>11604</v>
      </c>
      <c r="C2206" s="3" t="s">
        <v>549</v>
      </c>
      <c r="D2206" s="3" t="s">
        <v>3405</v>
      </c>
      <c r="E2206" s="3" t="s">
        <v>540</v>
      </c>
      <c r="F2206" s="3" t="s">
        <v>6460</v>
      </c>
      <c r="G2206" s="3" t="s">
        <v>542</v>
      </c>
      <c r="H2206" s="3" t="s">
        <v>74</v>
      </c>
      <c r="I2206" s="3" t="s">
        <v>543</v>
      </c>
      <c r="J2206" s="3" t="s">
        <v>6461</v>
      </c>
      <c r="K2206" s="3" t="s">
        <v>6</v>
      </c>
      <c r="L2206" s="3" t="s">
        <v>6461</v>
      </c>
      <c r="M2206" s="3" t="s">
        <v>545</v>
      </c>
      <c r="N2206" s="3" t="s">
        <v>6462</v>
      </c>
      <c r="O2206" s="3" t="s">
        <v>11</v>
      </c>
      <c r="P2206" s="3" t="s">
        <v>547</v>
      </c>
      <c r="Q2206" s="3" t="s">
        <v>548</v>
      </c>
      <c r="R2206" s="3" t="s">
        <v>74</v>
      </c>
    </row>
    <row r="2207" spans="1:18" ht="45" customHeight="1" x14ac:dyDescent="0.25">
      <c r="A2207" s="3" t="s">
        <v>443</v>
      </c>
      <c r="B2207" s="3" t="s">
        <v>11605</v>
      </c>
      <c r="C2207" s="3" t="s">
        <v>549</v>
      </c>
      <c r="D2207" s="3" t="s">
        <v>3405</v>
      </c>
      <c r="E2207" s="3" t="s">
        <v>540</v>
      </c>
      <c r="F2207" s="3" t="s">
        <v>6460</v>
      </c>
      <c r="G2207" s="3" t="s">
        <v>542</v>
      </c>
      <c r="H2207" s="3" t="s">
        <v>74</v>
      </c>
      <c r="I2207" s="3" t="s">
        <v>543</v>
      </c>
      <c r="J2207" s="3" t="s">
        <v>6461</v>
      </c>
      <c r="K2207" s="3" t="s">
        <v>6</v>
      </c>
      <c r="L2207" s="3" t="s">
        <v>6461</v>
      </c>
      <c r="M2207" s="3" t="s">
        <v>545</v>
      </c>
      <c r="N2207" s="3" t="s">
        <v>6462</v>
      </c>
      <c r="O2207" s="3" t="s">
        <v>11</v>
      </c>
      <c r="P2207" s="3" t="s">
        <v>547</v>
      </c>
      <c r="Q2207" s="3" t="s">
        <v>548</v>
      </c>
      <c r="R2207" s="3" t="s">
        <v>74</v>
      </c>
    </row>
    <row r="2208" spans="1:18" ht="45" customHeight="1" x14ac:dyDescent="0.25">
      <c r="A2208" s="3" t="s">
        <v>443</v>
      </c>
      <c r="B2208" s="3" t="s">
        <v>11606</v>
      </c>
      <c r="C2208" s="3" t="s">
        <v>549</v>
      </c>
      <c r="D2208" s="3" t="s">
        <v>3405</v>
      </c>
      <c r="E2208" s="3" t="s">
        <v>540</v>
      </c>
      <c r="F2208" s="3" t="s">
        <v>6460</v>
      </c>
      <c r="G2208" s="3" t="s">
        <v>542</v>
      </c>
      <c r="H2208" s="3" t="s">
        <v>74</v>
      </c>
      <c r="I2208" s="3" t="s">
        <v>543</v>
      </c>
      <c r="J2208" s="3" t="s">
        <v>6461</v>
      </c>
      <c r="K2208" s="3" t="s">
        <v>6</v>
      </c>
      <c r="L2208" s="3" t="s">
        <v>6461</v>
      </c>
      <c r="M2208" s="3" t="s">
        <v>545</v>
      </c>
      <c r="N2208" s="3" t="s">
        <v>6462</v>
      </c>
      <c r="O2208" s="3" t="s">
        <v>11</v>
      </c>
      <c r="P2208" s="3" t="s">
        <v>547</v>
      </c>
      <c r="Q2208" s="3" t="s">
        <v>548</v>
      </c>
      <c r="R2208" s="3" t="s">
        <v>74</v>
      </c>
    </row>
    <row r="2209" spans="1:18" ht="45" customHeight="1" x14ac:dyDescent="0.25">
      <c r="A2209" s="3" t="s">
        <v>445</v>
      </c>
      <c r="B2209" s="3" t="s">
        <v>11607</v>
      </c>
      <c r="C2209" s="3" t="s">
        <v>549</v>
      </c>
      <c r="D2209" s="3" t="s">
        <v>3405</v>
      </c>
      <c r="E2209" s="3" t="s">
        <v>540</v>
      </c>
      <c r="F2209" s="3" t="s">
        <v>6460</v>
      </c>
      <c r="G2209" s="3" t="s">
        <v>542</v>
      </c>
      <c r="H2209" s="3" t="s">
        <v>74</v>
      </c>
      <c r="I2209" s="3" t="s">
        <v>543</v>
      </c>
      <c r="J2209" s="3" t="s">
        <v>6461</v>
      </c>
      <c r="K2209" s="3" t="s">
        <v>6</v>
      </c>
      <c r="L2209" s="3" t="s">
        <v>6461</v>
      </c>
      <c r="M2209" s="3" t="s">
        <v>545</v>
      </c>
      <c r="N2209" s="3" t="s">
        <v>6462</v>
      </c>
      <c r="O2209" s="3" t="s">
        <v>11</v>
      </c>
      <c r="P2209" s="3" t="s">
        <v>547</v>
      </c>
      <c r="Q2209" s="3" t="s">
        <v>548</v>
      </c>
      <c r="R2209" s="3" t="s">
        <v>74</v>
      </c>
    </row>
    <row r="2210" spans="1:18" ht="45" customHeight="1" x14ac:dyDescent="0.25">
      <c r="A2210" s="3" t="s">
        <v>445</v>
      </c>
      <c r="B2210" s="3" t="s">
        <v>11608</v>
      </c>
      <c r="C2210" s="3" t="s">
        <v>549</v>
      </c>
      <c r="D2210" s="3" t="s">
        <v>3405</v>
      </c>
      <c r="E2210" s="3" t="s">
        <v>540</v>
      </c>
      <c r="F2210" s="3" t="s">
        <v>6460</v>
      </c>
      <c r="G2210" s="3" t="s">
        <v>542</v>
      </c>
      <c r="H2210" s="3" t="s">
        <v>74</v>
      </c>
      <c r="I2210" s="3" t="s">
        <v>543</v>
      </c>
      <c r="J2210" s="3" t="s">
        <v>6461</v>
      </c>
      <c r="K2210" s="3" t="s">
        <v>6</v>
      </c>
      <c r="L2210" s="3" t="s">
        <v>6461</v>
      </c>
      <c r="M2210" s="3" t="s">
        <v>545</v>
      </c>
      <c r="N2210" s="3" t="s">
        <v>6462</v>
      </c>
      <c r="O2210" s="3" t="s">
        <v>11</v>
      </c>
      <c r="P2210" s="3" t="s">
        <v>547</v>
      </c>
      <c r="Q2210" s="3" t="s">
        <v>548</v>
      </c>
      <c r="R2210" s="3" t="s">
        <v>74</v>
      </c>
    </row>
    <row r="2211" spans="1:18" ht="45" customHeight="1" x14ac:dyDescent="0.25">
      <c r="A2211" s="3" t="s">
        <v>445</v>
      </c>
      <c r="B2211" s="3" t="s">
        <v>11609</v>
      </c>
      <c r="C2211" s="3" t="s">
        <v>549</v>
      </c>
      <c r="D2211" s="3" t="s">
        <v>3405</v>
      </c>
      <c r="E2211" s="3" t="s">
        <v>540</v>
      </c>
      <c r="F2211" s="3" t="s">
        <v>6460</v>
      </c>
      <c r="G2211" s="3" t="s">
        <v>542</v>
      </c>
      <c r="H2211" s="3" t="s">
        <v>74</v>
      </c>
      <c r="I2211" s="3" t="s">
        <v>543</v>
      </c>
      <c r="J2211" s="3" t="s">
        <v>6461</v>
      </c>
      <c r="K2211" s="3" t="s">
        <v>6</v>
      </c>
      <c r="L2211" s="3" t="s">
        <v>6461</v>
      </c>
      <c r="M2211" s="3" t="s">
        <v>545</v>
      </c>
      <c r="N2211" s="3" t="s">
        <v>6462</v>
      </c>
      <c r="O2211" s="3" t="s">
        <v>11</v>
      </c>
      <c r="P2211" s="3" t="s">
        <v>547</v>
      </c>
      <c r="Q2211" s="3" t="s">
        <v>548</v>
      </c>
      <c r="R2211" s="3" t="s">
        <v>74</v>
      </c>
    </row>
    <row r="2212" spans="1:18" ht="45" customHeight="1" x14ac:dyDescent="0.25">
      <c r="A2212" s="3" t="s">
        <v>445</v>
      </c>
      <c r="B2212" s="3" t="s">
        <v>11610</v>
      </c>
      <c r="C2212" s="3" t="s">
        <v>549</v>
      </c>
      <c r="D2212" s="3" t="s">
        <v>3405</v>
      </c>
      <c r="E2212" s="3" t="s">
        <v>540</v>
      </c>
      <c r="F2212" s="3" t="s">
        <v>6460</v>
      </c>
      <c r="G2212" s="3" t="s">
        <v>542</v>
      </c>
      <c r="H2212" s="3" t="s">
        <v>74</v>
      </c>
      <c r="I2212" s="3" t="s">
        <v>543</v>
      </c>
      <c r="J2212" s="3" t="s">
        <v>6461</v>
      </c>
      <c r="K2212" s="3" t="s">
        <v>6</v>
      </c>
      <c r="L2212" s="3" t="s">
        <v>6461</v>
      </c>
      <c r="M2212" s="3" t="s">
        <v>545</v>
      </c>
      <c r="N2212" s="3" t="s">
        <v>6462</v>
      </c>
      <c r="O2212" s="3" t="s">
        <v>11</v>
      </c>
      <c r="P2212" s="3" t="s">
        <v>547</v>
      </c>
      <c r="Q2212" s="3" t="s">
        <v>548</v>
      </c>
      <c r="R2212" s="3" t="s">
        <v>74</v>
      </c>
    </row>
    <row r="2213" spans="1:18" ht="45" customHeight="1" x14ac:dyDescent="0.25">
      <c r="A2213" s="3" t="s">
        <v>445</v>
      </c>
      <c r="B2213" s="3" t="s">
        <v>11611</v>
      </c>
      <c r="C2213" s="3" t="s">
        <v>549</v>
      </c>
      <c r="D2213" s="3" t="s">
        <v>3405</v>
      </c>
      <c r="E2213" s="3" t="s">
        <v>540</v>
      </c>
      <c r="F2213" s="3" t="s">
        <v>6460</v>
      </c>
      <c r="G2213" s="3" t="s">
        <v>542</v>
      </c>
      <c r="H2213" s="3" t="s">
        <v>74</v>
      </c>
      <c r="I2213" s="3" t="s">
        <v>543</v>
      </c>
      <c r="J2213" s="3" t="s">
        <v>6461</v>
      </c>
      <c r="K2213" s="3" t="s">
        <v>6</v>
      </c>
      <c r="L2213" s="3" t="s">
        <v>6461</v>
      </c>
      <c r="M2213" s="3" t="s">
        <v>545</v>
      </c>
      <c r="N2213" s="3" t="s">
        <v>6462</v>
      </c>
      <c r="O2213" s="3" t="s">
        <v>11</v>
      </c>
      <c r="P2213" s="3" t="s">
        <v>547</v>
      </c>
      <c r="Q2213" s="3" t="s">
        <v>548</v>
      </c>
      <c r="R2213" s="3" t="s">
        <v>74</v>
      </c>
    </row>
    <row r="2214" spans="1:18" ht="45" customHeight="1" x14ac:dyDescent="0.25">
      <c r="A2214" s="3" t="s">
        <v>445</v>
      </c>
      <c r="B2214" s="3" t="s">
        <v>11612</v>
      </c>
      <c r="C2214" s="3" t="s">
        <v>549</v>
      </c>
      <c r="D2214" s="3" t="s">
        <v>3405</v>
      </c>
      <c r="E2214" s="3" t="s">
        <v>540</v>
      </c>
      <c r="F2214" s="3" t="s">
        <v>6460</v>
      </c>
      <c r="G2214" s="3" t="s">
        <v>542</v>
      </c>
      <c r="H2214" s="3" t="s">
        <v>74</v>
      </c>
      <c r="I2214" s="3" t="s">
        <v>543</v>
      </c>
      <c r="J2214" s="3" t="s">
        <v>6461</v>
      </c>
      <c r="K2214" s="3" t="s">
        <v>6</v>
      </c>
      <c r="L2214" s="3" t="s">
        <v>6461</v>
      </c>
      <c r="M2214" s="3" t="s">
        <v>545</v>
      </c>
      <c r="N2214" s="3" t="s">
        <v>6462</v>
      </c>
      <c r="O2214" s="3" t="s">
        <v>11</v>
      </c>
      <c r="P2214" s="3" t="s">
        <v>547</v>
      </c>
      <c r="Q2214" s="3" t="s">
        <v>548</v>
      </c>
      <c r="R2214" s="3" t="s">
        <v>74</v>
      </c>
    </row>
    <row r="2215" spans="1:18" ht="45" customHeight="1" x14ac:dyDescent="0.25">
      <c r="A2215" s="3" t="s">
        <v>445</v>
      </c>
      <c r="B2215" s="3" t="s">
        <v>11613</v>
      </c>
      <c r="C2215" s="3" t="s">
        <v>549</v>
      </c>
      <c r="D2215" s="3" t="s">
        <v>3405</v>
      </c>
      <c r="E2215" s="3" t="s">
        <v>540</v>
      </c>
      <c r="F2215" s="3" t="s">
        <v>6460</v>
      </c>
      <c r="G2215" s="3" t="s">
        <v>542</v>
      </c>
      <c r="H2215" s="3" t="s">
        <v>74</v>
      </c>
      <c r="I2215" s="3" t="s">
        <v>543</v>
      </c>
      <c r="J2215" s="3" t="s">
        <v>6461</v>
      </c>
      <c r="K2215" s="3" t="s">
        <v>6</v>
      </c>
      <c r="L2215" s="3" t="s">
        <v>6461</v>
      </c>
      <c r="M2215" s="3" t="s">
        <v>545</v>
      </c>
      <c r="N2215" s="3" t="s">
        <v>6462</v>
      </c>
      <c r="O2215" s="3" t="s">
        <v>11</v>
      </c>
      <c r="P2215" s="3" t="s">
        <v>547</v>
      </c>
      <c r="Q2215" s="3" t="s">
        <v>548</v>
      </c>
      <c r="R2215" s="3" t="s">
        <v>74</v>
      </c>
    </row>
    <row r="2216" spans="1:18" ht="45" customHeight="1" x14ac:dyDescent="0.25">
      <c r="A2216" s="3" t="s">
        <v>445</v>
      </c>
      <c r="B2216" s="3" t="s">
        <v>11614</v>
      </c>
      <c r="C2216" s="3" t="s">
        <v>549</v>
      </c>
      <c r="D2216" s="3" t="s">
        <v>3405</v>
      </c>
      <c r="E2216" s="3" t="s">
        <v>540</v>
      </c>
      <c r="F2216" s="3" t="s">
        <v>6460</v>
      </c>
      <c r="G2216" s="3" t="s">
        <v>542</v>
      </c>
      <c r="H2216" s="3" t="s">
        <v>74</v>
      </c>
      <c r="I2216" s="3" t="s">
        <v>543</v>
      </c>
      <c r="J2216" s="3" t="s">
        <v>6461</v>
      </c>
      <c r="K2216" s="3" t="s">
        <v>6</v>
      </c>
      <c r="L2216" s="3" t="s">
        <v>6461</v>
      </c>
      <c r="M2216" s="3" t="s">
        <v>545</v>
      </c>
      <c r="N2216" s="3" t="s">
        <v>6462</v>
      </c>
      <c r="O2216" s="3" t="s">
        <v>11</v>
      </c>
      <c r="P2216" s="3" t="s">
        <v>547</v>
      </c>
      <c r="Q2216" s="3" t="s">
        <v>548</v>
      </c>
      <c r="R2216" s="3" t="s">
        <v>74</v>
      </c>
    </row>
    <row r="2217" spans="1:18" ht="45" customHeight="1" x14ac:dyDescent="0.25">
      <c r="A2217" s="3" t="s">
        <v>445</v>
      </c>
      <c r="B2217" s="3" t="s">
        <v>11615</v>
      </c>
      <c r="C2217" s="3" t="s">
        <v>549</v>
      </c>
      <c r="D2217" s="3" t="s">
        <v>3405</v>
      </c>
      <c r="E2217" s="3" t="s">
        <v>540</v>
      </c>
      <c r="F2217" s="3" t="s">
        <v>6460</v>
      </c>
      <c r="G2217" s="3" t="s">
        <v>542</v>
      </c>
      <c r="H2217" s="3" t="s">
        <v>74</v>
      </c>
      <c r="I2217" s="3" t="s">
        <v>543</v>
      </c>
      <c r="J2217" s="3" t="s">
        <v>6461</v>
      </c>
      <c r="K2217" s="3" t="s">
        <v>6</v>
      </c>
      <c r="L2217" s="3" t="s">
        <v>6461</v>
      </c>
      <c r="M2217" s="3" t="s">
        <v>545</v>
      </c>
      <c r="N2217" s="3" t="s">
        <v>6462</v>
      </c>
      <c r="O2217" s="3" t="s">
        <v>11</v>
      </c>
      <c r="P2217" s="3" t="s">
        <v>547</v>
      </c>
      <c r="Q2217" s="3" t="s">
        <v>548</v>
      </c>
      <c r="R2217" s="3" t="s">
        <v>74</v>
      </c>
    </row>
    <row r="2218" spans="1:18" ht="45" customHeight="1" x14ac:dyDescent="0.25">
      <c r="A2218" s="3" t="s">
        <v>445</v>
      </c>
      <c r="B2218" s="3" t="s">
        <v>11616</v>
      </c>
      <c r="C2218" s="3" t="s">
        <v>549</v>
      </c>
      <c r="D2218" s="3" t="s">
        <v>3405</v>
      </c>
      <c r="E2218" s="3" t="s">
        <v>540</v>
      </c>
      <c r="F2218" s="3" t="s">
        <v>6460</v>
      </c>
      <c r="G2218" s="3" t="s">
        <v>542</v>
      </c>
      <c r="H2218" s="3" t="s">
        <v>74</v>
      </c>
      <c r="I2218" s="3" t="s">
        <v>543</v>
      </c>
      <c r="J2218" s="3" t="s">
        <v>6461</v>
      </c>
      <c r="K2218" s="3" t="s">
        <v>6</v>
      </c>
      <c r="L2218" s="3" t="s">
        <v>6461</v>
      </c>
      <c r="M2218" s="3" t="s">
        <v>545</v>
      </c>
      <c r="N2218" s="3" t="s">
        <v>6462</v>
      </c>
      <c r="O2218" s="3" t="s">
        <v>11</v>
      </c>
      <c r="P2218" s="3" t="s">
        <v>547</v>
      </c>
      <c r="Q2218" s="3" t="s">
        <v>548</v>
      </c>
      <c r="R2218" s="3" t="s">
        <v>74</v>
      </c>
    </row>
    <row r="2219" spans="1:18" ht="45" customHeight="1" x14ac:dyDescent="0.25">
      <c r="A2219" s="3" t="s">
        <v>445</v>
      </c>
      <c r="B2219" s="3" t="s">
        <v>11617</v>
      </c>
      <c r="C2219" s="3" t="s">
        <v>549</v>
      </c>
      <c r="D2219" s="3" t="s">
        <v>3405</v>
      </c>
      <c r="E2219" s="3" t="s">
        <v>540</v>
      </c>
      <c r="F2219" s="3" t="s">
        <v>6460</v>
      </c>
      <c r="G2219" s="3" t="s">
        <v>542</v>
      </c>
      <c r="H2219" s="3" t="s">
        <v>74</v>
      </c>
      <c r="I2219" s="3" t="s">
        <v>543</v>
      </c>
      <c r="J2219" s="3" t="s">
        <v>6461</v>
      </c>
      <c r="K2219" s="3" t="s">
        <v>6</v>
      </c>
      <c r="L2219" s="3" t="s">
        <v>6461</v>
      </c>
      <c r="M2219" s="3" t="s">
        <v>545</v>
      </c>
      <c r="N2219" s="3" t="s">
        <v>6462</v>
      </c>
      <c r="O2219" s="3" t="s">
        <v>11</v>
      </c>
      <c r="P2219" s="3" t="s">
        <v>547</v>
      </c>
      <c r="Q2219" s="3" t="s">
        <v>548</v>
      </c>
      <c r="R2219" s="3" t="s">
        <v>74</v>
      </c>
    </row>
    <row r="2220" spans="1:18" ht="45" customHeight="1" x14ac:dyDescent="0.25">
      <c r="A2220" s="3" t="s">
        <v>445</v>
      </c>
      <c r="B2220" s="3" t="s">
        <v>11618</v>
      </c>
      <c r="C2220" s="3" t="s">
        <v>549</v>
      </c>
      <c r="D2220" s="3" t="s">
        <v>3405</v>
      </c>
      <c r="E2220" s="3" t="s">
        <v>540</v>
      </c>
      <c r="F2220" s="3" t="s">
        <v>6460</v>
      </c>
      <c r="G2220" s="3" t="s">
        <v>542</v>
      </c>
      <c r="H2220" s="3" t="s">
        <v>74</v>
      </c>
      <c r="I2220" s="3" t="s">
        <v>543</v>
      </c>
      <c r="J2220" s="3" t="s">
        <v>6461</v>
      </c>
      <c r="K2220" s="3" t="s">
        <v>6</v>
      </c>
      <c r="L2220" s="3" t="s">
        <v>6461</v>
      </c>
      <c r="M2220" s="3" t="s">
        <v>545</v>
      </c>
      <c r="N2220" s="3" t="s">
        <v>6462</v>
      </c>
      <c r="O2220" s="3" t="s">
        <v>11</v>
      </c>
      <c r="P2220" s="3" t="s">
        <v>547</v>
      </c>
      <c r="Q2220" s="3" t="s">
        <v>548</v>
      </c>
      <c r="R2220" s="3" t="s">
        <v>74</v>
      </c>
    </row>
    <row r="2221" spans="1:18" ht="45" customHeight="1" x14ac:dyDescent="0.25">
      <c r="A2221" s="3" t="s">
        <v>445</v>
      </c>
      <c r="B2221" s="3" t="s">
        <v>11619</v>
      </c>
      <c r="C2221" s="3" t="s">
        <v>549</v>
      </c>
      <c r="D2221" s="3" t="s">
        <v>3405</v>
      </c>
      <c r="E2221" s="3" t="s">
        <v>540</v>
      </c>
      <c r="F2221" s="3" t="s">
        <v>6460</v>
      </c>
      <c r="G2221" s="3" t="s">
        <v>542</v>
      </c>
      <c r="H2221" s="3" t="s">
        <v>74</v>
      </c>
      <c r="I2221" s="3" t="s">
        <v>543</v>
      </c>
      <c r="J2221" s="3" t="s">
        <v>6461</v>
      </c>
      <c r="K2221" s="3" t="s">
        <v>6</v>
      </c>
      <c r="L2221" s="3" t="s">
        <v>6461</v>
      </c>
      <c r="M2221" s="3" t="s">
        <v>545</v>
      </c>
      <c r="N2221" s="3" t="s">
        <v>6462</v>
      </c>
      <c r="O2221" s="3" t="s">
        <v>11</v>
      </c>
      <c r="P2221" s="3" t="s">
        <v>547</v>
      </c>
      <c r="Q2221" s="3" t="s">
        <v>548</v>
      </c>
      <c r="R2221" s="3" t="s">
        <v>74</v>
      </c>
    </row>
    <row r="2222" spans="1:18" ht="45" customHeight="1" x14ac:dyDescent="0.25">
      <c r="A2222" s="3" t="s">
        <v>445</v>
      </c>
      <c r="B2222" s="3" t="s">
        <v>11620</v>
      </c>
      <c r="C2222" s="3" t="s">
        <v>549</v>
      </c>
      <c r="D2222" s="3" t="s">
        <v>3405</v>
      </c>
      <c r="E2222" s="3" t="s">
        <v>540</v>
      </c>
      <c r="F2222" s="3" t="s">
        <v>6460</v>
      </c>
      <c r="G2222" s="3" t="s">
        <v>542</v>
      </c>
      <c r="H2222" s="3" t="s">
        <v>74</v>
      </c>
      <c r="I2222" s="3" t="s">
        <v>543</v>
      </c>
      <c r="J2222" s="3" t="s">
        <v>6461</v>
      </c>
      <c r="K2222" s="3" t="s">
        <v>6</v>
      </c>
      <c r="L2222" s="3" t="s">
        <v>6461</v>
      </c>
      <c r="M2222" s="3" t="s">
        <v>545</v>
      </c>
      <c r="N2222" s="3" t="s">
        <v>6462</v>
      </c>
      <c r="O2222" s="3" t="s">
        <v>11</v>
      </c>
      <c r="P2222" s="3" t="s">
        <v>547</v>
      </c>
      <c r="Q2222" s="3" t="s">
        <v>548</v>
      </c>
      <c r="R2222" s="3" t="s">
        <v>74</v>
      </c>
    </row>
    <row r="2223" spans="1:18" ht="45" customHeight="1" x14ac:dyDescent="0.25">
      <c r="A2223" s="3" t="s">
        <v>445</v>
      </c>
      <c r="B2223" s="3" t="s">
        <v>11621</v>
      </c>
      <c r="C2223" s="3" t="s">
        <v>549</v>
      </c>
      <c r="D2223" s="3" t="s">
        <v>3405</v>
      </c>
      <c r="E2223" s="3" t="s">
        <v>540</v>
      </c>
      <c r="F2223" s="3" t="s">
        <v>6460</v>
      </c>
      <c r="G2223" s="3" t="s">
        <v>542</v>
      </c>
      <c r="H2223" s="3" t="s">
        <v>74</v>
      </c>
      <c r="I2223" s="3" t="s">
        <v>543</v>
      </c>
      <c r="J2223" s="3" t="s">
        <v>6461</v>
      </c>
      <c r="K2223" s="3" t="s">
        <v>6</v>
      </c>
      <c r="L2223" s="3" t="s">
        <v>6461</v>
      </c>
      <c r="M2223" s="3" t="s">
        <v>545</v>
      </c>
      <c r="N2223" s="3" t="s">
        <v>6462</v>
      </c>
      <c r="O2223" s="3" t="s">
        <v>11</v>
      </c>
      <c r="P2223" s="3" t="s">
        <v>547</v>
      </c>
      <c r="Q2223" s="3" t="s">
        <v>548</v>
      </c>
      <c r="R2223" s="3" t="s">
        <v>74</v>
      </c>
    </row>
    <row r="2224" spans="1:18" ht="45" customHeight="1" x14ac:dyDescent="0.25">
      <c r="A2224" s="3" t="s">
        <v>445</v>
      </c>
      <c r="B2224" s="3" t="s">
        <v>11622</v>
      </c>
      <c r="C2224" s="3" t="s">
        <v>549</v>
      </c>
      <c r="D2224" s="3" t="s">
        <v>3405</v>
      </c>
      <c r="E2224" s="3" t="s">
        <v>540</v>
      </c>
      <c r="F2224" s="3" t="s">
        <v>6460</v>
      </c>
      <c r="G2224" s="3" t="s">
        <v>542</v>
      </c>
      <c r="H2224" s="3" t="s">
        <v>74</v>
      </c>
      <c r="I2224" s="3" t="s">
        <v>543</v>
      </c>
      <c r="J2224" s="3" t="s">
        <v>6461</v>
      </c>
      <c r="K2224" s="3" t="s">
        <v>6</v>
      </c>
      <c r="L2224" s="3" t="s">
        <v>6461</v>
      </c>
      <c r="M2224" s="3" t="s">
        <v>545</v>
      </c>
      <c r="N2224" s="3" t="s">
        <v>6462</v>
      </c>
      <c r="O2224" s="3" t="s">
        <v>11</v>
      </c>
      <c r="P2224" s="3" t="s">
        <v>547</v>
      </c>
      <c r="Q2224" s="3" t="s">
        <v>548</v>
      </c>
      <c r="R2224" s="3" t="s">
        <v>74</v>
      </c>
    </row>
    <row r="2225" spans="1:18" ht="45" customHeight="1" x14ac:dyDescent="0.25">
      <c r="A2225" s="3" t="s">
        <v>445</v>
      </c>
      <c r="B2225" s="3" t="s">
        <v>11623</v>
      </c>
      <c r="C2225" s="3" t="s">
        <v>549</v>
      </c>
      <c r="D2225" s="3" t="s">
        <v>3405</v>
      </c>
      <c r="E2225" s="3" t="s">
        <v>540</v>
      </c>
      <c r="F2225" s="3" t="s">
        <v>6460</v>
      </c>
      <c r="G2225" s="3" t="s">
        <v>542</v>
      </c>
      <c r="H2225" s="3" t="s">
        <v>74</v>
      </c>
      <c r="I2225" s="3" t="s">
        <v>543</v>
      </c>
      <c r="J2225" s="3" t="s">
        <v>6461</v>
      </c>
      <c r="K2225" s="3" t="s">
        <v>6</v>
      </c>
      <c r="L2225" s="3" t="s">
        <v>6461</v>
      </c>
      <c r="M2225" s="3" t="s">
        <v>545</v>
      </c>
      <c r="N2225" s="3" t="s">
        <v>6462</v>
      </c>
      <c r="O2225" s="3" t="s">
        <v>11</v>
      </c>
      <c r="P2225" s="3" t="s">
        <v>547</v>
      </c>
      <c r="Q2225" s="3" t="s">
        <v>548</v>
      </c>
      <c r="R2225" s="3" t="s">
        <v>74</v>
      </c>
    </row>
    <row r="2226" spans="1:18" ht="45" customHeight="1" x14ac:dyDescent="0.25">
      <c r="A2226" s="3" t="s">
        <v>445</v>
      </c>
      <c r="B2226" s="3" t="s">
        <v>11624</v>
      </c>
      <c r="C2226" s="3" t="s">
        <v>549</v>
      </c>
      <c r="D2226" s="3" t="s">
        <v>3405</v>
      </c>
      <c r="E2226" s="3" t="s">
        <v>540</v>
      </c>
      <c r="F2226" s="3" t="s">
        <v>6460</v>
      </c>
      <c r="G2226" s="3" t="s">
        <v>542</v>
      </c>
      <c r="H2226" s="3" t="s">
        <v>74</v>
      </c>
      <c r="I2226" s="3" t="s">
        <v>543</v>
      </c>
      <c r="J2226" s="3" t="s">
        <v>6461</v>
      </c>
      <c r="K2226" s="3" t="s">
        <v>6</v>
      </c>
      <c r="L2226" s="3" t="s">
        <v>6461</v>
      </c>
      <c r="M2226" s="3" t="s">
        <v>545</v>
      </c>
      <c r="N2226" s="3" t="s">
        <v>6462</v>
      </c>
      <c r="O2226" s="3" t="s">
        <v>11</v>
      </c>
      <c r="P2226" s="3" t="s">
        <v>547</v>
      </c>
      <c r="Q2226" s="3" t="s">
        <v>548</v>
      </c>
      <c r="R2226" s="3" t="s">
        <v>74</v>
      </c>
    </row>
    <row r="2227" spans="1:18" ht="45" customHeight="1" x14ac:dyDescent="0.25">
      <c r="A2227" s="3" t="s">
        <v>445</v>
      </c>
      <c r="B2227" s="3" t="s">
        <v>11625</v>
      </c>
      <c r="C2227" s="3" t="s">
        <v>549</v>
      </c>
      <c r="D2227" s="3" t="s">
        <v>3405</v>
      </c>
      <c r="E2227" s="3" t="s">
        <v>540</v>
      </c>
      <c r="F2227" s="3" t="s">
        <v>6460</v>
      </c>
      <c r="G2227" s="3" t="s">
        <v>542</v>
      </c>
      <c r="H2227" s="3" t="s">
        <v>74</v>
      </c>
      <c r="I2227" s="3" t="s">
        <v>543</v>
      </c>
      <c r="J2227" s="3" t="s">
        <v>6461</v>
      </c>
      <c r="K2227" s="3" t="s">
        <v>6</v>
      </c>
      <c r="L2227" s="3" t="s">
        <v>6461</v>
      </c>
      <c r="M2227" s="3" t="s">
        <v>545</v>
      </c>
      <c r="N2227" s="3" t="s">
        <v>6462</v>
      </c>
      <c r="O2227" s="3" t="s">
        <v>11</v>
      </c>
      <c r="P2227" s="3" t="s">
        <v>547</v>
      </c>
      <c r="Q2227" s="3" t="s">
        <v>548</v>
      </c>
      <c r="R2227" s="3" t="s">
        <v>74</v>
      </c>
    </row>
    <row r="2228" spans="1:18" ht="45" customHeight="1" x14ac:dyDescent="0.25">
      <c r="A2228" s="3" t="s">
        <v>445</v>
      </c>
      <c r="B2228" s="3" t="s">
        <v>11626</v>
      </c>
      <c r="C2228" s="3" t="s">
        <v>549</v>
      </c>
      <c r="D2228" s="3" t="s">
        <v>3405</v>
      </c>
      <c r="E2228" s="3" t="s">
        <v>540</v>
      </c>
      <c r="F2228" s="3" t="s">
        <v>6460</v>
      </c>
      <c r="G2228" s="3" t="s">
        <v>542</v>
      </c>
      <c r="H2228" s="3" t="s">
        <v>74</v>
      </c>
      <c r="I2228" s="3" t="s">
        <v>543</v>
      </c>
      <c r="J2228" s="3" t="s">
        <v>6461</v>
      </c>
      <c r="K2228" s="3" t="s">
        <v>6</v>
      </c>
      <c r="L2228" s="3" t="s">
        <v>6461</v>
      </c>
      <c r="M2228" s="3" t="s">
        <v>545</v>
      </c>
      <c r="N2228" s="3" t="s">
        <v>6462</v>
      </c>
      <c r="O2228" s="3" t="s">
        <v>11</v>
      </c>
      <c r="P2228" s="3" t="s">
        <v>547</v>
      </c>
      <c r="Q2228" s="3" t="s">
        <v>548</v>
      </c>
      <c r="R2228" s="3" t="s">
        <v>74</v>
      </c>
    </row>
    <row r="2229" spans="1:18" ht="45" customHeight="1" x14ac:dyDescent="0.25">
      <c r="A2229" s="3" t="s">
        <v>445</v>
      </c>
      <c r="B2229" s="3" t="s">
        <v>11627</v>
      </c>
      <c r="C2229" s="3" t="s">
        <v>549</v>
      </c>
      <c r="D2229" s="3" t="s">
        <v>3405</v>
      </c>
      <c r="E2229" s="3" t="s">
        <v>540</v>
      </c>
      <c r="F2229" s="3" t="s">
        <v>6460</v>
      </c>
      <c r="G2229" s="3" t="s">
        <v>542</v>
      </c>
      <c r="H2229" s="3" t="s">
        <v>74</v>
      </c>
      <c r="I2229" s="3" t="s">
        <v>543</v>
      </c>
      <c r="J2229" s="3" t="s">
        <v>6461</v>
      </c>
      <c r="K2229" s="3" t="s">
        <v>6</v>
      </c>
      <c r="L2229" s="3" t="s">
        <v>6461</v>
      </c>
      <c r="M2229" s="3" t="s">
        <v>545</v>
      </c>
      <c r="N2229" s="3" t="s">
        <v>6462</v>
      </c>
      <c r="O2229" s="3" t="s">
        <v>11</v>
      </c>
      <c r="P2229" s="3" t="s">
        <v>547</v>
      </c>
      <c r="Q2229" s="3" t="s">
        <v>548</v>
      </c>
      <c r="R2229" s="3" t="s">
        <v>74</v>
      </c>
    </row>
    <row r="2230" spans="1:18" ht="45" customHeight="1" x14ac:dyDescent="0.25">
      <c r="A2230" s="3" t="s">
        <v>445</v>
      </c>
      <c r="B2230" s="3" t="s">
        <v>11628</v>
      </c>
      <c r="C2230" s="3" t="s">
        <v>549</v>
      </c>
      <c r="D2230" s="3" t="s">
        <v>3405</v>
      </c>
      <c r="E2230" s="3" t="s">
        <v>540</v>
      </c>
      <c r="F2230" s="3" t="s">
        <v>6460</v>
      </c>
      <c r="G2230" s="3" t="s">
        <v>542</v>
      </c>
      <c r="H2230" s="3" t="s">
        <v>74</v>
      </c>
      <c r="I2230" s="3" t="s">
        <v>543</v>
      </c>
      <c r="J2230" s="3" t="s">
        <v>6461</v>
      </c>
      <c r="K2230" s="3" t="s">
        <v>6</v>
      </c>
      <c r="L2230" s="3" t="s">
        <v>6461</v>
      </c>
      <c r="M2230" s="3" t="s">
        <v>545</v>
      </c>
      <c r="N2230" s="3" t="s">
        <v>6462</v>
      </c>
      <c r="O2230" s="3" t="s">
        <v>11</v>
      </c>
      <c r="P2230" s="3" t="s">
        <v>547</v>
      </c>
      <c r="Q2230" s="3" t="s">
        <v>548</v>
      </c>
      <c r="R2230" s="3" t="s">
        <v>74</v>
      </c>
    </row>
    <row r="2231" spans="1:18" ht="45" customHeight="1" x14ac:dyDescent="0.25">
      <c r="A2231" s="3" t="s">
        <v>445</v>
      </c>
      <c r="B2231" s="3" t="s">
        <v>11629</v>
      </c>
      <c r="C2231" s="3" t="s">
        <v>549</v>
      </c>
      <c r="D2231" s="3" t="s">
        <v>3405</v>
      </c>
      <c r="E2231" s="3" t="s">
        <v>540</v>
      </c>
      <c r="F2231" s="3" t="s">
        <v>6460</v>
      </c>
      <c r="G2231" s="3" t="s">
        <v>542</v>
      </c>
      <c r="H2231" s="3" t="s">
        <v>74</v>
      </c>
      <c r="I2231" s="3" t="s">
        <v>543</v>
      </c>
      <c r="J2231" s="3" t="s">
        <v>6461</v>
      </c>
      <c r="K2231" s="3" t="s">
        <v>6</v>
      </c>
      <c r="L2231" s="3" t="s">
        <v>6461</v>
      </c>
      <c r="M2231" s="3" t="s">
        <v>545</v>
      </c>
      <c r="N2231" s="3" t="s">
        <v>6462</v>
      </c>
      <c r="O2231" s="3" t="s">
        <v>11</v>
      </c>
      <c r="P2231" s="3" t="s">
        <v>547</v>
      </c>
      <c r="Q2231" s="3" t="s">
        <v>548</v>
      </c>
      <c r="R2231" s="3" t="s">
        <v>74</v>
      </c>
    </row>
    <row r="2232" spans="1:18" ht="45" customHeight="1" x14ac:dyDescent="0.25">
      <c r="A2232" s="3" t="s">
        <v>445</v>
      </c>
      <c r="B2232" s="3" t="s">
        <v>11630</v>
      </c>
      <c r="C2232" s="3" t="s">
        <v>549</v>
      </c>
      <c r="D2232" s="3" t="s">
        <v>3405</v>
      </c>
      <c r="E2232" s="3" t="s">
        <v>540</v>
      </c>
      <c r="F2232" s="3" t="s">
        <v>6460</v>
      </c>
      <c r="G2232" s="3" t="s">
        <v>542</v>
      </c>
      <c r="H2232" s="3" t="s">
        <v>74</v>
      </c>
      <c r="I2232" s="3" t="s">
        <v>543</v>
      </c>
      <c r="J2232" s="3" t="s">
        <v>6461</v>
      </c>
      <c r="K2232" s="3" t="s">
        <v>6</v>
      </c>
      <c r="L2232" s="3" t="s">
        <v>6461</v>
      </c>
      <c r="M2232" s="3" t="s">
        <v>545</v>
      </c>
      <c r="N2232" s="3" t="s">
        <v>6462</v>
      </c>
      <c r="O2232" s="3" t="s">
        <v>11</v>
      </c>
      <c r="P2232" s="3" t="s">
        <v>547</v>
      </c>
      <c r="Q2232" s="3" t="s">
        <v>548</v>
      </c>
      <c r="R2232" s="3" t="s">
        <v>74</v>
      </c>
    </row>
    <row r="2233" spans="1:18" ht="45" customHeight="1" x14ac:dyDescent="0.25">
      <c r="A2233" s="3" t="s">
        <v>445</v>
      </c>
      <c r="B2233" s="3" t="s">
        <v>11631</v>
      </c>
      <c r="C2233" s="3" t="s">
        <v>549</v>
      </c>
      <c r="D2233" s="3" t="s">
        <v>3405</v>
      </c>
      <c r="E2233" s="3" t="s">
        <v>540</v>
      </c>
      <c r="F2233" s="3" t="s">
        <v>6460</v>
      </c>
      <c r="G2233" s="3" t="s">
        <v>542</v>
      </c>
      <c r="H2233" s="3" t="s">
        <v>74</v>
      </c>
      <c r="I2233" s="3" t="s">
        <v>543</v>
      </c>
      <c r="J2233" s="3" t="s">
        <v>6461</v>
      </c>
      <c r="K2233" s="3" t="s">
        <v>6</v>
      </c>
      <c r="L2233" s="3" t="s">
        <v>6461</v>
      </c>
      <c r="M2233" s="3" t="s">
        <v>545</v>
      </c>
      <c r="N2233" s="3" t="s">
        <v>6462</v>
      </c>
      <c r="O2233" s="3" t="s">
        <v>11</v>
      </c>
      <c r="P2233" s="3" t="s">
        <v>547</v>
      </c>
      <c r="Q2233" s="3" t="s">
        <v>548</v>
      </c>
      <c r="R2233" s="3" t="s">
        <v>74</v>
      </c>
    </row>
    <row r="2234" spans="1:18" ht="45" customHeight="1" x14ac:dyDescent="0.25">
      <c r="A2234" s="3" t="s">
        <v>445</v>
      </c>
      <c r="B2234" s="3" t="s">
        <v>11632</v>
      </c>
      <c r="C2234" s="3" t="s">
        <v>549</v>
      </c>
      <c r="D2234" s="3" t="s">
        <v>3405</v>
      </c>
      <c r="E2234" s="3" t="s">
        <v>540</v>
      </c>
      <c r="F2234" s="3" t="s">
        <v>6460</v>
      </c>
      <c r="G2234" s="3" t="s">
        <v>542</v>
      </c>
      <c r="H2234" s="3" t="s">
        <v>74</v>
      </c>
      <c r="I2234" s="3" t="s">
        <v>543</v>
      </c>
      <c r="J2234" s="3" t="s">
        <v>6461</v>
      </c>
      <c r="K2234" s="3" t="s">
        <v>6</v>
      </c>
      <c r="L2234" s="3" t="s">
        <v>6461</v>
      </c>
      <c r="M2234" s="3" t="s">
        <v>545</v>
      </c>
      <c r="N2234" s="3" t="s">
        <v>6462</v>
      </c>
      <c r="O2234" s="3" t="s">
        <v>11</v>
      </c>
      <c r="P2234" s="3" t="s">
        <v>547</v>
      </c>
      <c r="Q2234" s="3" t="s">
        <v>548</v>
      </c>
      <c r="R2234" s="3" t="s">
        <v>74</v>
      </c>
    </row>
    <row r="2235" spans="1:18" ht="45" customHeight="1" x14ac:dyDescent="0.25">
      <c r="A2235" s="3" t="s">
        <v>445</v>
      </c>
      <c r="B2235" s="3" t="s">
        <v>11633</v>
      </c>
      <c r="C2235" s="3" t="s">
        <v>549</v>
      </c>
      <c r="D2235" s="3" t="s">
        <v>3405</v>
      </c>
      <c r="E2235" s="3" t="s">
        <v>540</v>
      </c>
      <c r="F2235" s="3" t="s">
        <v>6460</v>
      </c>
      <c r="G2235" s="3" t="s">
        <v>542</v>
      </c>
      <c r="H2235" s="3" t="s">
        <v>74</v>
      </c>
      <c r="I2235" s="3" t="s">
        <v>543</v>
      </c>
      <c r="J2235" s="3" t="s">
        <v>6461</v>
      </c>
      <c r="K2235" s="3" t="s">
        <v>6</v>
      </c>
      <c r="L2235" s="3" t="s">
        <v>6461</v>
      </c>
      <c r="M2235" s="3" t="s">
        <v>545</v>
      </c>
      <c r="N2235" s="3" t="s">
        <v>6462</v>
      </c>
      <c r="O2235" s="3" t="s">
        <v>11</v>
      </c>
      <c r="P2235" s="3" t="s">
        <v>547</v>
      </c>
      <c r="Q2235" s="3" t="s">
        <v>548</v>
      </c>
      <c r="R2235" s="3" t="s">
        <v>74</v>
      </c>
    </row>
    <row r="2236" spans="1:18" ht="45" customHeight="1" x14ac:dyDescent="0.25">
      <c r="A2236" s="3" t="s">
        <v>445</v>
      </c>
      <c r="B2236" s="3" t="s">
        <v>11634</v>
      </c>
      <c r="C2236" s="3" t="s">
        <v>549</v>
      </c>
      <c r="D2236" s="3" t="s">
        <v>3405</v>
      </c>
      <c r="E2236" s="3" t="s">
        <v>540</v>
      </c>
      <c r="F2236" s="3" t="s">
        <v>6460</v>
      </c>
      <c r="G2236" s="3" t="s">
        <v>542</v>
      </c>
      <c r="H2236" s="3" t="s">
        <v>74</v>
      </c>
      <c r="I2236" s="3" t="s">
        <v>543</v>
      </c>
      <c r="J2236" s="3" t="s">
        <v>6461</v>
      </c>
      <c r="K2236" s="3" t="s">
        <v>6</v>
      </c>
      <c r="L2236" s="3" t="s">
        <v>6461</v>
      </c>
      <c r="M2236" s="3" t="s">
        <v>545</v>
      </c>
      <c r="N2236" s="3" t="s">
        <v>6462</v>
      </c>
      <c r="O2236" s="3" t="s">
        <v>11</v>
      </c>
      <c r="P2236" s="3" t="s">
        <v>547</v>
      </c>
      <c r="Q2236" s="3" t="s">
        <v>548</v>
      </c>
      <c r="R2236" s="3" t="s">
        <v>74</v>
      </c>
    </row>
    <row r="2237" spans="1:18" ht="45" customHeight="1" x14ac:dyDescent="0.25">
      <c r="A2237" s="3" t="s">
        <v>445</v>
      </c>
      <c r="B2237" s="3" t="s">
        <v>11635</v>
      </c>
      <c r="C2237" s="3" t="s">
        <v>549</v>
      </c>
      <c r="D2237" s="3" t="s">
        <v>3405</v>
      </c>
      <c r="E2237" s="3" t="s">
        <v>540</v>
      </c>
      <c r="F2237" s="3" t="s">
        <v>6460</v>
      </c>
      <c r="G2237" s="3" t="s">
        <v>542</v>
      </c>
      <c r="H2237" s="3" t="s">
        <v>74</v>
      </c>
      <c r="I2237" s="3" t="s">
        <v>543</v>
      </c>
      <c r="J2237" s="3" t="s">
        <v>6461</v>
      </c>
      <c r="K2237" s="3" t="s">
        <v>6</v>
      </c>
      <c r="L2237" s="3" t="s">
        <v>6461</v>
      </c>
      <c r="M2237" s="3" t="s">
        <v>545</v>
      </c>
      <c r="N2237" s="3" t="s">
        <v>6462</v>
      </c>
      <c r="O2237" s="3" t="s">
        <v>11</v>
      </c>
      <c r="P2237" s="3" t="s">
        <v>547</v>
      </c>
      <c r="Q2237" s="3" t="s">
        <v>548</v>
      </c>
      <c r="R2237" s="3" t="s">
        <v>74</v>
      </c>
    </row>
    <row r="2238" spans="1:18" ht="45" customHeight="1" x14ac:dyDescent="0.25">
      <c r="A2238" s="3" t="s">
        <v>445</v>
      </c>
      <c r="B2238" s="3" t="s">
        <v>11636</v>
      </c>
      <c r="C2238" s="3" t="s">
        <v>549</v>
      </c>
      <c r="D2238" s="3" t="s">
        <v>3405</v>
      </c>
      <c r="E2238" s="3" t="s">
        <v>540</v>
      </c>
      <c r="F2238" s="3" t="s">
        <v>6460</v>
      </c>
      <c r="G2238" s="3" t="s">
        <v>542</v>
      </c>
      <c r="H2238" s="3" t="s">
        <v>74</v>
      </c>
      <c r="I2238" s="3" t="s">
        <v>543</v>
      </c>
      <c r="J2238" s="3" t="s">
        <v>6461</v>
      </c>
      <c r="K2238" s="3" t="s">
        <v>6</v>
      </c>
      <c r="L2238" s="3" t="s">
        <v>6461</v>
      </c>
      <c r="M2238" s="3" t="s">
        <v>545</v>
      </c>
      <c r="N2238" s="3" t="s">
        <v>6462</v>
      </c>
      <c r="O2238" s="3" t="s">
        <v>11</v>
      </c>
      <c r="P2238" s="3" t="s">
        <v>547</v>
      </c>
      <c r="Q2238" s="3" t="s">
        <v>548</v>
      </c>
      <c r="R2238" s="3" t="s">
        <v>74</v>
      </c>
    </row>
    <row r="2239" spans="1:18" ht="45" customHeight="1" x14ac:dyDescent="0.25">
      <c r="A2239" s="3" t="s">
        <v>445</v>
      </c>
      <c r="B2239" s="3" t="s">
        <v>11637</v>
      </c>
      <c r="C2239" s="3" t="s">
        <v>549</v>
      </c>
      <c r="D2239" s="3" t="s">
        <v>3405</v>
      </c>
      <c r="E2239" s="3" t="s">
        <v>540</v>
      </c>
      <c r="F2239" s="3" t="s">
        <v>6460</v>
      </c>
      <c r="G2239" s="3" t="s">
        <v>542</v>
      </c>
      <c r="H2239" s="3" t="s">
        <v>74</v>
      </c>
      <c r="I2239" s="3" t="s">
        <v>543</v>
      </c>
      <c r="J2239" s="3" t="s">
        <v>6461</v>
      </c>
      <c r="K2239" s="3" t="s">
        <v>6</v>
      </c>
      <c r="L2239" s="3" t="s">
        <v>6461</v>
      </c>
      <c r="M2239" s="3" t="s">
        <v>545</v>
      </c>
      <c r="N2239" s="3" t="s">
        <v>6462</v>
      </c>
      <c r="O2239" s="3" t="s">
        <v>11</v>
      </c>
      <c r="P2239" s="3" t="s">
        <v>547</v>
      </c>
      <c r="Q2239" s="3" t="s">
        <v>548</v>
      </c>
      <c r="R2239" s="3" t="s">
        <v>74</v>
      </c>
    </row>
    <row r="2240" spans="1:18" ht="45" customHeight="1" x14ac:dyDescent="0.25">
      <c r="A2240" s="3" t="s">
        <v>445</v>
      </c>
      <c r="B2240" s="3" t="s">
        <v>11638</v>
      </c>
      <c r="C2240" s="3" t="s">
        <v>549</v>
      </c>
      <c r="D2240" s="3" t="s">
        <v>3405</v>
      </c>
      <c r="E2240" s="3" t="s">
        <v>540</v>
      </c>
      <c r="F2240" s="3" t="s">
        <v>6460</v>
      </c>
      <c r="G2240" s="3" t="s">
        <v>542</v>
      </c>
      <c r="H2240" s="3" t="s">
        <v>74</v>
      </c>
      <c r="I2240" s="3" t="s">
        <v>543</v>
      </c>
      <c r="J2240" s="3" t="s">
        <v>6461</v>
      </c>
      <c r="K2240" s="3" t="s">
        <v>6</v>
      </c>
      <c r="L2240" s="3" t="s">
        <v>6461</v>
      </c>
      <c r="M2240" s="3" t="s">
        <v>545</v>
      </c>
      <c r="N2240" s="3" t="s">
        <v>6462</v>
      </c>
      <c r="O2240" s="3" t="s">
        <v>11</v>
      </c>
      <c r="P2240" s="3" t="s">
        <v>547</v>
      </c>
      <c r="Q2240" s="3" t="s">
        <v>548</v>
      </c>
      <c r="R2240" s="3" t="s">
        <v>74</v>
      </c>
    </row>
    <row r="2241" spans="1:18" ht="45" customHeight="1" x14ac:dyDescent="0.25">
      <c r="A2241" s="3" t="s">
        <v>445</v>
      </c>
      <c r="B2241" s="3" t="s">
        <v>11639</v>
      </c>
      <c r="C2241" s="3" t="s">
        <v>549</v>
      </c>
      <c r="D2241" s="3" t="s">
        <v>3405</v>
      </c>
      <c r="E2241" s="3" t="s">
        <v>540</v>
      </c>
      <c r="F2241" s="3" t="s">
        <v>6460</v>
      </c>
      <c r="G2241" s="3" t="s">
        <v>542</v>
      </c>
      <c r="H2241" s="3" t="s">
        <v>74</v>
      </c>
      <c r="I2241" s="3" t="s">
        <v>543</v>
      </c>
      <c r="J2241" s="3" t="s">
        <v>6461</v>
      </c>
      <c r="K2241" s="3" t="s">
        <v>6</v>
      </c>
      <c r="L2241" s="3" t="s">
        <v>6461</v>
      </c>
      <c r="M2241" s="3" t="s">
        <v>545</v>
      </c>
      <c r="N2241" s="3" t="s">
        <v>6462</v>
      </c>
      <c r="O2241" s="3" t="s">
        <v>11</v>
      </c>
      <c r="P2241" s="3" t="s">
        <v>547</v>
      </c>
      <c r="Q2241" s="3" t="s">
        <v>548</v>
      </c>
      <c r="R2241" s="3" t="s">
        <v>74</v>
      </c>
    </row>
    <row r="2242" spans="1:18" ht="45" customHeight="1" x14ac:dyDescent="0.25">
      <c r="A2242" s="3" t="s">
        <v>445</v>
      </c>
      <c r="B2242" s="3" t="s">
        <v>11640</v>
      </c>
      <c r="C2242" s="3" t="s">
        <v>549</v>
      </c>
      <c r="D2242" s="3" t="s">
        <v>3405</v>
      </c>
      <c r="E2242" s="3" t="s">
        <v>540</v>
      </c>
      <c r="F2242" s="3" t="s">
        <v>6460</v>
      </c>
      <c r="G2242" s="3" t="s">
        <v>542</v>
      </c>
      <c r="H2242" s="3" t="s">
        <v>74</v>
      </c>
      <c r="I2242" s="3" t="s">
        <v>543</v>
      </c>
      <c r="J2242" s="3" t="s">
        <v>6461</v>
      </c>
      <c r="K2242" s="3" t="s">
        <v>6</v>
      </c>
      <c r="L2242" s="3" t="s">
        <v>6461</v>
      </c>
      <c r="M2242" s="3" t="s">
        <v>545</v>
      </c>
      <c r="N2242" s="3" t="s">
        <v>6462</v>
      </c>
      <c r="O2242" s="3" t="s">
        <v>11</v>
      </c>
      <c r="P2242" s="3" t="s">
        <v>547</v>
      </c>
      <c r="Q2242" s="3" t="s">
        <v>548</v>
      </c>
      <c r="R2242" s="3" t="s">
        <v>74</v>
      </c>
    </row>
    <row r="2243" spans="1:18" ht="45" customHeight="1" x14ac:dyDescent="0.25">
      <c r="A2243" s="3" t="s">
        <v>445</v>
      </c>
      <c r="B2243" s="3" t="s">
        <v>11641</v>
      </c>
      <c r="C2243" s="3" t="s">
        <v>549</v>
      </c>
      <c r="D2243" s="3" t="s">
        <v>3405</v>
      </c>
      <c r="E2243" s="3" t="s">
        <v>540</v>
      </c>
      <c r="F2243" s="3" t="s">
        <v>6460</v>
      </c>
      <c r="G2243" s="3" t="s">
        <v>542</v>
      </c>
      <c r="H2243" s="3" t="s">
        <v>74</v>
      </c>
      <c r="I2243" s="3" t="s">
        <v>543</v>
      </c>
      <c r="J2243" s="3" t="s">
        <v>6461</v>
      </c>
      <c r="K2243" s="3" t="s">
        <v>6</v>
      </c>
      <c r="L2243" s="3" t="s">
        <v>6461</v>
      </c>
      <c r="M2243" s="3" t="s">
        <v>545</v>
      </c>
      <c r="N2243" s="3" t="s">
        <v>6462</v>
      </c>
      <c r="O2243" s="3" t="s">
        <v>11</v>
      </c>
      <c r="P2243" s="3" t="s">
        <v>547</v>
      </c>
      <c r="Q2243" s="3" t="s">
        <v>548</v>
      </c>
      <c r="R2243" s="3" t="s">
        <v>74</v>
      </c>
    </row>
    <row r="2244" spans="1:18" ht="45" customHeight="1" x14ac:dyDescent="0.25">
      <c r="A2244" s="3" t="s">
        <v>445</v>
      </c>
      <c r="B2244" s="3" t="s">
        <v>11642</v>
      </c>
      <c r="C2244" s="3" t="s">
        <v>549</v>
      </c>
      <c r="D2244" s="3" t="s">
        <v>3405</v>
      </c>
      <c r="E2244" s="3" t="s">
        <v>540</v>
      </c>
      <c r="F2244" s="3" t="s">
        <v>6460</v>
      </c>
      <c r="G2244" s="3" t="s">
        <v>542</v>
      </c>
      <c r="H2244" s="3" t="s">
        <v>74</v>
      </c>
      <c r="I2244" s="3" t="s">
        <v>543</v>
      </c>
      <c r="J2244" s="3" t="s">
        <v>6461</v>
      </c>
      <c r="K2244" s="3" t="s">
        <v>6</v>
      </c>
      <c r="L2244" s="3" t="s">
        <v>6461</v>
      </c>
      <c r="M2244" s="3" t="s">
        <v>545</v>
      </c>
      <c r="N2244" s="3" t="s">
        <v>6462</v>
      </c>
      <c r="O2244" s="3" t="s">
        <v>11</v>
      </c>
      <c r="P2244" s="3" t="s">
        <v>547</v>
      </c>
      <c r="Q2244" s="3" t="s">
        <v>548</v>
      </c>
      <c r="R2244" s="3" t="s">
        <v>74</v>
      </c>
    </row>
    <row r="2245" spans="1:18" ht="45" customHeight="1" x14ac:dyDescent="0.25">
      <c r="A2245" s="3" t="s">
        <v>445</v>
      </c>
      <c r="B2245" s="3" t="s">
        <v>11643</v>
      </c>
      <c r="C2245" s="3" t="s">
        <v>549</v>
      </c>
      <c r="D2245" s="3" t="s">
        <v>3405</v>
      </c>
      <c r="E2245" s="3" t="s">
        <v>540</v>
      </c>
      <c r="F2245" s="3" t="s">
        <v>6460</v>
      </c>
      <c r="G2245" s="3" t="s">
        <v>542</v>
      </c>
      <c r="H2245" s="3" t="s">
        <v>74</v>
      </c>
      <c r="I2245" s="3" t="s">
        <v>543</v>
      </c>
      <c r="J2245" s="3" t="s">
        <v>6461</v>
      </c>
      <c r="K2245" s="3" t="s">
        <v>6</v>
      </c>
      <c r="L2245" s="3" t="s">
        <v>6461</v>
      </c>
      <c r="M2245" s="3" t="s">
        <v>545</v>
      </c>
      <c r="N2245" s="3" t="s">
        <v>6462</v>
      </c>
      <c r="O2245" s="3" t="s">
        <v>11</v>
      </c>
      <c r="P2245" s="3" t="s">
        <v>547</v>
      </c>
      <c r="Q2245" s="3" t="s">
        <v>548</v>
      </c>
      <c r="R2245" s="3" t="s">
        <v>74</v>
      </c>
    </row>
    <row r="2246" spans="1:18" ht="45" customHeight="1" x14ac:dyDescent="0.25">
      <c r="A2246" s="3" t="s">
        <v>445</v>
      </c>
      <c r="B2246" s="3" t="s">
        <v>11644</v>
      </c>
      <c r="C2246" s="3" t="s">
        <v>549</v>
      </c>
      <c r="D2246" s="3" t="s">
        <v>3405</v>
      </c>
      <c r="E2246" s="3" t="s">
        <v>540</v>
      </c>
      <c r="F2246" s="3" t="s">
        <v>6460</v>
      </c>
      <c r="G2246" s="3" t="s">
        <v>542</v>
      </c>
      <c r="H2246" s="3" t="s">
        <v>74</v>
      </c>
      <c r="I2246" s="3" t="s">
        <v>543</v>
      </c>
      <c r="J2246" s="3" t="s">
        <v>6461</v>
      </c>
      <c r="K2246" s="3" t="s">
        <v>6</v>
      </c>
      <c r="L2246" s="3" t="s">
        <v>6461</v>
      </c>
      <c r="M2246" s="3" t="s">
        <v>545</v>
      </c>
      <c r="N2246" s="3" t="s">
        <v>6462</v>
      </c>
      <c r="O2246" s="3" t="s">
        <v>11</v>
      </c>
      <c r="P2246" s="3" t="s">
        <v>547</v>
      </c>
      <c r="Q2246" s="3" t="s">
        <v>548</v>
      </c>
      <c r="R2246" s="3" t="s">
        <v>74</v>
      </c>
    </row>
    <row r="2247" spans="1:18" ht="45" customHeight="1" x14ac:dyDescent="0.25">
      <c r="A2247" s="3" t="s">
        <v>445</v>
      </c>
      <c r="B2247" s="3" t="s">
        <v>11645</v>
      </c>
      <c r="C2247" s="3" t="s">
        <v>549</v>
      </c>
      <c r="D2247" s="3" t="s">
        <v>3405</v>
      </c>
      <c r="E2247" s="3" t="s">
        <v>540</v>
      </c>
      <c r="F2247" s="3" t="s">
        <v>6460</v>
      </c>
      <c r="G2247" s="3" t="s">
        <v>542</v>
      </c>
      <c r="H2247" s="3" t="s">
        <v>74</v>
      </c>
      <c r="I2247" s="3" t="s">
        <v>543</v>
      </c>
      <c r="J2247" s="3" t="s">
        <v>6461</v>
      </c>
      <c r="K2247" s="3" t="s">
        <v>6</v>
      </c>
      <c r="L2247" s="3" t="s">
        <v>6461</v>
      </c>
      <c r="M2247" s="3" t="s">
        <v>545</v>
      </c>
      <c r="N2247" s="3" t="s">
        <v>6462</v>
      </c>
      <c r="O2247" s="3" t="s">
        <v>11</v>
      </c>
      <c r="P2247" s="3" t="s">
        <v>547</v>
      </c>
      <c r="Q2247" s="3" t="s">
        <v>548</v>
      </c>
      <c r="R2247" s="3" t="s">
        <v>74</v>
      </c>
    </row>
    <row r="2248" spans="1:18" ht="45" customHeight="1" x14ac:dyDescent="0.25">
      <c r="A2248" s="3" t="s">
        <v>445</v>
      </c>
      <c r="B2248" s="3" t="s">
        <v>11646</v>
      </c>
      <c r="C2248" s="3" t="s">
        <v>549</v>
      </c>
      <c r="D2248" s="3" t="s">
        <v>3405</v>
      </c>
      <c r="E2248" s="3" t="s">
        <v>540</v>
      </c>
      <c r="F2248" s="3" t="s">
        <v>6460</v>
      </c>
      <c r="G2248" s="3" t="s">
        <v>542</v>
      </c>
      <c r="H2248" s="3" t="s">
        <v>74</v>
      </c>
      <c r="I2248" s="3" t="s">
        <v>543</v>
      </c>
      <c r="J2248" s="3" t="s">
        <v>6461</v>
      </c>
      <c r="K2248" s="3" t="s">
        <v>6</v>
      </c>
      <c r="L2248" s="3" t="s">
        <v>6461</v>
      </c>
      <c r="M2248" s="3" t="s">
        <v>545</v>
      </c>
      <c r="N2248" s="3" t="s">
        <v>6462</v>
      </c>
      <c r="O2248" s="3" t="s">
        <v>11</v>
      </c>
      <c r="P2248" s="3" t="s">
        <v>547</v>
      </c>
      <c r="Q2248" s="3" t="s">
        <v>548</v>
      </c>
      <c r="R2248" s="3" t="s">
        <v>74</v>
      </c>
    </row>
    <row r="2249" spans="1:18" ht="45" customHeight="1" x14ac:dyDescent="0.25">
      <c r="A2249" s="3" t="s">
        <v>445</v>
      </c>
      <c r="B2249" s="3" t="s">
        <v>11647</v>
      </c>
      <c r="C2249" s="3" t="s">
        <v>549</v>
      </c>
      <c r="D2249" s="3" t="s">
        <v>3405</v>
      </c>
      <c r="E2249" s="3" t="s">
        <v>540</v>
      </c>
      <c r="F2249" s="3" t="s">
        <v>6460</v>
      </c>
      <c r="G2249" s="3" t="s">
        <v>542</v>
      </c>
      <c r="H2249" s="3" t="s">
        <v>74</v>
      </c>
      <c r="I2249" s="3" t="s">
        <v>543</v>
      </c>
      <c r="J2249" s="3" t="s">
        <v>6461</v>
      </c>
      <c r="K2249" s="3" t="s">
        <v>6</v>
      </c>
      <c r="L2249" s="3" t="s">
        <v>6461</v>
      </c>
      <c r="M2249" s="3" t="s">
        <v>545</v>
      </c>
      <c r="N2249" s="3" t="s">
        <v>6462</v>
      </c>
      <c r="O2249" s="3" t="s">
        <v>11</v>
      </c>
      <c r="P2249" s="3" t="s">
        <v>547</v>
      </c>
      <c r="Q2249" s="3" t="s">
        <v>548</v>
      </c>
      <c r="R2249" s="3" t="s">
        <v>74</v>
      </c>
    </row>
    <row r="2250" spans="1:18" ht="45" customHeight="1" x14ac:dyDescent="0.25">
      <c r="A2250" s="3" t="s">
        <v>445</v>
      </c>
      <c r="B2250" s="3" t="s">
        <v>11648</v>
      </c>
      <c r="C2250" s="3" t="s">
        <v>549</v>
      </c>
      <c r="D2250" s="3" t="s">
        <v>3405</v>
      </c>
      <c r="E2250" s="3" t="s">
        <v>540</v>
      </c>
      <c r="F2250" s="3" t="s">
        <v>6460</v>
      </c>
      <c r="G2250" s="3" t="s">
        <v>542</v>
      </c>
      <c r="H2250" s="3" t="s">
        <v>74</v>
      </c>
      <c r="I2250" s="3" t="s">
        <v>543</v>
      </c>
      <c r="J2250" s="3" t="s">
        <v>6461</v>
      </c>
      <c r="K2250" s="3" t="s">
        <v>6</v>
      </c>
      <c r="L2250" s="3" t="s">
        <v>6461</v>
      </c>
      <c r="M2250" s="3" t="s">
        <v>545</v>
      </c>
      <c r="N2250" s="3" t="s">
        <v>6462</v>
      </c>
      <c r="O2250" s="3" t="s">
        <v>11</v>
      </c>
      <c r="P2250" s="3" t="s">
        <v>547</v>
      </c>
      <c r="Q2250" s="3" t="s">
        <v>548</v>
      </c>
      <c r="R2250" s="3" t="s">
        <v>74</v>
      </c>
    </row>
    <row r="2251" spans="1:18" ht="45" customHeight="1" x14ac:dyDescent="0.25">
      <c r="A2251" s="3" t="s">
        <v>445</v>
      </c>
      <c r="B2251" s="3" t="s">
        <v>11649</v>
      </c>
      <c r="C2251" s="3" t="s">
        <v>549</v>
      </c>
      <c r="D2251" s="3" t="s">
        <v>3405</v>
      </c>
      <c r="E2251" s="3" t="s">
        <v>540</v>
      </c>
      <c r="F2251" s="3" t="s">
        <v>6460</v>
      </c>
      <c r="G2251" s="3" t="s">
        <v>542</v>
      </c>
      <c r="H2251" s="3" t="s">
        <v>74</v>
      </c>
      <c r="I2251" s="3" t="s">
        <v>543</v>
      </c>
      <c r="J2251" s="3" t="s">
        <v>6461</v>
      </c>
      <c r="K2251" s="3" t="s">
        <v>6</v>
      </c>
      <c r="L2251" s="3" t="s">
        <v>6461</v>
      </c>
      <c r="M2251" s="3" t="s">
        <v>545</v>
      </c>
      <c r="N2251" s="3" t="s">
        <v>6462</v>
      </c>
      <c r="O2251" s="3" t="s">
        <v>11</v>
      </c>
      <c r="P2251" s="3" t="s">
        <v>547</v>
      </c>
      <c r="Q2251" s="3" t="s">
        <v>548</v>
      </c>
      <c r="R2251" s="3" t="s">
        <v>74</v>
      </c>
    </row>
    <row r="2252" spans="1:18" ht="45" customHeight="1" x14ac:dyDescent="0.25">
      <c r="A2252" s="3" t="s">
        <v>445</v>
      </c>
      <c r="B2252" s="3" t="s">
        <v>11650</v>
      </c>
      <c r="C2252" s="3" t="s">
        <v>549</v>
      </c>
      <c r="D2252" s="3" t="s">
        <v>3405</v>
      </c>
      <c r="E2252" s="3" t="s">
        <v>540</v>
      </c>
      <c r="F2252" s="3" t="s">
        <v>6460</v>
      </c>
      <c r="G2252" s="3" t="s">
        <v>542</v>
      </c>
      <c r="H2252" s="3" t="s">
        <v>74</v>
      </c>
      <c r="I2252" s="3" t="s">
        <v>543</v>
      </c>
      <c r="J2252" s="3" t="s">
        <v>6461</v>
      </c>
      <c r="K2252" s="3" t="s">
        <v>6</v>
      </c>
      <c r="L2252" s="3" t="s">
        <v>6461</v>
      </c>
      <c r="M2252" s="3" t="s">
        <v>545</v>
      </c>
      <c r="N2252" s="3" t="s">
        <v>6462</v>
      </c>
      <c r="O2252" s="3" t="s">
        <v>11</v>
      </c>
      <c r="P2252" s="3" t="s">
        <v>547</v>
      </c>
      <c r="Q2252" s="3" t="s">
        <v>548</v>
      </c>
      <c r="R2252" s="3" t="s">
        <v>74</v>
      </c>
    </row>
    <row r="2253" spans="1:18" ht="45" customHeight="1" x14ac:dyDescent="0.25">
      <c r="A2253" s="3" t="s">
        <v>445</v>
      </c>
      <c r="B2253" s="3" t="s">
        <v>11651</v>
      </c>
      <c r="C2253" s="3" t="s">
        <v>549</v>
      </c>
      <c r="D2253" s="3" t="s">
        <v>3405</v>
      </c>
      <c r="E2253" s="3" t="s">
        <v>540</v>
      </c>
      <c r="F2253" s="3" t="s">
        <v>6460</v>
      </c>
      <c r="G2253" s="3" t="s">
        <v>542</v>
      </c>
      <c r="H2253" s="3" t="s">
        <v>74</v>
      </c>
      <c r="I2253" s="3" t="s">
        <v>543</v>
      </c>
      <c r="J2253" s="3" t="s">
        <v>6461</v>
      </c>
      <c r="K2253" s="3" t="s">
        <v>6</v>
      </c>
      <c r="L2253" s="3" t="s">
        <v>6461</v>
      </c>
      <c r="M2253" s="3" t="s">
        <v>545</v>
      </c>
      <c r="N2253" s="3" t="s">
        <v>6462</v>
      </c>
      <c r="O2253" s="3" t="s">
        <v>11</v>
      </c>
      <c r="P2253" s="3" t="s">
        <v>547</v>
      </c>
      <c r="Q2253" s="3" t="s">
        <v>548</v>
      </c>
      <c r="R2253" s="3" t="s">
        <v>74</v>
      </c>
    </row>
    <row r="2254" spans="1:18" ht="45" customHeight="1" x14ac:dyDescent="0.25">
      <c r="A2254" s="3" t="s">
        <v>445</v>
      </c>
      <c r="B2254" s="3" t="s">
        <v>11652</v>
      </c>
      <c r="C2254" s="3" t="s">
        <v>549</v>
      </c>
      <c r="D2254" s="3" t="s">
        <v>3405</v>
      </c>
      <c r="E2254" s="3" t="s">
        <v>540</v>
      </c>
      <c r="F2254" s="3" t="s">
        <v>6460</v>
      </c>
      <c r="G2254" s="3" t="s">
        <v>542</v>
      </c>
      <c r="H2254" s="3" t="s">
        <v>74</v>
      </c>
      <c r="I2254" s="3" t="s">
        <v>543</v>
      </c>
      <c r="J2254" s="3" t="s">
        <v>6461</v>
      </c>
      <c r="K2254" s="3" t="s">
        <v>6</v>
      </c>
      <c r="L2254" s="3" t="s">
        <v>6461</v>
      </c>
      <c r="M2254" s="3" t="s">
        <v>545</v>
      </c>
      <c r="N2254" s="3" t="s">
        <v>6462</v>
      </c>
      <c r="O2254" s="3" t="s">
        <v>11</v>
      </c>
      <c r="P2254" s="3" t="s">
        <v>547</v>
      </c>
      <c r="Q2254" s="3" t="s">
        <v>548</v>
      </c>
      <c r="R2254" s="3" t="s">
        <v>74</v>
      </c>
    </row>
    <row r="2255" spans="1:18" ht="45" customHeight="1" x14ac:dyDescent="0.25">
      <c r="A2255" s="3" t="s">
        <v>445</v>
      </c>
      <c r="B2255" s="3" t="s">
        <v>11653</v>
      </c>
      <c r="C2255" s="3" t="s">
        <v>549</v>
      </c>
      <c r="D2255" s="3" t="s">
        <v>3405</v>
      </c>
      <c r="E2255" s="3" t="s">
        <v>540</v>
      </c>
      <c r="F2255" s="3" t="s">
        <v>6460</v>
      </c>
      <c r="G2255" s="3" t="s">
        <v>542</v>
      </c>
      <c r="H2255" s="3" t="s">
        <v>74</v>
      </c>
      <c r="I2255" s="3" t="s">
        <v>543</v>
      </c>
      <c r="J2255" s="3" t="s">
        <v>6461</v>
      </c>
      <c r="K2255" s="3" t="s">
        <v>6</v>
      </c>
      <c r="L2255" s="3" t="s">
        <v>6461</v>
      </c>
      <c r="M2255" s="3" t="s">
        <v>545</v>
      </c>
      <c r="N2255" s="3" t="s">
        <v>6462</v>
      </c>
      <c r="O2255" s="3" t="s">
        <v>11</v>
      </c>
      <c r="P2255" s="3" t="s">
        <v>547</v>
      </c>
      <c r="Q2255" s="3" t="s">
        <v>548</v>
      </c>
      <c r="R2255" s="3" t="s">
        <v>74</v>
      </c>
    </row>
    <row r="2256" spans="1:18" ht="45" customHeight="1" x14ac:dyDescent="0.25">
      <c r="A2256" s="3" t="s">
        <v>445</v>
      </c>
      <c r="B2256" s="3" t="s">
        <v>11654</v>
      </c>
      <c r="C2256" s="3" t="s">
        <v>549</v>
      </c>
      <c r="D2256" s="3" t="s">
        <v>3405</v>
      </c>
      <c r="E2256" s="3" t="s">
        <v>540</v>
      </c>
      <c r="F2256" s="3" t="s">
        <v>6460</v>
      </c>
      <c r="G2256" s="3" t="s">
        <v>542</v>
      </c>
      <c r="H2256" s="3" t="s">
        <v>74</v>
      </c>
      <c r="I2256" s="3" t="s">
        <v>543</v>
      </c>
      <c r="J2256" s="3" t="s">
        <v>6461</v>
      </c>
      <c r="K2256" s="3" t="s">
        <v>6</v>
      </c>
      <c r="L2256" s="3" t="s">
        <v>6461</v>
      </c>
      <c r="M2256" s="3" t="s">
        <v>545</v>
      </c>
      <c r="N2256" s="3" t="s">
        <v>6462</v>
      </c>
      <c r="O2256" s="3" t="s">
        <v>11</v>
      </c>
      <c r="P2256" s="3" t="s">
        <v>547</v>
      </c>
      <c r="Q2256" s="3" t="s">
        <v>548</v>
      </c>
      <c r="R2256" s="3" t="s">
        <v>74</v>
      </c>
    </row>
    <row r="2257" spans="1:18" ht="45" customHeight="1" x14ac:dyDescent="0.25">
      <c r="A2257" s="3" t="s">
        <v>445</v>
      </c>
      <c r="B2257" s="3" t="s">
        <v>11655</v>
      </c>
      <c r="C2257" s="3" t="s">
        <v>549</v>
      </c>
      <c r="D2257" s="3" t="s">
        <v>3405</v>
      </c>
      <c r="E2257" s="3" t="s">
        <v>540</v>
      </c>
      <c r="F2257" s="3" t="s">
        <v>6460</v>
      </c>
      <c r="G2257" s="3" t="s">
        <v>542</v>
      </c>
      <c r="H2257" s="3" t="s">
        <v>74</v>
      </c>
      <c r="I2257" s="3" t="s">
        <v>543</v>
      </c>
      <c r="J2257" s="3" t="s">
        <v>6461</v>
      </c>
      <c r="K2257" s="3" t="s">
        <v>6</v>
      </c>
      <c r="L2257" s="3" t="s">
        <v>6461</v>
      </c>
      <c r="M2257" s="3" t="s">
        <v>545</v>
      </c>
      <c r="N2257" s="3" t="s">
        <v>6462</v>
      </c>
      <c r="O2257" s="3" t="s">
        <v>11</v>
      </c>
      <c r="P2257" s="3" t="s">
        <v>547</v>
      </c>
      <c r="Q2257" s="3" t="s">
        <v>548</v>
      </c>
      <c r="R2257" s="3" t="s">
        <v>74</v>
      </c>
    </row>
    <row r="2258" spans="1:18" ht="45" customHeight="1" x14ac:dyDescent="0.25">
      <c r="A2258" s="3" t="s">
        <v>445</v>
      </c>
      <c r="B2258" s="3" t="s">
        <v>11656</v>
      </c>
      <c r="C2258" s="3" t="s">
        <v>549</v>
      </c>
      <c r="D2258" s="3" t="s">
        <v>3405</v>
      </c>
      <c r="E2258" s="3" t="s">
        <v>540</v>
      </c>
      <c r="F2258" s="3" t="s">
        <v>6460</v>
      </c>
      <c r="G2258" s="3" t="s">
        <v>542</v>
      </c>
      <c r="H2258" s="3" t="s">
        <v>74</v>
      </c>
      <c r="I2258" s="3" t="s">
        <v>543</v>
      </c>
      <c r="J2258" s="3" t="s">
        <v>6461</v>
      </c>
      <c r="K2258" s="3" t="s">
        <v>6</v>
      </c>
      <c r="L2258" s="3" t="s">
        <v>6461</v>
      </c>
      <c r="M2258" s="3" t="s">
        <v>545</v>
      </c>
      <c r="N2258" s="3" t="s">
        <v>6462</v>
      </c>
      <c r="O2258" s="3" t="s">
        <v>11</v>
      </c>
      <c r="P2258" s="3" t="s">
        <v>547</v>
      </c>
      <c r="Q2258" s="3" t="s">
        <v>548</v>
      </c>
      <c r="R2258" s="3" t="s">
        <v>74</v>
      </c>
    </row>
    <row r="2259" spans="1:18" ht="45" customHeight="1" x14ac:dyDescent="0.25">
      <c r="A2259" s="3" t="s">
        <v>445</v>
      </c>
      <c r="B2259" s="3" t="s">
        <v>11657</v>
      </c>
      <c r="C2259" s="3" t="s">
        <v>549</v>
      </c>
      <c r="D2259" s="3" t="s">
        <v>3405</v>
      </c>
      <c r="E2259" s="3" t="s">
        <v>540</v>
      </c>
      <c r="F2259" s="3" t="s">
        <v>6460</v>
      </c>
      <c r="G2259" s="3" t="s">
        <v>542</v>
      </c>
      <c r="H2259" s="3" t="s">
        <v>74</v>
      </c>
      <c r="I2259" s="3" t="s">
        <v>543</v>
      </c>
      <c r="J2259" s="3" t="s">
        <v>6461</v>
      </c>
      <c r="K2259" s="3" t="s">
        <v>6</v>
      </c>
      <c r="L2259" s="3" t="s">
        <v>6461</v>
      </c>
      <c r="M2259" s="3" t="s">
        <v>545</v>
      </c>
      <c r="N2259" s="3" t="s">
        <v>6462</v>
      </c>
      <c r="O2259" s="3" t="s">
        <v>11</v>
      </c>
      <c r="P2259" s="3" t="s">
        <v>547</v>
      </c>
      <c r="Q2259" s="3" t="s">
        <v>548</v>
      </c>
      <c r="R2259" s="3" t="s">
        <v>74</v>
      </c>
    </row>
    <row r="2260" spans="1:18" ht="45" customHeight="1" x14ac:dyDescent="0.25">
      <c r="A2260" s="3" t="s">
        <v>445</v>
      </c>
      <c r="B2260" s="3" t="s">
        <v>11658</v>
      </c>
      <c r="C2260" s="3" t="s">
        <v>549</v>
      </c>
      <c r="D2260" s="3" t="s">
        <v>3405</v>
      </c>
      <c r="E2260" s="3" t="s">
        <v>540</v>
      </c>
      <c r="F2260" s="3" t="s">
        <v>6460</v>
      </c>
      <c r="G2260" s="3" t="s">
        <v>542</v>
      </c>
      <c r="H2260" s="3" t="s">
        <v>74</v>
      </c>
      <c r="I2260" s="3" t="s">
        <v>543</v>
      </c>
      <c r="J2260" s="3" t="s">
        <v>6461</v>
      </c>
      <c r="K2260" s="3" t="s">
        <v>6</v>
      </c>
      <c r="L2260" s="3" t="s">
        <v>6461</v>
      </c>
      <c r="M2260" s="3" t="s">
        <v>545</v>
      </c>
      <c r="N2260" s="3" t="s">
        <v>6462</v>
      </c>
      <c r="O2260" s="3" t="s">
        <v>11</v>
      </c>
      <c r="P2260" s="3" t="s">
        <v>547</v>
      </c>
      <c r="Q2260" s="3" t="s">
        <v>548</v>
      </c>
      <c r="R2260" s="3" t="s">
        <v>74</v>
      </c>
    </row>
    <row r="2261" spans="1:18" ht="45" customHeight="1" x14ac:dyDescent="0.25">
      <c r="A2261" s="3" t="s">
        <v>447</v>
      </c>
      <c r="B2261" s="3" t="s">
        <v>11659</v>
      </c>
      <c r="C2261" s="3" t="s">
        <v>549</v>
      </c>
      <c r="D2261" s="3" t="s">
        <v>3405</v>
      </c>
      <c r="E2261" s="3" t="s">
        <v>540</v>
      </c>
      <c r="F2261" s="3" t="s">
        <v>6460</v>
      </c>
      <c r="G2261" s="3" t="s">
        <v>542</v>
      </c>
      <c r="H2261" s="3" t="s">
        <v>74</v>
      </c>
      <c r="I2261" s="3" t="s">
        <v>543</v>
      </c>
      <c r="J2261" s="3" t="s">
        <v>6461</v>
      </c>
      <c r="K2261" s="3" t="s">
        <v>6</v>
      </c>
      <c r="L2261" s="3" t="s">
        <v>6461</v>
      </c>
      <c r="M2261" s="3" t="s">
        <v>545</v>
      </c>
      <c r="N2261" s="3" t="s">
        <v>6462</v>
      </c>
      <c r="O2261" s="3" t="s">
        <v>11</v>
      </c>
      <c r="P2261" s="3" t="s">
        <v>547</v>
      </c>
      <c r="Q2261" s="3" t="s">
        <v>548</v>
      </c>
      <c r="R2261" s="3" t="s">
        <v>74</v>
      </c>
    </row>
    <row r="2262" spans="1:18" ht="45" customHeight="1" x14ac:dyDescent="0.25">
      <c r="A2262" s="3" t="s">
        <v>447</v>
      </c>
      <c r="B2262" s="3" t="s">
        <v>11660</v>
      </c>
      <c r="C2262" s="3" t="s">
        <v>549</v>
      </c>
      <c r="D2262" s="3" t="s">
        <v>3405</v>
      </c>
      <c r="E2262" s="3" t="s">
        <v>540</v>
      </c>
      <c r="F2262" s="3" t="s">
        <v>6460</v>
      </c>
      <c r="G2262" s="3" t="s">
        <v>542</v>
      </c>
      <c r="H2262" s="3" t="s">
        <v>74</v>
      </c>
      <c r="I2262" s="3" t="s">
        <v>543</v>
      </c>
      <c r="J2262" s="3" t="s">
        <v>6461</v>
      </c>
      <c r="K2262" s="3" t="s">
        <v>6</v>
      </c>
      <c r="L2262" s="3" t="s">
        <v>6461</v>
      </c>
      <c r="M2262" s="3" t="s">
        <v>545</v>
      </c>
      <c r="N2262" s="3" t="s">
        <v>6462</v>
      </c>
      <c r="O2262" s="3" t="s">
        <v>11</v>
      </c>
      <c r="P2262" s="3" t="s">
        <v>547</v>
      </c>
      <c r="Q2262" s="3" t="s">
        <v>548</v>
      </c>
      <c r="R2262" s="3" t="s">
        <v>74</v>
      </c>
    </row>
    <row r="2263" spans="1:18" ht="45" customHeight="1" x14ac:dyDescent="0.25">
      <c r="A2263" s="3" t="s">
        <v>447</v>
      </c>
      <c r="B2263" s="3" t="s">
        <v>11661</v>
      </c>
      <c r="C2263" s="3" t="s">
        <v>549</v>
      </c>
      <c r="D2263" s="3" t="s">
        <v>3405</v>
      </c>
      <c r="E2263" s="3" t="s">
        <v>540</v>
      </c>
      <c r="F2263" s="3" t="s">
        <v>6460</v>
      </c>
      <c r="G2263" s="3" t="s">
        <v>542</v>
      </c>
      <c r="H2263" s="3" t="s">
        <v>74</v>
      </c>
      <c r="I2263" s="3" t="s">
        <v>543</v>
      </c>
      <c r="J2263" s="3" t="s">
        <v>6461</v>
      </c>
      <c r="K2263" s="3" t="s">
        <v>6</v>
      </c>
      <c r="L2263" s="3" t="s">
        <v>6461</v>
      </c>
      <c r="M2263" s="3" t="s">
        <v>545</v>
      </c>
      <c r="N2263" s="3" t="s">
        <v>6462</v>
      </c>
      <c r="O2263" s="3" t="s">
        <v>11</v>
      </c>
      <c r="P2263" s="3" t="s">
        <v>547</v>
      </c>
      <c r="Q2263" s="3" t="s">
        <v>548</v>
      </c>
      <c r="R2263" s="3" t="s">
        <v>74</v>
      </c>
    </row>
    <row r="2264" spans="1:18" ht="45" customHeight="1" x14ac:dyDescent="0.25">
      <c r="A2264" s="3" t="s">
        <v>447</v>
      </c>
      <c r="B2264" s="3" t="s">
        <v>11662</v>
      </c>
      <c r="C2264" s="3" t="s">
        <v>549</v>
      </c>
      <c r="D2264" s="3" t="s">
        <v>3405</v>
      </c>
      <c r="E2264" s="3" t="s">
        <v>540</v>
      </c>
      <c r="F2264" s="3" t="s">
        <v>6460</v>
      </c>
      <c r="G2264" s="3" t="s">
        <v>542</v>
      </c>
      <c r="H2264" s="3" t="s">
        <v>74</v>
      </c>
      <c r="I2264" s="3" t="s">
        <v>543</v>
      </c>
      <c r="J2264" s="3" t="s">
        <v>6461</v>
      </c>
      <c r="K2264" s="3" t="s">
        <v>6</v>
      </c>
      <c r="L2264" s="3" t="s">
        <v>6461</v>
      </c>
      <c r="M2264" s="3" t="s">
        <v>545</v>
      </c>
      <c r="N2264" s="3" t="s">
        <v>6462</v>
      </c>
      <c r="O2264" s="3" t="s">
        <v>11</v>
      </c>
      <c r="P2264" s="3" t="s">
        <v>547</v>
      </c>
      <c r="Q2264" s="3" t="s">
        <v>548</v>
      </c>
      <c r="R2264" s="3" t="s">
        <v>74</v>
      </c>
    </row>
    <row r="2265" spans="1:18" ht="45" customHeight="1" x14ac:dyDescent="0.25">
      <c r="A2265" s="3" t="s">
        <v>447</v>
      </c>
      <c r="B2265" s="3" t="s">
        <v>11663</v>
      </c>
      <c r="C2265" s="3" t="s">
        <v>549</v>
      </c>
      <c r="D2265" s="3" t="s">
        <v>3405</v>
      </c>
      <c r="E2265" s="3" t="s">
        <v>540</v>
      </c>
      <c r="F2265" s="3" t="s">
        <v>6460</v>
      </c>
      <c r="G2265" s="3" t="s">
        <v>542</v>
      </c>
      <c r="H2265" s="3" t="s">
        <v>74</v>
      </c>
      <c r="I2265" s="3" t="s">
        <v>543</v>
      </c>
      <c r="J2265" s="3" t="s">
        <v>6461</v>
      </c>
      <c r="K2265" s="3" t="s">
        <v>6</v>
      </c>
      <c r="L2265" s="3" t="s">
        <v>6461</v>
      </c>
      <c r="M2265" s="3" t="s">
        <v>545</v>
      </c>
      <c r="N2265" s="3" t="s">
        <v>6462</v>
      </c>
      <c r="O2265" s="3" t="s">
        <v>11</v>
      </c>
      <c r="P2265" s="3" t="s">
        <v>547</v>
      </c>
      <c r="Q2265" s="3" t="s">
        <v>548</v>
      </c>
      <c r="R2265" s="3" t="s">
        <v>74</v>
      </c>
    </row>
    <row r="2266" spans="1:18" ht="45" customHeight="1" x14ac:dyDescent="0.25">
      <c r="A2266" s="3" t="s">
        <v>447</v>
      </c>
      <c r="B2266" s="3" t="s">
        <v>11664</v>
      </c>
      <c r="C2266" s="3" t="s">
        <v>549</v>
      </c>
      <c r="D2266" s="3" t="s">
        <v>3405</v>
      </c>
      <c r="E2266" s="3" t="s">
        <v>540</v>
      </c>
      <c r="F2266" s="3" t="s">
        <v>6460</v>
      </c>
      <c r="G2266" s="3" t="s">
        <v>542</v>
      </c>
      <c r="H2266" s="3" t="s">
        <v>74</v>
      </c>
      <c r="I2266" s="3" t="s">
        <v>543</v>
      </c>
      <c r="J2266" s="3" t="s">
        <v>6461</v>
      </c>
      <c r="K2266" s="3" t="s">
        <v>6</v>
      </c>
      <c r="L2266" s="3" t="s">
        <v>6461</v>
      </c>
      <c r="M2266" s="3" t="s">
        <v>545</v>
      </c>
      <c r="N2266" s="3" t="s">
        <v>6462</v>
      </c>
      <c r="O2266" s="3" t="s">
        <v>11</v>
      </c>
      <c r="P2266" s="3" t="s">
        <v>547</v>
      </c>
      <c r="Q2266" s="3" t="s">
        <v>548</v>
      </c>
      <c r="R2266" s="3" t="s">
        <v>74</v>
      </c>
    </row>
    <row r="2267" spans="1:18" ht="45" customHeight="1" x14ac:dyDescent="0.25">
      <c r="A2267" s="3" t="s">
        <v>447</v>
      </c>
      <c r="B2267" s="3" t="s">
        <v>11665</v>
      </c>
      <c r="C2267" s="3" t="s">
        <v>549</v>
      </c>
      <c r="D2267" s="3" t="s">
        <v>3405</v>
      </c>
      <c r="E2267" s="3" t="s">
        <v>540</v>
      </c>
      <c r="F2267" s="3" t="s">
        <v>6460</v>
      </c>
      <c r="G2267" s="3" t="s">
        <v>542</v>
      </c>
      <c r="H2267" s="3" t="s">
        <v>74</v>
      </c>
      <c r="I2267" s="3" t="s">
        <v>543</v>
      </c>
      <c r="J2267" s="3" t="s">
        <v>6461</v>
      </c>
      <c r="K2267" s="3" t="s">
        <v>6</v>
      </c>
      <c r="L2267" s="3" t="s">
        <v>6461</v>
      </c>
      <c r="M2267" s="3" t="s">
        <v>545</v>
      </c>
      <c r="N2267" s="3" t="s">
        <v>6462</v>
      </c>
      <c r="O2267" s="3" t="s">
        <v>11</v>
      </c>
      <c r="P2267" s="3" t="s">
        <v>547</v>
      </c>
      <c r="Q2267" s="3" t="s">
        <v>548</v>
      </c>
      <c r="R2267" s="3" t="s">
        <v>74</v>
      </c>
    </row>
    <row r="2268" spans="1:18" ht="45" customHeight="1" x14ac:dyDescent="0.25">
      <c r="A2268" s="3" t="s">
        <v>447</v>
      </c>
      <c r="B2268" s="3" t="s">
        <v>11666</v>
      </c>
      <c r="C2268" s="3" t="s">
        <v>549</v>
      </c>
      <c r="D2268" s="3" t="s">
        <v>3405</v>
      </c>
      <c r="E2268" s="3" t="s">
        <v>540</v>
      </c>
      <c r="F2268" s="3" t="s">
        <v>6460</v>
      </c>
      <c r="G2268" s="3" t="s">
        <v>542</v>
      </c>
      <c r="H2268" s="3" t="s">
        <v>74</v>
      </c>
      <c r="I2268" s="3" t="s">
        <v>543</v>
      </c>
      <c r="J2268" s="3" t="s">
        <v>6461</v>
      </c>
      <c r="K2268" s="3" t="s">
        <v>6</v>
      </c>
      <c r="L2268" s="3" t="s">
        <v>6461</v>
      </c>
      <c r="M2268" s="3" t="s">
        <v>545</v>
      </c>
      <c r="N2268" s="3" t="s">
        <v>6462</v>
      </c>
      <c r="O2268" s="3" t="s">
        <v>11</v>
      </c>
      <c r="P2268" s="3" t="s">
        <v>547</v>
      </c>
      <c r="Q2268" s="3" t="s">
        <v>548</v>
      </c>
      <c r="R2268" s="3" t="s">
        <v>74</v>
      </c>
    </row>
    <row r="2269" spans="1:18" ht="45" customHeight="1" x14ac:dyDescent="0.25">
      <c r="A2269" s="3" t="s">
        <v>447</v>
      </c>
      <c r="B2269" s="3" t="s">
        <v>11667</v>
      </c>
      <c r="C2269" s="3" t="s">
        <v>549</v>
      </c>
      <c r="D2269" s="3" t="s">
        <v>3405</v>
      </c>
      <c r="E2269" s="3" t="s">
        <v>540</v>
      </c>
      <c r="F2269" s="3" t="s">
        <v>6460</v>
      </c>
      <c r="G2269" s="3" t="s">
        <v>542</v>
      </c>
      <c r="H2269" s="3" t="s">
        <v>74</v>
      </c>
      <c r="I2269" s="3" t="s">
        <v>543</v>
      </c>
      <c r="J2269" s="3" t="s">
        <v>6461</v>
      </c>
      <c r="K2269" s="3" t="s">
        <v>6</v>
      </c>
      <c r="L2269" s="3" t="s">
        <v>6461</v>
      </c>
      <c r="M2269" s="3" t="s">
        <v>545</v>
      </c>
      <c r="N2269" s="3" t="s">
        <v>6462</v>
      </c>
      <c r="O2269" s="3" t="s">
        <v>11</v>
      </c>
      <c r="P2269" s="3" t="s">
        <v>547</v>
      </c>
      <c r="Q2269" s="3" t="s">
        <v>548</v>
      </c>
      <c r="R2269" s="3" t="s">
        <v>74</v>
      </c>
    </row>
    <row r="2270" spans="1:18" ht="45" customHeight="1" x14ac:dyDescent="0.25">
      <c r="A2270" s="3" t="s">
        <v>447</v>
      </c>
      <c r="B2270" s="3" t="s">
        <v>11668</v>
      </c>
      <c r="C2270" s="3" t="s">
        <v>549</v>
      </c>
      <c r="D2270" s="3" t="s">
        <v>3405</v>
      </c>
      <c r="E2270" s="3" t="s">
        <v>540</v>
      </c>
      <c r="F2270" s="3" t="s">
        <v>6460</v>
      </c>
      <c r="G2270" s="3" t="s">
        <v>542</v>
      </c>
      <c r="H2270" s="3" t="s">
        <v>74</v>
      </c>
      <c r="I2270" s="3" t="s">
        <v>543</v>
      </c>
      <c r="J2270" s="3" t="s">
        <v>6461</v>
      </c>
      <c r="K2270" s="3" t="s">
        <v>6</v>
      </c>
      <c r="L2270" s="3" t="s">
        <v>6461</v>
      </c>
      <c r="M2270" s="3" t="s">
        <v>545</v>
      </c>
      <c r="N2270" s="3" t="s">
        <v>6462</v>
      </c>
      <c r="O2270" s="3" t="s">
        <v>11</v>
      </c>
      <c r="P2270" s="3" t="s">
        <v>547</v>
      </c>
      <c r="Q2270" s="3" t="s">
        <v>548</v>
      </c>
      <c r="R2270" s="3" t="s">
        <v>74</v>
      </c>
    </row>
    <row r="2271" spans="1:18" ht="45" customHeight="1" x14ac:dyDescent="0.25">
      <c r="A2271" s="3" t="s">
        <v>447</v>
      </c>
      <c r="B2271" s="3" t="s">
        <v>11669</v>
      </c>
      <c r="C2271" s="3" t="s">
        <v>549</v>
      </c>
      <c r="D2271" s="3" t="s">
        <v>3405</v>
      </c>
      <c r="E2271" s="3" t="s">
        <v>540</v>
      </c>
      <c r="F2271" s="3" t="s">
        <v>6460</v>
      </c>
      <c r="G2271" s="3" t="s">
        <v>542</v>
      </c>
      <c r="H2271" s="3" t="s">
        <v>74</v>
      </c>
      <c r="I2271" s="3" t="s">
        <v>543</v>
      </c>
      <c r="J2271" s="3" t="s">
        <v>6461</v>
      </c>
      <c r="K2271" s="3" t="s">
        <v>6</v>
      </c>
      <c r="L2271" s="3" t="s">
        <v>6461</v>
      </c>
      <c r="M2271" s="3" t="s">
        <v>545</v>
      </c>
      <c r="N2271" s="3" t="s">
        <v>6462</v>
      </c>
      <c r="O2271" s="3" t="s">
        <v>11</v>
      </c>
      <c r="P2271" s="3" t="s">
        <v>547</v>
      </c>
      <c r="Q2271" s="3" t="s">
        <v>548</v>
      </c>
      <c r="R2271" s="3" t="s">
        <v>74</v>
      </c>
    </row>
    <row r="2272" spans="1:18" ht="45" customHeight="1" x14ac:dyDescent="0.25">
      <c r="A2272" s="3" t="s">
        <v>447</v>
      </c>
      <c r="B2272" s="3" t="s">
        <v>11670</v>
      </c>
      <c r="C2272" s="3" t="s">
        <v>549</v>
      </c>
      <c r="D2272" s="3" t="s">
        <v>3405</v>
      </c>
      <c r="E2272" s="3" t="s">
        <v>540</v>
      </c>
      <c r="F2272" s="3" t="s">
        <v>6460</v>
      </c>
      <c r="G2272" s="3" t="s">
        <v>542</v>
      </c>
      <c r="H2272" s="3" t="s">
        <v>74</v>
      </c>
      <c r="I2272" s="3" t="s">
        <v>543</v>
      </c>
      <c r="J2272" s="3" t="s">
        <v>6461</v>
      </c>
      <c r="K2272" s="3" t="s">
        <v>6</v>
      </c>
      <c r="L2272" s="3" t="s">
        <v>6461</v>
      </c>
      <c r="M2272" s="3" t="s">
        <v>545</v>
      </c>
      <c r="N2272" s="3" t="s">
        <v>6462</v>
      </c>
      <c r="O2272" s="3" t="s">
        <v>11</v>
      </c>
      <c r="P2272" s="3" t="s">
        <v>547</v>
      </c>
      <c r="Q2272" s="3" t="s">
        <v>548</v>
      </c>
      <c r="R2272" s="3" t="s">
        <v>74</v>
      </c>
    </row>
    <row r="2273" spans="1:18" ht="45" customHeight="1" x14ac:dyDescent="0.25">
      <c r="A2273" s="3" t="s">
        <v>447</v>
      </c>
      <c r="B2273" s="3" t="s">
        <v>11671</v>
      </c>
      <c r="C2273" s="3" t="s">
        <v>549</v>
      </c>
      <c r="D2273" s="3" t="s">
        <v>3405</v>
      </c>
      <c r="E2273" s="3" t="s">
        <v>540</v>
      </c>
      <c r="F2273" s="3" t="s">
        <v>6460</v>
      </c>
      <c r="G2273" s="3" t="s">
        <v>542</v>
      </c>
      <c r="H2273" s="3" t="s">
        <v>74</v>
      </c>
      <c r="I2273" s="3" t="s">
        <v>543</v>
      </c>
      <c r="J2273" s="3" t="s">
        <v>6461</v>
      </c>
      <c r="K2273" s="3" t="s">
        <v>6</v>
      </c>
      <c r="L2273" s="3" t="s">
        <v>6461</v>
      </c>
      <c r="M2273" s="3" t="s">
        <v>545</v>
      </c>
      <c r="N2273" s="3" t="s">
        <v>6462</v>
      </c>
      <c r="O2273" s="3" t="s">
        <v>11</v>
      </c>
      <c r="P2273" s="3" t="s">
        <v>547</v>
      </c>
      <c r="Q2273" s="3" t="s">
        <v>548</v>
      </c>
      <c r="R2273" s="3" t="s">
        <v>74</v>
      </c>
    </row>
    <row r="2274" spans="1:18" ht="45" customHeight="1" x14ac:dyDescent="0.25">
      <c r="A2274" s="3" t="s">
        <v>447</v>
      </c>
      <c r="B2274" s="3" t="s">
        <v>11672</v>
      </c>
      <c r="C2274" s="3" t="s">
        <v>549</v>
      </c>
      <c r="D2274" s="3" t="s">
        <v>3405</v>
      </c>
      <c r="E2274" s="3" t="s">
        <v>540</v>
      </c>
      <c r="F2274" s="3" t="s">
        <v>6460</v>
      </c>
      <c r="G2274" s="3" t="s">
        <v>542</v>
      </c>
      <c r="H2274" s="3" t="s">
        <v>74</v>
      </c>
      <c r="I2274" s="3" t="s">
        <v>543</v>
      </c>
      <c r="J2274" s="3" t="s">
        <v>6461</v>
      </c>
      <c r="K2274" s="3" t="s">
        <v>6</v>
      </c>
      <c r="L2274" s="3" t="s">
        <v>6461</v>
      </c>
      <c r="M2274" s="3" t="s">
        <v>545</v>
      </c>
      <c r="N2274" s="3" t="s">
        <v>6462</v>
      </c>
      <c r="O2274" s="3" t="s">
        <v>11</v>
      </c>
      <c r="P2274" s="3" t="s">
        <v>547</v>
      </c>
      <c r="Q2274" s="3" t="s">
        <v>548</v>
      </c>
      <c r="R2274" s="3" t="s">
        <v>74</v>
      </c>
    </row>
    <row r="2275" spans="1:18" ht="45" customHeight="1" x14ac:dyDescent="0.25">
      <c r="A2275" s="3" t="s">
        <v>447</v>
      </c>
      <c r="B2275" s="3" t="s">
        <v>11673</v>
      </c>
      <c r="C2275" s="3" t="s">
        <v>549</v>
      </c>
      <c r="D2275" s="3" t="s">
        <v>3405</v>
      </c>
      <c r="E2275" s="3" t="s">
        <v>540</v>
      </c>
      <c r="F2275" s="3" t="s">
        <v>6460</v>
      </c>
      <c r="G2275" s="3" t="s">
        <v>542</v>
      </c>
      <c r="H2275" s="3" t="s">
        <v>74</v>
      </c>
      <c r="I2275" s="3" t="s">
        <v>543</v>
      </c>
      <c r="J2275" s="3" t="s">
        <v>6461</v>
      </c>
      <c r="K2275" s="3" t="s">
        <v>6</v>
      </c>
      <c r="L2275" s="3" t="s">
        <v>6461</v>
      </c>
      <c r="M2275" s="3" t="s">
        <v>545</v>
      </c>
      <c r="N2275" s="3" t="s">
        <v>6462</v>
      </c>
      <c r="O2275" s="3" t="s">
        <v>11</v>
      </c>
      <c r="P2275" s="3" t="s">
        <v>547</v>
      </c>
      <c r="Q2275" s="3" t="s">
        <v>548</v>
      </c>
      <c r="R2275" s="3" t="s">
        <v>74</v>
      </c>
    </row>
    <row r="2276" spans="1:18" ht="45" customHeight="1" x14ac:dyDescent="0.25">
      <c r="A2276" s="3" t="s">
        <v>447</v>
      </c>
      <c r="B2276" s="3" t="s">
        <v>11674</v>
      </c>
      <c r="C2276" s="3" t="s">
        <v>549</v>
      </c>
      <c r="D2276" s="3" t="s">
        <v>3405</v>
      </c>
      <c r="E2276" s="3" t="s">
        <v>540</v>
      </c>
      <c r="F2276" s="3" t="s">
        <v>6460</v>
      </c>
      <c r="G2276" s="3" t="s">
        <v>542</v>
      </c>
      <c r="H2276" s="3" t="s">
        <v>74</v>
      </c>
      <c r="I2276" s="3" t="s">
        <v>543</v>
      </c>
      <c r="J2276" s="3" t="s">
        <v>6461</v>
      </c>
      <c r="K2276" s="3" t="s">
        <v>6</v>
      </c>
      <c r="L2276" s="3" t="s">
        <v>6461</v>
      </c>
      <c r="M2276" s="3" t="s">
        <v>545</v>
      </c>
      <c r="N2276" s="3" t="s">
        <v>6462</v>
      </c>
      <c r="O2276" s="3" t="s">
        <v>11</v>
      </c>
      <c r="P2276" s="3" t="s">
        <v>547</v>
      </c>
      <c r="Q2276" s="3" t="s">
        <v>548</v>
      </c>
      <c r="R2276" s="3" t="s">
        <v>74</v>
      </c>
    </row>
    <row r="2277" spans="1:18" ht="45" customHeight="1" x14ac:dyDescent="0.25">
      <c r="A2277" s="3" t="s">
        <v>447</v>
      </c>
      <c r="B2277" s="3" t="s">
        <v>11675</v>
      </c>
      <c r="C2277" s="3" t="s">
        <v>549</v>
      </c>
      <c r="D2277" s="3" t="s">
        <v>3405</v>
      </c>
      <c r="E2277" s="3" t="s">
        <v>540</v>
      </c>
      <c r="F2277" s="3" t="s">
        <v>6460</v>
      </c>
      <c r="G2277" s="3" t="s">
        <v>542</v>
      </c>
      <c r="H2277" s="3" t="s">
        <v>74</v>
      </c>
      <c r="I2277" s="3" t="s">
        <v>543</v>
      </c>
      <c r="J2277" s="3" t="s">
        <v>6461</v>
      </c>
      <c r="K2277" s="3" t="s">
        <v>6</v>
      </c>
      <c r="L2277" s="3" t="s">
        <v>6461</v>
      </c>
      <c r="M2277" s="3" t="s">
        <v>545</v>
      </c>
      <c r="N2277" s="3" t="s">
        <v>6462</v>
      </c>
      <c r="O2277" s="3" t="s">
        <v>11</v>
      </c>
      <c r="P2277" s="3" t="s">
        <v>547</v>
      </c>
      <c r="Q2277" s="3" t="s">
        <v>548</v>
      </c>
      <c r="R2277" s="3" t="s">
        <v>74</v>
      </c>
    </row>
    <row r="2278" spans="1:18" ht="45" customHeight="1" x14ac:dyDescent="0.25">
      <c r="A2278" s="3" t="s">
        <v>447</v>
      </c>
      <c r="B2278" s="3" t="s">
        <v>11676</v>
      </c>
      <c r="C2278" s="3" t="s">
        <v>549</v>
      </c>
      <c r="D2278" s="3" t="s">
        <v>3405</v>
      </c>
      <c r="E2278" s="3" t="s">
        <v>540</v>
      </c>
      <c r="F2278" s="3" t="s">
        <v>6460</v>
      </c>
      <c r="G2278" s="3" t="s">
        <v>542</v>
      </c>
      <c r="H2278" s="3" t="s">
        <v>74</v>
      </c>
      <c r="I2278" s="3" t="s">
        <v>543</v>
      </c>
      <c r="J2278" s="3" t="s">
        <v>6461</v>
      </c>
      <c r="K2278" s="3" t="s">
        <v>6</v>
      </c>
      <c r="L2278" s="3" t="s">
        <v>6461</v>
      </c>
      <c r="M2278" s="3" t="s">
        <v>545</v>
      </c>
      <c r="N2278" s="3" t="s">
        <v>6462</v>
      </c>
      <c r="O2278" s="3" t="s">
        <v>11</v>
      </c>
      <c r="P2278" s="3" t="s">
        <v>547</v>
      </c>
      <c r="Q2278" s="3" t="s">
        <v>548</v>
      </c>
      <c r="R2278" s="3" t="s">
        <v>74</v>
      </c>
    </row>
    <row r="2279" spans="1:18" ht="45" customHeight="1" x14ac:dyDescent="0.25">
      <c r="A2279" s="3" t="s">
        <v>447</v>
      </c>
      <c r="B2279" s="3" t="s">
        <v>11677</v>
      </c>
      <c r="C2279" s="3" t="s">
        <v>549</v>
      </c>
      <c r="D2279" s="3" t="s">
        <v>3405</v>
      </c>
      <c r="E2279" s="3" t="s">
        <v>540</v>
      </c>
      <c r="F2279" s="3" t="s">
        <v>6460</v>
      </c>
      <c r="G2279" s="3" t="s">
        <v>542</v>
      </c>
      <c r="H2279" s="3" t="s">
        <v>74</v>
      </c>
      <c r="I2279" s="3" t="s">
        <v>543</v>
      </c>
      <c r="J2279" s="3" t="s">
        <v>6461</v>
      </c>
      <c r="K2279" s="3" t="s">
        <v>6</v>
      </c>
      <c r="L2279" s="3" t="s">
        <v>6461</v>
      </c>
      <c r="M2279" s="3" t="s">
        <v>545</v>
      </c>
      <c r="N2279" s="3" t="s">
        <v>6462</v>
      </c>
      <c r="O2279" s="3" t="s">
        <v>11</v>
      </c>
      <c r="P2279" s="3" t="s">
        <v>547</v>
      </c>
      <c r="Q2279" s="3" t="s">
        <v>548</v>
      </c>
      <c r="R2279" s="3" t="s">
        <v>74</v>
      </c>
    </row>
    <row r="2280" spans="1:18" ht="45" customHeight="1" x14ac:dyDescent="0.25">
      <c r="A2280" s="3" t="s">
        <v>447</v>
      </c>
      <c r="B2280" s="3" t="s">
        <v>11678</v>
      </c>
      <c r="C2280" s="3" t="s">
        <v>549</v>
      </c>
      <c r="D2280" s="3" t="s">
        <v>3405</v>
      </c>
      <c r="E2280" s="3" t="s">
        <v>540</v>
      </c>
      <c r="F2280" s="3" t="s">
        <v>6460</v>
      </c>
      <c r="G2280" s="3" t="s">
        <v>542</v>
      </c>
      <c r="H2280" s="3" t="s">
        <v>74</v>
      </c>
      <c r="I2280" s="3" t="s">
        <v>543</v>
      </c>
      <c r="J2280" s="3" t="s">
        <v>6461</v>
      </c>
      <c r="K2280" s="3" t="s">
        <v>6</v>
      </c>
      <c r="L2280" s="3" t="s">
        <v>6461</v>
      </c>
      <c r="M2280" s="3" t="s">
        <v>545</v>
      </c>
      <c r="N2280" s="3" t="s">
        <v>6462</v>
      </c>
      <c r="O2280" s="3" t="s">
        <v>11</v>
      </c>
      <c r="P2280" s="3" t="s">
        <v>547</v>
      </c>
      <c r="Q2280" s="3" t="s">
        <v>548</v>
      </c>
      <c r="R2280" s="3" t="s">
        <v>74</v>
      </c>
    </row>
    <row r="2281" spans="1:18" ht="45" customHeight="1" x14ac:dyDescent="0.25">
      <c r="A2281" s="3" t="s">
        <v>447</v>
      </c>
      <c r="B2281" s="3" t="s">
        <v>11679</v>
      </c>
      <c r="C2281" s="3" t="s">
        <v>549</v>
      </c>
      <c r="D2281" s="3" t="s">
        <v>3405</v>
      </c>
      <c r="E2281" s="3" t="s">
        <v>540</v>
      </c>
      <c r="F2281" s="3" t="s">
        <v>6460</v>
      </c>
      <c r="G2281" s="3" t="s">
        <v>542</v>
      </c>
      <c r="H2281" s="3" t="s">
        <v>74</v>
      </c>
      <c r="I2281" s="3" t="s">
        <v>543</v>
      </c>
      <c r="J2281" s="3" t="s">
        <v>6461</v>
      </c>
      <c r="K2281" s="3" t="s">
        <v>6</v>
      </c>
      <c r="L2281" s="3" t="s">
        <v>6461</v>
      </c>
      <c r="M2281" s="3" t="s">
        <v>545</v>
      </c>
      <c r="N2281" s="3" t="s">
        <v>6462</v>
      </c>
      <c r="O2281" s="3" t="s">
        <v>11</v>
      </c>
      <c r="P2281" s="3" t="s">
        <v>547</v>
      </c>
      <c r="Q2281" s="3" t="s">
        <v>548</v>
      </c>
      <c r="R2281" s="3" t="s">
        <v>74</v>
      </c>
    </row>
    <row r="2282" spans="1:18" ht="45" customHeight="1" x14ac:dyDescent="0.25">
      <c r="A2282" s="3" t="s">
        <v>447</v>
      </c>
      <c r="B2282" s="3" t="s">
        <v>11680</v>
      </c>
      <c r="C2282" s="3" t="s">
        <v>549</v>
      </c>
      <c r="D2282" s="3" t="s">
        <v>3405</v>
      </c>
      <c r="E2282" s="3" t="s">
        <v>540</v>
      </c>
      <c r="F2282" s="3" t="s">
        <v>6460</v>
      </c>
      <c r="G2282" s="3" t="s">
        <v>542</v>
      </c>
      <c r="H2282" s="3" t="s">
        <v>74</v>
      </c>
      <c r="I2282" s="3" t="s">
        <v>543</v>
      </c>
      <c r="J2282" s="3" t="s">
        <v>6461</v>
      </c>
      <c r="K2282" s="3" t="s">
        <v>6</v>
      </c>
      <c r="L2282" s="3" t="s">
        <v>6461</v>
      </c>
      <c r="M2282" s="3" t="s">
        <v>545</v>
      </c>
      <c r="N2282" s="3" t="s">
        <v>6462</v>
      </c>
      <c r="O2282" s="3" t="s">
        <v>11</v>
      </c>
      <c r="P2282" s="3" t="s">
        <v>547</v>
      </c>
      <c r="Q2282" s="3" t="s">
        <v>548</v>
      </c>
      <c r="R2282" s="3" t="s">
        <v>74</v>
      </c>
    </row>
    <row r="2283" spans="1:18" ht="45" customHeight="1" x14ac:dyDescent="0.25">
      <c r="A2283" s="3" t="s">
        <v>447</v>
      </c>
      <c r="B2283" s="3" t="s">
        <v>11681</v>
      </c>
      <c r="C2283" s="3" t="s">
        <v>549</v>
      </c>
      <c r="D2283" s="3" t="s">
        <v>3405</v>
      </c>
      <c r="E2283" s="3" t="s">
        <v>540</v>
      </c>
      <c r="F2283" s="3" t="s">
        <v>6460</v>
      </c>
      <c r="G2283" s="3" t="s">
        <v>542</v>
      </c>
      <c r="H2283" s="3" t="s">
        <v>74</v>
      </c>
      <c r="I2283" s="3" t="s">
        <v>543</v>
      </c>
      <c r="J2283" s="3" t="s">
        <v>6461</v>
      </c>
      <c r="K2283" s="3" t="s">
        <v>6</v>
      </c>
      <c r="L2283" s="3" t="s">
        <v>6461</v>
      </c>
      <c r="M2283" s="3" t="s">
        <v>545</v>
      </c>
      <c r="N2283" s="3" t="s">
        <v>6462</v>
      </c>
      <c r="O2283" s="3" t="s">
        <v>11</v>
      </c>
      <c r="P2283" s="3" t="s">
        <v>547</v>
      </c>
      <c r="Q2283" s="3" t="s">
        <v>548</v>
      </c>
      <c r="R2283" s="3" t="s">
        <v>74</v>
      </c>
    </row>
    <row r="2284" spans="1:18" ht="45" customHeight="1" x14ac:dyDescent="0.25">
      <c r="A2284" s="3" t="s">
        <v>447</v>
      </c>
      <c r="B2284" s="3" t="s">
        <v>11682</v>
      </c>
      <c r="C2284" s="3" t="s">
        <v>549</v>
      </c>
      <c r="D2284" s="3" t="s">
        <v>3405</v>
      </c>
      <c r="E2284" s="3" t="s">
        <v>540</v>
      </c>
      <c r="F2284" s="3" t="s">
        <v>6460</v>
      </c>
      <c r="G2284" s="3" t="s">
        <v>542</v>
      </c>
      <c r="H2284" s="3" t="s">
        <v>74</v>
      </c>
      <c r="I2284" s="3" t="s">
        <v>543</v>
      </c>
      <c r="J2284" s="3" t="s">
        <v>6461</v>
      </c>
      <c r="K2284" s="3" t="s">
        <v>6</v>
      </c>
      <c r="L2284" s="3" t="s">
        <v>6461</v>
      </c>
      <c r="M2284" s="3" t="s">
        <v>545</v>
      </c>
      <c r="N2284" s="3" t="s">
        <v>6462</v>
      </c>
      <c r="O2284" s="3" t="s">
        <v>11</v>
      </c>
      <c r="P2284" s="3" t="s">
        <v>547</v>
      </c>
      <c r="Q2284" s="3" t="s">
        <v>548</v>
      </c>
      <c r="R2284" s="3" t="s">
        <v>74</v>
      </c>
    </row>
    <row r="2285" spans="1:18" ht="45" customHeight="1" x14ac:dyDescent="0.25">
      <c r="A2285" s="3" t="s">
        <v>447</v>
      </c>
      <c r="B2285" s="3" t="s">
        <v>11683</v>
      </c>
      <c r="C2285" s="3" t="s">
        <v>549</v>
      </c>
      <c r="D2285" s="3" t="s">
        <v>3405</v>
      </c>
      <c r="E2285" s="3" t="s">
        <v>540</v>
      </c>
      <c r="F2285" s="3" t="s">
        <v>6460</v>
      </c>
      <c r="G2285" s="3" t="s">
        <v>542</v>
      </c>
      <c r="H2285" s="3" t="s">
        <v>74</v>
      </c>
      <c r="I2285" s="3" t="s">
        <v>543</v>
      </c>
      <c r="J2285" s="3" t="s">
        <v>6461</v>
      </c>
      <c r="K2285" s="3" t="s">
        <v>6</v>
      </c>
      <c r="L2285" s="3" t="s">
        <v>6461</v>
      </c>
      <c r="M2285" s="3" t="s">
        <v>545</v>
      </c>
      <c r="N2285" s="3" t="s">
        <v>6462</v>
      </c>
      <c r="O2285" s="3" t="s">
        <v>11</v>
      </c>
      <c r="P2285" s="3" t="s">
        <v>547</v>
      </c>
      <c r="Q2285" s="3" t="s">
        <v>548</v>
      </c>
      <c r="R2285" s="3" t="s">
        <v>74</v>
      </c>
    </row>
    <row r="2286" spans="1:18" ht="45" customHeight="1" x14ac:dyDescent="0.25">
      <c r="A2286" s="3" t="s">
        <v>447</v>
      </c>
      <c r="B2286" s="3" t="s">
        <v>11684</v>
      </c>
      <c r="C2286" s="3" t="s">
        <v>549</v>
      </c>
      <c r="D2286" s="3" t="s">
        <v>3405</v>
      </c>
      <c r="E2286" s="3" t="s">
        <v>540</v>
      </c>
      <c r="F2286" s="3" t="s">
        <v>6460</v>
      </c>
      <c r="G2286" s="3" t="s">
        <v>542</v>
      </c>
      <c r="H2286" s="3" t="s">
        <v>74</v>
      </c>
      <c r="I2286" s="3" t="s">
        <v>543</v>
      </c>
      <c r="J2286" s="3" t="s">
        <v>6461</v>
      </c>
      <c r="K2286" s="3" t="s">
        <v>6</v>
      </c>
      <c r="L2286" s="3" t="s">
        <v>6461</v>
      </c>
      <c r="M2286" s="3" t="s">
        <v>545</v>
      </c>
      <c r="N2286" s="3" t="s">
        <v>6462</v>
      </c>
      <c r="O2286" s="3" t="s">
        <v>11</v>
      </c>
      <c r="P2286" s="3" t="s">
        <v>547</v>
      </c>
      <c r="Q2286" s="3" t="s">
        <v>548</v>
      </c>
      <c r="R2286" s="3" t="s">
        <v>74</v>
      </c>
    </row>
    <row r="2287" spans="1:18" ht="45" customHeight="1" x14ac:dyDescent="0.25">
      <c r="A2287" s="3" t="s">
        <v>447</v>
      </c>
      <c r="B2287" s="3" t="s">
        <v>11685</v>
      </c>
      <c r="C2287" s="3" t="s">
        <v>549</v>
      </c>
      <c r="D2287" s="3" t="s">
        <v>3405</v>
      </c>
      <c r="E2287" s="3" t="s">
        <v>540</v>
      </c>
      <c r="F2287" s="3" t="s">
        <v>6460</v>
      </c>
      <c r="G2287" s="3" t="s">
        <v>542</v>
      </c>
      <c r="H2287" s="3" t="s">
        <v>74</v>
      </c>
      <c r="I2287" s="3" t="s">
        <v>543</v>
      </c>
      <c r="J2287" s="3" t="s">
        <v>6461</v>
      </c>
      <c r="K2287" s="3" t="s">
        <v>6</v>
      </c>
      <c r="L2287" s="3" t="s">
        <v>6461</v>
      </c>
      <c r="M2287" s="3" t="s">
        <v>545</v>
      </c>
      <c r="N2287" s="3" t="s">
        <v>6462</v>
      </c>
      <c r="O2287" s="3" t="s">
        <v>11</v>
      </c>
      <c r="P2287" s="3" t="s">
        <v>547</v>
      </c>
      <c r="Q2287" s="3" t="s">
        <v>548</v>
      </c>
      <c r="R2287" s="3" t="s">
        <v>74</v>
      </c>
    </row>
    <row r="2288" spans="1:18" ht="45" customHeight="1" x14ac:dyDescent="0.25">
      <c r="A2288" s="3" t="s">
        <v>447</v>
      </c>
      <c r="B2288" s="3" t="s">
        <v>11686</v>
      </c>
      <c r="C2288" s="3" t="s">
        <v>549</v>
      </c>
      <c r="D2288" s="3" t="s">
        <v>3405</v>
      </c>
      <c r="E2288" s="3" t="s">
        <v>540</v>
      </c>
      <c r="F2288" s="3" t="s">
        <v>6460</v>
      </c>
      <c r="G2288" s="3" t="s">
        <v>542</v>
      </c>
      <c r="H2288" s="3" t="s">
        <v>74</v>
      </c>
      <c r="I2288" s="3" t="s">
        <v>543</v>
      </c>
      <c r="J2288" s="3" t="s">
        <v>6461</v>
      </c>
      <c r="K2288" s="3" t="s">
        <v>6</v>
      </c>
      <c r="L2288" s="3" t="s">
        <v>6461</v>
      </c>
      <c r="M2288" s="3" t="s">
        <v>545</v>
      </c>
      <c r="N2288" s="3" t="s">
        <v>6462</v>
      </c>
      <c r="O2288" s="3" t="s">
        <v>11</v>
      </c>
      <c r="P2288" s="3" t="s">
        <v>547</v>
      </c>
      <c r="Q2288" s="3" t="s">
        <v>548</v>
      </c>
      <c r="R2288" s="3" t="s">
        <v>74</v>
      </c>
    </row>
    <row r="2289" spans="1:18" ht="45" customHeight="1" x14ac:dyDescent="0.25">
      <c r="A2289" s="3" t="s">
        <v>447</v>
      </c>
      <c r="B2289" s="3" t="s">
        <v>11687</v>
      </c>
      <c r="C2289" s="3" t="s">
        <v>549</v>
      </c>
      <c r="D2289" s="3" t="s">
        <v>3405</v>
      </c>
      <c r="E2289" s="3" t="s">
        <v>540</v>
      </c>
      <c r="F2289" s="3" t="s">
        <v>6460</v>
      </c>
      <c r="G2289" s="3" t="s">
        <v>542</v>
      </c>
      <c r="H2289" s="3" t="s">
        <v>74</v>
      </c>
      <c r="I2289" s="3" t="s">
        <v>543</v>
      </c>
      <c r="J2289" s="3" t="s">
        <v>6461</v>
      </c>
      <c r="K2289" s="3" t="s">
        <v>6</v>
      </c>
      <c r="L2289" s="3" t="s">
        <v>6461</v>
      </c>
      <c r="M2289" s="3" t="s">
        <v>545</v>
      </c>
      <c r="N2289" s="3" t="s">
        <v>6462</v>
      </c>
      <c r="O2289" s="3" t="s">
        <v>11</v>
      </c>
      <c r="P2289" s="3" t="s">
        <v>547</v>
      </c>
      <c r="Q2289" s="3" t="s">
        <v>548</v>
      </c>
      <c r="R2289" s="3" t="s">
        <v>74</v>
      </c>
    </row>
    <row r="2290" spans="1:18" ht="45" customHeight="1" x14ac:dyDescent="0.25">
      <c r="A2290" s="3" t="s">
        <v>447</v>
      </c>
      <c r="B2290" s="3" t="s">
        <v>11688</v>
      </c>
      <c r="C2290" s="3" t="s">
        <v>549</v>
      </c>
      <c r="D2290" s="3" t="s">
        <v>3405</v>
      </c>
      <c r="E2290" s="3" t="s">
        <v>540</v>
      </c>
      <c r="F2290" s="3" t="s">
        <v>6460</v>
      </c>
      <c r="G2290" s="3" t="s">
        <v>542</v>
      </c>
      <c r="H2290" s="3" t="s">
        <v>74</v>
      </c>
      <c r="I2290" s="3" t="s">
        <v>543</v>
      </c>
      <c r="J2290" s="3" t="s">
        <v>6461</v>
      </c>
      <c r="K2290" s="3" t="s">
        <v>6</v>
      </c>
      <c r="L2290" s="3" t="s">
        <v>6461</v>
      </c>
      <c r="M2290" s="3" t="s">
        <v>545</v>
      </c>
      <c r="N2290" s="3" t="s">
        <v>6462</v>
      </c>
      <c r="O2290" s="3" t="s">
        <v>11</v>
      </c>
      <c r="P2290" s="3" t="s">
        <v>547</v>
      </c>
      <c r="Q2290" s="3" t="s">
        <v>548</v>
      </c>
      <c r="R2290" s="3" t="s">
        <v>74</v>
      </c>
    </row>
    <row r="2291" spans="1:18" ht="45" customHeight="1" x14ac:dyDescent="0.25">
      <c r="A2291" s="3" t="s">
        <v>447</v>
      </c>
      <c r="B2291" s="3" t="s">
        <v>11689</v>
      </c>
      <c r="C2291" s="3" t="s">
        <v>549</v>
      </c>
      <c r="D2291" s="3" t="s">
        <v>3405</v>
      </c>
      <c r="E2291" s="3" t="s">
        <v>540</v>
      </c>
      <c r="F2291" s="3" t="s">
        <v>6460</v>
      </c>
      <c r="G2291" s="3" t="s">
        <v>542</v>
      </c>
      <c r="H2291" s="3" t="s">
        <v>74</v>
      </c>
      <c r="I2291" s="3" t="s">
        <v>543</v>
      </c>
      <c r="J2291" s="3" t="s">
        <v>6461</v>
      </c>
      <c r="K2291" s="3" t="s">
        <v>6</v>
      </c>
      <c r="L2291" s="3" t="s">
        <v>6461</v>
      </c>
      <c r="M2291" s="3" t="s">
        <v>545</v>
      </c>
      <c r="N2291" s="3" t="s">
        <v>6462</v>
      </c>
      <c r="O2291" s="3" t="s">
        <v>11</v>
      </c>
      <c r="P2291" s="3" t="s">
        <v>547</v>
      </c>
      <c r="Q2291" s="3" t="s">
        <v>548</v>
      </c>
      <c r="R2291" s="3" t="s">
        <v>74</v>
      </c>
    </row>
    <row r="2292" spans="1:18" ht="45" customHeight="1" x14ac:dyDescent="0.25">
      <c r="A2292" s="3" t="s">
        <v>447</v>
      </c>
      <c r="B2292" s="3" t="s">
        <v>11690</v>
      </c>
      <c r="C2292" s="3" t="s">
        <v>549</v>
      </c>
      <c r="D2292" s="3" t="s">
        <v>3405</v>
      </c>
      <c r="E2292" s="3" t="s">
        <v>540</v>
      </c>
      <c r="F2292" s="3" t="s">
        <v>6460</v>
      </c>
      <c r="G2292" s="3" t="s">
        <v>542</v>
      </c>
      <c r="H2292" s="3" t="s">
        <v>74</v>
      </c>
      <c r="I2292" s="3" t="s">
        <v>543</v>
      </c>
      <c r="J2292" s="3" t="s">
        <v>6461</v>
      </c>
      <c r="K2292" s="3" t="s">
        <v>6</v>
      </c>
      <c r="L2292" s="3" t="s">
        <v>6461</v>
      </c>
      <c r="M2292" s="3" t="s">
        <v>545</v>
      </c>
      <c r="N2292" s="3" t="s">
        <v>6462</v>
      </c>
      <c r="O2292" s="3" t="s">
        <v>11</v>
      </c>
      <c r="P2292" s="3" t="s">
        <v>547</v>
      </c>
      <c r="Q2292" s="3" t="s">
        <v>548</v>
      </c>
      <c r="R2292" s="3" t="s">
        <v>74</v>
      </c>
    </row>
    <row r="2293" spans="1:18" ht="45" customHeight="1" x14ac:dyDescent="0.25">
      <c r="A2293" s="3" t="s">
        <v>447</v>
      </c>
      <c r="B2293" s="3" t="s">
        <v>11691</v>
      </c>
      <c r="C2293" s="3" t="s">
        <v>549</v>
      </c>
      <c r="D2293" s="3" t="s">
        <v>3405</v>
      </c>
      <c r="E2293" s="3" t="s">
        <v>540</v>
      </c>
      <c r="F2293" s="3" t="s">
        <v>6460</v>
      </c>
      <c r="G2293" s="3" t="s">
        <v>542</v>
      </c>
      <c r="H2293" s="3" t="s">
        <v>74</v>
      </c>
      <c r="I2293" s="3" t="s">
        <v>543</v>
      </c>
      <c r="J2293" s="3" t="s">
        <v>6461</v>
      </c>
      <c r="K2293" s="3" t="s">
        <v>6</v>
      </c>
      <c r="L2293" s="3" t="s">
        <v>6461</v>
      </c>
      <c r="M2293" s="3" t="s">
        <v>545</v>
      </c>
      <c r="N2293" s="3" t="s">
        <v>6462</v>
      </c>
      <c r="O2293" s="3" t="s">
        <v>11</v>
      </c>
      <c r="P2293" s="3" t="s">
        <v>547</v>
      </c>
      <c r="Q2293" s="3" t="s">
        <v>548</v>
      </c>
      <c r="R2293" s="3" t="s">
        <v>74</v>
      </c>
    </row>
    <row r="2294" spans="1:18" ht="45" customHeight="1" x14ac:dyDescent="0.25">
      <c r="A2294" s="3" t="s">
        <v>447</v>
      </c>
      <c r="B2294" s="3" t="s">
        <v>11692</v>
      </c>
      <c r="C2294" s="3" t="s">
        <v>549</v>
      </c>
      <c r="D2294" s="3" t="s">
        <v>3405</v>
      </c>
      <c r="E2294" s="3" t="s">
        <v>540</v>
      </c>
      <c r="F2294" s="3" t="s">
        <v>6460</v>
      </c>
      <c r="G2294" s="3" t="s">
        <v>542</v>
      </c>
      <c r="H2294" s="3" t="s">
        <v>74</v>
      </c>
      <c r="I2294" s="3" t="s">
        <v>543</v>
      </c>
      <c r="J2294" s="3" t="s">
        <v>6461</v>
      </c>
      <c r="K2294" s="3" t="s">
        <v>6</v>
      </c>
      <c r="L2294" s="3" t="s">
        <v>6461</v>
      </c>
      <c r="M2294" s="3" t="s">
        <v>545</v>
      </c>
      <c r="N2294" s="3" t="s">
        <v>6462</v>
      </c>
      <c r="O2294" s="3" t="s">
        <v>11</v>
      </c>
      <c r="P2294" s="3" t="s">
        <v>547</v>
      </c>
      <c r="Q2294" s="3" t="s">
        <v>548</v>
      </c>
      <c r="R2294" s="3" t="s">
        <v>74</v>
      </c>
    </row>
    <row r="2295" spans="1:18" ht="45" customHeight="1" x14ac:dyDescent="0.25">
      <c r="A2295" s="3" t="s">
        <v>447</v>
      </c>
      <c r="B2295" s="3" t="s">
        <v>11693</v>
      </c>
      <c r="C2295" s="3" t="s">
        <v>549</v>
      </c>
      <c r="D2295" s="3" t="s">
        <v>3405</v>
      </c>
      <c r="E2295" s="3" t="s">
        <v>540</v>
      </c>
      <c r="F2295" s="3" t="s">
        <v>6460</v>
      </c>
      <c r="G2295" s="3" t="s">
        <v>542</v>
      </c>
      <c r="H2295" s="3" t="s">
        <v>74</v>
      </c>
      <c r="I2295" s="3" t="s">
        <v>543</v>
      </c>
      <c r="J2295" s="3" t="s">
        <v>6461</v>
      </c>
      <c r="K2295" s="3" t="s">
        <v>6</v>
      </c>
      <c r="L2295" s="3" t="s">
        <v>6461</v>
      </c>
      <c r="M2295" s="3" t="s">
        <v>545</v>
      </c>
      <c r="N2295" s="3" t="s">
        <v>6462</v>
      </c>
      <c r="O2295" s="3" t="s">
        <v>11</v>
      </c>
      <c r="P2295" s="3" t="s">
        <v>547</v>
      </c>
      <c r="Q2295" s="3" t="s">
        <v>548</v>
      </c>
      <c r="R2295" s="3" t="s">
        <v>74</v>
      </c>
    </row>
    <row r="2296" spans="1:18" ht="45" customHeight="1" x14ac:dyDescent="0.25">
      <c r="A2296" s="3" t="s">
        <v>447</v>
      </c>
      <c r="B2296" s="3" t="s">
        <v>11694</v>
      </c>
      <c r="C2296" s="3" t="s">
        <v>549</v>
      </c>
      <c r="D2296" s="3" t="s">
        <v>3405</v>
      </c>
      <c r="E2296" s="3" t="s">
        <v>540</v>
      </c>
      <c r="F2296" s="3" t="s">
        <v>6460</v>
      </c>
      <c r="G2296" s="3" t="s">
        <v>542</v>
      </c>
      <c r="H2296" s="3" t="s">
        <v>74</v>
      </c>
      <c r="I2296" s="3" t="s">
        <v>543</v>
      </c>
      <c r="J2296" s="3" t="s">
        <v>6461</v>
      </c>
      <c r="K2296" s="3" t="s">
        <v>6</v>
      </c>
      <c r="L2296" s="3" t="s">
        <v>6461</v>
      </c>
      <c r="M2296" s="3" t="s">
        <v>545</v>
      </c>
      <c r="N2296" s="3" t="s">
        <v>6462</v>
      </c>
      <c r="O2296" s="3" t="s">
        <v>11</v>
      </c>
      <c r="P2296" s="3" t="s">
        <v>547</v>
      </c>
      <c r="Q2296" s="3" t="s">
        <v>548</v>
      </c>
      <c r="R2296" s="3" t="s">
        <v>74</v>
      </c>
    </row>
    <row r="2297" spans="1:18" ht="45" customHeight="1" x14ac:dyDescent="0.25">
      <c r="A2297" s="3" t="s">
        <v>447</v>
      </c>
      <c r="B2297" s="3" t="s">
        <v>11695</v>
      </c>
      <c r="C2297" s="3" t="s">
        <v>549</v>
      </c>
      <c r="D2297" s="3" t="s">
        <v>3405</v>
      </c>
      <c r="E2297" s="3" t="s">
        <v>540</v>
      </c>
      <c r="F2297" s="3" t="s">
        <v>6460</v>
      </c>
      <c r="G2297" s="3" t="s">
        <v>542</v>
      </c>
      <c r="H2297" s="3" t="s">
        <v>74</v>
      </c>
      <c r="I2297" s="3" t="s">
        <v>543</v>
      </c>
      <c r="J2297" s="3" t="s">
        <v>6461</v>
      </c>
      <c r="K2297" s="3" t="s">
        <v>6</v>
      </c>
      <c r="L2297" s="3" t="s">
        <v>6461</v>
      </c>
      <c r="M2297" s="3" t="s">
        <v>545</v>
      </c>
      <c r="N2297" s="3" t="s">
        <v>6462</v>
      </c>
      <c r="O2297" s="3" t="s">
        <v>11</v>
      </c>
      <c r="P2297" s="3" t="s">
        <v>547</v>
      </c>
      <c r="Q2297" s="3" t="s">
        <v>548</v>
      </c>
      <c r="R2297" s="3" t="s">
        <v>74</v>
      </c>
    </row>
    <row r="2298" spans="1:18" ht="45" customHeight="1" x14ac:dyDescent="0.25">
      <c r="A2298" s="3" t="s">
        <v>447</v>
      </c>
      <c r="B2298" s="3" t="s">
        <v>11696</v>
      </c>
      <c r="C2298" s="3" t="s">
        <v>549</v>
      </c>
      <c r="D2298" s="3" t="s">
        <v>3405</v>
      </c>
      <c r="E2298" s="3" t="s">
        <v>540</v>
      </c>
      <c r="F2298" s="3" t="s">
        <v>6460</v>
      </c>
      <c r="G2298" s="3" t="s">
        <v>542</v>
      </c>
      <c r="H2298" s="3" t="s">
        <v>74</v>
      </c>
      <c r="I2298" s="3" t="s">
        <v>543</v>
      </c>
      <c r="J2298" s="3" t="s">
        <v>6461</v>
      </c>
      <c r="K2298" s="3" t="s">
        <v>6</v>
      </c>
      <c r="L2298" s="3" t="s">
        <v>6461</v>
      </c>
      <c r="M2298" s="3" t="s">
        <v>545</v>
      </c>
      <c r="N2298" s="3" t="s">
        <v>6462</v>
      </c>
      <c r="O2298" s="3" t="s">
        <v>11</v>
      </c>
      <c r="P2298" s="3" t="s">
        <v>547</v>
      </c>
      <c r="Q2298" s="3" t="s">
        <v>548</v>
      </c>
      <c r="R2298" s="3" t="s">
        <v>74</v>
      </c>
    </row>
    <row r="2299" spans="1:18" ht="45" customHeight="1" x14ac:dyDescent="0.25">
      <c r="A2299" s="3" t="s">
        <v>447</v>
      </c>
      <c r="B2299" s="3" t="s">
        <v>11697</v>
      </c>
      <c r="C2299" s="3" t="s">
        <v>549</v>
      </c>
      <c r="D2299" s="3" t="s">
        <v>3405</v>
      </c>
      <c r="E2299" s="3" t="s">
        <v>540</v>
      </c>
      <c r="F2299" s="3" t="s">
        <v>6460</v>
      </c>
      <c r="G2299" s="3" t="s">
        <v>542</v>
      </c>
      <c r="H2299" s="3" t="s">
        <v>74</v>
      </c>
      <c r="I2299" s="3" t="s">
        <v>543</v>
      </c>
      <c r="J2299" s="3" t="s">
        <v>6461</v>
      </c>
      <c r="K2299" s="3" t="s">
        <v>6</v>
      </c>
      <c r="L2299" s="3" t="s">
        <v>6461</v>
      </c>
      <c r="M2299" s="3" t="s">
        <v>545</v>
      </c>
      <c r="N2299" s="3" t="s">
        <v>6462</v>
      </c>
      <c r="O2299" s="3" t="s">
        <v>11</v>
      </c>
      <c r="P2299" s="3" t="s">
        <v>547</v>
      </c>
      <c r="Q2299" s="3" t="s">
        <v>548</v>
      </c>
      <c r="R2299" s="3" t="s">
        <v>74</v>
      </c>
    </row>
    <row r="2300" spans="1:18" ht="45" customHeight="1" x14ac:dyDescent="0.25">
      <c r="A2300" s="3" t="s">
        <v>447</v>
      </c>
      <c r="B2300" s="3" t="s">
        <v>11698</v>
      </c>
      <c r="C2300" s="3" t="s">
        <v>549</v>
      </c>
      <c r="D2300" s="3" t="s">
        <v>3405</v>
      </c>
      <c r="E2300" s="3" t="s">
        <v>540</v>
      </c>
      <c r="F2300" s="3" t="s">
        <v>6460</v>
      </c>
      <c r="G2300" s="3" t="s">
        <v>542</v>
      </c>
      <c r="H2300" s="3" t="s">
        <v>74</v>
      </c>
      <c r="I2300" s="3" t="s">
        <v>543</v>
      </c>
      <c r="J2300" s="3" t="s">
        <v>6461</v>
      </c>
      <c r="K2300" s="3" t="s">
        <v>6</v>
      </c>
      <c r="L2300" s="3" t="s">
        <v>6461</v>
      </c>
      <c r="M2300" s="3" t="s">
        <v>545</v>
      </c>
      <c r="N2300" s="3" t="s">
        <v>6462</v>
      </c>
      <c r="O2300" s="3" t="s">
        <v>11</v>
      </c>
      <c r="P2300" s="3" t="s">
        <v>547</v>
      </c>
      <c r="Q2300" s="3" t="s">
        <v>548</v>
      </c>
      <c r="R2300" s="3" t="s">
        <v>74</v>
      </c>
    </row>
    <row r="2301" spans="1:18" ht="45" customHeight="1" x14ac:dyDescent="0.25">
      <c r="A2301" s="3" t="s">
        <v>447</v>
      </c>
      <c r="B2301" s="3" t="s">
        <v>11699</v>
      </c>
      <c r="C2301" s="3" t="s">
        <v>549</v>
      </c>
      <c r="D2301" s="3" t="s">
        <v>3405</v>
      </c>
      <c r="E2301" s="3" t="s">
        <v>540</v>
      </c>
      <c r="F2301" s="3" t="s">
        <v>6460</v>
      </c>
      <c r="G2301" s="3" t="s">
        <v>542</v>
      </c>
      <c r="H2301" s="3" t="s">
        <v>74</v>
      </c>
      <c r="I2301" s="3" t="s">
        <v>543</v>
      </c>
      <c r="J2301" s="3" t="s">
        <v>6461</v>
      </c>
      <c r="K2301" s="3" t="s">
        <v>6</v>
      </c>
      <c r="L2301" s="3" t="s">
        <v>6461</v>
      </c>
      <c r="M2301" s="3" t="s">
        <v>545</v>
      </c>
      <c r="N2301" s="3" t="s">
        <v>6462</v>
      </c>
      <c r="O2301" s="3" t="s">
        <v>11</v>
      </c>
      <c r="P2301" s="3" t="s">
        <v>547</v>
      </c>
      <c r="Q2301" s="3" t="s">
        <v>548</v>
      </c>
      <c r="R2301" s="3" t="s">
        <v>74</v>
      </c>
    </row>
    <row r="2302" spans="1:18" ht="45" customHeight="1" x14ac:dyDescent="0.25">
      <c r="A2302" s="3" t="s">
        <v>447</v>
      </c>
      <c r="B2302" s="3" t="s">
        <v>11700</v>
      </c>
      <c r="C2302" s="3" t="s">
        <v>549</v>
      </c>
      <c r="D2302" s="3" t="s">
        <v>3405</v>
      </c>
      <c r="E2302" s="3" t="s">
        <v>540</v>
      </c>
      <c r="F2302" s="3" t="s">
        <v>6460</v>
      </c>
      <c r="G2302" s="3" t="s">
        <v>542</v>
      </c>
      <c r="H2302" s="3" t="s">
        <v>74</v>
      </c>
      <c r="I2302" s="3" t="s">
        <v>543</v>
      </c>
      <c r="J2302" s="3" t="s">
        <v>6461</v>
      </c>
      <c r="K2302" s="3" t="s">
        <v>6</v>
      </c>
      <c r="L2302" s="3" t="s">
        <v>6461</v>
      </c>
      <c r="M2302" s="3" t="s">
        <v>545</v>
      </c>
      <c r="N2302" s="3" t="s">
        <v>6462</v>
      </c>
      <c r="O2302" s="3" t="s">
        <v>11</v>
      </c>
      <c r="P2302" s="3" t="s">
        <v>547</v>
      </c>
      <c r="Q2302" s="3" t="s">
        <v>548</v>
      </c>
      <c r="R2302" s="3" t="s">
        <v>74</v>
      </c>
    </row>
    <row r="2303" spans="1:18" ht="45" customHeight="1" x14ac:dyDescent="0.25">
      <c r="A2303" s="3" t="s">
        <v>447</v>
      </c>
      <c r="B2303" s="3" t="s">
        <v>11701</v>
      </c>
      <c r="C2303" s="3" t="s">
        <v>549</v>
      </c>
      <c r="D2303" s="3" t="s">
        <v>3405</v>
      </c>
      <c r="E2303" s="3" t="s">
        <v>540</v>
      </c>
      <c r="F2303" s="3" t="s">
        <v>6460</v>
      </c>
      <c r="G2303" s="3" t="s">
        <v>542</v>
      </c>
      <c r="H2303" s="3" t="s">
        <v>74</v>
      </c>
      <c r="I2303" s="3" t="s">
        <v>543</v>
      </c>
      <c r="J2303" s="3" t="s">
        <v>6461</v>
      </c>
      <c r="K2303" s="3" t="s">
        <v>6</v>
      </c>
      <c r="L2303" s="3" t="s">
        <v>6461</v>
      </c>
      <c r="M2303" s="3" t="s">
        <v>545</v>
      </c>
      <c r="N2303" s="3" t="s">
        <v>6462</v>
      </c>
      <c r="O2303" s="3" t="s">
        <v>11</v>
      </c>
      <c r="P2303" s="3" t="s">
        <v>547</v>
      </c>
      <c r="Q2303" s="3" t="s">
        <v>548</v>
      </c>
      <c r="R2303" s="3" t="s">
        <v>74</v>
      </c>
    </row>
    <row r="2304" spans="1:18" ht="45" customHeight="1" x14ac:dyDescent="0.25">
      <c r="A2304" s="3" t="s">
        <v>447</v>
      </c>
      <c r="B2304" s="3" t="s">
        <v>11702</v>
      </c>
      <c r="C2304" s="3" t="s">
        <v>549</v>
      </c>
      <c r="D2304" s="3" t="s">
        <v>3405</v>
      </c>
      <c r="E2304" s="3" t="s">
        <v>540</v>
      </c>
      <c r="F2304" s="3" t="s">
        <v>6460</v>
      </c>
      <c r="G2304" s="3" t="s">
        <v>542</v>
      </c>
      <c r="H2304" s="3" t="s">
        <v>74</v>
      </c>
      <c r="I2304" s="3" t="s">
        <v>543</v>
      </c>
      <c r="J2304" s="3" t="s">
        <v>6461</v>
      </c>
      <c r="K2304" s="3" t="s">
        <v>6</v>
      </c>
      <c r="L2304" s="3" t="s">
        <v>6461</v>
      </c>
      <c r="M2304" s="3" t="s">
        <v>545</v>
      </c>
      <c r="N2304" s="3" t="s">
        <v>6462</v>
      </c>
      <c r="O2304" s="3" t="s">
        <v>11</v>
      </c>
      <c r="P2304" s="3" t="s">
        <v>547</v>
      </c>
      <c r="Q2304" s="3" t="s">
        <v>548</v>
      </c>
      <c r="R2304" s="3" t="s">
        <v>74</v>
      </c>
    </row>
    <row r="2305" spans="1:18" ht="45" customHeight="1" x14ac:dyDescent="0.25">
      <c r="A2305" s="3" t="s">
        <v>447</v>
      </c>
      <c r="B2305" s="3" t="s">
        <v>11703</v>
      </c>
      <c r="C2305" s="3" t="s">
        <v>549</v>
      </c>
      <c r="D2305" s="3" t="s">
        <v>3405</v>
      </c>
      <c r="E2305" s="3" t="s">
        <v>540</v>
      </c>
      <c r="F2305" s="3" t="s">
        <v>6460</v>
      </c>
      <c r="G2305" s="3" t="s">
        <v>542</v>
      </c>
      <c r="H2305" s="3" t="s">
        <v>74</v>
      </c>
      <c r="I2305" s="3" t="s">
        <v>543</v>
      </c>
      <c r="J2305" s="3" t="s">
        <v>6461</v>
      </c>
      <c r="K2305" s="3" t="s">
        <v>6</v>
      </c>
      <c r="L2305" s="3" t="s">
        <v>6461</v>
      </c>
      <c r="M2305" s="3" t="s">
        <v>545</v>
      </c>
      <c r="N2305" s="3" t="s">
        <v>6462</v>
      </c>
      <c r="O2305" s="3" t="s">
        <v>11</v>
      </c>
      <c r="P2305" s="3" t="s">
        <v>547</v>
      </c>
      <c r="Q2305" s="3" t="s">
        <v>548</v>
      </c>
      <c r="R2305" s="3" t="s">
        <v>74</v>
      </c>
    </row>
    <row r="2306" spans="1:18" ht="45" customHeight="1" x14ac:dyDescent="0.25">
      <c r="A2306" s="3" t="s">
        <v>447</v>
      </c>
      <c r="B2306" s="3" t="s">
        <v>11704</v>
      </c>
      <c r="C2306" s="3" t="s">
        <v>549</v>
      </c>
      <c r="D2306" s="3" t="s">
        <v>3405</v>
      </c>
      <c r="E2306" s="3" t="s">
        <v>540</v>
      </c>
      <c r="F2306" s="3" t="s">
        <v>6460</v>
      </c>
      <c r="G2306" s="3" t="s">
        <v>542</v>
      </c>
      <c r="H2306" s="3" t="s">
        <v>74</v>
      </c>
      <c r="I2306" s="3" t="s">
        <v>543</v>
      </c>
      <c r="J2306" s="3" t="s">
        <v>6461</v>
      </c>
      <c r="K2306" s="3" t="s">
        <v>6</v>
      </c>
      <c r="L2306" s="3" t="s">
        <v>6461</v>
      </c>
      <c r="M2306" s="3" t="s">
        <v>545</v>
      </c>
      <c r="N2306" s="3" t="s">
        <v>6462</v>
      </c>
      <c r="O2306" s="3" t="s">
        <v>11</v>
      </c>
      <c r="P2306" s="3" t="s">
        <v>547</v>
      </c>
      <c r="Q2306" s="3" t="s">
        <v>548</v>
      </c>
      <c r="R2306" s="3" t="s">
        <v>74</v>
      </c>
    </row>
    <row r="2307" spans="1:18" ht="45" customHeight="1" x14ac:dyDescent="0.25">
      <c r="A2307" s="3" t="s">
        <v>447</v>
      </c>
      <c r="B2307" s="3" t="s">
        <v>11705</v>
      </c>
      <c r="C2307" s="3" t="s">
        <v>549</v>
      </c>
      <c r="D2307" s="3" t="s">
        <v>3405</v>
      </c>
      <c r="E2307" s="3" t="s">
        <v>540</v>
      </c>
      <c r="F2307" s="3" t="s">
        <v>6460</v>
      </c>
      <c r="G2307" s="3" t="s">
        <v>542</v>
      </c>
      <c r="H2307" s="3" t="s">
        <v>74</v>
      </c>
      <c r="I2307" s="3" t="s">
        <v>543</v>
      </c>
      <c r="J2307" s="3" t="s">
        <v>6461</v>
      </c>
      <c r="K2307" s="3" t="s">
        <v>6</v>
      </c>
      <c r="L2307" s="3" t="s">
        <v>6461</v>
      </c>
      <c r="M2307" s="3" t="s">
        <v>545</v>
      </c>
      <c r="N2307" s="3" t="s">
        <v>6462</v>
      </c>
      <c r="O2307" s="3" t="s">
        <v>11</v>
      </c>
      <c r="P2307" s="3" t="s">
        <v>547</v>
      </c>
      <c r="Q2307" s="3" t="s">
        <v>548</v>
      </c>
      <c r="R2307" s="3" t="s">
        <v>74</v>
      </c>
    </row>
    <row r="2308" spans="1:18" ht="45" customHeight="1" x14ac:dyDescent="0.25">
      <c r="A2308" s="3" t="s">
        <v>447</v>
      </c>
      <c r="B2308" s="3" t="s">
        <v>11706</v>
      </c>
      <c r="C2308" s="3" t="s">
        <v>549</v>
      </c>
      <c r="D2308" s="3" t="s">
        <v>3405</v>
      </c>
      <c r="E2308" s="3" t="s">
        <v>540</v>
      </c>
      <c r="F2308" s="3" t="s">
        <v>6460</v>
      </c>
      <c r="G2308" s="3" t="s">
        <v>542</v>
      </c>
      <c r="H2308" s="3" t="s">
        <v>74</v>
      </c>
      <c r="I2308" s="3" t="s">
        <v>543</v>
      </c>
      <c r="J2308" s="3" t="s">
        <v>6461</v>
      </c>
      <c r="K2308" s="3" t="s">
        <v>6</v>
      </c>
      <c r="L2308" s="3" t="s">
        <v>6461</v>
      </c>
      <c r="M2308" s="3" t="s">
        <v>545</v>
      </c>
      <c r="N2308" s="3" t="s">
        <v>6462</v>
      </c>
      <c r="O2308" s="3" t="s">
        <v>11</v>
      </c>
      <c r="P2308" s="3" t="s">
        <v>547</v>
      </c>
      <c r="Q2308" s="3" t="s">
        <v>548</v>
      </c>
      <c r="R2308" s="3" t="s">
        <v>74</v>
      </c>
    </row>
    <row r="2309" spans="1:18" ht="45" customHeight="1" x14ac:dyDescent="0.25">
      <c r="A2309" s="3" t="s">
        <v>447</v>
      </c>
      <c r="B2309" s="3" t="s">
        <v>11707</v>
      </c>
      <c r="C2309" s="3" t="s">
        <v>549</v>
      </c>
      <c r="D2309" s="3" t="s">
        <v>3405</v>
      </c>
      <c r="E2309" s="3" t="s">
        <v>540</v>
      </c>
      <c r="F2309" s="3" t="s">
        <v>6460</v>
      </c>
      <c r="G2309" s="3" t="s">
        <v>542</v>
      </c>
      <c r="H2309" s="3" t="s">
        <v>74</v>
      </c>
      <c r="I2309" s="3" t="s">
        <v>543</v>
      </c>
      <c r="J2309" s="3" t="s">
        <v>6461</v>
      </c>
      <c r="K2309" s="3" t="s">
        <v>6</v>
      </c>
      <c r="L2309" s="3" t="s">
        <v>6461</v>
      </c>
      <c r="M2309" s="3" t="s">
        <v>545</v>
      </c>
      <c r="N2309" s="3" t="s">
        <v>6462</v>
      </c>
      <c r="O2309" s="3" t="s">
        <v>11</v>
      </c>
      <c r="P2309" s="3" t="s">
        <v>547</v>
      </c>
      <c r="Q2309" s="3" t="s">
        <v>548</v>
      </c>
      <c r="R2309" s="3" t="s">
        <v>74</v>
      </c>
    </row>
    <row r="2310" spans="1:18" ht="45" customHeight="1" x14ac:dyDescent="0.25">
      <c r="A2310" s="3" t="s">
        <v>447</v>
      </c>
      <c r="B2310" s="3" t="s">
        <v>11708</v>
      </c>
      <c r="C2310" s="3" t="s">
        <v>549</v>
      </c>
      <c r="D2310" s="3" t="s">
        <v>3405</v>
      </c>
      <c r="E2310" s="3" t="s">
        <v>540</v>
      </c>
      <c r="F2310" s="3" t="s">
        <v>6460</v>
      </c>
      <c r="G2310" s="3" t="s">
        <v>542</v>
      </c>
      <c r="H2310" s="3" t="s">
        <v>74</v>
      </c>
      <c r="I2310" s="3" t="s">
        <v>543</v>
      </c>
      <c r="J2310" s="3" t="s">
        <v>6461</v>
      </c>
      <c r="K2310" s="3" t="s">
        <v>6</v>
      </c>
      <c r="L2310" s="3" t="s">
        <v>6461</v>
      </c>
      <c r="M2310" s="3" t="s">
        <v>545</v>
      </c>
      <c r="N2310" s="3" t="s">
        <v>6462</v>
      </c>
      <c r="O2310" s="3" t="s">
        <v>11</v>
      </c>
      <c r="P2310" s="3" t="s">
        <v>547</v>
      </c>
      <c r="Q2310" s="3" t="s">
        <v>548</v>
      </c>
      <c r="R2310" s="3" t="s">
        <v>74</v>
      </c>
    </row>
    <row r="2311" spans="1:18" ht="45" customHeight="1" x14ac:dyDescent="0.25">
      <c r="A2311" s="3" t="s">
        <v>447</v>
      </c>
      <c r="B2311" s="3" t="s">
        <v>11709</v>
      </c>
      <c r="C2311" s="3" t="s">
        <v>549</v>
      </c>
      <c r="D2311" s="3" t="s">
        <v>3405</v>
      </c>
      <c r="E2311" s="3" t="s">
        <v>540</v>
      </c>
      <c r="F2311" s="3" t="s">
        <v>6460</v>
      </c>
      <c r="G2311" s="3" t="s">
        <v>542</v>
      </c>
      <c r="H2311" s="3" t="s">
        <v>74</v>
      </c>
      <c r="I2311" s="3" t="s">
        <v>543</v>
      </c>
      <c r="J2311" s="3" t="s">
        <v>6461</v>
      </c>
      <c r="K2311" s="3" t="s">
        <v>6</v>
      </c>
      <c r="L2311" s="3" t="s">
        <v>6461</v>
      </c>
      <c r="M2311" s="3" t="s">
        <v>545</v>
      </c>
      <c r="N2311" s="3" t="s">
        <v>6462</v>
      </c>
      <c r="O2311" s="3" t="s">
        <v>11</v>
      </c>
      <c r="P2311" s="3" t="s">
        <v>547</v>
      </c>
      <c r="Q2311" s="3" t="s">
        <v>548</v>
      </c>
      <c r="R2311" s="3" t="s">
        <v>74</v>
      </c>
    </row>
    <row r="2312" spans="1:18" ht="45" customHeight="1" x14ac:dyDescent="0.25">
      <c r="A2312" s="3" t="s">
        <v>447</v>
      </c>
      <c r="B2312" s="3" t="s">
        <v>11710</v>
      </c>
      <c r="C2312" s="3" t="s">
        <v>549</v>
      </c>
      <c r="D2312" s="3" t="s">
        <v>3405</v>
      </c>
      <c r="E2312" s="3" t="s">
        <v>540</v>
      </c>
      <c r="F2312" s="3" t="s">
        <v>6460</v>
      </c>
      <c r="G2312" s="3" t="s">
        <v>542</v>
      </c>
      <c r="H2312" s="3" t="s">
        <v>74</v>
      </c>
      <c r="I2312" s="3" t="s">
        <v>543</v>
      </c>
      <c r="J2312" s="3" t="s">
        <v>6461</v>
      </c>
      <c r="K2312" s="3" t="s">
        <v>6</v>
      </c>
      <c r="L2312" s="3" t="s">
        <v>6461</v>
      </c>
      <c r="M2312" s="3" t="s">
        <v>545</v>
      </c>
      <c r="N2312" s="3" t="s">
        <v>6462</v>
      </c>
      <c r="O2312" s="3" t="s">
        <v>11</v>
      </c>
      <c r="P2312" s="3" t="s">
        <v>547</v>
      </c>
      <c r="Q2312" s="3" t="s">
        <v>548</v>
      </c>
      <c r="R2312" s="3" t="s">
        <v>74</v>
      </c>
    </row>
    <row r="2313" spans="1:18" ht="45" customHeight="1" x14ac:dyDescent="0.25">
      <c r="A2313" s="3" t="s">
        <v>449</v>
      </c>
      <c r="B2313" s="3" t="s">
        <v>11711</v>
      </c>
      <c r="C2313" s="3" t="s">
        <v>549</v>
      </c>
      <c r="D2313" s="3" t="s">
        <v>3405</v>
      </c>
      <c r="E2313" s="3" t="s">
        <v>540</v>
      </c>
      <c r="F2313" s="3" t="s">
        <v>6460</v>
      </c>
      <c r="G2313" s="3" t="s">
        <v>542</v>
      </c>
      <c r="H2313" s="3" t="s">
        <v>74</v>
      </c>
      <c r="I2313" s="3" t="s">
        <v>543</v>
      </c>
      <c r="J2313" s="3" t="s">
        <v>6461</v>
      </c>
      <c r="K2313" s="3" t="s">
        <v>6</v>
      </c>
      <c r="L2313" s="3" t="s">
        <v>6461</v>
      </c>
      <c r="M2313" s="3" t="s">
        <v>545</v>
      </c>
      <c r="N2313" s="3" t="s">
        <v>6462</v>
      </c>
      <c r="O2313" s="3" t="s">
        <v>11</v>
      </c>
      <c r="P2313" s="3" t="s">
        <v>547</v>
      </c>
      <c r="Q2313" s="3" t="s">
        <v>548</v>
      </c>
      <c r="R2313" s="3" t="s">
        <v>74</v>
      </c>
    </row>
    <row r="2314" spans="1:18" ht="45" customHeight="1" x14ac:dyDescent="0.25">
      <c r="A2314" s="3" t="s">
        <v>449</v>
      </c>
      <c r="B2314" s="3" t="s">
        <v>11712</v>
      </c>
      <c r="C2314" s="3" t="s">
        <v>549</v>
      </c>
      <c r="D2314" s="3" t="s">
        <v>3405</v>
      </c>
      <c r="E2314" s="3" t="s">
        <v>540</v>
      </c>
      <c r="F2314" s="3" t="s">
        <v>6460</v>
      </c>
      <c r="G2314" s="3" t="s">
        <v>542</v>
      </c>
      <c r="H2314" s="3" t="s">
        <v>74</v>
      </c>
      <c r="I2314" s="3" t="s">
        <v>543</v>
      </c>
      <c r="J2314" s="3" t="s">
        <v>6461</v>
      </c>
      <c r="K2314" s="3" t="s">
        <v>6</v>
      </c>
      <c r="L2314" s="3" t="s">
        <v>6461</v>
      </c>
      <c r="M2314" s="3" t="s">
        <v>545</v>
      </c>
      <c r="N2314" s="3" t="s">
        <v>6462</v>
      </c>
      <c r="O2314" s="3" t="s">
        <v>11</v>
      </c>
      <c r="P2314" s="3" t="s">
        <v>547</v>
      </c>
      <c r="Q2314" s="3" t="s">
        <v>548</v>
      </c>
      <c r="R2314" s="3" t="s">
        <v>74</v>
      </c>
    </row>
    <row r="2315" spans="1:18" ht="45" customHeight="1" x14ac:dyDescent="0.25">
      <c r="A2315" s="3" t="s">
        <v>449</v>
      </c>
      <c r="B2315" s="3" t="s">
        <v>11713</v>
      </c>
      <c r="C2315" s="3" t="s">
        <v>549</v>
      </c>
      <c r="D2315" s="3" t="s">
        <v>3405</v>
      </c>
      <c r="E2315" s="3" t="s">
        <v>540</v>
      </c>
      <c r="F2315" s="3" t="s">
        <v>6460</v>
      </c>
      <c r="G2315" s="3" t="s">
        <v>542</v>
      </c>
      <c r="H2315" s="3" t="s">
        <v>74</v>
      </c>
      <c r="I2315" s="3" t="s">
        <v>543</v>
      </c>
      <c r="J2315" s="3" t="s">
        <v>6461</v>
      </c>
      <c r="K2315" s="3" t="s">
        <v>6</v>
      </c>
      <c r="L2315" s="3" t="s">
        <v>6461</v>
      </c>
      <c r="M2315" s="3" t="s">
        <v>545</v>
      </c>
      <c r="N2315" s="3" t="s">
        <v>6462</v>
      </c>
      <c r="O2315" s="3" t="s">
        <v>11</v>
      </c>
      <c r="P2315" s="3" t="s">
        <v>547</v>
      </c>
      <c r="Q2315" s="3" t="s">
        <v>548</v>
      </c>
      <c r="R2315" s="3" t="s">
        <v>74</v>
      </c>
    </row>
    <row r="2316" spans="1:18" ht="45" customHeight="1" x14ac:dyDescent="0.25">
      <c r="A2316" s="3" t="s">
        <v>449</v>
      </c>
      <c r="B2316" s="3" t="s">
        <v>11714</v>
      </c>
      <c r="C2316" s="3" t="s">
        <v>549</v>
      </c>
      <c r="D2316" s="3" t="s">
        <v>3405</v>
      </c>
      <c r="E2316" s="3" t="s">
        <v>540</v>
      </c>
      <c r="F2316" s="3" t="s">
        <v>6460</v>
      </c>
      <c r="G2316" s="3" t="s">
        <v>542</v>
      </c>
      <c r="H2316" s="3" t="s">
        <v>74</v>
      </c>
      <c r="I2316" s="3" t="s">
        <v>543</v>
      </c>
      <c r="J2316" s="3" t="s">
        <v>6461</v>
      </c>
      <c r="K2316" s="3" t="s">
        <v>6</v>
      </c>
      <c r="L2316" s="3" t="s">
        <v>6461</v>
      </c>
      <c r="M2316" s="3" t="s">
        <v>545</v>
      </c>
      <c r="N2316" s="3" t="s">
        <v>6462</v>
      </c>
      <c r="O2316" s="3" t="s">
        <v>11</v>
      </c>
      <c r="P2316" s="3" t="s">
        <v>547</v>
      </c>
      <c r="Q2316" s="3" t="s">
        <v>548</v>
      </c>
      <c r="R2316" s="3" t="s">
        <v>74</v>
      </c>
    </row>
    <row r="2317" spans="1:18" ht="45" customHeight="1" x14ac:dyDescent="0.25">
      <c r="A2317" s="3" t="s">
        <v>449</v>
      </c>
      <c r="B2317" s="3" t="s">
        <v>11715</v>
      </c>
      <c r="C2317" s="3" t="s">
        <v>549</v>
      </c>
      <c r="D2317" s="3" t="s">
        <v>3405</v>
      </c>
      <c r="E2317" s="3" t="s">
        <v>540</v>
      </c>
      <c r="F2317" s="3" t="s">
        <v>6460</v>
      </c>
      <c r="G2317" s="3" t="s">
        <v>542</v>
      </c>
      <c r="H2317" s="3" t="s">
        <v>74</v>
      </c>
      <c r="I2317" s="3" t="s">
        <v>543</v>
      </c>
      <c r="J2317" s="3" t="s">
        <v>6461</v>
      </c>
      <c r="K2317" s="3" t="s">
        <v>6</v>
      </c>
      <c r="L2317" s="3" t="s">
        <v>6461</v>
      </c>
      <c r="M2317" s="3" t="s">
        <v>545</v>
      </c>
      <c r="N2317" s="3" t="s">
        <v>6462</v>
      </c>
      <c r="O2317" s="3" t="s">
        <v>11</v>
      </c>
      <c r="P2317" s="3" t="s">
        <v>547</v>
      </c>
      <c r="Q2317" s="3" t="s">
        <v>548</v>
      </c>
      <c r="R2317" s="3" t="s">
        <v>74</v>
      </c>
    </row>
    <row r="2318" spans="1:18" ht="45" customHeight="1" x14ac:dyDescent="0.25">
      <c r="A2318" s="3" t="s">
        <v>449</v>
      </c>
      <c r="B2318" s="3" t="s">
        <v>11716</v>
      </c>
      <c r="C2318" s="3" t="s">
        <v>549</v>
      </c>
      <c r="D2318" s="3" t="s">
        <v>3405</v>
      </c>
      <c r="E2318" s="3" t="s">
        <v>540</v>
      </c>
      <c r="F2318" s="3" t="s">
        <v>6460</v>
      </c>
      <c r="G2318" s="3" t="s">
        <v>542</v>
      </c>
      <c r="H2318" s="3" t="s">
        <v>74</v>
      </c>
      <c r="I2318" s="3" t="s">
        <v>543</v>
      </c>
      <c r="J2318" s="3" t="s">
        <v>6461</v>
      </c>
      <c r="K2318" s="3" t="s">
        <v>6</v>
      </c>
      <c r="L2318" s="3" t="s">
        <v>6461</v>
      </c>
      <c r="M2318" s="3" t="s">
        <v>545</v>
      </c>
      <c r="N2318" s="3" t="s">
        <v>6462</v>
      </c>
      <c r="O2318" s="3" t="s">
        <v>11</v>
      </c>
      <c r="P2318" s="3" t="s">
        <v>547</v>
      </c>
      <c r="Q2318" s="3" t="s">
        <v>548</v>
      </c>
      <c r="R2318" s="3" t="s">
        <v>74</v>
      </c>
    </row>
    <row r="2319" spans="1:18" ht="45" customHeight="1" x14ac:dyDescent="0.25">
      <c r="A2319" s="3" t="s">
        <v>449</v>
      </c>
      <c r="B2319" s="3" t="s">
        <v>11717</v>
      </c>
      <c r="C2319" s="3" t="s">
        <v>549</v>
      </c>
      <c r="D2319" s="3" t="s">
        <v>3405</v>
      </c>
      <c r="E2319" s="3" t="s">
        <v>540</v>
      </c>
      <c r="F2319" s="3" t="s">
        <v>6460</v>
      </c>
      <c r="G2319" s="3" t="s">
        <v>542</v>
      </c>
      <c r="H2319" s="3" t="s">
        <v>74</v>
      </c>
      <c r="I2319" s="3" t="s">
        <v>543</v>
      </c>
      <c r="J2319" s="3" t="s">
        <v>6461</v>
      </c>
      <c r="K2319" s="3" t="s">
        <v>6</v>
      </c>
      <c r="L2319" s="3" t="s">
        <v>6461</v>
      </c>
      <c r="M2319" s="3" t="s">
        <v>545</v>
      </c>
      <c r="N2319" s="3" t="s">
        <v>6462</v>
      </c>
      <c r="O2319" s="3" t="s">
        <v>11</v>
      </c>
      <c r="P2319" s="3" t="s">
        <v>547</v>
      </c>
      <c r="Q2319" s="3" t="s">
        <v>548</v>
      </c>
      <c r="R2319" s="3" t="s">
        <v>74</v>
      </c>
    </row>
    <row r="2320" spans="1:18" ht="45" customHeight="1" x14ac:dyDescent="0.25">
      <c r="A2320" s="3" t="s">
        <v>449</v>
      </c>
      <c r="B2320" s="3" t="s">
        <v>11718</v>
      </c>
      <c r="C2320" s="3" t="s">
        <v>549</v>
      </c>
      <c r="D2320" s="3" t="s">
        <v>3405</v>
      </c>
      <c r="E2320" s="3" t="s">
        <v>540</v>
      </c>
      <c r="F2320" s="3" t="s">
        <v>6460</v>
      </c>
      <c r="G2320" s="3" t="s">
        <v>542</v>
      </c>
      <c r="H2320" s="3" t="s">
        <v>74</v>
      </c>
      <c r="I2320" s="3" t="s">
        <v>543</v>
      </c>
      <c r="J2320" s="3" t="s">
        <v>6461</v>
      </c>
      <c r="K2320" s="3" t="s">
        <v>6</v>
      </c>
      <c r="L2320" s="3" t="s">
        <v>6461</v>
      </c>
      <c r="M2320" s="3" t="s">
        <v>545</v>
      </c>
      <c r="N2320" s="3" t="s">
        <v>6462</v>
      </c>
      <c r="O2320" s="3" t="s">
        <v>11</v>
      </c>
      <c r="P2320" s="3" t="s">
        <v>547</v>
      </c>
      <c r="Q2320" s="3" t="s">
        <v>548</v>
      </c>
      <c r="R2320" s="3" t="s">
        <v>74</v>
      </c>
    </row>
    <row r="2321" spans="1:18" ht="45" customHeight="1" x14ac:dyDescent="0.25">
      <c r="A2321" s="3" t="s">
        <v>449</v>
      </c>
      <c r="B2321" s="3" t="s">
        <v>11719</v>
      </c>
      <c r="C2321" s="3" t="s">
        <v>549</v>
      </c>
      <c r="D2321" s="3" t="s">
        <v>3405</v>
      </c>
      <c r="E2321" s="3" t="s">
        <v>540</v>
      </c>
      <c r="F2321" s="3" t="s">
        <v>6460</v>
      </c>
      <c r="G2321" s="3" t="s">
        <v>542</v>
      </c>
      <c r="H2321" s="3" t="s">
        <v>74</v>
      </c>
      <c r="I2321" s="3" t="s">
        <v>543</v>
      </c>
      <c r="J2321" s="3" t="s">
        <v>6461</v>
      </c>
      <c r="K2321" s="3" t="s">
        <v>6</v>
      </c>
      <c r="L2321" s="3" t="s">
        <v>6461</v>
      </c>
      <c r="M2321" s="3" t="s">
        <v>545</v>
      </c>
      <c r="N2321" s="3" t="s">
        <v>6462</v>
      </c>
      <c r="O2321" s="3" t="s">
        <v>11</v>
      </c>
      <c r="P2321" s="3" t="s">
        <v>547</v>
      </c>
      <c r="Q2321" s="3" t="s">
        <v>548</v>
      </c>
      <c r="R2321" s="3" t="s">
        <v>74</v>
      </c>
    </row>
    <row r="2322" spans="1:18" ht="45" customHeight="1" x14ac:dyDescent="0.25">
      <c r="A2322" s="3" t="s">
        <v>449</v>
      </c>
      <c r="B2322" s="3" t="s">
        <v>11720</v>
      </c>
      <c r="C2322" s="3" t="s">
        <v>549</v>
      </c>
      <c r="D2322" s="3" t="s">
        <v>3405</v>
      </c>
      <c r="E2322" s="3" t="s">
        <v>540</v>
      </c>
      <c r="F2322" s="3" t="s">
        <v>6460</v>
      </c>
      <c r="G2322" s="3" t="s">
        <v>542</v>
      </c>
      <c r="H2322" s="3" t="s">
        <v>74</v>
      </c>
      <c r="I2322" s="3" t="s">
        <v>543</v>
      </c>
      <c r="J2322" s="3" t="s">
        <v>6461</v>
      </c>
      <c r="K2322" s="3" t="s">
        <v>6</v>
      </c>
      <c r="L2322" s="3" t="s">
        <v>6461</v>
      </c>
      <c r="M2322" s="3" t="s">
        <v>545</v>
      </c>
      <c r="N2322" s="3" t="s">
        <v>6462</v>
      </c>
      <c r="O2322" s="3" t="s">
        <v>11</v>
      </c>
      <c r="P2322" s="3" t="s">
        <v>547</v>
      </c>
      <c r="Q2322" s="3" t="s">
        <v>548</v>
      </c>
      <c r="R2322" s="3" t="s">
        <v>74</v>
      </c>
    </row>
    <row r="2323" spans="1:18" ht="45" customHeight="1" x14ac:dyDescent="0.25">
      <c r="A2323" s="3" t="s">
        <v>449</v>
      </c>
      <c r="B2323" s="3" t="s">
        <v>11721</v>
      </c>
      <c r="C2323" s="3" t="s">
        <v>549</v>
      </c>
      <c r="D2323" s="3" t="s">
        <v>3405</v>
      </c>
      <c r="E2323" s="3" t="s">
        <v>540</v>
      </c>
      <c r="F2323" s="3" t="s">
        <v>6460</v>
      </c>
      <c r="G2323" s="3" t="s">
        <v>542</v>
      </c>
      <c r="H2323" s="3" t="s">
        <v>74</v>
      </c>
      <c r="I2323" s="3" t="s">
        <v>543</v>
      </c>
      <c r="J2323" s="3" t="s">
        <v>6461</v>
      </c>
      <c r="K2323" s="3" t="s">
        <v>6</v>
      </c>
      <c r="L2323" s="3" t="s">
        <v>6461</v>
      </c>
      <c r="M2323" s="3" t="s">
        <v>545</v>
      </c>
      <c r="N2323" s="3" t="s">
        <v>6462</v>
      </c>
      <c r="O2323" s="3" t="s">
        <v>11</v>
      </c>
      <c r="P2323" s="3" t="s">
        <v>547</v>
      </c>
      <c r="Q2323" s="3" t="s">
        <v>548</v>
      </c>
      <c r="R2323" s="3" t="s">
        <v>74</v>
      </c>
    </row>
    <row r="2324" spans="1:18" ht="45" customHeight="1" x14ac:dyDescent="0.25">
      <c r="A2324" s="3" t="s">
        <v>449</v>
      </c>
      <c r="B2324" s="3" t="s">
        <v>11722</v>
      </c>
      <c r="C2324" s="3" t="s">
        <v>549</v>
      </c>
      <c r="D2324" s="3" t="s">
        <v>3405</v>
      </c>
      <c r="E2324" s="3" t="s">
        <v>540</v>
      </c>
      <c r="F2324" s="3" t="s">
        <v>6460</v>
      </c>
      <c r="G2324" s="3" t="s">
        <v>542</v>
      </c>
      <c r="H2324" s="3" t="s">
        <v>74</v>
      </c>
      <c r="I2324" s="3" t="s">
        <v>543</v>
      </c>
      <c r="J2324" s="3" t="s">
        <v>6461</v>
      </c>
      <c r="K2324" s="3" t="s">
        <v>6</v>
      </c>
      <c r="L2324" s="3" t="s">
        <v>6461</v>
      </c>
      <c r="M2324" s="3" t="s">
        <v>545</v>
      </c>
      <c r="N2324" s="3" t="s">
        <v>6462</v>
      </c>
      <c r="O2324" s="3" t="s">
        <v>11</v>
      </c>
      <c r="P2324" s="3" t="s">
        <v>547</v>
      </c>
      <c r="Q2324" s="3" t="s">
        <v>548</v>
      </c>
      <c r="R2324" s="3" t="s">
        <v>74</v>
      </c>
    </row>
    <row r="2325" spans="1:18" ht="45" customHeight="1" x14ac:dyDescent="0.25">
      <c r="A2325" s="3" t="s">
        <v>449</v>
      </c>
      <c r="B2325" s="3" t="s">
        <v>11723</v>
      </c>
      <c r="C2325" s="3" t="s">
        <v>549</v>
      </c>
      <c r="D2325" s="3" t="s">
        <v>3405</v>
      </c>
      <c r="E2325" s="3" t="s">
        <v>540</v>
      </c>
      <c r="F2325" s="3" t="s">
        <v>6460</v>
      </c>
      <c r="G2325" s="3" t="s">
        <v>542</v>
      </c>
      <c r="H2325" s="3" t="s">
        <v>74</v>
      </c>
      <c r="I2325" s="3" t="s">
        <v>543</v>
      </c>
      <c r="J2325" s="3" t="s">
        <v>6461</v>
      </c>
      <c r="K2325" s="3" t="s">
        <v>6</v>
      </c>
      <c r="L2325" s="3" t="s">
        <v>6461</v>
      </c>
      <c r="M2325" s="3" t="s">
        <v>545</v>
      </c>
      <c r="N2325" s="3" t="s">
        <v>6462</v>
      </c>
      <c r="O2325" s="3" t="s">
        <v>11</v>
      </c>
      <c r="P2325" s="3" t="s">
        <v>547</v>
      </c>
      <c r="Q2325" s="3" t="s">
        <v>548</v>
      </c>
      <c r="R2325" s="3" t="s">
        <v>74</v>
      </c>
    </row>
    <row r="2326" spans="1:18" ht="45" customHeight="1" x14ac:dyDescent="0.25">
      <c r="A2326" s="3" t="s">
        <v>449</v>
      </c>
      <c r="B2326" s="3" t="s">
        <v>11724</v>
      </c>
      <c r="C2326" s="3" t="s">
        <v>549</v>
      </c>
      <c r="D2326" s="3" t="s">
        <v>3405</v>
      </c>
      <c r="E2326" s="3" t="s">
        <v>540</v>
      </c>
      <c r="F2326" s="3" t="s">
        <v>6460</v>
      </c>
      <c r="G2326" s="3" t="s">
        <v>542</v>
      </c>
      <c r="H2326" s="3" t="s">
        <v>74</v>
      </c>
      <c r="I2326" s="3" t="s">
        <v>543</v>
      </c>
      <c r="J2326" s="3" t="s">
        <v>6461</v>
      </c>
      <c r="K2326" s="3" t="s">
        <v>6</v>
      </c>
      <c r="L2326" s="3" t="s">
        <v>6461</v>
      </c>
      <c r="M2326" s="3" t="s">
        <v>545</v>
      </c>
      <c r="N2326" s="3" t="s">
        <v>6462</v>
      </c>
      <c r="O2326" s="3" t="s">
        <v>11</v>
      </c>
      <c r="P2326" s="3" t="s">
        <v>547</v>
      </c>
      <c r="Q2326" s="3" t="s">
        <v>548</v>
      </c>
      <c r="R2326" s="3" t="s">
        <v>74</v>
      </c>
    </row>
    <row r="2327" spans="1:18" ht="45" customHeight="1" x14ac:dyDescent="0.25">
      <c r="A2327" s="3" t="s">
        <v>449</v>
      </c>
      <c r="B2327" s="3" t="s">
        <v>11725</v>
      </c>
      <c r="C2327" s="3" t="s">
        <v>549</v>
      </c>
      <c r="D2327" s="3" t="s">
        <v>3405</v>
      </c>
      <c r="E2327" s="3" t="s">
        <v>540</v>
      </c>
      <c r="F2327" s="3" t="s">
        <v>6460</v>
      </c>
      <c r="G2327" s="3" t="s">
        <v>542</v>
      </c>
      <c r="H2327" s="3" t="s">
        <v>74</v>
      </c>
      <c r="I2327" s="3" t="s">
        <v>543</v>
      </c>
      <c r="J2327" s="3" t="s">
        <v>6461</v>
      </c>
      <c r="K2327" s="3" t="s">
        <v>6</v>
      </c>
      <c r="L2327" s="3" t="s">
        <v>6461</v>
      </c>
      <c r="M2327" s="3" t="s">
        <v>545</v>
      </c>
      <c r="N2327" s="3" t="s">
        <v>6462</v>
      </c>
      <c r="O2327" s="3" t="s">
        <v>11</v>
      </c>
      <c r="P2327" s="3" t="s">
        <v>547</v>
      </c>
      <c r="Q2327" s="3" t="s">
        <v>548</v>
      </c>
      <c r="R2327" s="3" t="s">
        <v>74</v>
      </c>
    </row>
    <row r="2328" spans="1:18" ht="45" customHeight="1" x14ac:dyDescent="0.25">
      <c r="A2328" s="3" t="s">
        <v>449</v>
      </c>
      <c r="B2328" s="3" t="s">
        <v>11726</v>
      </c>
      <c r="C2328" s="3" t="s">
        <v>549</v>
      </c>
      <c r="D2328" s="3" t="s">
        <v>3405</v>
      </c>
      <c r="E2328" s="3" t="s">
        <v>540</v>
      </c>
      <c r="F2328" s="3" t="s">
        <v>6460</v>
      </c>
      <c r="G2328" s="3" t="s">
        <v>542</v>
      </c>
      <c r="H2328" s="3" t="s">
        <v>74</v>
      </c>
      <c r="I2328" s="3" t="s">
        <v>543</v>
      </c>
      <c r="J2328" s="3" t="s">
        <v>6461</v>
      </c>
      <c r="K2328" s="3" t="s">
        <v>6</v>
      </c>
      <c r="L2328" s="3" t="s">
        <v>6461</v>
      </c>
      <c r="M2328" s="3" t="s">
        <v>545</v>
      </c>
      <c r="N2328" s="3" t="s">
        <v>6462</v>
      </c>
      <c r="O2328" s="3" t="s">
        <v>11</v>
      </c>
      <c r="P2328" s="3" t="s">
        <v>547</v>
      </c>
      <c r="Q2328" s="3" t="s">
        <v>548</v>
      </c>
      <c r="R2328" s="3" t="s">
        <v>74</v>
      </c>
    </row>
    <row r="2329" spans="1:18" ht="45" customHeight="1" x14ac:dyDescent="0.25">
      <c r="A2329" s="3" t="s">
        <v>449</v>
      </c>
      <c r="B2329" s="3" t="s">
        <v>11727</v>
      </c>
      <c r="C2329" s="3" t="s">
        <v>549</v>
      </c>
      <c r="D2329" s="3" t="s">
        <v>3405</v>
      </c>
      <c r="E2329" s="3" t="s">
        <v>540</v>
      </c>
      <c r="F2329" s="3" t="s">
        <v>6460</v>
      </c>
      <c r="G2329" s="3" t="s">
        <v>542</v>
      </c>
      <c r="H2329" s="3" t="s">
        <v>74</v>
      </c>
      <c r="I2329" s="3" t="s">
        <v>543</v>
      </c>
      <c r="J2329" s="3" t="s">
        <v>6461</v>
      </c>
      <c r="K2329" s="3" t="s">
        <v>6</v>
      </c>
      <c r="L2329" s="3" t="s">
        <v>6461</v>
      </c>
      <c r="M2329" s="3" t="s">
        <v>545</v>
      </c>
      <c r="N2329" s="3" t="s">
        <v>6462</v>
      </c>
      <c r="O2329" s="3" t="s">
        <v>11</v>
      </c>
      <c r="P2329" s="3" t="s">
        <v>547</v>
      </c>
      <c r="Q2329" s="3" t="s">
        <v>548</v>
      </c>
      <c r="R2329" s="3" t="s">
        <v>74</v>
      </c>
    </row>
    <row r="2330" spans="1:18" ht="45" customHeight="1" x14ac:dyDescent="0.25">
      <c r="A2330" s="3" t="s">
        <v>449</v>
      </c>
      <c r="B2330" s="3" t="s">
        <v>11728</v>
      </c>
      <c r="C2330" s="3" t="s">
        <v>549</v>
      </c>
      <c r="D2330" s="3" t="s">
        <v>3405</v>
      </c>
      <c r="E2330" s="3" t="s">
        <v>540</v>
      </c>
      <c r="F2330" s="3" t="s">
        <v>6460</v>
      </c>
      <c r="G2330" s="3" t="s">
        <v>542</v>
      </c>
      <c r="H2330" s="3" t="s">
        <v>74</v>
      </c>
      <c r="I2330" s="3" t="s">
        <v>543</v>
      </c>
      <c r="J2330" s="3" t="s">
        <v>6461</v>
      </c>
      <c r="K2330" s="3" t="s">
        <v>6</v>
      </c>
      <c r="L2330" s="3" t="s">
        <v>6461</v>
      </c>
      <c r="M2330" s="3" t="s">
        <v>545</v>
      </c>
      <c r="N2330" s="3" t="s">
        <v>6462</v>
      </c>
      <c r="O2330" s="3" t="s">
        <v>11</v>
      </c>
      <c r="P2330" s="3" t="s">
        <v>547</v>
      </c>
      <c r="Q2330" s="3" t="s">
        <v>548</v>
      </c>
      <c r="R2330" s="3" t="s">
        <v>74</v>
      </c>
    </row>
    <row r="2331" spans="1:18" ht="45" customHeight="1" x14ac:dyDescent="0.25">
      <c r="A2331" s="3" t="s">
        <v>449</v>
      </c>
      <c r="B2331" s="3" t="s">
        <v>11729</v>
      </c>
      <c r="C2331" s="3" t="s">
        <v>549</v>
      </c>
      <c r="D2331" s="3" t="s">
        <v>3405</v>
      </c>
      <c r="E2331" s="3" t="s">
        <v>540</v>
      </c>
      <c r="F2331" s="3" t="s">
        <v>6460</v>
      </c>
      <c r="G2331" s="3" t="s">
        <v>542</v>
      </c>
      <c r="H2331" s="3" t="s">
        <v>74</v>
      </c>
      <c r="I2331" s="3" t="s">
        <v>543</v>
      </c>
      <c r="J2331" s="3" t="s">
        <v>6461</v>
      </c>
      <c r="K2331" s="3" t="s">
        <v>6</v>
      </c>
      <c r="L2331" s="3" t="s">
        <v>6461</v>
      </c>
      <c r="M2331" s="3" t="s">
        <v>545</v>
      </c>
      <c r="N2331" s="3" t="s">
        <v>6462</v>
      </c>
      <c r="O2331" s="3" t="s">
        <v>11</v>
      </c>
      <c r="P2331" s="3" t="s">
        <v>547</v>
      </c>
      <c r="Q2331" s="3" t="s">
        <v>548</v>
      </c>
      <c r="R2331" s="3" t="s">
        <v>74</v>
      </c>
    </row>
    <row r="2332" spans="1:18" ht="45" customHeight="1" x14ac:dyDescent="0.25">
      <c r="A2332" s="3" t="s">
        <v>449</v>
      </c>
      <c r="B2332" s="3" t="s">
        <v>11730</v>
      </c>
      <c r="C2332" s="3" t="s">
        <v>549</v>
      </c>
      <c r="D2332" s="3" t="s">
        <v>3405</v>
      </c>
      <c r="E2332" s="3" t="s">
        <v>540</v>
      </c>
      <c r="F2332" s="3" t="s">
        <v>6460</v>
      </c>
      <c r="G2332" s="3" t="s">
        <v>542</v>
      </c>
      <c r="H2332" s="3" t="s">
        <v>74</v>
      </c>
      <c r="I2332" s="3" t="s">
        <v>543</v>
      </c>
      <c r="J2332" s="3" t="s">
        <v>6461</v>
      </c>
      <c r="K2332" s="3" t="s">
        <v>6</v>
      </c>
      <c r="L2332" s="3" t="s">
        <v>6461</v>
      </c>
      <c r="M2332" s="3" t="s">
        <v>545</v>
      </c>
      <c r="N2332" s="3" t="s">
        <v>6462</v>
      </c>
      <c r="O2332" s="3" t="s">
        <v>11</v>
      </c>
      <c r="P2332" s="3" t="s">
        <v>547</v>
      </c>
      <c r="Q2332" s="3" t="s">
        <v>548</v>
      </c>
      <c r="R2332" s="3" t="s">
        <v>74</v>
      </c>
    </row>
    <row r="2333" spans="1:18" ht="45" customHeight="1" x14ac:dyDescent="0.25">
      <c r="A2333" s="3" t="s">
        <v>449</v>
      </c>
      <c r="B2333" s="3" t="s">
        <v>11731</v>
      </c>
      <c r="C2333" s="3" t="s">
        <v>549</v>
      </c>
      <c r="D2333" s="3" t="s">
        <v>3405</v>
      </c>
      <c r="E2333" s="3" t="s">
        <v>540</v>
      </c>
      <c r="F2333" s="3" t="s">
        <v>6460</v>
      </c>
      <c r="G2333" s="3" t="s">
        <v>542</v>
      </c>
      <c r="H2333" s="3" t="s">
        <v>74</v>
      </c>
      <c r="I2333" s="3" t="s">
        <v>543</v>
      </c>
      <c r="J2333" s="3" t="s">
        <v>6461</v>
      </c>
      <c r="K2333" s="3" t="s">
        <v>6</v>
      </c>
      <c r="L2333" s="3" t="s">
        <v>6461</v>
      </c>
      <c r="M2333" s="3" t="s">
        <v>545</v>
      </c>
      <c r="N2333" s="3" t="s">
        <v>6462</v>
      </c>
      <c r="O2333" s="3" t="s">
        <v>11</v>
      </c>
      <c r="P2333" s="3" t="s">
        <v>547</v>
      </c>
      <c r="Q2333" s="3" t="s">
        <v>548</v>
      </c>
      <c r="R2333" s="3" t="s">
        <v>74</v>
      </c>
    </row>
    <row r="2334" spans="1:18" ht="45" customHeight="1" x14ac:dyDescent="0.25">
      <c r="A2334" s="3" t="s">
        <v>449</v>
      </c>
      <c r="B2334" s="3" t="s">
        <v>11732</v>
      </c>
      <c r="C2334" s="3" t="s">
        <v>549</v>
      </c>
      <c r="D2334" s="3" t="s">
        <v>3405</v>
      </c>
      <c r="E2334" s="3" t="s">
        <v>540</v>
      </c>
      <c r="F2334" s="3" t="s">
        <v>6460</v>
      </c>
      <c r="G2334" s="3" t="s">
        <v>542</v>
      </c>
      <c r="H2334" s="3" t="s">
        <v>74</v>
      </c>
      <c r="I2334" s="3" t="s">
        <v>543</v>
      </c>
      <c r="J2334" s="3" t="s">
        <v>6461</v>
      </c>
      <c r="K2334" s="3" t="s">
        <v>6</v>
      </c>
      <c r="L2334" s="3" t="s">
        <v>6461</v>
      </c>
      <c r="M2334" s="3" t="s">
        <v>545</v>
      </c>
      <c r="N2334" s="3" t="s">
        <v>6462</v>
      </c>
      <c r="O2334" s="3" t="s">
        <v>11</v>
      </c>
      <c r="P2334" s="3" t="s">
        <v>547</v>
      </c>
      <c r="Q2334" s="3" t="s">
        <v>548</v>
      </c>
      <c r="R2334" s="3" t="s">
        <v>74</v>
      </c>
    </row>
    <row r="2335" spans="1:18" ht="45" customHeight="1" x14ac:dyDescent="0.25">
      <c r="A2335" s="3" t="s">
        <v>449</v>
      </c>
      <c r="B2335" s="3" t="s">
        <v>11733</v>
      </c>
      <c r="C2335" s="3" t="s">
        <v>549</v>
      </c>
      <c r="D2335" s="3" t="s">
        <v>3405</v>
      </c>
      <c r="E2335" s="3" t="s">
        <v>540</v>
      </c>
      <c r="F2335" s="3" t="s">
        <v>6460</v>
      </c>
      <c r="G2335" s="3" t="s">
        <v>542</v>
      </c>
      <c r="H2335" s="3" t="s">
        <v>74</v>
      </c>
      <c r="I2335" s="3" t="s">
        <v>543</v>
      </c>
      <c r="J2335" s="3" t="s">
        <v>6461</v>
      </c>
      <c r="K2335" s="3" t="s">
        <v>6</v>
      </c>
      <c r="L2335" s="3" t="s">
        <v>6461</v>
      </c>
      <c r="M2335" s="3" t="s">
        <v>545</v>
      </c>
      <c r="N2335" s="3" t="s">
        <v>6462</v>
      </c>
      <c r="O2335" s="3" t="s">
        <v>11</v>
      </c>
      <c r="P2335" s="3" t="s">
        <v>547</v>
      </c>
      <c r="Q2335" s="3" t="s">
        <v>548</v>
      </c>
      <c r="R2335" s="3" t="s">
        <v>74</v>
      </c>
    </row>
    <row r="2336" spans="1:18" ht="45" customHeight="1" x14ac:dyDescent="0.25">
      <c r="A2336" s="3" t="s">
        <v>449</v>
      </c>
      <c r="B2336" s="3" t="s">
        <v>11734</v>
      </c>
      <c r="C2336" s="3" t="s">
        <v>549</v>
      </c>
      <c r="D2336" s="3" t="s">
        <v>3405</v>
      </c>
      <c r="E2336" s="3" t="s">
        <v>540</v>
      </c>
      <c r="F2336" s="3" t="s">
        <v>6460</v>
      </c>
      <c r="G2336" s="3" t="s">
        <v>542</v>
      </c>
      <c r="H2336" s="3" t="s">
        <v>74</v>
      </c>
      <c r="I2336" s="3" t="s">
        <v>543</v>
      </c>
      <c r="J2336" s="3" t="s">
        <v>6461</v>
      </c>
      <c r="K2336" s="3" t="s">
        <v>6</v>
      </c>
      <c r="L2336" s="3" t="s">
        <v>6461</v>
      </c>
      <c r="M2336" s="3" t="s">
        <v>545</v>
      </c>
      <c r="N2336" s="3" t="s">
        <v>6462</v>
      </c>
      <c r="O2336" s="3" t="s">
        <v>11</v>
      </c>
      <c r="P2336" s="3" t="s">
        <v>547</v>
      </c>
      <c r="Q2336" s="3" t="s">
        <v>548</v>
      </c>
      <c r="R2336" s="3" t="s">
        <v>74</v>
      </c>
    </row>
    <row r="2337" spans="1:18" ht="45" customHeight="1" x14ac:dyDescent="0.25">
      <c r="A2337" s="3" t="s">
        <v>449</v>
      </c>
      <c r="B2337" s="3" t="s">
        <v>11735</v>
      </c>
      <c r="C2337" s="3" t="s">
        <v>549</v>
      </c>
      <c r="D2337" s="3" t="s">
        <v>3405</v>
      </c>
      <c r="E2337" s="3" t="s">
        <v>540</v>
      </c>
      <c r="F2337" s="3" t="s">
        <v>6460</v>
      </c>
      <c r="G2337" s="3" t="s">
        <v>542</v>
      </c>
      <c r="H2337" s="3" t="s">
        <v>74</v>
      </c>
      <c r="I2337" s="3" t="s">
        <v>543</v>
      </c>
      <c r="J2337" s="3" t="s">
        <v>6461</v>
      </c>
      <c r="K2337" s="3" t="s">
        <v>6</v>
      </c>
      <c r="L2337" s="3" t="s">
        <v>6461</v>
      </c>
      <c r="M2337" s="3" t="s">
        <v>545</v>
      </c>
      <c r="N2337" s="3" t="s">
        <v>6462</v>
      </c>
      <c r="O2337" s="3" t="s">
        <v>11</v>
      </c>
      <c r="P2337" s="3" t="s">
        <v>547</v>
      </c>
      <c r="Q2337" s="3" t="s">
        <v>548</v>
      </c>
      <c r="R2337" s="3" t="s">
        <v>74</v>
      </c>
    </row>
    <row r="2338" spans="1:18" ht="45" customHeight="1" x14ac:dyDescent="0.25">
      <c r="A2338" s="3" t="s">
        <v>449</v>
      </c>
      <c r="B2338" s="3" t="s">
        <v>11736</v>
      </c>
      <c r="C2338" s="3" t="s">
        <v>549</v>
      </c>
      <c r="D2338" s="3" t="s">
        <v>3405</v>
      </c>
      <c r="E2338" s="3" t="s">
        <v>540</v>
      </c>
      <c r="F2338" s="3" t="s">
        <v>6460</v>
      </c>
      <c r="G2338" s="3" t="s">
        <v>542</v>
      </c>
      <c r="H2338" s="3" t="s">
        <v>74</v>
      </c>
      <c r="I2338" s="3" t="s">
        <v>543</v>
      </c>
      <c r="J2338" s="3" t="s">
        <v>6461</v>
      </c>
      <c r="K2338" s="3" t="s">
        <v>6</v>
      </c>
      <c r="L2338" s="3" t="s">
        <v>6461</v>
      </c>
      <c r="M2338" s="3" t="s">
        <v>545</v>
      </c>
      <c r="N2338" s="3" t="s">
        <v>6462</v>
      </c>
      <c r="O2338" s="3" t="s">
        <v>11</v>
      </c>
      <c r="P2338" s="3" t="s">
        <v>547</v>
      </c>
      <c r="Q2338" s="3" t="s">
        <v>548</v>
      </c>
      <c r="R2338" s="3" t="s">
        <v>74</v>
      </c>
    </row>
    <row r="2339" spans="1:18" ht="45" customHeight="1" x14ac:dyDescent="0.25">
      <c r="A2339" s="3" t="s">
        <v>449</v>
      </c>
      <c r="B2339" s="3" t="s">
        <v>11737</v>
      </c>
      <c r="C2339" s="3" t="s">
        <v>549</v>
      </c>
      <c r="D2339" s="3" t="s">
        <v>3405</v>
      </c>
      <c r="E2339" s="3" t="s">
        <v>540</v>
      </c>
      <c r="F2339" s="3" t="s">
        <v>6460</v>
      </c>
      <c r="G2339" s="3" t="s">
        <v>542</v>
      </c>
      <c r="H2339" s="3" t="s">
        <v>74</v>
      </c>
      <c r="I2339" s="3" t="s">
        <v>543</v>
      </c>
      <c r="J2339" s="3" t="s">
        <v>6461</v>
      </c>
      <c r="K2339" s="3" t="s">
        <v>6</v>
      </c>
      <c r="L2339" s="3" t="s">
        <v>6461</v>
      </c>
      <c r="M2339" s="3" t="s">
        <v>545</v>
      </c>
      <c r="N2339" s="3" t="s">
        <v>6462</v>
      </c>
      <c r="O2339" s="3" t="s">
        <v>11</v>
      </c>
      <c r="P2339" s="3" t="s">
        <v>547</v>
      </c>
      <c r="Q2339" s="3" t="s">
        <v>548</v>
      </c>
      <c r="R2339" s="3" t="s">
        <v>74</v>
      </c>
    </row>
    <row r="2340" spans="1:18" ht="45" customHeight="1" x14ac:dyDescent="0.25">
      <c r="A2340" s="3" t="s">
        <v>449</v>
      </c>
      <c r="B2340" s="3" t="s">
        <v>11738</v>
      </c>
      <c r="C2340" s="3" t="s">
        <v>549</v>
      </c>
      <c r="D2340" s="3" t="s">
        <v>3405</v>
      </c>
      <c r="E2340" s="3" t="s">
        <v>540</v>
      </c>
      <c r="F2340" s="3" t="s">
        <v>6460</v>
      </c>
      <c r="G2340" s="3" t="s">
        <v>542</v>
      </c>
      <c r="H2340" s="3" t="s">
        <v>74</v>
      </c>
      <c r="I2340" s="3" t="s">
        <v>543</v>
      </c>
      <c r="J2340" s="3" t="s">
        <v>6461</v>
      </c>
      <c r="K2340" s="3" t="s">
        <v>6</v>
      </c>
      <c r="L2340" s="3" t="s">
        <v>6461</v>
      </c>
      <c r="M2340" s="3" t="s">
        <v>545</v>
      </c>
      <c r="N2340" s="3" t="s">
        <v>6462</v>
      </c>
      <c r="O2340" s="3" t="s">
        <v>11</v>
      </c>
      <c r="P2340" s="3" t="s">
        <v>547</v>
      </c>
      <c r="Q2340" s="3" t="s">
        <v>548</v>
      </c>
      <c r="R2340" s="3" t="s">
        <v>74</v>
      </c>
    </row>
    <row r="2341" spans="1:18" ht="45" customHeight="1" x14ac:dyDescent="0.25">
      <c r="A2341" s="3" t="s">
        <v>449</v>
      </c>
      <c r="B2341" s="3" t="s">
        <v>11739</v>
      </c>
      <c r="C2341" s="3" t="s">
        <v>549</v>
      </c>
      <c r="D2341" s="3" t="s">
        <v>3405</v>
      </c>
      <c r="E2341" s="3" t="s">
        <v>540</v>
      </c>
      <c r="F2341" s="3" t="s">
        <v>6460</v>
      </c>
      <c r="G2341" s="3" t="s">
        <v>542</v>
      </c>
      <c r="H2341" s="3" t="s">
        <v>74</v>
      </c>
      <c r="I2341" s="3" t="s">
        <v>543</v>
      </c>
      <c r="J2341" s="3" t="s">
        <v>6461</v>
      </c>
      <c r="K2341" s="3" t="s">
        <v>6</v>
      </c>
      <c r="L2341" s="3" t="s">
        <v>6461</v>
      </c>
      <c r="M2341" s="3" t="s">
        <v>545</v>
      </c>
      <c r="N2341" s="3" t="s">
        <v>6462</v>
      </c>
      <c r="O2341" s="3" t="s">
        <v>11</v>
      </c>
      <c r="P2341" s="3" t="s">
        <v>547</v>
      </c>
      <c r="Q2341" s="3" t="s">
        <v>548</v>
      </c>
      <c r="R2341" s="3" t="s">
        <v>74</v>
      </c>
    </row>
    <row r="2342" spans="1:18" ht="45" customHeight="1" x14ac:dyDescent="0.25">
      <c r="A2342" s="3" t="s">
        <v>449</v>
      </c>
      <c r="B2342" s="3" t="s">
        <v>11740</v>
      </c>
      <c r="C2342" s="3" t="s">
        <v>549</v>
      </c>
      <c r="D2342" s="3" t="s">
        <v>3405</v>
      </c>
      <c r="E2342" s="3" t="s">
        <v>540</v>
      </c>
      <c r="F2342" s="3" t="s">
        <v>6460</v>
      </c>
      <c r="G2342" s="3" t="s">
        <v>542</v>
      </c>
      <c r="H2342" s="3" t="s">
        <v>74</v>
      </c>
      <c r="I2342" s="3" t="s">
        <v>543</v>
      </c>
      <c r="J2342" s="3" t="s">
        <v>6461</v>
      </c>
      <c r="K2342" s="3" t="s">
        <v>6</v>
      </c>
      <c r="L2342" s="3" t="s">
        <v>6461</v>
      </c>
      <c r="M2342" s="3" t="s">
        <v>545</v>
      </c>
      <c r="N2342" s="3" t="s">
        <v>6462</v>
      </c>
      <c r="O2342" s="3" t="s">
        <v>11</v>
      </c>
      <c r="P2342" s="3" t="s">
        <v>547</v>
      </c>
      <c r="Q2342" s="3" t="s">
        <v>548</v>
      </c>
      <c r="R2342" s="3" t="s">
        <v>74</v>
      </c>
    </row>
    <row r="2343" spans="1:18" ht="45" customHeight="1" x14ac:dyDescent="0.25">
      <c r="A2343" s="3" t="s">
        <v>449</v>
      </c>
      <c r="B2343" s="3" t="s">
        <v>11741</v>
      </c>
      <c r="C2343" s="3" t="s">
        <v>549</v>
      </c>
      <c r="D2343" s="3" t="s">
        <v>3405</v>
      </c>
      <c r="E2343" s="3" t="s">
        <v>540</v>
      </c>
      <c r="F2343" s="3" t="s">
        <v>6460</v>
      </c>
      <c r="G2343" s="3" t="s">
        <v>542</v>
      </c>
      <c r="H2343" s="3" t="s">
        <v>74</v>
      </c>
      <c r="I2343" s="3" t="s">
        <v>543</v>
      </c>
      <c r="J2343" s="3" t="s">
        <v>6461</v>
      </c>
      <c r="K2343" s="3" t="s">
        <v>6</v>
      </c>
      <c r="L2343" s="3" t="s">
        <v>6461</v>
      </c>
      <c r="M2343" s="3" t="s">
        <v>545</v>
      </c>
      <c r="N2343" s="3" t="s">
        <v>6462</v>
      </c>
      <c r="O2343" s="3" t="s">
        <v>11</v>
      </c>
      <c r="P2343" s="3" t="s">
        <v>547</v>
      </c>
      <c r="Q2343" s="3" t="s">
        <v>548</v>
      </c>
      <c r="R2343" s="3" t="s">
        <v>74</v>
      </c>
    </row>
    <row r="2344" spans="1:18" ht="45" customHeight="1" x14ac:dyDescent="0.25">
      <c r="A2344" s="3" t="s">
        <v>449</v>
      </c>
      <c r="B2344" s="3" t="s">
        <v>11742</v>
      </c>
      <c r="C2344" s="3" t="s">
        <v>549</v>
      </c>
      <c r="D2344" s="3" t="s">
        <v>3405</v>
      </c>
      <c r="E2344" s="3" t="s">
        <v>540</v>
      </c>
      <c r="F2344" s="3" t="s">
        <v>6460</v>
      </c>
      <c r="G2344" s="3" t="s">
        <v>542</v>
      </c>
      <c r="H2344" s="3" t="s">
        <v>74</v>
      </c>
      <c r="I2344" s="3" t="s">
        <v>543</v>
      </c>
      <c r="J2344" s="3" t="s">
        <v>6461</v>
      </c>
      <c r="K2344" s="3" t="s">
        <v>6</v>
      </c>
      <c r="L2344" s="3" t="s">
        <v>6461</v>
      </c>
      <c r="M2344" s="3" t="s">
        <v>545</v>
      </c>
      <c r="N2344" s="3" t="s">
        <v>6462</v>
      </c>
      <c r="O2344" s="3" t="s">
        <v>11</v>
      </c>
      <c r="P2344" s="3" t="s">
        <v>547</v>
      </c>
      <c r="Q2344" s="3" t="s">
        <v>548</v>
      </c>
      <c r="R2344" s="3" t="s">
        <v>74</v>
      </c>
    </row>
    <row r="2345" spans="1:18" ht="45" customHeight="1" x14ac:dyDescent="0.25">
      <c r="A2345" s="3" t="s">
        <v>449</v>
      </c>
      <c r="B2345" s="3" t="s">
        <v>11743</v>
      </c>
      <c r="C2345" s="3" t="s">
        <v>549</v>
      </c>
      <c r="D2345" s="3" t="s">
        <v>3405</v>
      </c>
      <c r="E2345" s="3" t="s">
        <v>540</v>
      </c>
      <c r="F2345" s="3" t="s">
        <v>6460</v>
      </c>
      <c r="G2345" s="3" t="s">
        <v>542</v>
      </c>
      <c r="H2345" s="3" t="s">
        <v>74</v>
      </c>
      <c r="I2345" s="3" t="s">
        <v>543</v>
      </c>
      <c r="J2345" s="3" t="s">
        <v>6461</v>
      </c>
      <c r="K2345" s="3" t="s">
        <v>6</v>
      </c>
      <c r="L2345" s="3" t="s">
        <v>6461</v>
      </c>
      <c r="M2345" s="3" t="s">
        <v>545</v>
      </c>
      <c r="N2345" s="3" t="s">
        <v>6462</v>
      </c>
      <c r="O2345" s="3" t="s">
        <v>11</v>
      </c>
      <c r="P2345" s="3" t="s">
        <v>547</v>
      </c>
      <c r="Q2345" s="3" t="s">
        <v>548</v>
      </c>
      <c r="R2345" s="3" t="s">
        <v>74</v>
      </c>
    </row>
    <row r="2346" spans="1:18" ht="45" customHeight="1" x14ac:dyDescent="0.25">
      <c r="A2346" s="3" t="s">
        <v>449</v>
      </c>
      <c r="B2346" s="3" t="s">
        <v>11744</v>
      </c>
      <c r="C2346" s="3" t="s">
        <v>549</v>
      </c>
      <c r="D2346" s="3" t="s">
        <v>3405</v>
      </c>
      <c r="E2346" s="3" t="s">
        <v>540</v>
      </c>
      <c r="F2346" s="3" t="s">
        <v>6460</v>
      </c>
      <c r="G2346" s="3" t="s">
        <v>542</v>
      </c>
      <c r="H2346" s="3" t="s">
        <v>74</v>
      </c>
      <c r="I2346" s="3" t="s">
        <v>543</v>
      </c>
      <c r="J2346" s="3" t="s">
        <v>6461</v>
      </c>
      <c r="K2346" s="3" t="s">
        <v>6</v>
      </c>
      <c r="L2346" s="3" t="s">
        <v>6461</v>
      </c>
      <c r="M2346" s="3" t="s">
        <v>545</v>
      </c>
      <c r="N2346" s="3" t="s">
        <v>6462</v>
      </c>
      <c r="O2346" s="3" t="s">
        <v>11</v>
      </c>
      <c r="P2346" s="3" t="s">
        <v>547</v>
      </c>
      <c r="Q2346" s="3" t="s">
        <v>548</v>
      </c>
      <c r="R2346" s="3" t="s">
        <v>74</v>
      </c>
    </row>
    <row r="2347" spans="1:18" ht="45" customHeight="1" x14ac:dyDescent="0.25">
      <c r="A2347" s="3" t="s">
        <v>449</v>
      </c>
      <c r="B2347" s="3" t="s">
        <v>11745</v>
      </c>
      <c r="C2347" s="3" t="s">
        <v>549</v>
      </c>
      <c r="D2347" s="3" t="s">
        <v>3405</v>
      </c>
      <c r="E2347" s="3" t="s">
        <v>540</v>
      </c>
      <c r="F2347" s="3" t="s">
        <v>6460</v>
      </c>
      <c r="G2347" s="3" t="s">
        <v>542</v>
      </c>
      <c r="H2347" s="3" t="s">
        <v>74</v>
      </c>
      <c r="I2347" s="3" t="s">
        <v>543</v>
      </c>
      <c r="J2347" s="3" t="s">
        <v>6461</v>
      </c>
      <c r="K2347" s="3" t="s">
        <v>6</v>
      </c>
      <c r="L2347" s="3" t="s">
        <v>6461</v>
      </c>
      <c r="M2347" s="3" t="s">
        <v>545</v>
      </c>
      <c r="N2347" s="3" t="s">
        <v>6462</v>
      </c>
      <c r="O2347" s="3" t="s">
        <v>11</v>
      </c>
      <c r="P2347" s="3" t="s">
        <v>547</v>
      </c>
      <c r="Q2347" s="3" t="s">
        <v>548</v>
      </c>
      <c r="R2347" s="3" t="s">
        <v>74</v>
      </c>
    </row>
    <row r="2348" spans="1:18" ht="45" customHeight="1" x14ac:dyDescent="0.25">
      <c r="A2348" s="3" t="s">
        <v>449</v>
      </c>
      <c r="B2348" s="3" t="s">
        <v>11746</v>
      </c>
      <c r="C2348" s="3" t="s">
        <v>549</v>
      </c>
      <c r="D2348" s="3" t="s">
        <v>3405</v>
      </c>
      <c r="E2348" s="3" t="s">
        <v>540</v>
      </c>
      <c r="F2348" s="3" t="s">
        <v>6460</v>
      </c>
      <c r="G2348" s="3" t="s">
        <v>542</v>
      </c>
      <c r="H2348" s="3" t="s">
        <v>74</v>
      </c>
      <c r="I2348" s="3" t="s">
        <v>543</v>
      </c>
      <c r="J2348" s="3" t="s">
        <v>6461</v>
      </c>
      <c r="K2348" s="3" t="s">
        <v>6</v>
      </c>
      <c r="L2348" s="3" t="s">
        <v>6461</v>
      </c>
      <c r="M2348" s="3" t="s">
        <v>545</v>
      </c>
      <c r="N2348" s="3" t="s">
        <v>6462</v>
      </c>
      <c r="O2348" s="3" t="s">
        <v>11</v>
      </c>
      <c r="P2348" s="3" t="s">
        <v>547</v>
      </c>
      <c r="Q2348" s="3" t="s">
        <v>548</v>
      </c>
      <c r="R2348" s="3" t="s">
        <v>74</v>
      </c>
    </row>
    <row r="2349" spans="1:18" ht="45" customHeight="1" x14ac:dyDescent="0.25">
      <c r="A2349" s="3" t="s">
        <v>449</v>
      </c>
      <c r="B2349" s="3" t="s">
        <v>11747</v>
      </c>
      <c r="C2349" s="3" t="s">
        <v>549</v>
      </c>
      <c r="D2349" s="3" t="s">
        <v>3405</v>
      </c>
      <c r="E2349" s="3" t="s">
        <v>540</v>
      </c>
      <c r="F2349" s="3" t="s">
        <v>6460</v>
      </c>
      <c r="G2349" s="3" t="s">
        <v>542</v>
      </c>
      <c r="H2349" s="3" t="s">
        <v>74</v>
      </c>
      <c r="I2349" s="3" t="s">
        <v>543</v>
      </c>
      <c r="J2349" s="3" t="s">
        <v>6461</v>
      </c>
      <c r="K2349" s="3" t="s">
        <v>6</v>
      </c>
      <c r="L2349" s="3" t="s">
        <v>6461</v>
      </c>
      <c r="M2349" s="3" t="s">
        <v>545</v>
      </c>
      <c r="N2349" s="3" t="s">
        <v>6462</v>
      </c>
      <c r="O2349" s="3" t="s">
        <v>11</v>
      </c>
      <c r="P2349" s="3" t="s">
        <v>547</v>
      </c>
      <c r="Q2349" s="3" t="s">
        <v>548</v>
      </c>
      <c r="R2349" s="3" t="s">
        <v>74</v>
      </c>
    </row>
    <row r="2350" spans="1:18" ht="45" customHeight="1" x14ac:dyDescent="0.25">
      <c r="A2350" s="3" t="s">
        <v>449</v>
      </c>
      <c r="B2350" s="3" t="s">
        <v>11748</v>
      </c>
      <c r="C2350" s="3" t="s">
        <v>549</v>
      </c>
      <c r="D2350" s="3" t="s">
        <v>3405</v>
      </c>
      <c r="E2350" s="3" t="s">
        <v>540</v>
      </c>
      <c r="F2350" s="3" t="s">
        <v>6460</v>
      </c>
      <c r="G2350" s="3" t="s">
        <v>542</v>
      </c>
      <c r="H2350" s="3" t="s">
        <v>74</v>
      </c>
      <c r="I2350" s="3" t="s">
        <v>543</v>
      </c>
      <c r="J2350" s="3" t="s">
        <v>6461</v>
      </c>
      <c r="K2350" s="3" t="s">
        <v>6</v>
      </c>
      <c r="L2350" s="3" t="s">
        <v>6461</v>
      </c>
      <c r="M2350" s="3" t="s">
        <v>545</v>
      </c>
      <c r="N2350" s="3" t="s">
        <v>6462</v>
      </c>
      <c r="O2350" s="3" t="s">
        <v>11</v>
      </c>
      <c r="P2350" s="3" t="s">
        <v>547</v>
      </c>
      <c r="Q2350" s="3" t="s">
        <v>548</v>
      </c>
      <c r="R2350" s="3" t="s">
        <v>74</v>
      </c>
    </row>
    <row r="2351" spans="1:18" ht="45" customHeight="1" x14ac:dyDescent="0.25">
      <c r="A2351" s="3" t="s">
        <v>449</v>
      </c>
      <c r="B2351" s="3" t="s">
        <v>11749</v>
      </c>
      <c r="C2351" s="3" t="s">
        <v>549</v>
      </c>
      <c r="D2351" s="3" t="s">
        <v>3405</v>
      </c>
      <c r="E2351" s="3" t="s">
        <v>540</v>
      </c>
      <c r="F2351" s="3" t="s">
        <v>6460</v>
      </c>
      <c r="G2351" s="3" t="s">
        <v>542</v>
      </c>
      <c r="H2351" s="3" t="s">
        <v>74</v>
      </c>
      <c r="I2351" s="3" t="s">
        <v>543</v>
      </c>
      <c r="J2351" s="3" t="s">
        <v>6461</v>
      </c>
      <c r="K2351" s="3" t="s">
        <v>6</v>
      </c>
      <c r="L2351" s="3" t="s">
        <v>6461</v>
      </c>
      <c r="M2351" s="3" t="s">
        <v>545</v>
      </c>
      <c r="N2351" s="3" t="s">
        <v>6462</v>
      </c>
      <c r="O2351" s="3" t="s">
        <v>11</v>
      </c>
      <c r="P2351" s="3" t="s">
        <v>547</v>
      </c>
      <c r="Q2351" s="3" t="s">
        <v>548</v>
      </c>
      <c r="R2351" s="3" t="s">
        <v>74</v>
      </c>
    </row>
    <row r="2352" spans="1:18" ht="45" customHeight="1" x14ac:dyDescent="0.25">
      <c r="A2352" s="3" t="s">
        <v>449</v>
      </c>
      <c r="B2352" s="3" t="s">
        <v>11750</v>
      </c>
      <c r="C2352" s="3" t="s">
        <v>549</v>
      </c>
      <c r="D2352" s="3" t="s">
        <v>3405</v>
      </c>
      <c r="E2352" s="3" t="s">
        <v>540</v>
      </c>
      <c r="F2352" s="3" t="s">
        <v>6460</v>
      </c>
      <c r="G2352" s="3" t="s">
        <v>542</v>
      </c>
      <c r="H2352" s="3" t="s">
        <v>74</v>
      </c>
      <c r="I2352" s="3" t="s">
        <v>543</v>
      </c>
      <c r="J2352" s="3" t="s">
        <v>6461</v>
      </c>
      <c r="K2352" s="3" t="s">
        <v>6</v>
      </c>
      <c r="L2352" s="3" t="s">
        <v>6461</v>
      </c>
      <c r="M2352" s="3" t="s">
        <v>545</v>
      </c>
      <c r="N2352" s="3" t="s">
        <v>6462</v>
      </c>
      <c r="O2352" s="3" t="s">
        <v>11</v>
      </c>
      <c r="P2352" s="3" t="s">
        <v>547</v>
      </c>
      <c r="Q2352" s="3" t="s">
        <v>548</v>
      </c>
      <c r="R2352" s="3" t="s">
        <v>74</v>
      </c>
    </row>
    <row r="2353" spans="1:18" ht="45" customHeight="1" x14ac:dyDescent="0.25">
      <c r="A2353" s="3" t="s">
        <v>449</v>
      </c>
      <c r="B2353" s="3" t="s">
        <v>11751</v>
      </c>
      <c r="C2353" s="3" t="s">
        <v>549</v>
      </c>
      <c r="D2353" s="3" t="s">
        <v>3405</v>
      </c>
      <c r="E2353" s="3" t="s">
        <v>540</v>
      </c>
      <c r="F2353" s="3" t="s">
        <v>6460</v>
      </c>
      <c r="G2353" s="3" t="s">
        <v>542</v>
      </c>
      <c r="H2353" s="3" t="s">
        <v>74</v>
      </c>
      <c r="I2353" s="3" t="s">
        <v>543</v>
      </c>
      <c r="J2353" s="3" t="s">
        <v>6461</v>
      </c>
      <c r="K2353" s="3" t="s">
        <v>6</v>
      </c>
      <c r="L2353" s="3" t="s">
        <v>6461</v>
      </c>
      <c r="M2353" s="3" t="s">
        <v>545</v>
      </c>
      <c r="N2353" s="3" t="s">
        <v>6462</v>
      </c>
      <c r="O2353" s="3" t="s">
        <v>11</v>
      </c>
      <c r="P2353" s="3" t="s">
        <v>547</v>
      </c>
      <c r="Q2353" s="3" t="s">
        <v>548</v>
      </c>
      <c r="R2353" s="3" t="s">
        <v>74</v>
      </c>
    </row>
    <row r="2354" spans="1:18" ht="45" customHeight="1" x14ac:dyDescent="0.25">
      <c r="A2354" s="3" t="s">
        <v>449</v>
      </c>
      <c r="B2354" s="3" t="s">
        <v>11752</v>
      </c>
      <c r="C2354" s="3" t="s">
        <v>549</v>
      </c>
      <c r="D2354" s="3" t="s">
        <v>3405</v>
      </c>
      <c r="E2354" s="3" t="s">
        <v>540</v>
      </c>
      <c r="F2354" s="3" t="s">
        <v>6460</v>
      </c>
      <c r="G2354" s="3" t="s">
        <v>542</v>
      </c>
      <c r="H2354" s="3" t="s">
        <v>74</v>
      </c>
      <c r="I2354" s="3" t="s">
        <v>543</v>
      </c>
      <c r="J2354" s="3" t="s">
        <v>6461</v>
      </c>
      <c r="K2354" s="3" t="s">
        <v>6</v>
      </c>
      <c r="L2354" s="3" t="s">
        <v>6461</v>
      </c>
      <c r="M2354" s="3" t="s">
        <v>545</v>
      </c>
      <c r="N2354" s="3" t="s">
        <v>6462</v>
      </c>
      <c r="O2354" s="3" t="s">
        <v>11</v>
      </c>
      <c r="P2354" s="3" t="s">
        <v>547</v>
      </c>
      <c r="Q2354" s="3" t="s">
        <v>548</v>
      </c>
      <c r="R2354" s="3" t="s">
        <v>74</v>
      </c>
    </row>
    <row r="2355" spans="1:18" ht="45" customHeight="1" x14ac:dyDescent="0.25">
      <c r="A2355" s="3" t="s">
        <v>449</v>
      </c>
      <c r="B2355" s="3" t="s">
        <v>11753</v>
      </c>
      <c r="C2355" s="3" t="s">
        <v>549</v>
      </c>
      <c r="D2355" s="3" t="s">
        <v>3405</v>
      </c>
      <c r="E2355" s="3" t="s">
        <v>540</v>
      </c>
      <c r="F2355" s="3" t="s">
        <v>6460</v>
      </c>
      <c r="G2355" s="3" t="s">
        <v>542</v>
      </c>
      <c r="H2355" s="3" t="s">
        <v>74</v>
      </c>
      <c r="I2355" s="3" t="s">
        <v>543</v>
      </c>
      <c r="J2355" s="3" t="s">
        <v>6461</v>
      </c>
      <c r="K2355" s="3" t="s">
        <v>6</v>
      </c>
      <c r="L2355" s="3" t="s">
        <v>6461</v>
      </c>
      <c r="M2355" s="3" t="s">
        <v>545</v>
      </c>
      <c r="N2355" s="3" t="s">
        <v>6462</v>
      </c>
      <c r="O2355" s="3" t="s">
        <v>11</v>
      </c>
      <c r="P2355" s="3" t="s">
        <v>547</v>
      </c>
      <c r="Q2355" s="3" t="s">
        <v>548</v>
      </c>
      <c r="R2355" s="3" t="s">
        <v>74</v>
      </c>
    </row>
    <row r="2356" spans="1:18" ht="45" customHeight="1" x14ac:dyDescent="0.25">
      <c r="A2356" s="3" t="s">
        <v>449</v>
      </c>
      <c r="B2356" s="3" t="s">
        <v>11754</v>
      </c>
      <c r="C2356" s="3" t="s">
        <v>549</v>
      </c>
      <c r="D2356" s="3" t="s">
        <v>3405</v>
      </c>
      <c r="E2356" s="3" t="s">
        <v>540</v>
      </c>
      <c r="F2356" s="3" t="s">
        <v>6460</v>
      </c>
      <c r="G2356" s="3" t="s">
        <v>542</v>
      </c>
      <c r="H2356" s="3" t="s">
        <v>74</v>
      </c>
      <c r="I2356" s="3" t="s">
        <v>543</v>
      </c>
      <c r="J2356" s="3" t="s">
        <v>6461</v>
      </c>
      <c r="K2356" s="3" t="s">
        <v>6</v>
      </c>
      <c r="L2356" s="3" t="s">
        <v>6461</v>
      </c>
      <c r="M2356" s="3" t="s">
        <v>545</v>
      </c>
      <c r="N2356" s="3" t="s">
        <v>6462</v>
      </c>
      <c r="O2356" s="3" t="s">
        <v>11</v>
      </c>
      <c r="P2356" s="3" t="s">
        <v>547</v>
      </c>
      <c r="Q2356" s="3" t="s">
        <v>548</v>
      </c>
      <c r="R2356" s="3" t="s">
        <v>74</v>
      </c>
    </row>
    <row r="2357" spans="1:18" ht="45" customHeight="1" x14ac:dyDescent="0.25">
      <c r="A2357" s="3" t="s">
        <v>449</v>
      </c>
      <c r="B2357" s="3" t="s">
        <v>11755</v>
      </c>
      <c r="C2357" s="3" t="s">
        <v>549</v>
      </c>
      <c r="D2357" s="3" t="s">
        <v>3405</v>
      </c>
      <c r="E2357" s="3" t="s">
        <v>540</v>
      </c>
      <c r="F2357" s="3" t="s">
        <v>6460</v>
      </c>
      <c r="G2357" s="3" t="s">
        <v>542</v>
      </c>
      <c r="H2357" s="3" t="s">
        <v>74</v>
      </c>
      <c r="I2357" s="3" t="s">
        <v>543</v>
      </c>
      <c r="J2357" s="3" t="s">
        <v>6461</v>
      </c>
      <c r="K2357" s="3" t="s">
        <v>6</v>
      </c>
      <c r="L2357" s="3" t="s">
        <v>6461</v>
      </c>
      <c r="M2357" s="3" t="s">
        <v>545</v>
      </c>
      <c r="N2357" s="3" t="s">
        <v>6462</v>
      </c>
      <c r="O2357" s="3" t="s">
        <v>11</v>
      </c>
      <c r="P2357" s="3" t="s">
        <v>547</v>
      </c>
      <c r="Q2357" s="3" t="s">
        <v>548</v>
      </c>
      <c r="R2357" s="3" t="s">
        <v>74</v>
      </c>
    </row>
    <row r="2358" spans="1:18" ht="45" customHeight="1" x14ac:dyDescent="0.25">
      <c r="A2358" s="3" t="s">
        <v>449</v>
      </c>
      <c r="B2358" s="3" t="s">
        <v>11756</v>
      </c>
      <c r="C2358" s="3" t="s">
        <v>549</v>
      </c>
      <c r="D2358" s="3" t="s">
        <v>3405</v>
      </c>
      <c r="E2358" s="3" t="s">
        <v>540</v>
      </c>
      <c r="F2358" s="3" t="s">
        <v>6460</v>
      </c>
      <c r="G2358" s="3" t="s">
        <v>542</v>
      </c>
      <c r="H2358" s="3" t="s">
        <v>74</v>
      </c>
      <c r="I2358" s="3" t="s">
        <v>543</v>
      </c>
      <c r="J2358" s="3" t="s">
        <v>6461</v>
      </c>
      <c r="K2358" s="3" t="s">
        <v>6</v>
      </c>
      <c r="L2358" s="3" t="s">
        <v>6461</v>
      </c>
      <c r="M2358" s="3" t="s">
        <v>545</v>
      </c>
      <c r="N2358" s="3" t="s">
        <v>6462</v>
      </c>
      <c r="O2358" s="3" t="s">
        <v>11</v>
      </c>
      <c r="P2358" s="3" t="s">
        <v>547</v>
      </c>
      <c r="Q2358" s="3" t="s">
        <v>548</v>
      </c>
      <c r="R2358" s="3" t="s">
        <v>74</v>
      </c>
    </row>
    <row r="2359" spans="1:18" ht="45" customHeight="1" x14ac:dyDescent="0.25">
      <c r="A2359" s="3" t="s">
        <v>449</v>
      </c>
      <c r="B2359" s="3" t="s">
        <v>11757</v>
      </c>
      <c r="C2359" s="3" t="s">
        <v>549</v>
      </c>
      <c r="D2359" s="3" t="s">
        <v>3405</v>
      </c>
      <c r="E2359" s="3" t="s">
        <v>540</v>
      </c>
      <c r="F2359" s="3" t="s">
        <v>6460</v>
      </c>
      <c r="G2359" s="3" t="s">
        <v>542</v>
      </c>
      <c r="H2359" s="3" t="s">
        <v>74</v>
      </c>
      <c r="I2359" s="3" t="s">
        <v>543</v>
      </c>
      <c r="J2359" s="3" t="s">
        <v>6461</v>
      </c>
      <c r="K2359" s="3" t="s">
        <v>6</v>
      </c>
      <c r="L2359" s="3" t="s">
        <v>6461</v>
      </c>
      <c r="M2359" s="3" t="s">
        <v>545</v>
      </c>
      <c r="N2359" s="3" t="s">
        <v>6462</v>
      </c>
      <c r="O2359" s="3" t="s">
        <v>11</v>
      </c>
      <c r="P2359" s="3" t="s">
        <v>547</v>
      </c>
      <c r="Q2359" s="3" t="s">
        <v>548</v>
      </c>
      <c r="R2359" s="3" t="s">
        <v>74</v>
      </c>
    </row>
    <row r="2360" spans="1:18" ht="45" customHeight="1" x14ac:dyDescent="0.25">
      <c r="A2360" s="3" t="s">
        <v>449</v>
      </c>
      <c r="B2360" s="3" t="s">
        <v>11758</v>
      </c>
      <c r="C2360" s="3" t="s">
        <v>549</v>
      </c>
      <c r="D2360" s="3" t="s">
        <v>3405</v>
      </c>
      <c r="E2360" s="3" t="s">
        <v>540</v>
      </c>
      <c r="F2360" s="3" t="s">
        <v>6460</v>
      </c>
      <c r="G2360" s="3" t="s">
        <v>542</v>
      </c>
      <c r="H2360" s="3" t="s">
        <v>74</v>
      </c>
      <c r="I2360" s="3" t="s">
        <v>543</v>
      </c>
      <c r="J2360" s="3" t="s">
        <v>6461</v>
      </c>
      <c r="K2360" s="3" t="s">
        <v>6</v>
      </c>
      <c r="L2360" s="3" t="s">
        <v>6461</v>
      </c>
      <c r="M2360" s="3" t="s">
        <v>545</v>
      </c>
      <c r="N2360" s="3" t="s">
        <v>6462</v>
      </c>
      <c r="O2360" s="3" t="s">
        <v>11</v>
      </c>
      <c r="P2360" s="3" t="s">
        <v>547</v>
      </c>
      <c r="Q2360" s="3" t="s">
        <v>548</v>
      </c>
      <c r="R2360" s="3" t="s">
        <v>74</v>
      </c>
    </row>
    <row r="2361" spans="1:18" ht="45" customHeight="1" x14ac:dyDescent="0.25">
      <c r="A2361" s="3" t="s">
        <v>449</v>
      </c>
      <c r="B2361" s="3" t="s">
        <v>11759</v>
      </c>
      <c r="C2361" s="3" t="s">
        <v>549</v>
      </c>
      <c r="D2361" s="3" t="s">
        <v>3405</v>
      </c>
      <c r="E2361" s="3" t="s">
        <v>540</v>
      </c>
      <c r="F2361" s="3" t="s">
        <v>6460</v>
      </c>
      <c r="G2361" s="3" t="s">
        <v>542</v>
      </c>
      <c r="H2361" s="3" t="s">
        <v>74</v>
      </c>
      <c r="I2361" s="3" t="s">
        <v>543</v>
      </c>
      <c r="J2361" s="3" t="s">
        <v>6461</v>
      </c>
      <c r="K2361" s="3" t="s">
        <v>6</v>
      </c>
      <c r="L2361" s="3" t="s">
        <v>6461</v>
      </c>
      <c r="M2361" s="3" t="s">
        <v>545</v>
      </c>
      <c r="N2361" s="3" t="s">
        <v>6462</v>
      </c>
      <c r="O2361" s="3" t="s">
        <v>11</v>
      </c>
      <c r="P2361" s="3" t="s">
        <v>547</v>
      </c>
      <c r="Q2361" s="3" t="s">
        <v>548</v>
      </c>
      <c r="R2361" s="3" t="s">
        <v>74</v>
      </c>
    </row>
    <row r="2362" spans="1:18" ht="45" customHeight="1" x14ac:dyDescent="0.25">
      <c r="A2362" s="3" t="s">
        <v>449</v>
      </c>
      <c r="B2362" s="3" t="s">
        <v>11760</v>
      </c>
      <c r="C2362" s="3" t="s">
        <v>549</v>
      </c>
      <c r="D2362" s="3" t="s">
        <v>3405</v>
      </c>
      <c r="E2362" s="3" t="s">
        <v>540</v>
      </c>
      <c r="F2362" s="3" t="s">
        <v>6460</v>
      </c>
      <c r="G2362" s="3" t="s">
        <v>542</v>
      </c>
      <c r="H2362" s="3" t="s">
        <v>74</v>
      </c>
      <c r="I2362" s="3" t="s">
        <v>543</v>
      </c>
      <c r="J2362" s="3" t="s">
        <v>6461</v>
      </c>
      <c r="K2362" s="3" t="s">
        <v>6</v>
      </c>
      <c r="L2362" s="3" t="s">
        <v>6461</v>
      </c>
      <c r="M2362" s="3" t="s">
        <v>545</v>
      </c>
      <c r="N2362" s="3" t="s">
        <v>6462</v>
      </c>
      <c r="O2362" s="3" t="s">
        <v>11</v>
      </c>
      <c r="P2362" s="3" t="s">
        <v>547</v>
      </c>
      <c r="Q2362" s="3" t="s">
        <v>548</v>
      </c>
      <c r="R2362" s="3" t="s">
        <v>74</v>
      </c>
    </row>
    <row r="2363" spans="1:18" ht="45" customHeight="1" x14ac:dyDescent="0.25">
      <c r="A2363" s="3" t="s">
        <v>449</v>
      </c>
      <c r="B2363" s="3" t="s">
        <v>11761</v>
      </c>
      <c r="C2363" s="3" t="s">
        <v>549</v>
      </c>
      <c r="D2363" s="3" t="s">
        <v>3405</v>
      </c>
      <c r="E2363" s="3" t="s">
        <v>540</v>
      </c>
      <c r="F2363" s="3" t="s">
        <v>6460</v>
      </c>
      <c r="G2363" s="3" t="s">
        <v>542</v>
      </c>
      <c r="H2363" s="3" t="s">
        <v>74</v>
      </c>
      <c r="I2363" s="3" t="s">
        <v>543</v>
      </c>
      <c r="J2363" s="3" t="s">
        <v>6461</v>
      </c>
      <c r="K2363" s="3" t="s">
        <v>6</v>
      </c>
      <c r="L2363" s="3" t="s">
        <v>6461</v>
      </c>
      <c r="M2363" s="3" t="s">
        <v>545</v>
      </c>
      <c r="N2363" s="3" t="s">
        <v>6462</v>
      </c>
      <c r="O2363" s="3" t="s">
        <v>11</v>
      </c>
      <c r="P2363" s="3" t="s">
        <v>547</v>
      </c>
      <c r="Q2363" s="3" t="s">
        <v>548</v>
      </c>
      <c r="R2363" s="3" t="s">
        <v>74</v>
      </c>
    </row>
    <row r="2364" spans="1:18" ht="45" customHeight="1" x14ac:dyDescent="0.25">
      <c r="A2364" s="3" t="s">
        <v>449</v>
      </c>
      <c r="B2364" s="3" t="s">
        <v>11762</v>
      </c>
      <c r="C2364" s="3" t="s">
        <v>549</v>
      </c>
      <c r="D2364" s="3" t="s">
        <v>3405</v>
      </c>
      <c r="E2364" s="3" t="s">
        <v>540</v>
      </c>
      <c r="F2364" s="3" t="s">
        <v>6460</v>
      </c>
      <c r="G2364" s="3" t="s">
        <v>542</v>
      </c>
      <c r="H2364" s="3" t="s">
        <v>74</v>
      </c>
      <c r="I2364" s="3" t="s">
        <v>543</v>
      </c>
      <c r="J2364" s="3" t="s">
        <v>6461</v>
      </c>
      <c r="K2364" s="3" t="s">
        <v>6</v>
      </c>
      <c r="L2364" s="3" t="s">
        <v>6461</v>
      </c>
      <c r="M2364" s="3" t="s">
        <v>545</v>
      </c>
      <c r="N2364" s="3" t="s">
        <v>6462</v>
      </c>
      <c r="O2364" s="3" t="s">
        <v>11</v>
      </c>
      <c r="P2364" s="3" t="s">
        <v>547</v>
      </c>
      <c r="Q2364" s="3" t="s">
        <v>548</v>
      </c>
      <c r="R2364" s="3" t="s">
        <v>74</v>
      </c>
    </row>
    <row r="2365" spans="1:18" ht="45" customHeight="1" x14ac:dyDescent="0.25">
      <c r="A2365" s="3" t="s">
        <v>451</v>
      </c>
      <c r="B2365" s="3" t="s">
        <v>11763</v>
      </c>
      <c r="C2365" s="3" t="s">
        <v>549</v>
      </c>
      <c r="D2365" s="3" t="s">
        <v>3405</v>
      </c>
      <c r="E2365" s="3" t="s">
        <v>540</v>
      </c>
      <c r="F2365" s="3" t="s">
        <v>6460</v>
      </c>
      <c r="G2365" s="3" t="s">
        <v>542</v>
      </c>
      <c r="H2365" s="3" t="s">
        <v>74</v>
      </c>
      <c r="I2365" s="3" t="s">
        <v>543</v>
      </c>
      <c r="J2365" s="3" t="s">
        <v>6461</v>
      </c>
      <c r="K2365" s="3" t="s">
        <v>6</v>
      </c>
      <c r="L2365" s="3" t="s">
        <v>6461</v>
      </c>
      <c r="M2365" s="3" t="s">
        <v>545</v>
      </c>
      <c r="N2365" s="3" t="s">
        <v>6462</v>
      </c>
      <c r="O2365" s="3" t="s">
        <v>11</v>
      </c>
      <c r="P2365" s="3" t="s">
        <v>547</v>
      </c>
      <c r="Q2365" s="3" t="s">
        <v>548</v>
      </c>
      <c r="R2365" s="3" t="s">
        <v>74</v>
      </c>
    </row>
    <row r="2366" spans="1:18" ht="45" customHeight="1" x14ac:dyDescent="0.25">
      <c r="A2366" s="3" t="s">
        <v>451</v>
      </c>
      <c r="B2366" s="3" t="s">
        <v>11764</v>
      </c>
      <c r="C2366" s="3" t="s">
        <v>549</v>
      </c>
      <c r="D2366" s="3" t="s">
        <v>3405</v>
      </c>
      <c r="E2366" s="3" t="s">
        <v>540</v>
      </c>
      <c r="F2366" s="3" t="s">
        <v>6460</v>
      </c>
      <c r="G2366" s="3" t="s">
        <v>542</v>
      </c>
      <c r="H2366" s="3" t="s">
        <v>74</v>
      </c>
      <c r="I2366" s="3" t="s">
        <v>543</v>
      </c>
      <c r="J2366" s="3" t="s">
        <v>6461</v>
      </c>
      <c r="K2366" s="3" t="s">
        <v>6</v>
      </c>
      <c r="L2366" s="3" t="s">
        <v>6461</v>
      </c>
      <c r="M2366" s="3" t="s">
        <v>545</v>
      </c>
      <c r="N2366" s="3" t="s">
        <v>6462</v>
      </c>
      <c r="O2366" s="3" t="s">
        <v>11</v>
      </c>
      <c r="P2366" s="3" t="s">
        <v>547</v>
      </c>
      <c r="Q2366" s="3" t="s">
        <v>548</v>
      </c>
      <c r="R2366" s="3" t="s">
        <v>74</v>
      </c>
    </row>
    <row r="2367" spans="1:18" ht="45" customHeight="1" x14ac:dyDescent="0.25">
      <c r="A2367" s="3" t="s">
        <v>451</v>
      </c>
      <c r="B2367" s="3" t="s">
        <v>11765</v>
      </c>
      <c r="C2367" s="3" t="s">
        <v>549</v>
      </c>
      <c r="D2367" s="3" t="s">
        <v>3405</v>
      </c>
      <c r="E2367" s="3" t="s">
        <v>540</v>
      </c>
      <c r="F2367" s="3" t="s">
        <v>6460</v>
      </c>
      <c r="G2367" s="3" t="s">
        <v>542</v>
      </c>
      <c r="H2367" s="3" t="s">
        <v>74</v>
      </c>
      <c r="I2367" s="3" t="s">
        <v>543</v>
      </c>
      <c r="J2367" s="3" t="s">
        <v>6461</v>
      </c>
      <c r="K2367" s="3" t="s">
        <v>6</v>
      </c>
      <c r="L2367" s="3" t="s">
        <v>6461</v>
      </c>
      <c r="M2367" s="3" t="s">
        <v>545</v>
      </c>
      <c r="N2367" s="3" t="s">
        <v>6462</v>
      </c>
      <c r="O2367" s="3" t="s">
        <v>11</v>
      </c>
      <c r="P2367" s="3" t="s">
        <v>547</v>
      </c>
      <c r="Q2367" s="3" t="s">
        <v>548</v>
      </c>
      <c r="R2367" s="3" t="s">
        <v>74</v>
      </c>
    </row>
    <row r="2368" spans="1:18" ht="45" customHeight="1" x14ac:dyDescent="0.25">
      <c r="A2368" s="3" t="s">
        <v>451</v>
      </c>
      <c r="B2368" s="3" t="s">
        <v>11766</v>
      </c>
      <c r="C2368" s="3" t="s">
        <v>549</v>
      </c>
      <c r="D2368" s="3" t="s">
        <v>3405</v>
      </c>
      <c r="E2368" s="3" t="s">
        <v>540</v>
      </c>
      <c r="F2368" s="3" t="s">
        <v>6460</v>
      </c>
      <c r="G2368" s="3" t="s">
        <v>542</v>
      </c>
      <c r="H2368" s="3" t="s">
        <v>74</v>
      </c>
      <c r="I2368" s="3" t="s">
        <v>543</v>
      </c>
      <c r="J2368" s="3" t="s">
        <v>6461</v>
      </c>
      <c r="K2368" s="3" t="s">
        <v>6</v>
      </c>
      <c r="L2368" s="3" t="s">
        <v>6461</v>
      </c>
      <c r="M2368" s="3" t="s">
        <v>545</v>
      </c>
      <c r="N2368" s="3" t="s">
        <v>6462</v>
      </c>
      <c r="O2368" s="3" t="s">
        <v>11</v>
      </c>
      <c r="P2368" s="3" t="s">
        <v>547</v>
      </c>
      <c r="Q2368" s="3" t="s">
        <v>548</v>
      </c>
      <c r="R2368" s="3" t="s">
        <v>74</v>
      </c>
    </row>
    <row r="2369" spans="1:18" ht="45" customHeight="1" x14ac:dyDescent="0.25">
      <c r="A2369" s="3" t="s">
        <v>451</v>
      </c>
      <c r="B2369" s="3" t="s">
        <v>11767</v>
      </c>
      <c r="C2369" s="3" t="s">
        <v>549</v>
      </c>
      <c r="D2369" s="3" t="s">
        <v>3405</v>
      </c>
      <c r="E2369" s="3" t="s">
        <v>540</v>
      </c>
      <c r="F2369" s="3" t="s">
        <v>6460</v>
      </c>
      <c r="G2369" s="3" t="s">
        <v>542</v>
      </c>
      <c r="H2369" s="3" t="s">
        <v>74</v>
      </c>
      <c r="I2369" s="3" t="s">
        <v>543</v>
      </c>
      <c r="J2369" s="3" t="s">
        <v>6461</v>
      </c>
      <c r="K2369" s="3" t="s">
        <v>6</v>
      </c>
      <c r="L2369" s="3" t="s">
        <v>6461</v>
      </c>
      <c r="M2369" s="3" t="s">
        <v>545</v>
      </c>
      <c r="N2369" s="3" t="s">
        <v>6462</v>
      </c>
      <c r="O2369" s="3" t="s">
        <v>11</v>
      </c>
      <c r="P2369" s="3" t="s">
        <v>547</v>
      </c>
      <c r="Q2369" s="3" t="s">
        <v>548</v>
      </c>
      <c r="R2369" s="3" t="s">
        <v>74</v>
      </c>
    </row>
    <row r="2370" spans="1:18" ht="45" customHeight="1" x14ac:dyDescent="0.25">
      <c r="A2370" s="3" t="s">
        <v>451</v>
      </c>
      <c r="B2370" s="3" t="s">
        <v>11768</v>
      </c>
      <c r="C2370" s="3" t="s">
        <v>549</v>
      </c>
      <c r="D2370" s="3" t="s">
        <v>3405</v>
      </c>
      <c r="E2370" s="3" t="s">
        <v>540</v>
      </c>
      <c r="F2370" s="3" t="s">
        <v>6460</v>
      </c>
      <c r="G2370" s="3" t="s">
        <v>542</v>
      </c>
      <c r="H2370" s="3" t="s">
        <v>74</v>
      </c>
      <c r="I2370" s="3" t="s">
        <v>543</v>
      </c>
      <c r="J2370" s="3" t="s">
        <v>6461</v>
      </c>
      <c r="K2370" s="3" t="s">
        <v>6</v>
      </c>
      <c r="L2370" s="3" t="s">
        <v>6461</v>
      </c>
      <c r="M2370" s="3" t="s">
        <v>545</v>
      </c>
      <c r="N2370" s="3" t="s">
        <v>6462</v>
      </c>
      <c r="O2370" s="3" t="s">
        <v>11</v>
      </c>
      <c r="P2370" s="3" t="s">
        <v>547</v>
      </c>
      <c r="Q2370" s="3" t="s">
        <v>548</v>
      </c>
      <c r="R2370" s="3" t="s">
        <v>74</v>
      </c>
    </row>
    <row r="2371" spans="1:18" ht="45" customHeight="1" x14ac:dyDescent="0.25">
      <c r="A2371" s="3" t="s">
        <v>451</v>
      </c>
      <c r="B2371" s="3" t="s">
        <v>11769</v>
      </c>
      <c r="C2371" s="3" t="s">
        <v>549</v>
      </c>
      <c r="D2371" s="3" t="s">
        <v>3405</v>
      </c>
      <c r="E2371" s="3" t="s">
        <v>540</v>
      </c>
      <c r="F2371" s="3" t="s">
        <v>6460</v>
      </c>
      <c r="G2371" s="3" t="s">
        <v>542</v>
      </c>
      <c r="H2371" s="3" t="s">
        <v>74</v>
      </c>
      <c r="I2371" s="3" t="s">
        <v>543</v>
      </c>
      <c r="J2371" s="3" t="s">
        <v>6461</v>
      </c>
      <c r="K2371" s="3" t="s">
        <v>6</v>
      </c>
      <c r="L2371" s="3" t="s">
        <v>6461</v>
      </c>
      <c r="M2371" s="3" t="s">
        <v>545</v>
      </c>
      <c r="N2371" s="3" t="s">
        <v>6462</v>
      </c>
      <c r="O2371" s="3" t="s">
        <v>11</v>
      </c>
      <c r="P2371" s="3" t="s">
        <v>547</v>
      </c>
      <c r="Q2371" s="3" t="s">
        <v>548</v>
      </c>
      <c r="R2371" s="3" t="s">
        <v>74</v>
      </c>
    </row>
    <row r="2372" spans="1:18" ht="45" customHeight="1" x14ac:dyDescent="0.25">
      <c r="A2372" s="3" t="s">
        <v>451</v>
      </c>
      <c r="B2372" s="3" t="s">
        <v>11770</v>
      </c>
      <c r="C2372" s="3" t="s">
        <v>549</v>
      </c>
      <c r="D2372" s="3" t="s">
        <v>3405</v>
      </c>
      <c r="E2372" s="3" t="s">
        <v>540</v>
      </c>
      <c r="F2372" s="3" t="s">
        <v>6460</v>
      </c>
      <c r="G2372" s="3" t="s">
        <v>542</v>
      </c>
      <c r="H2372" s="3" t="s">
        <v>74</v>
      </c>
      <c r="I2372" s="3" t="s">
        <v>543</v>
      </c>
      <c r="J2372" s="3" t="s">
        <v>6461</v>
      </c>
      <c r="K2372" s="3" t="s">
        <v>6</v>
      </c>
      <c r="L2372" s="3" t="s">
        <v>6461</v>
      </c>
      <c r="M2372" s="3" t="s">
        <v>545</v>
      </c>
      <c r="N2372" s="3" t="s">
        <v>6462</v>
      </c>
      <c r="O2372" s="3" t="s">
        <v>11</v>
      </c>
      <c r="P2372" s="3" t="s">
        <v>547</v>
      </c>
      <c r="Q2372" s="3" t="s">
        <v>548</v>
      </c>
      <c r="R2372" s="3" t="s">
        <v>74</v>
      </c>
    </row>
    <row r="2373" spans="1:18" ht="45" customHeight="1" x14ac:dyDescent="0.25">
      <c r="A2373" s="3" t="s">
        <v>451</v>
      </c>
      <c r="B2373" s="3" t="s">
        <v>11771</v>
      </c>
      <c r="C2373" s="3" t="s">
        <v>549</v>
      </c>
      <c r="D2373" s="3" t="s">
        <v>3405</v>
      </c>
      <c r="E2373" s="3" t="s">
        <v>540</v>
      </c>
      <c r="F2373" s="3" t="s">
        <v>6460</v>
      </c>
      <c r="G2373" s="3" t="s">
        <v>542</v>
      </c>
      <c r="H2373" s="3" t="s">
        <v>74</v>
      </c>
      <c r="I2373" s="3" t="s">
        <v>543</v>
      </c>
      <c r="J2373" s="3" t="s">
        <v>6461</v>
      </c>
      <c r="K2373" s="3" t="s">
        <v>6</v>
      </c>
      <c r="L2373" s="3" t="s">
        <v>6461</v>
      </c>
      <c r="M2373" s="3" t="s">
        <v>545</v>
      </c>
      <c r="N2373" s="3" t="s">
        <v>6462</v>
      </c>
      <c r="O2373" s="3" t="s">
        <v>11</v>
      </c>
      <c r="P2373" s="3" t="s">
        <v>547</v>
      </c>
      <c r="Q2373" s="3" t="s">
        <v>548</v>
      </c>
      <c r="R2373" s="3" t="s">
        <v>74</v>
      </c>
    </row>
    <row r="2374" spans="1:18" ht="45" customHeight="1" x14ac:dyDescent="0.25">
      <c r="A2374" s="3" t="s">
        <v>451</v>
      </c>
      <c r="B2374" s="3" t="s">
        <v>11772</v>
      </c>
      <c r="C2374" s="3" t="s">
        <v>549</v>
      </c>
      <c r="D2374" s="3" t="s">
        <v>3405</v>
      </c>
      <c r="E2374" s="3" t="s">
        <v>540</v>
      </c>
      <c r="F2374" s="3" t="s">
        <v>6460</v>
      </c>
      <c r="G2374" s="3" t="s">
        <v>542</v>
      </c>
      <c r="H2374" s="3" t="s">
        <v>74</v>
      </c>
      <c r="I2374" s="3" t="s">
        <v>543</v>
      </c>
      <c r="J2374" s="3" t="s">
        <v>6461</v>
      </c>
      <c r="K2374" s="3" t="s">
        <v>6</v>
      </c>
      <c r="L2374" s="3" t="s">
        <v>6461</v>
      </c>
      <c r="M2374" s="3" t="s">
        <v>545</v>
      </c>
      <c r="N2374" s="3" t="s">
        <v>6462</v>
      </c>
      <c r="O2374" s="3" t="s">
        <v>11</v>
      </c>
      <c r="P2374" s="3" t="s">
        <v>547</v>
      </c>
      <c r="Q2374" s="3" t="s">
        <v>548</v>
      </c>
      <c r="R2374" s="3" t="s">
        <v>74</v>
      </c>
    </row>
    <row r="2375" spans="1:18" ht="45" customHeight="1" x14ac:dyDescent="0.25">
      <c r="A2375" s="3" t="s">
        <v>451</v>
      </c>
      <c r="B2375" s="3" t="s">
        <v>11773</v>
      </c>
      <c r="C2375" s="3" t="s">
        <v>549</v>
      </c>
      <c r="D2375" s="3" t="s">
        <v>3405</v>
      </c>
      <c r="E2375" s="3" t="s">
        <v>540</v>
      </c>
      <c r="F2375" s="3" t="s">
        <v>6460</v>
      </c>
      <c r="G2375" s="3" t="s">
        <v>542</v>
      </c>
      <c r="H2375" s="3" t="s">
        <v>74</v>
      </c>
      <c r="I2375" s="3" t="s">
        <v>543</v>
      </c>
      <c r="J2375" s="3" t="s">
        <v>6461</v>
      </c>
      <c r="K2375" s="3" t="s">
        <v>6</v>
      </c>
      <c r="L2375" s="3" t="s">
        <v>6461</v>
      </c>
      <c r="M2375" s="3" t="s">
        <v>545</v>
      </c>
      <c r="N2375" s="3" t="s">
        <v>6462</v>
      </c>
      <c r="O2375" s="3" t="s">
        <v>11</v>
      </c>
      <c r="P2375" s="3" t="s">
        <v>547</v>
      </c>
      <c r="Q2375" s="3" t="s">
        <v>548</v>
      </c>
      <c r="R2375" s="3" t="s">
        <v>74</v>
      </c>
    </row>
    <row r="2376" spans="1:18" ht="45" customHeight="1" x14ac:dyDescent="0.25">
      <c r="A2376" s="3" t="s">
        <v>451</v>
      </c>
      <c r="B2376" s="3" t="s">
        <v>11774</v>
      </c>
      <c r="C2376" s="3" t="s">
        <v>549</v>
      </c>
      <c r="D2376" s="3" t="s">
        <v>3405</v>
      </c>
      <c r="E2376" s="3" t="s">
        <v>540</v>
      </c>
      <c r="F2376" s="3" t="s">
        <v>6460</v>
      </c>
      <c r="G2376" s="3" t="s">
        <v>542</v>
      </c>
      <c r="H2376" s="3" t="s">
        <v>74</v>
      </c>
      <c r="I2376" s="3" t="s">
        <v>543</v>
      </c>
      <c r="J2376" s="3" t="s">
        <v>6461</v>
      </c>
      <c r="K2376" s="3" t="s">
        <v>6</v>
      </c>
      <c r="L2376" s="3" t="s">
        <v>6461</v>
      </c>
      <c r="M2376" s="3" t="s">
        <v>545</v>
      </c>
      <c r="N2376" s="3" t="s">
        <v>6462</v>
      </c>
      <c r="O2376" s="3" t="s">
        <v>11</v>
      </c>
      <c r="P2376" s="3" t="s">
        <v>547</v>
      </c>
      <c r="Q2376" s="3" t="s">
        <v>548</v>
      </c>
      <c r="R2376" s="3" t="s">
        <v>74</v>
      </c>
    </row>
    <row r="2377" spans="1:18" ht="45" customHeight="1" x14ac:dyDescent="0.25">
      <c r="A2377" s="3" t="s">
        <v>451</v>
      </c>
      <c r="B2377" s="3" t="s">
        <v>11775</v>
      </c>
      <c r="C2377" s="3" t="s">
        <v>549</v>
      </c>
      <c r="D2377" s="3" t="s">
        <v>3405</v>
      </c>
      <c r="E2377" s="3" t="s">
        <v>540</v>
      </c>
      <c r="F2377" s="3" t="s">
        <v>6460</v>
      </c>
      <c r="G2377" s="3" t="s">
        <v>542</v>
      </c>
      <c r="H2377" s="3" t="s">
        <v>74</v>
      </c>
      <c r="I2377" s="3" t="s">
        <v>543</v>
      </c>
      <c r="J2377" s="3" t="s">
        <v>6461</v>
      </c>
      <c r="K2377" s="3" t="s">
        <v>6</v>
      </c>
      <c r="L2377" s="3" t="s">
        <v>6461</v>
      </c>
      <c r="M2377" s="3" t="s">
        <v>545</v>
      </c>
      <c r="N2377" s="3" t="s">
        <v>6462</v>
      </c>
      <c r="O2377" s="3" t="s">
        <v>11</v>
      </c>
      <c r="P2377" s="3" t="s">
        <v>547</v>
      </c>
      <c r="Q2377" s="3" t="s">
        <v>548</v>
      </c>
      <c r="R2377" s="3" t="s">
        <v>74</v>
      </c>
    </row>
    <row r="2378" spans="1:18" ht="45" customHeight="1" x14ac:dyDescent="0.25">
      <c r="A2378" s="3" t="s">
        <v>451</v>
      </c>
      <c r="B2378" s="3" t="s">
        <v>11776</v>
      </c>
      <c r="C2378" s="3" t="s">
        <v>549</v>
      </c>
      <c r="D2378" s="3" t="s">
        <v>3405</v>
      </c>
      <c r="E2378" s="3" t="s">
        <v>540</v>
      </c>
      <c r="F2378" s="3" t="s">
        <v>6460</v>
      </c>
      <c r="G2378" s="3" t="s">
        <v>542</v>
      </c>
      <c r="H2378" s="3" t="s">
        <v>74</v>
      </c>
      <c r="I2378" s="3" t="s">
        <v>543</v>
      </c>
      <c r="J2378" s="3" t="s">
        <v>6461</v>
      </c>
      <c r="K2378" s="3" t="s">
        <v>6</v>
      </c>
      <c r="L2378" s="3" t="s">
        <v>6461</v>
      </c>
      <c r="M2378" s="3" t="s">
        <v>545</v>
      </c>
      <c r="N2378" s="3" t="s">
        <v>6462</v>
      </c>
      <c r="O2378" s="3" t="s">
        <v>11</v>
      </c>
      <c r="P2378" s="3" t="s">
        <v>547</v>
      </c>
      <c r="Q2378" s="3" t="s">
        <v>548</v>
      </c>
      <c r="R2378" s="3" t="s">
        <v>74</v>
      </c>
    </row>
    <row r="2379" spans="1:18" ht="45" customHeight="1" x14ac:dyDescent="0.25">
      <c r="A2379" s="3" t="s">
        <v>451</v>
      </c>
      <c r="B2379" s="3" t="s">
        <v>11777</v>
      </c>
      <c r="C2379" s="3" t="s">
        <v>549</v>
      </c>
      <c r="D2379" s="3" t="s">
        <v>3405</v>
      </c>
      <c r="E2379" s="3" t="s">
        <v>540</v>
      </c>
      <c r="F2379" s="3" t="s">
        <v>6460</v>
      </c>
      <c r="G2379" s="3" t="s">
        <v>542</v>
      </c>
      <c r="H2379" s="3" t="s">
        <v>74</v>
      </c>
      <c r="I2379" s="3" t="s">
        <v>543</v>
      </c>
      <c r="J2379" s="3" t="s">
        <v>6461</v>
      </c>
      <c r="K2379" s="3" t="s">
        <v>6</v>
      </c>
      <c r="L2379" s="3" t="s">
        <v>6461</v>
      </c>
      <c r="M2379" s="3" t="s">
        <v>545</v>
      </c>
      <c r="N2379" s="3" t="s">
        <v>6462</v>
      </c>
      <c r="O2379" s="3" t="s">
        <v>11</v>
      </c>
      <c r="P2379" s="3" t="s">
        <v>547</v>
      </c>
      <c r="Q2379" s="3" t="s">
        <v>548</v>
      </c>
      <c r="R2379" s="3" t="s">
        <v>74</v>
      </c>
    </row>
    <row r="2380" spans="1:18" ht="45" customHeight="1" x14ac:dyDescent="0.25">
      <c r="A2380" s="3" t="s">
        <v>451</v>
      </c>
      <c r="B2380" s="3" t="s">
        <v>11778</v>
      </c>
      <c r="C2380" s="3" t="s">
        <v>549</v>
      </c>
      <c r="D2380" s="3" t="s">
        <v>3405</v>
      </c>
      <c r="E2380" s="3" t="s">
        <v>540</v>
      </c>
      <c r="F2380" s="3" t="s">
        <v>6460</v>
      </c>
      <c r="G2380" s="3" t="s">
        <v>542</v>
      </c>
      <c r="H2380" s="3" t="s">
        <v>74</v>
      </c>
      <c r="I2380" s="3" t="s">
        <v>543</v>
      </c>
      <c r="J2380" s="3" t="s">
        <v>6461</v>
      </c>
      <c r="K2380" s="3" t="s">
        <v>6</v>
      </c>
      <c r="L2380" s="3" t="s">
        <v>6461</v>
      </c>
      <c r="M2380" s="3" t="s">
        <v>545</v>
      </c>
      <c r="N2380" s="3" t="s">
        <v>6462</v>
      </c>
      <c r="O2380" s="3" t="s">
        <v>11</v>
      </c>
      <c r="P2380" s="3" t="s">
        <v>547</v>
      </c>
      <c r="Q2380" s="3" t="s">
        <v>548</v>
      </c>
      <c r="R2380" s="3" t="s">
        <v>74</v>
      </c>
    </row>
    <row r="2381" spans="1:18" ht="45" customHeight="1" x14ac:dyDescent="0.25">
      <c r="A2381" s="3" t="s">
        <v>451</v>
      </c>
      <c r="B2381" s="3" t="s">
        <v>11779</v>
      </c>
      <c r="C2381" s="3" t="s">
        <v>549</v>
      </c>
      <c r="D2381" s="3" t="s">
        <v>3405</v>
      </c>
      <c r="E2381" s="3" t="s">
        <v>540</v>
      </c>
      <c r="F2381" s="3" t="s">
        <v>6460</v>
      </c>
      <c r="G2381" s="3" t="s">
        <v>542</v>
      </c>
      <c r="H2381" s="3" t="s">
        <v>74</v>
      </c>
      <c r="I2381" s="3" t="s">
        <v>543</v>
      </c>
      <c r="J2381" s="3" t="s">
        <v>6461</v>
      </c>
      <c r="K2381" s="3" t="s">
        <v>6</v>
      </c>
      <c r="L2381" s="3" t="s">
        <v>6461</v>
      </c>
      <c r="M2381" s="3" t="s">
        <v>545</v>
      </c>
      <c r="N2381" s="3" t="s">
        <v>6462</v>
      </c>
      <c r="O2381" s="3" t="s">
        <v>11</v>
      </c>
      <c r="P2381" s="3" t="s">
        <v>547</v>
      </c>
      <c r="Q2381" s="3" t="s">
        <v>548</v>
      </c>
      <c r="R2381" s="3" t="s">
        <v>74</v>
      </c>
    </row>
    <row r="2382" spans="1:18" ht="45" customHeight="1" x14ac:dyDescent="0.25">
      <c r="A2382" s="3" t="s">
        <v>451</v>
      </c>
      <c r="B2382" s="3" t="s">
        <v>11780</v>
      </c>
      <c r="C2382" s="3" t="s">
        <v>549</v>
      </c>
      <c r="D2382" s="3" t="s">
        <v>3405</v>
      </c>
      <c r="E2382" s="3" t="s">
        <v>540</v>
      </c>
      <c r="F2382" s="3" t="s">
        <v>6460</v>
      </c>
      <c r="G2382" s="3" t="s">
        <v>542</v>
      </c>
      <c r="H2382" s="3" t="s">
        <v>74</v>
      </c>
      <c r="I2382" s="3" t="s">
        <v>543</v>
      </c>
      <c r="J2382" s="3" t="s">
        <v>6461</v>
      </c>
      <c r="K2382" s="3" t="s">
        <v>6</v>
      </c>
      <c r="L2382" s="3" t="s">
        <v>6461</v>
      </c>
      <c r="M2382" s="3" t="s">
        <v>545</v>
      </c>
      <c r="N2382" s="3" t="s">
        <v>6462</v>
      </c>
      <c r="O2382" s="3" t="s">
        <v>11</v>
      </c>
      <c r="P2382" s="3" t="s">
        <v>547</v>
      </c>
      <c r="Q2382" s="3" t="s">
        <v>548</v>
      </c>
      <c r="R2382" s="3" t="s">
        <v>74</v>
      </c>
    </row>
    <row r="2383" spans="1:18" ht="45" customHeight="1" x14ac:dyDescent="0.25">
      <c r="A2383" s="3" t="s">
        <v>451</v>
      </c>
      <c r="B2383" s="3" t="s">
        <v>11781</v>
      </c>
      <c r="C2383" s="3" t="s">
        <v>549</v>
      </c>
      <c r="D2383" s="3" t="s">
        <v>3405</v>
      </c>
      <c r="E2383" s="3" t="s">
        <v>540</v>
      </c>
      <c r="F2383" s="3" t="s">
        <v>6460</v>
      </c>
      <c r="G2383" s="3" t="s">
        <v>542</v>
      </c>
      <c r="H2383" s="3" t="s">
        <v>74</v>
      </c>
      <c r="I2383" s="3" t="s">
        <v>543</v>
      </c>
      <c r="J2383" s="3" t="s">
        <v>6461</v>
      </c>
      <c r="K2383" s="3" t="s">
        <v>6</v>
      </c>
      <c r="L2383" s="3" t="s">
        <v>6461</v>
      </c>
      <c r="M2383" s="3" t="s">
        <v>545</v>
      </c>
      <c r="N2383" s="3" t="s">
        <v>6462</v>
      </c>
      <c r="O2383" s="3" t="s">
        <v>11</v>
      </c>
      <c r="P2383" s="3" t="s">
        <v>547</v>
      </c>
      <c r="Q2383" s="3" t="s">
        <v>548</v>
      </c>
      <c r="R2383" s="3" t="s">
        <v>74</v>
      </c>
    </row>
    <row r="2384" spans="1:18" ht="45" customHeight="1" x14ac:dyDescent="0.25">
      <c r="A2384" s="3" t="s">
        <v>451</v>
      </c>
      <c r="B2384" s="3" t="s">
        <v>11782</v>
      </c>
      <c r="C2384" s="3" t="s">
        <v>549</v>
      </c>
      <c r="D2384" s="3" t="s">
        <v>3405</v>
      </c>
      <c r="E2384" s="3" t="s">
        <v>540</v>
      </c>
      <c r="F2384" s="3" t="s">
        <v>6460</v>
      </c>
      <c r="G2384" s="3" t="s">
        <v>542</v>
      </c>
      <c r="H2384" s="3" t="s">
        <v>74</v>
      </c>
      <c r="I2384" s="3" t="s">
        <v>543</v>
      </c>
      <c r="J2384" s="3" t="s">
        <v>6461</v>
      </c>
      <c r="K2384" s="3" t="s">
        <v>6</v>
      </c>
      <c r="L2384" s="3" t="s">
        <v>6461</v>
      </c>
      <c r="M2384" s="3" t="s">
        <v>545</v>
      </c>
      <c r="N2384" s="3" t="s">
        <v>6462</v>
      </c>
      <c r="O2384" s="3" t="s">
        <v>11</v>
      </c>
      <c r="P2384" s="3" t="s">
        <v>547</v>
      </c>
      <c r="Q2384" s="3" t="s">
        <v>548</v>
      </c>
      <c r="R2384" s="3" t="s">
        <v>74</v>
      </c>
    </row>
    <row r="2385" spans="1:18" ht="45" customHeight="1" x14ac:dyDescent="0.25">
      <c r="A2385" s="3" t="s">
        <v>451</v>
      </c>
      <c r="B2385" s="3" t="s">
        <v>11783</v>
      </c>
      <c r="C2385" s="3" t="s">
        <v>549</v>
      </c>
      <c r="D2385" s="3" t="s">
        <v>3405</v>
      </c>
      <c r="E2385" s="3" t="s">
        <v>540</v>
      </c>
      <c r="F2385" s="3" t="s">
        <v>6460</v>
      </c>
      <c r="G2385" s="3" t="s">
        <v>542</v>
      </c>
      <c r="H2385" s="3" t="s">
        <v>74</v>
      </c>
      <c r="I2385" s="3" t="s">
        <v>543</v>
      </c>
      <c r="J2385" s="3" t="s">
        <v>6461</v>
      </c>
      <c r="K2385" s="3" t="s">
        <v>6</v>
      </c>
      <c r="L2385" s="3" t="s">
        <v>6461</v>
      </c>
      <c r="M2385" s="3" t="s">
        <v>545</v>
      </c>
      <c r="N2385" s="3" t="s">
        <v>6462</v>
      </c>
      <c r="O2385" s="3" t="s">
        <v>11</v>
      </c>
      <c r="P2385" s="3" t="s">
        <v>547</v>
      </c>
      <c r="Q2385" s="3" t="s">
        <v>548</v>
      </c>
      <c r="R2385" s="3" t="s">
        <v>74</v>
      </c>
    </row>
    <row r="2386" spans="1:18" ht="45" customHeight="1" x14ac:dyDescent="0.25">
      <c r="A2386" s="3" t="s">
        <v>451</v>
      </c>
      <c r="B2386" s="3" t="s">
        <v>11784</v>
      </c>
      <c r="C2386" s="3" t="s">
        <v>549</v>
      </c>
      <c r="D2386" s="3" t="s">
        <v>3405</v>
      </c>
      <c r="E2386" s="3" t="s">
        <v>540</v>
      </c>
      <c r="F2386" s="3" t="s">
        <v>6460</v>
      </c>
      <c r="G2386" s="3" t="s">
        <v>542</v>
      </c>
      <c r="H2386" s="3" t="s">
        <v>74</v>
      </c>
      <c r="I2386" s="3" t="s">
        <v>543</v>
      </c>
      <c r="J2386" s="3" t="s">
        <v>6461</v>
      </c>
      <c r="K2386" s="3" t="s">
        <v>6</v>
      </c>
      <c r="L2386" s="3" t="s">
        <v>6461</v>
      </c>
      <c r="M2386" s="3" t="s">
        <v>545</v>
      </c>
      <c r="N2386" s="3" t="s">
        <v>6462</v>
      </c>
      <c r="O2386" s="3" t="s">
        <v>11</v>
      </c>
      <c r="P2386" s="3" t="s">
        <v>547</v>
      </c>
      <c r="Q2386" s="3" t="s">
        <v>548</v>
      </c>
      <c r="R2386" s="3" t="s">
        <v>74</v>
      </c>
    </row>
    <row r="2387" spans="1:18" ht="45" customHeight="1" x14ac:dyDescent="0.25">
      <c r="A2387" s="3" t="s">
        <v>451</v>
      </c>
      <c r="B2387" s="3" t="s">
        <v>11785</v>
      </c>
      <c r="C2387" s="3" t="s">
        <v>549</v>
      </c>
      <c r="D2387" s="3" t="s">
        <v>3405</v>
      </c>
      <c r="E2387" s="3" t="s">
        <v>540</v>
      </c>
      <c r="F2387" s="3" t="s">
        <v>6460</v>
      </c>
      <c r="G2387" s="3" t="s">
        <v>542</v>
      </c>
      <c r="H2387" s="3" t="s">
        <v>74</v>
      </c>
      <c r="I2387" s="3" t="s">
        <v>543</v>
      </c>
      <c r="J2387" s="3" t="s">
        <v>6461</v>
      </c>
      <c r="K2387" s="3" t="s">
        <v>6</v>
      </c>
      <c r="L2387" s="3" t="s">
        <v>6461</v>
      </c>
      <c r="M2387" s="3" t="s">
        <v>545</v>
      </c>
      <c r="N2387" s="3" t="s">
        <v>6462</v>
      </c>
      <c r="O2387" s="3" t="s">
        <v>11</v>
      </c>
      <c r="P2387" s="3" t="s">
        <v>547</v>
      </c>
      <c r="Q2387" s="3" t="s">
        <v>548</v>
      </c>
      <c r="R2387" s="3" t="s">
        <v>74</v>
      </c>
    </row>
    <row r="2388" spans="1:18" ht="45" customHeight="1" x14ac:dyDescent="0.25">
      <c r="A2388" s="3" t="s">
        <v>451</v>
      </c>
      <c r="B2388" s="3" t="s">
        <v>11786</v>
      </c>
      <c r="C2388" s="3" t="s">
        <v>549</v>
      </c>
      <c r="D2388" s="3" t="s">
        <v>3405</v>
      </c>
      <c r="E2388" s="3" t="s">
        <v>540</v>
      </c>
      <c r="F2388" s="3" t="s">
        <v>6460</v>
      </c>
      <c r="G2388" s="3" t="s">
        <v>542</v>
      </c>
      <c r="H2388" s="3" t="s">
        <v>74</v>
      </c>
      <c r="I2388" s="3" t="s">
        <v>543</v>
      </c>
      <c r="J2388" s="3" t="s">
        <v>6461</v>
      </c>
      <c r="K2388" s="3" t="s">
        <v>6</v>
      </c>
      <c r="L2388" s="3" t="s">
        <v>6461</v>
      </c>
      <c r="M2388" s="3" t="s">
        <v>545</v>
      </c>
      <c r="N2388" s="3" t="s">
        <v>6462</v>
      </c>
      <c r="O2388" s="3" t="s">
        <v>11</v>
      </c>
      <c r="P2388" s="3" t="s">
        <v>547</v>
      </c>
      <c r="Q2388" s="3" t="s">
        <v>548</v>
      </c>
      <c r="R2388" s="3" t="s">
        <v>74</v>
      </c>
    </row>
    <row r="2389" spans="1:18" ht="45" customHeight="1" x14ac:dyDescent="0.25">
      <c r="A2389" s="3" t="s">
        <v>451</v>
      </c>
      <c r="B2389" s="3" t="s">
        <v>11787</v>
      </c>
      <c r="C2389" s="3" t="s">
        <v>549</v>
      </c>
      <c r="D2389" s="3" t="s">
        <v>3405</v>
      </c>
      <c r="E2389" s="3" t="s">
        <v>540</v>
      </c>
      <c r="F2389" s="3" t="s">
        <v>6460</v>
      </c>
      <c r="G2389" s="3" t="s">
        <v>542</v>
      </c>
      <c r="H2389" s="3" t="s">
        <v>74</v>
      </c>
      <c r="I2389" s="3" t="s">
        <v>543</v>
      </c>
      <c r="J2389" s="3" t="s">
        <v>6461</v>
      </c>
      <c r="K2389" s="3" t="s">
        <v>6</v>
      </c>
      <c r="L2389" s="3" t="s">
        <v>6461</v>
      </c>
      <c r="M2389" s="3" t="s">
        <v>545</v>
      </c>
      <c r="N2389" s="3" t="s">
        <v>6462</v>
      </c>
      <c r="O2389" s="3" t="s">
        <v>11</v>
      </c>
      <c r="P2389" s="3" t="s">
        <v>547</v>
      </c>
      <c r="Q2389" s="3" t="s">
        <v>548</v>
      </c>
      <c r="R2389" s="3" t="s">
        <v>74</v>
      </c>
    </row>
    <row r="2390" spans="1:18" ht="45" customHeight="1" x14ac:dyDescent="0.25">
      <c r="A2390" s="3" t="s">
        <v>451</v>
      </c>
      <c r="B2390" s="3" t="s">
        <v>11788</v>
      </c>
      <c r="C2390" s="3" t="s">
        <v>549</v>
      </c>
      <c r="D2390" s="3" t="s">
        <v>3405</v>
      </c>
      <c r="E2390" s="3" t="s">
        <v>540</v>
      </c>
      <c r="F2390" s="3" t="s">
        <v>6460</v>
      </c>
      <c r="G2390" s="3" t="s">
        <v>542</v>
      </c>
      <c r="H2390" s="3" t="s">
        <v>74</v>
      </c>
      <c r="I2390" s="3" t="s">
        <v>543</v>
      </c>
      <c r="J2390" s="3" t="s">
        <v>6461</v>
      </c>
      <c r="K2390" s="3" t="s">
        <v>6</v>
      </c>
      <c r="L2390" s="3" t="s">
        <v>6461</v>
      </c>
      <c r="M2390" s="3" t="s">
        <v>545</v>
      </c>
      <c r="N2390" s="3" t="s">
        <v>6462</v>
      </c>
      <c r="O2390" s="3" t="s">
        <v>11</v>
      </c>
      <c r="P2390" s="3" t="s">
        <v>547</v>
      </c>
      <c r="Q2390" s="3" t="s">
        <v>548</v>
      </c>
      <c r="R2390" s="3" t="s">
        <v>74</v>
      </c>
    </row>
    <row r="2391" spans="1:18" ht="45" customHeight="1" x14ac:dyDescent="0.25">
      <c r="A2391" s="3" t="s">
        <v>451</v>
      </c>
      <c r="B2391" s="3" t="s">
        <v>11789</v>
      </c>
      <c r="C2391" s="3" t="s">
        <v>549</v>
      </c>
      <c r="D2391" s="3" t="s">
        <v>3405</v>
      </c>
      <c r="E2391" s="3" t="s">
        <v>540</v>
      </c>
      <c r="F2391" s="3" t="s">
        <v>6460</v>
      </c>
      <c r="G2391" s="3" t="s">
        <v>542</v>
      </c>
      <c r="H2391" s="3" t="s">
        <v>74</v>
      </c>
      <c r="I2391" s="3" t="s">
        <v>543</v>
      </c>
      <c r="J2391" s="3" t="s">
        <v>6461</v>
      </c>
      <c r="K2391" s="3" t="s">
        <v>6</v>
      </c>
      <c r="L2391" s="3" t="s">
        <v>6461</v>
      </c>
      <c r="M2391" s="3" t="s">
        <v>545</v>
      </c>
      <c r="N2391" s="3" t="s">
        <v>6462</v>
      </c>
      <c r="O2391" s="3" t="s">
        <v>11</v>
      </c>
      <c r="P2391" s="3" t="s">
        <v>547</v>
      </c>
      <c r="Q2391" s="3" t="s">
        <v>548</v>
      </c>
      <c r="R2391" s="3" t="s">
        <v>74</v>
      </c>
    </row>
    <row r="2392" spans="1:18" ht="45" customHeight="1" x14ac:dyDescent="0.25">
      <c r="A2392" s="3" t="s">
        <v>451</v>
      </c>
      <c r="B2392" s="3" t="s">
        <v>11790</v>
      </c>
      <c r="C2392" s="3" t="s">
        <v>549</v>
      </c>
      <c r="D2392" s="3" t="s">
        <v>3405</v>
      </c>
      <c r="E2392" s="3" t="s">
        <v>540</v>
      </c>
      <c r="F2392" s="3" t="s">
        <v>6460</v>
      </c>
      <c r="G2392" s="3" t="s">
        <v>542</v>
      </c>
      <c r="H2392" s="3" t="s">
        <v>74</v>
      </c>
      <c r="I2392" s="3" t="s">
        <v>543</v>
      </c>
      <c r="J2392" s="3" t="s">
        <v>6461</v>
      </c>
      <c r="K2392" s="3" t="s">
        <v>6</v>
      </c>
      <c r="L2392" s="3" t="s">
        <v>6461</v>
      </c>
      <c r="M2392" s="3" t="s">
        <v>545</v>
      </c>
      <c r="N2392" s="3" t="s">
        <v>6462</v>
      </c>
      <c r="O2392" s="3" t="s">
        <v>11</v>
      </c>
      <c r="P2392" s="3" t="s">
        <v>547</v>
      </c>
      <c r="Q2392" s="3" t="s">
        <v>548</v>
      </c>
      <c r="R2392" s="3" t="s">
        <v>74</v>
      </c>
    </row>
    <row r="2393" spans="1:18" ht="45" customHeight="1" x14ac:dyDescent="0.25">
      <c r="A2393" s="3" t="s">
        <v>451</v>
      </c>
      <c r="B2393" s="3" t="s">
        <v>11791</v>
      </c>
      <c r="C2393" s="3" t="s">
        <v>549</v>
      </c>
      <c r="D2393" s="3" t="s">
        <v>3405</v>
      </c>
      <c r="E2393" s="3" t="s">
        <v>540</v>
      </c>
      <c r="F2393" s="3" t="s">
        <v>6460</v>
      </c>
      <c r="G2393" s="3" t="s">
        <v>542</v>
      </c>
      <c r="H2393" s="3" t="s">
        <v>74</v>
      </c>
      <c r="I2393" s="3" t="s">
        <v>543</v>
      </c>
      <c r="J2393" s="3" t="s">
        <v>6461</v>
      </c>
      <c r="K2393" s="3" t="s">
        <v>6</v>
      </c>
      <c r="L2393" s="3" t="s">
        <v>6461</v>
      </c>
      <c r="M2393" s="3" t="s">
        <v>545</v>
      </c>
      <c r="N2393" s="3" t="s">
        <v>6462</v>
      </c>
      <c r="O2393" s="3" t="s">
        <v>11</v>
      </c>
      <c r="P2393" s="3" t="s">
        <v>547</v>
      </c>
      <c r="Q2393" s="3" t="s">
        <v>548</v>
      </c>
      <c r="R2393" s="3" t="s">
        <v>74</v>
      </c>
    </row>
    <row r="2394" spans="1:18" ht="45" customHeight="1" x14ac:dyDescent="0.25">
      <c r="A2394" s="3" t="s">
        <v>451</v>
      </c>
      <c r="B2394" s="3" t="s">
        <v>11792</v>
      </c>
      <c r="C2394" s="3" t="s">
        <v>549</v>
      </c>
      <c r="D2394" s="3" t="s">
        <v>3405</v>
      </c>
      <c r="E2394" s="3" t="s">
        <v>540</v>
      </c>
      <c r="F2394" s="3" t="s">
        <v>6460</v>
      </c>
      <c r="G2394" s="3" t="s">
        <v>542</v>
      </c>
      <c r="H2394" s="3" t="s">
        <v>74</v>
      </c>
      <c r="I2394" s="3" t="s">
        <v>543</v>
      </c>
      <c r="J2394" s="3" t="s">
        <v>6461</v>
      </c>
      <c r="K2394" s="3" t="s">
        <v>6</v>
      </c>
      <c r="L2394" s="3" t="s">
        <v>6461</v>
      </c>
      <c r="M2394" s="3" t="s">
        <v>545</v>
      </c>
      <c r="N2394" s="3" t="s">
        <v>6462</v>
      </c>
      <c r="O2394" s="3" t="s">
        <v>11</v>
      </c>
      <c r="P2394" s="3" t="s">
        <v>547</v>
      </c>
      <c r="Q2394" s="3" t="s">
        <v>548</v>
      </c>
      <c r="R2394" s="3" t="s">
        <v>74</v>
      </c>
    </row>
    <row r="2395" spans="1:18" ht="45" customHeight="1" x14ac:dyDescent="0.25">
      <c r="A2395" s="3" t="s">
        <v>451</v>
      </c>
      <c r="B2395" s="3" t="s">
        <v>11793</v>
      </c>
      <c r="C2395" s="3" t="s">
        <v>549</v>
      </c>
      <c r="D2395" s="3" t="s">
        <v>3405</v>
      </c>
      <c r="E2395" s="3" t="s">
        <v>540</v>
      </c>
      <c r="F2395" s="3" t="s">
        <v>6460</v>
      </c>
      <c r="G2395" s="3" t="s">
        <v>542</v>
      </c>
      <c r="H2395" s="3" t="s">
        <v>74</v>
      </c>
      <c r="I2395" s="3" t="s">
        <v>543</v>
      </c>
      <c r="J2395" s="3" t="s">
        <v>6461</v>
      </c>
      <c r="K2395" s="3" t="s">
        <v>6</v>
      </c>
      <c r="L2395" s="3" t="s">
        <v>6461</v>
      </c>
      <c r="M2395" s="3" t="s">
        <v>545</v>
      </c>
      <c r="N2395" s="3" t="s">
        <v>6462</v>
      </c>
      <c r="O2395" s="3" t="s">
        <v>11</v>
      </c>
      <c r="P2395" s="3" t="s">
        <v>547</v>
      </c>
      <c r="Q2395" s="3" t="s">
        <v>548</v>
      </c>
      <c r="R2395" s="3" t="s">
        <v>74</v>
      </c>
    </row>
    <row r="2396" spans="1:18" ht="45" customHeight="1" x14ac:dyDescent="0.25">
      <c r="A2396" s="3" t="s">
        <v>451</v>
      </c>
      <c r="B2396" s="3" t="s">
        <v>11794</v>
      </c>
      <c r="C2396" s="3" t="s">
        <v>549</v>
      </c>
      <c r="D2396" s="3" t="s">
        <v>3405</v>
      </c>
      <c r="E2396" s="3" t="s">
        <v>540</v>
      </c>
      <c r="F2396" s="3" t="s">
        <v>6460</v>
      </c>
      <c r="G2396" s="3" t="s">
        <v>542</v>
      </c>
      <c r="H2396" s="3" t="s">
        <v>74</v>
      </c>
      <c r="I2396" s="3" t="s">
        <v>543</v>
      </c>
      <c r="J2396" s="3" t="s">
        <v>6461</v>
      </c>
      <c r="K2396" s="3" t="s">
        <v>6</v>
      </c>
      <c r="L2396" s="3" t="s">
        <v>6461</v>
      </c>
      <c r="M2396" s="3" t="s">
        <v>545</v>
      </c>
      <c r="N2396" s="3" t="s">
        <v>6462</v>
      </c>
      <c r="O2396" s="3" t="s">
        <v>11</v>
      </c>
      <c r="P2396" s="3" t="s">
        <v>547</v>
      </c>
      <c r="Q2396" s="3" t="s">
        <v>548</v>
      </c>
      <c r="R2396" s="3" t="s">
        <v>74</v>
      </c>
    </row>
    <row r="2397" spans="1:18" ht="45" customHeight="1" x14ac:dyDescent="0.25">
      <c r="A2397" s="3" t="s">
        <v>451</v>
      </c>
      <c r="B2397" s="3" t="s">
        <v>11795</v>
      </c>
      <c r="C2397" s="3" t="s">
        <v>549</v>
      </c>
      <c r="D2397" s="3" t="s">
        <v>3405</v>
      </c>
      <c r="E2397" s="3" t="s">
        <v>540</v>
      </c>
      <c r="F2397" s="3" t="s">
        <v>6460</v>
      </c>
      <c r="G2397" s="3" t="s">
        <v>542</v>
      </c>
      <c r="H2397" s="3" t="s">
        <v>74</v>
      </c>
      <c r="I2397" s="3" t="s">
        <v>543</v>
      </c>
      <c r="J2397" s="3" t="s">
        <v>6461</v>
      </c>
      <c r="K2397" s="3" t="s">
        <v>6</v>
      </c>
      <c r="L2397" s="3" t="s">
        <v>6461</v>
      </c>
      <c r="M2397" s="3" t="s">
        <v>545</v>
      </c>
      <c r="N2397" s="3" t="s">
        <v>6462</v>
      </c>
      <c r="O2397" s="3" t="s">
        <v>11</v>
      </c>
      <c r="P2397" s="3" t="s">
        <v>547</v>
      </c>
      <c r="Q2397" s="3" t="s">
        <v>548</v>
      </c>
      <c r="R2397" s="3" t="s">
        <v>74</v>
      </c>
    </row>
    <row r="2398" spans="1:18" ht="45" customHeight="1" x14ac:dyDescent="0.25">
      <c r="A2398" s="3" t="s">
        <v>451</v>
      </c>
      <c r="B2398" s="3" t="s">
        <v>11796</v>
      </c>
      <c r="C2398" s="3" t="s">
        <v>549</v>
      </c>
      <c r="D2398" s="3" t="s">
        <v>3405</v>
      </c>
      <c r="E2398" s="3" t="s">
        <v>540</v>
      </c>
      <c r="F2398" s="3" t="s">
        <v>6460</v>
      </c>
      <c r="G2398" s="3" t="s">
        <v>542</v>
      </c>
      <c r="H2398" s="3" t="s">
        <v>74</v>
      </c>
      <c r="I2398" s="3" t="s">
        <v>543</v>
      </c>
      <c r="J2398" s="3" t="s">
        <v>6461</v>
      </c>
      <c r="K2398" s="3" t="s">
        <v>6</v>
      </c>
      <c r="L2398" s="3" t="s">
        <v>6461</v>
      </c>
      <c r="M2398" s="3" t="s">
        <v>545</v>
      </c>
      <c r="N2398" s="3" t="s">
        <v>6462</v>
      </c>
      <c r="O2398" s="3" t="s">
        <v>11</v>
      </c>
      <c r="P2398" s="3" t="s">
        <v>547</v>
      </c>
      <c r="Q2398" s="3" t="s">
        <v>548</v>
      </c>
      <c r="R2398" s="3" t="s">
        <v>74</v>
      </c>
    </row>
    <row r="2399" spans="1:18" ht="45" customHeight="1" x14ac:dyDescent="0.25">
      <c r="A2399" s="3" t="s">
        <v>451</v>
      </c>
      <c r="B2399" s="3" t="s">
        <v>11797</v>
      </c>
      <c r="C2399" s="3" t="s">
        <v>549</v>
      </c>
      <c r="D2399" s="3" t="s">
        <v>3405</v>
      </c>
      <c r="E2399" s="3" t="s">
        <v>540</v>
      </c>
      <c r="F2399" s="3" t="s">
        <v>6460</v>
      </c>
      <c r="G2399" s="3" t="s">
        <v>542</v>
      </c>
      <c r="H2399" s="3" t="s">
        <v>74</v>
      </c>
      <c r="I2399" s="3" t="s">
        <v>543</v>
      </c>
      <c r="J2399" s="3" t="s">
        <v>6461</v>
      </c>
      <c r="K2399" s="3" t="s">
        <v>6</v>
      </c>
      <c r="L2399" s="3" t="s">
        <v>6461</v>
      </c>
      <c r="M2399" s="3" t="s">
        <v>545</v>
      </c>
      <c r="N2399" s="3" t="s">
        <v>6462</v>
      </c>
      <c r="O2399" s="3" t="s">
        <v>11</v>
      </c>
      <c r="P2399" s="3" t="s">
        <v>547</v>
      </c>
      <c r="Q2399" s="3" t="s">
        <v>548</v>
      </c>
      <c r="R2399" s="3" t="s">
        <v>74</v>
      </c>
    </row>
    <row r="2400" spans="1:18" ht="45" customHeight="1" x14ac:dyDescent="0.25">
      <c r="A2400" s="3" t="s">
        <v>451</v>
      </c>
      <c r="B2400" s="3" t="s">
        <v>11798</v>
      </c>
      <c r="C2400" s="3" t="s">
        <v>549</v>
      </c>
      <c r="D2400" s="3" t="s">
        <v>3405</v>
      </c>
      <c r="E2400" s="3" t="s">
        <v>540</v>
      </c>
      <c r="F2400" s="3" t="s">
        <v>6460</v>
      </c>
      <c r="G2400" s="3" t="s">
        <v>542</v>
      </c>
      <c r="H2400" s="3" t="s">
        <v>74</v>
      </c>
      <c r="I2400" s="3" t="s">
        <v>543</v>
      </c>
      <c r="J2400" s="3" t="s">
        <v>6461</v>
      </c>
      <c r="K2400" s="3" t="s">
        <v>6</v>
      </c>
      <c r="L2400" s="3" t="s">
        <v>6461</v>
      </c>
      <c r="M2400" s="3" t="s">
        <v>545</v>
      </c>
      <c r="N2400" s="3" t="s">
        <v>6462</v>
      </c>
      <c r="O2400" s="3" t="s">
        <v>11</v>
      </c>
      <c r="P2400" s="3" t="s">
        <v>547</v>
      </c>
      <c r="Q2400" s="3" t="s">
        <v>548</v>
      </c>
      <c r="R2400" s="3" t="s">
        <v>74</v>
      </c>
    </row>
    <row r="2401" spans="1:18" ht="45" customHeight="1" x14ac:dyDescent="0.25">
      <c r="A2401" s="3" t="s">
        <v>451</v>
      </c>
      <c r="B2401" s="3" t="s">
        <v>11799</v>
      </c>
      <c r="C2401" s="3" t="s">
        <v>549</v>
      </c>
      <c r="D2401" s="3" t="s">
        <v>3405</v>
      </c>
      <c r="E2401" s="3" t="s">
        <v>540</v>
      </c>
      <c r="F2401" s="3" t="s">
        <v>6460</v>
      </c>
      <c r="G2401" s="3" t="s">
        <v>542</v>
      </c>
      <c r="H2401" s="3" t="s">
        <v>74</v>
      </c>
      <c r="I2401" s="3" t="s">
        <v>543</v>
      </c>
      <c r="J2401" s="3" t="s">
        <v>6461</v>
      </c>
      <c r="K2401" s="3" t="s">
        <v>6</v>
      </c>
      <c r="L2401" s="3" t="s">
        <v>6461</v>
      </c>
      <c r="M2401" s="3" t="s">
        <v>545</v>
      </c>
      <c r="N2401" s="3" t="s">
        <v>6462</v>
      </c>
      <c r="O2401" s="3" t="s">
        <v>11</v>
      </c>
      <c r="P2401" s="3" t="s">
        <v>547</v>
      </c>
      <c r="Q2401" s="3" t="s">
        <v>548</v>
      </c>
      <c r="R2401" s="3" t="s">
        <v>74</v>
      </c>
    </row>
    <row r="2402" spans="1:18" ht="45" customHeight="1" x14ac:dyDescent="0.25">
      <c r="A2402" s="3" t="s">
        <v>451</v>
      </c>
      <c r="B2402" s="3" t="s">
        <v>11800</v>
      </c>
      <c r="C2402" s="3" t="s">
        <v>549</v>
      </c>
      <c r="D2402" s="3" t="s">
        <v>3405</v>
      </c>
      <c r="E2402" s="3" t="s">
        <v>540</v>
      </c>
      <c r="F2402" s="3" t="s">
        <v>6460</v>
      </c>
      <c r="G2402" s="3" t="s">
        <v>542</v>
      </c>
      <c r="H2402" s="3" t="s">
        <v>74</v>
      </c>
      <c r="I2402" s="3" t="s">
        <v>543</v>
      </c>
      <c r="J2402" s="3" t="s">
        <v>6461</v>
      </c>
      <c r="K2402" s="3" t="s">
        <v>6</v>
      </c>
      <c r="L2402" s="3" t="s">
        <v>6461</v>
      </c>
      <c r="M2402" s="3" t="s">
        <v>545</v>
      </c>
      <c r="N2402" s="3" t="s">
        <v>6462</v>
      </c>
      <c r="O2402" s="3" t="s">
        <v>11</v>
      </c>
      <c r="P2402" s="3" t="s">
        <v>547</v>
      </c>
      <c r="Q2402" s="3" t="s">
        <v>548</v>
      </c>
      <c r="R2402" s="3" t="s">
        <v>74</v>
      </c>
    </row>
    <row r="2403" spans="1:18" ht="45" customHeight="1" x14ac:dyDescent="0.25">
      <c r="A2403" s="3" t="s">
        <v>451</v>
      </c>
      <c r="B2403" s="3" t="s">
        <v>11801</v>
      </c>
      <c r="C2403" s="3" t="s">
        <v>549</v>
      </c>
      <c r="D2403" s="3" t="s">
        <v>3405</v>
      </c>
      <c r="E2403" s="3" t="s">
        <v>540</v>
      </c>
      <c r="F2403" s="3" t="s">
        <v>6460</v>
      </c>
      <c r="G2403" s="3" t="s">
        <v>542</v>
      </c>
      <c r="H2403" s="3" t="s">
        <v>74</v>
      </c>
      <c r="I2403" s="3" t="s">
        <v>543</v>
      </c>
      <c r="J2403" s="3" t="s">
        <v>6461</v>
      </c>
      <c r="K2403" s="3" t="s">
        <v>6</v>
      </c>
      <c r="L2403" s="3" t="s">
        <v>6461</v>
      </c>
      <c r="M2403" s="3" t="s">
        <v>545</v>
      </c>
      <c r="N2403" s="3" t="s">
        <v>6462</v>
      </c>
      <c r="O2403" s="3" t="s">
        <v>11</v>
      </c>
      <c r="P2403" s="3" t="s">
        <v>547</v>
      </c>
      <c r="Q2403" s="3" t="s">
        <v>548</v>
      </c>
      <c r="R2403" s="3" t="s">
        <v>74</v>
      </c>
    </row>
    <row r="2404" spans="1:18" ht="45" customHeight="1" x14ac:dyDescent="0.25">
      <c r="A2404" s="3" t="s">
        <v>451</v>
      </c>
      <c r="B2404" s="3" t="s">
        <v>11802</v>
      </c>
      <c r="C2404" s="3" t="s">
        <v>549</v>
      </c>
      <c r="D2404" s="3" t="s">
        <v>3405</v>
      </c>
      <c r="E2404" s="3" t="s">
        <v>540</v>
      </c>
      <c r="F2404" s="3" t="s">
        <v>6460</v>
      </c>
      <c r="G2404" s="3" t="s">
        <v>542</v>
      </c>
      <c r="H2404" s="3" t="s">
        <v>74</v>
      </c>
      <c r="I2404" s="3" t="s">
        <v>543</v>
      </c>
      <c r="J2404" s="3" t="s">
        <v>6461</v>
      </c>
      <c r="K2404" s="3" t="s">
        <v>6</v>
      </c>
      <c r="L2404" s="3" t="s">
        <v>6461</v>
      </c>
      <c r="M2404" s="3" t="s">
        <v>545</v>
      </c>
      <c r="N2404" s="3" t="s">
        <v>6462</v>
      </c>
      <c r="O2404" s="3" t="s">
        <v>11</v>
      </c>
      <c r="P2404" s="3" t="s">
        <v>547</v>
      </c>
      <c r="Q2404" s="3" t="s">
        <v>548</v>
      </c>
      <c r="R2404" s="3" t="s">
        <v>74</v>
      </c>
    </row>
    <row r="2405" spans="1:18" ht="45" customHeight="1" x14ac:dyDescent="0.25">
      <c r="A2405" s="3" t="s">
        <v>451</v>
      </c>
      <c r="B2405" s="3" t="s">
        <v>11803</v>
      </c>
      <c r="C2405" s="3" t="s">
        <v>549</v>
      </c>
      <c r="D2405" s="3" t="s">
        <v>3405</v>
      </c>
      <c r="E2405" s="3" t="s">
        <v>540</v>
      </c>
      <c r="F2405" s="3" t="s">
        <v>6460</v>
      </c>
      <c r="G2405" s="3" t="s">
        <v>542</v>
      </c>
      <c r="H2405" s="3" t="s">
        <v>74</v>
      </c>
      <c r="I2405" s="3" t="s">
        <v>543</v>
      </c>
      <c r="J2405" s="3" t="s">
        <v>6461</v>
      </c>
      <c r="K2405" s="3" t="s">
        <v>6</v>
      </c>
      <c r="L2405" s="3" t="s">
        <v>6461</v>
      </c>
      <c r="M2405" s="3" t="s">
        <v>545</v>
      </c>
      <c r="N2405" s="3" t="s">
        <v>6462</v>
      </c>
      <c r="O2405" s="3" t="s">
        <v>11</v>
      </c>
      <c r="P2405" s="3" t="s">
        <v>547</v>
      </c>
      <c r="Q2405" s="3" t="s">
        <v>548</v>
      </c>
      <c r="R2405" s="3" t="s">
        <v>74</v>
      </c>
    </row>
    <row r="2406" spans="1:18" ht="45" customHeight="1" x14ac:dyDescent="0.25">
      <c r="A2406" s="3" t="s">
        <v>451</v>
      </c>
      <c r="B2406" s="3" t="s">
        <v>11804</v>
      </c>
      <c r="C2406" s="3" t="s">
        <v>549</v>
      </c>
      <c r="D2406" s="3" t="s">
        <v>3405</v>
      </c>
      <c r="E2406" s="3" t="s">
        <v>540</v>
      </c>
      <c r="F2406" s="3" t="s">
        <v>6460</v>
      </c>
      <c r="G2406" s="3" t="s">
        <v>542</v>
      </c>
      <c r="H2406" s="3" t="s">
        <v>74</v>
      </c>
      <c r="I2406" s="3" t="s">
        <v>543</v>
      </c>
      <c r="J2406" s="3" t="s">
        <v>6461</v>
      </c>
      <c r="K2406" s="3" t="s">
        <v>6</v>
      </c>
      <c r="L2406" s="3" t="s">
        <v>6461</v>
      </c>
      <c r="M2406" s="3" t="s">
        <v>545</v>
      </c>
      <c r="N2406" s="3" t="s">
        <v>6462</v>
      </c>
      <c r="O2406" s="3" t="s">
        <v>11</v>
      </c>
      <c r="P2406" s="3" t="s">
        <v>547</v>
      </c>
      <c r="Q2406" s="3" t="s">
        <v>548</v>
      </c>
      <c r="R2406" s="3" t="s">
        <v>74</v>
      </c>
    </row>
    <row r="2407" spans="1:18" ht="45" customHeight="1" x14ac:dyDescent="0.25">
      <c r="A2407" s="3" t="s">
        <v>451</v>
      </c>
      <c r="B2407" s="3" t="s">
        <v>11805</v>
      </c>
      <c r="C2407" s="3" t="s">
        <v>549</v>
      </c>
      <c r="D2407" s="3" t="s">
        <v>3405</v>
      </c>
      <c r="E2407" s="3" t="s">
        <v>540</v>
      </c>
      <c r="F2407" s="3" t="s">
        <v>6460</v>
      </c>
      <c r="G2407" s="3" t="s">
        <v>542</v>
      </c>
      <c r="H2407" s="3" t="s">
        <v>74</v>
      </c>
      <c r="I2407" s="3" t="s">
        <v>543</v>
      </c>
      <c r="J2407" s="3" t="s">
        <v>6461</v>
      </c>
      <c r="K2407" s="3" t="s">
        <v>6</v>
      </c>
      <c r="L2407" s="3" t="s">
        <v>6461</v>
      </c>
      <c r="M2407" s="3" t="s">
        <v>545</v>
      </c>
      <c r="N2407" s="3" t="s">
        <v>6462</v>
      </c>
      <c r="O2407" s="3" t="s">
        <v>11</v>
      </c>
      <c r="P2407" s="3" t="s">
        <v>547</v>
      </c>
      <c r="Q2407" s="3" t="s">
        <v>548</v>
      </c>
      <c r="R2407" s="3" t="s">
        <v>74</v>
      </c>
    </row>
    <row r="2408" spans="1:18" ht="45" customHeight="1" x14ac:dyDescent="0.25">
      <c r="A2408" s="3" t="s">
        <v>451</v>
      </c>
      <c r="B2408" s="3" t="s">
        <v>11806</v>
      </c>
      <c r="C2408" s="3" t="s">
        <v>549</v>
      </c>
      <c r="D2408" s="3" t="s">
        <v>3405</v>
      </c>
      <c r="E2408" s="3" t="s">
        <v>540</v>
      </c>
      <c r="F2408" s="3" t="s">
        <v>6460</v>
      </c>
      <c r="G2408" s="3" t="s">
        <v>542</v>
      </c>
      <c r="H2408" s="3" t="s">
        <v>74</v>
      </c>
      <c r="I2408" s="3" t="s">
        <v>543</v>
      </c>
      <c r="J2408" s="3" t="s">
        <v>6461</v>
      </c>
      <c r="K2408" s="3" t="s">
        <v>6</v>
      </c>
      <c r="L2408" s="3" t="s">
        <v>6461</v>
      </c>
      <c r="M2408" s="3" t="s">
        <v>545</v>
      </c>
      <c r="N2408" s="3" t="s">
        <v>6462</v>
      </c>
      <c r="O2408" s="3" t="s">
        <v>11</v>
      </c>
      <c r="P2408" s="3" t="s">
        <v>547</v>
      </c>
      <c r="Q2408" s="3" t="s">
        <v>548</v>
      </c>
      <c r="R2408" s="3" t="s">
        <v>74</v>
      </c>
    </row>
    <row r="2409" spans="1:18" ht="45" customHeight="1" x14ac:dyDescent="0.25">
      <c r="A2409" s="3" t="s">
        <v>451</v>
      </c>
      <c r="B2409" s="3" t="s">
        <v>11807</v>
      </c>
      <c r="C2409" s="3" t="s">
        <v>549</v>
      </c>
      <c r="D2409" s="3" t="s">
        <v>3405</v>
      </c>
      <c r="E2409" s="3" t="s">
        <v>540</v>
      </c>
      <c r="F2409" s="3" t="s">
        <v>6460</v>
      </c>
      <c r="G2409" s="3" t="s">
        <v>542</v>
      </c>
      <c r="H2409" s="3" t="s">
        <v>74</v>
      </c>
      <c r="I2409" s="3" t="s">
        <v>543</v>
      </c>
      <c r="J2409" s="3" t="s">
        <v>6461</v>
      </c>
      <c r="K2409" s="3" t="s">
        <v>6</v>
      </c>
      <c r="L2409" s="3" t="s">
        <v>6461</v>
      </c>
      <c r="M2409" s="3" t="s">
        <v>545</v>
      </c>
      <c r="N2409" s="3" t="s">
        <v>6462</v>
      </c>
      <c r="O2409" s="3" t="s">
        <v>11</v>
      </c>
      <c r="P2409" s="3" t="s">
        <v>547</v>
      </c>
      <c r="Q2409" s="3" t="s">
        <v>548</v>
      </c>
      <c r="R2409" s="3" t="s">
        <v>74</v>
      </c>
    </row>
    <row r="2410" spans="1:18" ht="45" customHeight="1" x14ac:dyDescent="0.25">
      <c r="A2410" s="3" t="s">
        <v>451</v>
      </c>
      <c r="B2410" s="3" t="s">
        <v>11808</v>
      </c>
      <c r="C2410" s="3" t="s">
        <v>549</v>
      </c>
      <c r="D2410" s="3" t="s">
        <v>3405</v>
      </c>
      <c r="E2410" s="3" t="s">
        <v>540</v>
      </c>
      <c r="F2410" s="3" t="s">
        <v>6460</v>
      </c>
      <c r="G2410" s="3" t="s">
        <v>542</v>
      </c>
      <c r="H2410" s="3" t="s">
        <v>74</v>
      </c>
      <c r="I2410" s="3" t="s">
        <v>543</v>
      </c>
      <c r="J2410" s="3" t="s">
        <v>6461</v>
      </c>
      <c r="K2410" s="3" t="s">
        <v>6</v>
      </c>
      <c r="L2410" s="3" t="s">
        <v>6461</v>
      </c>
      <c r="M2410" s="3" t="s">
        <v>545</v>
      </c>
      <c r="N2410" s="3" t="s">
        <v>6462</v>
      </c>
      <c r="O2410" s="3" t="s">
        <v>11</v>
      </c>
      <c r="P2410" s="3" t="s">
        <v>547</v>
      </c>
      <c r="Q2410" s="3" t="s">
        <v>548</v>
      </c>
      <c r="R2410" s="3" t="s">
        <v>74</v>
      </c>
    </row>
    <row r="2411" spans="1:18" ht="45" customHeight="1" x14ac:dyDescent="0.25">
      <c r="A2411" s="3" t="s">
        <v>451</v>
      </c>
      <c r="B2411" s="3" t="s">
        <v>11809</v>
      </c>
      <c r="C2411" s="3" t="s">
        <v>549</v>
      </c>
      <c r="D2411" s="3" t="s">
        <v>3405</v>
      </c>
      <c r="E2411" s="3" t="s">
        <v>540</v>
      </c>
      <c r="F2411" s="3" t="s">
        <v>6460</v>
      </c>
      <c r="G2411" s="3" t="s">
        <v>542</v>
      </c>
      <c r="H2411" s="3" t="s">
        <v>74</v>
      </c>
      <c r="I2411" s="3" t="s">
        <v>543</v>
      </c>
      <c r="J2411" s="3" t="s">
        <v>6461</v>
      </c>
      <c r="K2411" s="3" t="s">
        <v>6</v>
      </c>
      <c r="L2411" s="3" t="s">
        <v>6461</v>
      </c>
      <c r="M2411" s="3" t="s">
        <v>545</v>
      </c>
      <c r="N2411" s="3" t="s">
        <v>6462</v>
      </c>
      <c r="O2411" s="3" t="s">
        <v>11</v>
      </c>
      <c r="P2411" s="3" t="s">
        <v>547</v>
      </c>
      <c r="Q2411" s="3" t="s">
        <v>548</v>
      </c>
      <c r="R2411" s="3" t="s">
        <v>74</v>
      </c>
    </row>
    <row r="2412" spans="1:18" ht="45" customHeight="1" x14ac:dyDescent="0.25">
      <c r="A2412" s="3" t="s">
        <v>451</v>
      </c>
      <c r="B2412" s="3" t="s">
        <v>11810</v>
      </c>
      <c r="C2412" s="3" t="s">
        <v>549</v>
      </c>
      <c r="D2412" s="3" t="s">
        <v>3405</v>
      </c>
      <c r="E2412" s="3" t="s">
        <v>540</v>
      </c>
      <c r="F2412" s="3" t="s">
        <v>6460</v>
      </c>
      <c r="G2412" s="3" t="s">
        <v>542</v>
      </c>
      <c r="H2412" s="3" t="s">
        <v>74</v>
      </c>
      <c r="I2412" s="3" t="s">
        <v>543</v>
      </c>
      <c r="J2412" s="3" t="s">
        <v>6461</v>
      </c>
      <c r="K2412" s="3" t="s">
        <v>6</v>
      </c>
      <c r="L2412" s="3" t="s">
        <v>6461</v>
      </c>
      <c r="M2412" s="3" t="s">
        <v>545</v>
      </c>
      <c r="N2412" s="3" t="s">
        <v>6462</v>
      </c>
      <c r="O2412" s="3" t="s">
        <v>11</v>
      </c>
      <c r="P2412" s="3" t="s">
        <v>547</v>
      </c>
      <c r="Q2412" s="3" t="s">
        <v>548</v>
      </c>
      <c r="R2412" s="3" t="s">
        <v>74</v>
      </c>
    </row>
    <row r="2413" spans="1:18" ht="45" customHeight="1" x14ac:dyDescent="0.25">
      <c r="A2413" s="3" t="s">
        <v>451</v>
      </c>
      <c r="B2413" s="3" t="s">
        <v>11811</v>
      </c>
      <c r="C2413" s="3" t="s">
        <v>549</v>
      </c>
      <c r="D2413" s="3" t="s">
        <v>3405</v>
      </c>
      <c r="E2413" s="3" t="s">
        <v>540</v>
      </c>
      <c r="F2413" s="3" t="s">
        <v>6460</v>
      </c>
      <c r="G2413" s="3" t="s">
        <v>542</v>
      </c>
      <c r="H2413" s="3" t="s">
        <v>74</v>
      </c>
      <c r="I2413" s="3" t="s">
        <v>543</v>
      </c>
      <c r="J2413" s="3" t="s">
        <v>6461</v>
      </c>
      <c r="K2413" s="3" t="s">
        <v>6</v>
      </c>
      <c r="L2413" s="3" t="s">
        <v>6461</v>
      </c>
      <c r="M2413" s="3" t="s">
        <v>545</v>
      </c>
      <c r="N2413" s="3" t="s">
        <v>6462</v>
      </c>
      <c r="O2413" s="3" t="s">
        <v>11</v>
      </c>
      <c r="P2413" s="3" t="s">
        <v>547</v>
      </c>
      <c r="Q2413" s="3" t="s">
        <v>548</v>
      </c>
      <c r="R2413" s="3" t="s">
        <v>74</v>
      </c>
    </row>
    <row r="2414" spans="1:18" ht="45" customHeight="1" x14ac:dyDescent="0.25">
      <c r="A2414" s="3" t="s">
        <v>451</v>
      </c>
      <c r="B2414" s="3" t="s">
        <v>11812</v>
      </c>
      <c r="C2414" s="3" t="s">
        <v>549</v>
      </c>
      <c r="D2414" s="3" t="s">
        <v>3405</v>
      </c>
      <c r="E2414" s="3" t="s">
        <v>540</v>
      </c>
      <c r="F2414" s="3" t="s">
        <v>6460</v>
      </c>
      <c r="G2414" s="3" t="s">
        <v>542</v>
      </c>
      <c r="H2414" s="3" t="s">
        <v>74</v>
      </c>
      <c r="I2414" s="3" t="s">
        <v>543</v>
      </c>
      <c r="J2414" s="3" t="s">
        <v>6461</v>
      </c>
      <c r="K2414" s="3" t="s">
        <v>6</v>
      </c>
      <c r="L2414" s="3" t="s">
        <v>6461</v>
      </c>
      <c r="M2414" s="3" t="s">
        <v>545</v>
      </c>
      <c r="N2414" s="3" t="s">
        <v>6462</v>
      </c>
      <c r="O2414" s="3" t="s">
        <v>11</v>
      </c>
      <c r="P2414" s="3" t="s">
        <v>547</v>
      </c>
      <c r="Q2414" s="3" t="s">
        <v>548</v>
      </c>
      <c r="R2414" s="3" t="s">
        <v>74</v>
      </c>
    </row>
    <row r="2415" spans="1:18" ht="45" customHeight="1" x14ac:dyDescent="0.25">
      <c r="A2415" s="3" t="s">
        <v>451</v>
      </c>
      <c r="B2415" s="3" t="s">
        <v>11813</v>
      </c>
      <c r="C2415" s="3" t="s">
        <v>549</v>
      </c>
      <c r="D2415" s="3" t="s">
        <v>3405</v>
      </c>
      <c r="E2415" s="3" t="s">
        <v>540</v>
      </c>
      <c r="F2415" s="3" t="s">
        <v>6460</v>
      </c>
      <c r="G2415" s="3" t="s">
        <v>542</v>
      </c>
      <c r="H2415" s="3" t="s">
        <v>74</v>
      </c>
      <c r="I2415" s="3" t="s">
        <v>543</v>
      </c>
      <c r="J2415" s="3" t="s">
        <v>6461</v>
      </c>
      <c r="K2415" s="3" t="s">
        <v>6</v>
      </c>
      <c r="L2415" s="3" t="s">
        <v>6461</v>
      </c>
      <c r="M2415" s="3" t="s">
        <v>545</v>
      </c>
      <c r="N2415" s="3" t="s">
        <v>6462</v>
      </c>
      <c r="O2415" s="3" t="s">
        <v>11</v>
      </c>
      <c r="P2415" s="3" t="s">
        <v>547</v>
      </c>
      <c r="Q2415" s="3" t="s">
        <v>548</v>
      </c>
      <c r="R2415" s="3" t="s">
        <v>74</v>
      </c>
    </row>
    <row r="2416" spans="1:18" ht="45" customHeight="1" x14ac:dyDescent="0.25">
      <c r="A2416" s="3" t="s">
        <v>451</v>
      </c>
      <c r="B2416" s="3" t="s">
        <v>11814</v>
      </c>
      <c r="C2416" s="3" t="s">
        <v>549</v>
      </c>
      <c r="D2416" s="3" t="s">
        <v>3405</v>
      </c>
      <c r="E2416" s="3" t="s">
        <v>540</v>
      </c>
      <c r="F2416" s="3" t="s">
        <v>6460</v>
      </c>
      <c r="G2416" s="3" t="s">
        <v>542</v>
      </c>
      <c r="H2416" s="3" t="s">
        <v>74</v>
      </c>
      <c r="I2416" s="3" t="s">
        <v>543</v>
      </c>
      <c r="J2416" s="3" t="s">
        <v>6461</v>
      </c>
      <c r="K2416" s="3" t="s">
        <v>6</v>
      </c>
      <c r="L2416" s="3" t="s">
        <v>6461</v>
      </c>
      <c r="M2416" s="3" t="s">
        <v>545</v>
      </c>
      <c r="N2416" s="3" t="s">
        <v>6462</v>
      </c>
      <c r="O2416" s="3" t="s">
        <v>11</v>
      </c>
      <c r="P2416" s="3" t="s">
        <v>547</v>
      </c>
      <c r="Q2416" s="3" t="s">
        <v>548</v>
      </c>
      <c r="R2416" s="3" t="s">
        <v>74</v>
      </c>
    </row>
    <row r="2417" spans="1:18" ht="45" customHeight="1" x14ac:dyDescent="0.25">
      <c r="A2417" s="3" t="s">
        <v>457</v>
      </c>
      <c r="B2417" s="3" t="s">
        <v>11815</v>
      </c>
      <c r="C2417" s="3" t="s">
        <v>549</v>
      </c>
      <c r="D2417" s="3" t="s">
        <v>3405</v>
      </c>
      <c r="E2417" s="3" t="s">
        <v>540</v>
      </c>
      <c r="F2417" s="3" t="s">
        <v>6460</v>
      </c>
      <c r="G2417" s="3" t="s">
        <v>542</v>
      </c>
      <c r="H2417" s="3" t="s">
        <v>74</v>
      </c>
      <c r="I2417" s="3" t="s">
        <v>543</v>
      </c>
      <c r="J2417" s="3" t="s">
        <v>6461</v>
      </c>
      <c r="K2417" s="3" t="s">
        <v>6</v>
      </c>
      <c r="L2417" s="3" t="s">
        <v>6461</v>
      </c>
      <c r="M2417" s="3" t="s">
        <v>545</v>
      </c>
      <c r="N2417" s="3" t="s">
        <v>6462</v>
      </c>
      <c r="O2417" s="3" t="s">
        <v>11</v>
      </c>
      <c r="P2417" s="3" t="s">
        <v>547</v>
      </c>
      <c r="Q2417" s="3" t="s">
        <v>548</v>
      </c>
      <c r="R2417" s="3" t="s">
        <v>74</v>
      </c>
    </row>
    <row r="2418" spans="1:18" ht="45" customHeight="1" x14ac:dyDescent="0.25">
      <c r="A2418" s="3" t="s">
        <v>457</v>
      </c>
      <c r="B2418" s="3" t="s">
        <v>11816</v>
      </c>
      <c r="C2418" s="3" t="s">
        <v>549</v>
      </c>
      <c r="D2418" s="3" t="s">
        <v>3405</v>
      </c>
      <c r="E2418" s="3" t="s">
        <v>540</v>
      </c>
      <c r="F2418" s="3" t="s">
        <v>6460</v>
      </c>
      <c r="G2418" s="3" t="s">
        <v>542</v>
      </c>
      <c r="H2418" s="3" t="s">
        <v>74</v>
      </c>
      <c r="I2418" s="3" t="s">
        <v>543</v>
      </c>
      <c r="J2418" s="3" t="s">
        <v>6461</v>
      </c>
      <c r="K2418" s="3" t="s">
        <v>6</v>
      </c>
      <c r="L2418" s="3" t="s">
        <v>6461</v>
      </c>
      <c r="M2418" s="3" t="s">
        <v>545</v>
      </c>
      <c r="N2418" s="3" t="s">
        <v>6462</v>
      </c>
      <c r="O2418" s="3" t="s">
        <v>11</v>
      </c>
      <c r="P2418" s="3" t="s">
        <v>547</v>
      </c>
      <c r="Q2418" s="3" t="s">
        <v>548</v>
      </c>
      <c r="R2418" s="3" t="s">
        <v>74</v>
      </c>
    </row>
    <row r="2419" spans="1:18" ht="45" customHeight="1" x14ac:dyDescent="0.25">
      <c r="A2419" s="3" t="s">
        <v>457</v>
      </c>
      <c r="B2419" s="3" t="s">
        <v>11817</v>
      </c>
      <c r="C2419" s="3" t="s">
        <v>549</v>
      </c>
      <c r="D2419" s="3" t="s">
        <v>3405</v>
      </c>
      <c r="E2419" s="3" t="s">
        <v>540</v>
      </c>
      <c r="F2419" s="3" t="s">
        <v>6460</v>
      </c>
      <c r="G2419" s="3" t="s">
        <v>542</v>
      </c>
      <c r="H2419" s="3" t="s">
        <v>74</v>
      </c>
      <c r="I2419" s="3" t="s">
        <v>543</v>
      </c>
      <c r="J2419" s="3" t="s">
        <v>6461</v>
      </c>
      <c r="K2419" s="3" t="s">
        <v>6</v>
      </c>
      <c r="L2419" s="3" t="s">
        <v>6461</v>
      </c>
      <c r="M2419" s="3" t="s">
        <v>545</v>
      </c>
      <c r="N2419" s="3" t="s">
        <v>6462</v>
      </c>
      <c r="O2419" s="3" t="s">
        <v>11</v>
      </c>
      <c r="P2419" s="3" t="s">
        <v>547</v>
      </c>
      <c r="Q2419" s="3" t="s">
        <v>548</v>
      </c>
      <c r="R2419" s="3" t="s">
        <v>74</v>
      </c>
    </row>
    <row r="2420" spans="1:18" ht="45" customHeight="1" x14ac:dyDescent="0.25">
      <c r="A2420" s="3" t="s">
        <v>457</v>
      </c>
      <c r="B2420" s="3" t="s">
        <v>11818</v>
      </c>
      <c r="C2420" s="3" t="s">
        <v>549</v>
      </c>
      <c r="D2420" s="3" t="s">
        <v>3405</v>
      </c>
      <c r="E2420" s="3" t="s">
        <v>540</v>
      </c>
      <c r="F2420" s="3" t="s">
        <v>6460</v>
      </c>
      <c r="G2420" s="3" t="s">
        <v>542</v>
      </c>
      <c r="H2420" s="3" t="s">
        <v>74</v>
      </c>
      <c r="I2420" s="3" t="s">
        <v>543</v>
      </c>
      <c r="J2420" s="3" t="s">
        <v>6461</v>
      </c>
      <c r="K2420" s="3" t="s">
        <v>6</v>
      </c>
      <c r="L2420" s="3" t="s">
        <v>6461</v>
      </c>
      <c r="M2420" s="3" t="s">
        <v>545</v>
      </c>
      <c r="N2420" s="3" t="s">
        <v>6462</v>
      </c>
      <c r="O2420" s="3" t="s">
        <v>11</v>
      </c>
      <c r="P2420" s="3" t="s">
        <v>547</v>
      </c>
      <c r="Q2420" s="3" t="s">
        <v>548</v>
      </c>
      <c r="R2420" s="3" t="s">
        <v>74</v>
      </c>
    </row>
    <row r="2421" spans="1:18" ht="45" customHeight="1" x14ac:dyDescent="0.25">
      <c r="A2421" s="3" t="s">
        <v>457</v>
      </c>
      <c r="B2421" s="3" t="s">
        <v>11819</v>
      </c>
      <c r="C2421" s="3" t="s">
        <v>549</v>
      </c>
      <c r="D2421" s="3" t="s">
        <v>3405</v>
      </c>
      <c r="E2421" s="3" t="s">
        <v>540</v>
      </c>
      <c r="F2421" s="3" t="s">
        <v>6460</v>
      </c>
      <c r="G2421" s="3" t="s">
        <v>542</v>
      </c>
      <c r="H2421" s="3" t="s">
        <v>74</v>
      </c>
      <c r="I2421" s="3" t="s">
        <v>543</v>
      </c>
      <c r="J2421" s="3" t="s">
        <v>6461</v>
      </c>
      <c r="K2421" s="3" t="s">
        <v>6</v>
      </c>
      <c r="L2421" s="3" t="s">
        <v>6461</v>
      </c>
      <c r="M2421" s="3" t="s">
        <v>545</v>
      </c>
      <c r="N2421" s="3" t="s">
        <v>6462</v>
      </c>
      <c r="O2421" s="3" t="s">
        <v>11</v>
      </c>
      <c r="P2421" s="3" t="s">
        <v>547</v>
      </c>
      <c r="Q2421" s="3" t="s">
        <v>548</v>
      </c>
      <c r="R2421" s="3" t="s">
        <v>74</v>
      </c>
    </row>
    <row r="2422" spans="1:18" ht="45" customHeight="1" x14ac:dyDescent="0.25">
      <c r="A2422" s="3" t="s">
        <v>457</v>
      </c>
      <c r="B2422" s="3" t="s">
        <v>11820</v>
      </c>
      <c r="C2422" s="3" t="s">
        <v>549</v>
      </c>
      <c r="D2422" s="3" t="s">
        <v>3405</v>
      </c>
      <c r="E2422" s="3" t="s">
        <v>540</v>
      </c>
      <c r="F2422" s="3" t="s">
        <v>6460</v>
      </c>
      <c r="G2422" s="3" t="s">
        <v>542</v>
      </c>
      <c r="H2422" s="3" t="s">
        <v>74</v>
      </c>
      <c r="I2422" s="3" t="s">
        <v>543</v>
      </c>
      <c r="J2422" s="3" t="s">
        <v>6461</v>
      </c>
      <c r="K2422" s="3" t="s">
        <v>6</v>
      </c>
      <c r="L2422" s="3" t="s">
        <v>6461</v>
      </c>
      <c r="M2422" s="3" t="s">
        <v>545</v>
      </c>
      <c r="N2422" s="3" t="s">
        <v>6462</v>
      </c>
      <c r="O2422" s="3" t="s">
        <v>11</v>
      </c>
      <c r="P2422" s="3" t="s">
        <v>547</v>
      </c>
      <c r="Q2422" s="3" t="s">
        <v>548</v>
      </c>
      <c r="R2422" s="3" t="s">
        <v>74</v>
      </c>
    </row>
    <row r="2423" spans="1:18" ht="45" customHeight="1" x14ac:dyDescent="0.25">
      <c r="A2423" s="3" t="s">
        <v>457</v>
      </c>
      <c r="B2423" s="3" t="s">
        <v>11821</v>
      </c>
      <c r="C2423" s="3" t="s">
        <v>549</v>
      </c>
      <c r="D2423" s="3" t="s">
        <v>3405</v>
      </c>
      <c r="E2423" s="3" t="s">
        <v>540</v>
      </c>
      <c r="F2423" s="3" t="s">
        <v>6460</v>
      </c>
      <c r="G2423" s="3" t="s">
        <v>542</v>
      </c>
      <c r="H2423" s="3" t="s">
        <v>74</v>
      </c>
      <c r="I2423" s="3" t="s">
        <v>543</v>
      </c>
      <c r="J2423" s="3" t="s">
        <v>6461</v>
      </c>
      <c r="K2423" s="3" t="s">
        <v>6</v>
      </c>
      <c r="L2423" s="3" t="s">
        <v>6461</v>
      </c>
      <c r="M2423" s="3" t="s">
        <v>545</v>
      </c>
      <c r="N2423" s="3" t="s">
        <v>6462</v>
      </c>
      <c r="O2423" s="3" t="s">
        <v>11</v>
      </c>
      <c r="P2423" s="3" t="s">
        <v>547</v>
      </c>
      <c r="Q2423" s="3" t="s">
        <v>548</v>
      </c>
      <c r="R2423" s="3" t="s">
        <v>74</v>
      </c>
    </row>
    <row r="2424" spans="1:18" ht="45" customHeight="1" x14ac:dyDescent="0.25">
      <c r="A2424" s="3" t="s">
        <v>457</v>
      </c>
      <c r="B2424" s="3" t="s">
        <v>11822</v>
      </c>
      <c r="C2424" s="3" t="s">
        <v>549</v>
      </c>
      <c r="D2424" s="3" t="s">
        <v>3405</v>
      </c>
      <c r="E2424" s="3" t="s">
        <v>540</v>
      </c>
      <c r="F2424" s="3" t="s">
        <v>6460</v>
      </c>
      <c r="G2424" s="3" t="s">
        <v>542</v>
      </c>
      <c r="H2424" s="3" t="s">
        <v>74</v>
      </c>
      <c r="I2424" s="3" t="s">
        <v>543</v>
      </c>
      <c r="J2424" s="3" t="s">
        <v>6461</v>
      </c>
      <c r="K2424" s="3" t="s">
        <v>6</v>
      </c>
      <c r="L2424" s="3" t="s">
        <v>6461</v>
      </c>
      <c r="M2424" s="3" t="s">
        <v>545</v>
      </c>
      <c r="N2424" s="3" t="s">
        <v>6462</v>
      </c>
      <c r="O2424" s="3" t="s">
        <v>11</v>
      </c>
      <c r="P2424" s="3" t="s">
        <v>547</v>
      </c>
      <c r="Q2424" s="3" t="s">
        <v>548</v>
      </c>
      <c r="R2424" s="3" t="s">
        <v>74</v>
      </c>
    </row>
    <row r="2425" spans="1:18" ht="45" customHeight="1" x14ac:dyDescent="0.25">
      <c r="A2425" s="3" t="s">
        <v>457</v>
      </c>
      <c r="B2425" s="3" t="s">
        <v>11823</v>
      </c>
      <c r="C2425" s="3" t="s">
        <v>549</v>
      </c>
      <c r="D2425" s="3" t="s">
        <v>3405</v>
      </c>
      <c r="E2425" s="3" t="s">
        <v>540</v>
      </c>
      <c r="F2425" s="3" t="s">
        <v>6460</v>
      </c>
      <c r="G2425" s="3" t="s">
        <v>542</v>
      </c>
      <c r="H2425" s="3" t="s">
        <v>74</v>
      </c>
      <c r="I2425" s="3" t="s">
        <v>543</v>
      </c>
      <c r="J2425" s="3" t="s">
        <v>6461</v>
      </c>
      <c r="K2425" s="3" t="s">
        <v>6</v>
      </c>
      <c r="L2425" s="3" t="s">
        <v>6461</v>
      </c>
      <c r="M2425" s="3" t="s">
        <v>545</v>
      </c>
      <c r="N2425" s="3" t="s">
        <v>6462</v>
      </c>
      <c r="O2425" s="3" t="s">
        <v>11</v>
      </c>
      <c r="P2425" s="3" t="s">
        <v>547</v>
      </c>
      <c r="Q2425" s="3" t="s">
        <v>548</v>
      </c>
      <c r="R2425" s="3" t="s">
        <v>74</v>
      </c>
    </row>
    <row r="2426" spans="1:18" ht="45" customHeight="1" x14ac:dyDescent="0.25">
      <c r="A2426" s="3" t="s">
        <v>457</v>
      </c>
      <c r="B2426" s="3" t="s">
        <v>11824</v>
      </c>
      <c r="C2426" s="3" t="s">
        <v>549</v>
      </c>
      <c r="D2426" s="3" t="s">
        <v>3405</v>
      </c>
      <c r="E2426" s="3" t="s">
        <v>540</v>
      </c>
      <c r="F2426" s="3" t="s">
        <v>6460</v>
      </c>
      <c r="G2426" s="3" t="s">
        <v>542</v>
      </c>
      <c r="H2426" s="3" t="s">
        <v>74</v>
      </c>
      <c r="I2426" s="3" t="s">
        <v>543</v>
      </c>
      <c r="J2426" s="3" t="s">
        <v>6461</v>
      </c>
      <c r="K2426" s="3" t="s">
        <v>6</v>
      </c>
      <c r="L2426" s="3" t="s">
        <v>6461</v>
      </c>
      <c r="M2426" s="3" t="s">
        <v>545</v>
      </c>
      <c r="N2426" s="3" t="s">
        <v>6462</v>
      </c>
      <c r="O2426" s="3" t="s">
        <v>11</v>
      </c>
      <c r="P2426" s="3" t="s">
        <v>547</v>
      </c>
      <c r="Q2426" s="3" t="s">
        <v>548</v>
      </c>
      <c r="R2426" s="3" t="s">
        <v>74</v>
      </c>
    </row>
    <row r="2427" spans="1:18" ht="45" customHeight="1" x14ac:dyDescent="0.25">
      <c r="A2427" s="3" t="s">
        <v>457</v>
      </c>
      <c r="B2427" s="3" t="s">
        <v>11825</v>
      </c>
      <c r="C2427" s="3" t="s">
        <v>549</v>
      </c>
      <c r="D2427" s="3" t="s">
        <v>3405</v>
      </c>
      <c r="E2427" s="3" t="s">
        <v>540</v>
      </c>
      <c r="F2427" s="3" t="s">
        <v>6460</v>
      </c>
      <c r="G2427" s="3" t="s">
        <v>542</v>
      </c>
      <c r="H2427" s="3" t="s">
        <v>74</v>
      </c>
      <c r="I2427" s="3" t="s">
        <v>543</v>
      </c>
      <c r="J2427" s="3" t="s">
        <v>6461</v>
      </c>
      <c r="K2427" s="3" t="s">
        <v>6</v>
      </c>
      <c r="L2427" s="3" t="s">
        <v>6461</v>
      </c>
      <c r="M2427" s="3" t="s">
        <v>545</v>
      </c>
      <c r="N2427" s="3" t="s">
        <v>6462</v>
      </c>
      <c r="O2427" s="3" t="s">
        <v>11</v>
      </c>
      <c r="P2427" s="3" t="s">
        <v>547</v>
      </c>
      <c r="Q2427" s="3" t="s">
        <v>548</v>
      </c>
      <c r="R2427" s="3" t="s">
        <v>74</v>
      </c>
    </row>
    <row r="2428" spans="1:18" ht="45" customHeight="1" x14ac:dyDescent="0.25">
      <c r="A2428" s="3" t="s">
        <v>457</v>
      </c>
      <c r="B2428" s="3" t="s">
        <v>11826</v>
      </c>
      <c r="C2428" s="3" t="s">
        <v>549</v>
      </c>
      <c r="D2428" s="3" t="s">
        <v>3405</v>
      </c>
      <c r="E2428" s="3" t="s">
        <v>540</v>
      </c>
      <c r="F2428" s="3" t="s">
        <v>6460</v>
      </c>
      <c r="G2428" s="3" t="s">
        <v>542</v>
      </c>
      <c r="H2428" s="3" t="s">
        <v>74</v>
      </c>
      <c r="I2428" s="3" t="s">
        <v>543</v>
      </c>
      <c r="J2428" s="3" t="s">
        <v>6461</v>
      </c>
      <c r="K2428" s="3" t="s">
        <v>6</v>
      </c>
      <c r="L2428" s="3" t="s">
        <v>6461</v>
      </c>
      <c r="M2428" s="3" t="s">
        <v>545</v>
      </c>
      <c r="N2428" s="3" t="s">
        <v>6462</v>
      </c>
      <c r="O2428" s="3" t="s">
        <v>11</v>
      </c>
      <c r="P2428" s="3" t="s">
        <v>547</v>
      </c>
      <c r="Q2428" s="3" t="s">
        <v>548</v>
      </c>
      <c r="R2428" s="3" t="s">
        <v>74</v>
      </c>
    </row>
    <row r="2429" spans="1:18" ht="45" customHeight="1" x14ac:dyDescent="0.25">
      <c r="A2429" s="3" t="s">
        <v>457</v>
      </c>
      <c r="B2429" s="3" t="s">
        <v>11827</v>
      </c>
      <c r="C2429" s="3" t="s">
        <v>549</v>
      </c>
      <c r="D2429" s="3" t="s">
        <v>3405</v>
      </c>
      <c r="E2429" s="3" t="s">
        <v>540</v>
      </c>
      <c r="F2429" s="3" t="s">
        <v>6460</v>
      </c>
      <c r="G2429" s="3" t="s">
        <v>542</v>
      </c>
      <c r="H2429" s="3" t="s">
        <v>74</v>
      </c>
      <c r="I2429" s="3" t="s">
        <v>543</v>
      </c>
      <c r="J2429" s="3" t="s">
        <v>6461</v>
      </c>
      <c r="K2429" s="3" t="s">
        <v>6</v>
      </c>
      <c r="L2429" s="3" t="s">
        <v>6461</v>
      </c>
      <c r="M2429" s="3" t="s">
        <v>545</v>
      </c>
      <c r="N2429" s="3" t="s">
        <v>6462</v>
      </c>
      <c r="O2429" s="3" t="s">
        <v>11</v>
      </c>
      <c r="P2429" s="3" t="s">
        <v>547</v>
      </c>
      <c r="Q2429" s="3" t="s">
        <v>548</v>
      </c>
      <c r="R2429" s="3" t="s">
        <v>74</v>
      </c>
    </row>
    <row r="2430" spans="1:18" ht="45" customHeight="1" x14ac:dyDescent="0.25">
      <c r="A2430" s="3" t="s">
        <v>457</v>
      </c>
      <c r="B2430" s="3" t="s">
        <v>11828</v>
      </c>
      <c r="C2430" s="3" t="s">
        <v>549</v>
      </c>
      <c r="D2430" s="3" t="s">
        <v>3405</v>
      </c>
      <c r="E2430" s="3" t="s">
        <v>540</v>
      </c>
      <c r="F2430" s="3" t="s">
        <v>6460</v>
      </c>
      <c r="G2430" s="3" t="s">
        <v>542</v>
      </c>
      <c r="H2430" s="3" t="s">
        <v>74</v>
      </c>
      <c r="I2430" s="3" t="s">
        <v>543</v>
      </c>
      <c r="J2430" s="3" t="s">
        <v>6461</v>
      </c>
      <c r="K2430" s="3" t="s">
        <v>6</v>
      </c>
      <c r="L2430" s="3" t="s">
        <v>6461</v>
      </c>
      <c r="M2430" s="3" t="s">
        <v>545</v>
      </c>
      <c r="N2430" s="3" t="s">
        <v>6462</v>
      </c>
      <c r="O2430" s="3" t="s">
        <v>11</v>
      </c>
      <c r="P2430" s="3" t="s">
        <v>547</v>
      </c>
      <c r="Q2430" s="3" t="s">
        <v>548</v>
      </c>
      <c r="R2430" s="3" t="s">
        <v>74</v>
      </c>
    </row>
    <row r="2431" spans="1:18" ht="45" customHeight="1" x14ac:dyDescent="0.25">
      <c r="A2431" s="3" t="s">
        <v>457</v>
      </c>
      <c r="B2431" s="3" t="s">
        <v>11829</v>
      </c>
      <c r="C2431" s="3" t="s">
        <v>549</v>
      </c>
      <c r="D2431" s="3" t="s">
        <v>3405</v>
      </c>
      <c r="E2431" s="3" t="s">
        <v>540</v>
      </c>
      <c r="F2431" s="3" t="s">
        <v>6460</v>
      </c>
      <c r="G2431" s="3" t="s">
        <v>542</v>
      </c>
      <c r="H2431" s="3" t="s">
        <v>74</v>
      </c>
      <c r="I2431" s="3" t="s">
        <v>543</v>
      </c>
      <c r="J2431" s="3" t="s">
        <v>6461</v>
      </c>
      <c r="K2431" s="3" t="s">
        <v>6</v>
      </c>
      <c r="L2431" s="3" t="s">
        <v>6461</v>
      </c>
      <c r="M2431" s="3" t="s">
        <v>545</v>
      </c>
      <c r="N2431" s="3" t="s">
        <v>6462</v>
      </c>
      <c r="O2431" s="3" t="s">
        <v>11</v>
      </c>
      <c r="P2431" s="3" t="s">
        <v>547</v>
      </c>
      <c r="Q2431" s="3" t="s">
        <v>548</v>
      </c>
      <c r="R2431" s="3" t="s">
        <v>74</v>
      </c>
    </row>
    <row r="2432" spans="1:18" ht="45" customHeight="1" x14ac:dyDescent="0.25">
      <c r="A2432" s="3" t="s">
        <v>457</v>
      </c>
      <c r="B2432" s="3" t="s">
        <v>11830</v>
      </c>
      <c r="C2432" s="3" t="s">
        <v>549</v>
      </c>
      <c r="D2432" s="3" t="s">
        <v>3405</v>
      </c>
      <c r="E2432" s="3" t="s">
        <v>540</v>
      </c>
      <c r="F2432" s="3" t="s">
        <v>6460</v>
      </c>
      <c r="G2432" s="3" t="s">
        <v>542</v>
      </c>
      <c r="H2432" s="3" t="s">
        <v>74</v>
      </c>
      <c r="I2432" s="3" t="s">
        <v>543</v>
      </c>
      <c r="J2432" s="3" t="s">
        <v>6461</v>
      </c>
      <c r="K2432" s="3" t="s">
        <v>6</v>
      </c>
      <c r="L2432" s="3" t="s">
        <v>6461</v>
      </c>
      <c r="M2432" s="3" t="s">
        <v>545</v>
      </c>
      <c r="N2432" s="3" t="s">
        <v>6462</v>
      </c>
      <c r="O2432" s="3" t="s">
        <v>11</v>
      </c>
      <c r="P2432" s="3" t="s">
        <v>547</v>
      </c>
      <c r="Q2432" s="3" t="s">
        <v>548</v>
      </c>
      <c r="R2432" s="3" t="s">
        <v>74</v>
      </c>
    </row>
    <row r="2433" spans="1:18" ht="45" customHeight="1" x14ac:dyDescent="0.25">
      <c r="A2433" s="3" t="s">
        <v>457</v>
      </c>
      <c r="B2433" s="3" t="s">
        <v>11831</v>
      </c>
      <c r="C2433" s="3" t="s">
        <v>549</v>
      </c>
      <c r="D2433" s="3" t="s">
        <v>3405</v>
      </c>
      <c r="E2433" s="3" t="s">
        <v>540</v>
      </c>
      <c r="F2433" s="3" t="s">
        <v>6460</v>
      </c>
      <c r="G2433" s="3" t="s">
        <v>542</v>
      </c>
      <c r="H2433" s="3" t="s">
        <v>74</v>
      </c>
      <c r="I2433" s="3" t="s">
        <v>543</v>
      </c>
      <c r="J2433" s="3" t="s">
        <v>6461</v>
      </c>
      <c r="K2433" s="3" t="s">
        <v>6</v>
      </c>
      <c r="L2433" s="3" t="s">
        <v>6461</v>
      </c>
      <c r="M2433" s="3" t="s">
        <v>545</v>
      </c>
      <c r="N2433" s="3" t="s">
        <v>6462</v>
      </c>
      <c r="O2433" s="3" t="s">
        <v>11</v>
      </c>
      <c r="P2433" s="3" t="s">
        <v>547</v>
      </c>
      <c r="Q2433" s="3" t="s">
        <v>548</v>
      </c>
      <c r="R2433" s="3" t="s">
        <v>74</v>
      </c>
    </row>
    <row r="2434" spans="1:18" ht="45" customHeight="1" x14ac:dyDescent="0.25">
      <c r="A2434" s="3" t="s">
        <v>457</v>
      </c>
      <c r="B2434" s="3" t="s">
        <v>11832</v>
      </c>
      <c r="C2434" s="3" t="s">
        <v>549</v>
      </c>
      <c r="D2434" s="3" t="s">
        <v>3405</v>
      </c>
      <c r="E2434" s="3" t="s">
        <v>540</v>
      </c>
      <c r="F2434" s="3" t="s">
        <v>6460</v>
      </c>
      <c r="G2434" s="3" t="s">
        <v>542</v>
      </c>
      <c r="H2434" s="3" t="s">
        <v>74</v>
      </c>
      <c r="I2434" s="3" t="s">
        <v>543</v>
      </c>
      <c r="J2434" s="3" t="s">
        <v>6461</v>
      </c>
      <c r="K2434" s="3" t="s">
        <v>6</v>
      </c>
      <c r="L2434" s="3" t="s">
        <v>6461</v>
      </c>
      <c r="M2434" s="3" t="s">
        <v>545</v>
      </c>
      <c r="N2434" s="3" t="s">
        <v>6462</v>
      </c>
      <c r="O2434" s="3" t="s">
        <v>11</v>
      </c>
      <c r="P2434" s="3" t="s">
        <v>547</v>
      </c>
      <c r="Q2434" s="3" t="s">
        <v>548</v>
      </c>
      <c r="R2434" s="3" t="s">
        <v>74</v>
      </c>
    </row>
    <row r="2435" spans="1:18" ht="45" customHeight="1" x14ac:dyDescent="0.25">
      <c r="A2435" s="3" t="s">
        <v>457</v>
      </c>
      <c r="B2435" s="3" t="s">
        <v>11833</v>
      </c>
      <c r="C2435" s="3" t="s">
        <v>549</v>
      </c>
      <c r="D2435" s="3" t="s">
        <v>3405</v>
      </c>
      <c r="E2435" s="3" t="s">
        <v>540</v>
      </c>
      <c r="F2435" s="3" t="s">
        <v>6460</v>
      </c>
      <c r="G2435" s="3" t="s">
        <v>542</v>
      </c>
      <c r="H2435" s="3" t="s">
        <v>74</v>
      </c>
      <c r="I2435" s="3" t="s">
        <v>543</v>
      </c>
      <c r="J2435" s="3" t="s">
        <v>6461</v>
      </c>
      <c r="K2435" s="3" t="s">
        <v>6</v>
      </c>
      <c r="L2435" s="3" t="s">
        <v>6461</v>
      </c>
      <c r="M2435" s="3" t="s">
        <v>545</v>
      </c>
      <c r="N2435" s="3" t="s">
        <v>6462</v>
      </c>
      <c r="O2435" s="3" t="s">
        <v>11</v>
      </c>
      <c r="P2435" s="3" t="s">
        <v>547</v>
      </c>
      <c r="Q2435" s="3" t="s">
        <v>548</v>
      </c>
      <c r="R2435" s="3" t="s">
        <v>74</v>
      </c>
    </row>
    <row r="2436" spans="1:18" ht="45" customHeight="1" x14ac:dyDescent="0.25">
      <c r="A2436" s="3" t="s">
        <v>457</v>
      </c>
      <c r="B2436" s="3" t="s">
        <v>11834</v>
      </c>
      <c r="C2436" s="3" t="s">
        <v>549</v>
      </c>
      <c r="D2436" s="3" t="s">
        <v>3405</v>
      </c>
      <c r="E2436" s="3" t="s">
        <v>540</v>
      </c>
      <c r="F2436" s="3" t="s">
        <v>6460</v>
      </c>
      <c r="G2436" s="3" t="s">
        <v>542</v>
      </c>
      <c r="H2436" s="3" t="s">
        <v>74</v>
      </c>
      <c r="I2436" s="3" t="s">
        <v>543</v>
      </c>
      <c r="J2436" s="3" t="s">
        <v>6461</v>
      </c>
      <c r="K2436" s="3" t="s">
        <v>6</v>
      </c>
      <c r="L2436" s="3" t="s">
        <v>6461</v>
      </c>
      <c r="M2436" s="3" t="s">
        <v>545</v>
      </c>
      <c r="N2436" s="3" t="s">
        <v>6462</v>
      </c>
      <c r="O2436" s="3" t="s">
        <v>11</v>
      </c>
      <c r="P2436" s="3" t="s">
        <v>547</v>
      </c>
      <c r="Q2436" s="3" t="s">
        <v>548</v>
      </c>
      <c r="R2436" s="3" t="s">
        <v>74</v>
      </c>
    </row>
    <row r="2437" spans="1:18" ht="45" customHeight="1" x14ac:dyDescent="0.25">
      <c r="A2437" s="3" t="s">
        <v>457</v>
      </c>
      <c r="B2437" s="3" t="s">
        <v>11835</v>
      </c>
      <c r="C2437" s="3" t="s">
        <v>549</v>
      </c>
      <c r="D2437" s="3" t="s">
        <v>3405</v>
      </c>
      <c r="E2437" s="3" t="s">
        <v>540</v>
      </c>
      <c r="F2437" s="3" t="s">
        <v>6460</v>
      </c>
      <c r="G2437" s="3" t="s">
        <v>542</v>
      </c>
      <c r="H2437" s="3" t="s">
        <v>74</v>
      </c>
      <c r="I2437" s="3" t="s">
        <v>543</v>
      </c>
      <c r="J2437" s="3" t="s">
        <v>6461</v>
      </c>
      <c r="K2437" s="3" t="s">
        <v>6</v>
      </c>
      <c r="L2437" s="3" t="s">
        <v>6461</v>
      </c>
      <c r="M2437" s="3" t="s">
        <v>545</v>
      </c>
      <c r="N2437" s="3" t="s">
        <v>6462</v>
      </c>
      <c r="O2437" s="3" t="s">
        <v>11</v>
      </c>
      <c r="P2437" s="3" t="s">
        <v>547</v>
      </c>
      <c r="Q2437" s="3" t="s">
        <v>548</v>
      </c>
      <c r="R2437" s="3" t="s">
        <v>74</v>
      </c>
    </row>
    <row r="2438" spans="1:18" ht="45" customHeight="1" x14ac:dyDescent="0.25">
      <c r="A2438" s="3" t="s">
        <v>457</v>
      </c>
      <c r="B2438" s="3" t="s">
        <v>11836</v>
      </c>
      <c r="C2438" s="3" t="s">
        <v>549</v>
      </c>
      <c r="D2438" s="3" t="s">
        <v>3405</v>
      </c>
      <c r="E2438" s="3" t="s">
        <v>540</v>
      </c>
      <c r="F2438" s="3" t="s">
        <v>6460</v>
      </c>
      <c r="G2438" s="3" t="s">
        <v>542</v>
      </c>
      <c r="H2438" s="3" t="s">
        <v>74</v>
      </c>
      <c r="I2438" s="3" t="s">
        <v>543</v>
      </c>
      <c r="J2438" s="3" t="s">
        <v>6461</v>
      </c>
      <c r="K2438" s="3" t="s">
        <v>6</v>
      </c>
      <c r="L2438" s="3" t="s">
        <v>6461</v>
      </c>
      <c r="M2438" s="3" t="s">
        <v>545</v>
      </c>
      <c r="N2438" s="3" t="s">
        <v>6462</v>
      </c>
      <c r="O2438" s="3" t="s">
        <v>11</v>
      </c>
      <c r="P2438" s="3" t="s">
        <v>547</v>
      </c>
      <c r="Q2438" s="3" t="s">
        <v>548</v>
      </c>
      <c r="R2438" s="3" t="s">
        <v>74</v>
      </c>
    </row>
    <row r="2439" spans="1:18" ht="45" customHeight="1" x14ac:dyDescent="0.25">
      <c r="A2439" s="3" t="s">
        <v>457</v>
      </c>
      <c r="B2439" s="3" t="s">
        <v>11837</v>
      </c>
      <c r="C2439" s="3" t="s">
        <v>549</v>
      </c>
      <c r="D2439" s="3" t="s">
        <v>3405</v>
      </c>
      <c r="E2439" s="3" t="s">
        <v>540</v>
      </c>
      <c r="F2439" s="3" t="s">
        <v>6460</v>
      </c>
      <c r="G2439" s="3" t="s">
        <v>542</v>
      </c>
      <c r="H2439" s="3" t="s">
        <v>74</v>
      </c>
      <c r="I2439" s="3" t="s">
        <v>543</v>
      </c>
      <c r="J2439" s="3" t="s">
        <v>6461</v>
      </c>
      <c r="K2439" s="3" t="s">
        <v>6</v>
      </c>
      <c r="L2439" s="3" t="s">
        <v>6461</v>
      </c>
      <c r="M2439" s="3" t="s">
        <v>545</v>
      </c>
      <c r="N2439" s="3" t="s">
        <v>6462</v>
      </c>
      <c r="O2439" s="3" t="s">
        <v>11</v>
      </c>
      <c r="P2439" s="3" t="s">
        <v>547</v>
      </c>
      <c r="Q2439" s="3" t="s">
        <v>548</v>
      </c>
      <c r="R2439" s="3" t="s">
        <v>74</v>
      </c>
    </row>
    <row r="2440" spans="1:18" ht="45" customHeight="1" x14ac:dyDescent="0.25">
      <c r="A2440" s="3" t="s">
        <v>457</v>
      </c>
      <c r="B2440" s="3" t="s">
        <v>11838</v>
      </c>
      <c r="C2440" s="3" t="s">
        <v>549</v>
      </c>
      <c r="D2440" s="3" t="s">
        <v>3405</v>
      </c>
      <c r="E2440" s="3" t="s">
        <v>540</v>
      </c>
      <c r="F2440" s="3" t="s">
        <v>6460</v>
      </c>
      <c r="G2440" s="3" t="s">
        <v>542</v>
      </c>
      <c r="H2440" s="3" t="s">
        <v>74</v>
      </c>
      <c r="I2440" s="3" t="s">
        <v>543</v>
      </c>
      <c r="J2440" s="3" t="s">
        <v>6461</v>
      </c>
      <c r="K2440" s="3" t="s">
        <v>6</v>
      </c>
      <c r="L2440" s="3" t="s">
        <v>6461</v>
      </c>
      <c r="M2440" s="3" t="s">
        <v>545</v>
      </c>
      <c r="N2440" s="3" t="s">
        <v>6462</v>
      </c>
      <c r="O2440" s="3" t="s">
        <v>11</v>
      </c>
      <c r="P2440" s="3" t="s">
        <v>547</v>
      </c>
      <c r="Q2440" s="3" t="s">
        <v>548</v>
      </c>
      <c r="R2440" s="3" t="s">
        <v>74</v>
      </c>
    </row>
    <row r="2441" spans="1:18" ht="45" customHeight="1" x14ac:dyDescent="0.25">
      <c r="A2441" s="3" t="s">
        <v>457</v>
      </c>
      <c r="B2441" s="3" t="s">
        <v>11839</v>
      </c>
      <c r="C2441" s="3" t="s">
        <v>549</v>
      </c>
      <c r="D2441" s="3" t="s">
        <v>3405</v>
      </c>
      <c r="E2441" s="3" t="s">
        <v>540</v>
      </c>
      <c r="F2441" s="3" t="s">
        <v>6460</v>
      </c>
      <c r="G2441" s="3" t="s">
        <v>542</v>
      </c>
      <c r="H2441" s="3" t="s">
        <v>74</v>
      </c>
      <c r="I2441" s="3" t="s">
        <v>543</v>
      </c>
      <c r="J2441" s="3" t="s">
        <v>6461</v>
      </c>
      <c r="K2441" s="3" t="s">
        <v>6</v>
      </c>
      <c r="L2441" s="3" t="s">
        <v>6461</v>
      </c>
      <c r="M2441" s="3" t="s">
        <v>545</v>
      </c>
      <c r="N2441" s="3" t="s">
        <v>6462</v>
      </c>
      <c r="O2441" s="3" t="s">
        <v>11</v>
      </c>
      <c r="P2441" s="3" t="s">
        <v>547</v>
      </c>
      <c r="Q2441" s="3" t="s">
        <v>548</v>
      </c>
      <c r="R2441" s="3" t="s">
        <v>74</v>
      </c>
    </row>
    <row r="2442" spans="1:18" ht="45" customHeight="1" x14ac:dyDescent="0.25">
      <c r="A2442" s="3" t="s">
        <v>457</v>
      </c>
      <c r="B2442" s="3" t="s">
        <v>11840</v>
      </c>
      <c r="C2442" s="3" t="s">
        <v>549</v>
      </c>
      <c r="D2442" s="3" t="s">
        <v>3405</v>
      </c>
      <c r="E2442" s="3" t="s">
        <v>540</v>
      </c>
      <c r="F2442" s="3" t="s">
        <v>6460</v>
      </c>
      <c r="G2442" s="3" t="s">
        <v>542</v>
      </c>
      <c r="H2442" s="3" t="s">
        <v>74</v>
      </c>
      <c r="I2442" s="3" t="s">
        <v>543</v>
      </c>
      <c r="J2442" s="3" t="s">
        <v>6461</v>
      </c>
      <c r="K2442" s="3" t="s">
        <v>6</v>
      </c>
      <c r="L2442" s="3" t="s">
        <v>6461</v>
      </c>
      <c r="M2442" s="3" t="s">
        <v>545</v>
      </c>
      <c r="N2442" s="3" t="s">
        <v>6462</v>
      </c>
      <c r="O2442" s="3" t="s">
        <v>11</v>
      </c>
      <c r="P2442" s="3" t="s">
        <v>547</v>
      </c>
      <c r="Q2442" s="3" t="s">
        <v>548</v>
      </c>
      <c r="R2442" s="3" t="s">
        <v>74</v>
      </c>
    </row>
    <row r="2443" spans="1:18" ht="45" customHeight="1" x14ac:dyDescent="0.25">
      <c r="A2443" s="3" t="s">
        <v>457</v>
      </c>
      <c r="B2443" s="3" t="s">
        <v>11841</v>
      </c>
      <c r="C2443" s="3" t="s">
        <v>549</v>
      </c>
      <c r="D2443" s="3" t="s">
        <v>3405</v>
      </c>
      <c r="E2443" s="3" t="s">
        <v>540</v>
      </c>
      <c r="F2443" s="3" t="s">
        <v>6460</v>
      </c>
      <c r="G2443" s="3" t="s">
        <v>542</v>
      </c>
      <c r="H2443" s="3" t="s">
        <v>74</v>
      </c>
      <c r="I2443" s="3" t="s">
        <v>543</v>
      </c>
      <c r="J2443" s="3" t="s">
        <v>6461</v>
      </c>
      <c r="K2443" s="3" t="s">
        <v>6</v>
      </c>
      <c r="L2443" s="3" t="s">
        <v>6461</v>
      </c>
      <c r="M2443" s="3" t="s">
        <v>545</v>
      </c>
      <c r="N2443" s="3" t="s">
        <v>6462</v>
      </c>
      <c r="O2443" s="3" t="s">
        <v>11</v>
      </c>
      <c r="P2443" s="3" t="s">
        <v>547</v>
      </c>
      <c r="Q2443" s="3" t="s">
        <v>548</v>
      </c>
      <c r="R2443" s="3" t="s">
        <v>74</v>
      </c>
    </row>
    <row r="2444" spans="1:18" ht="45" customHeight="1" x14ac:dyDescent="0.25">
      <c r="A2444" s="3" t="s">
        <v>457</v>
      </c>
      <c r="B2444" s="3" t="s">
        <v>11842</v>
      </c>
      <c r="C2444" s="3" t="s">
        <v>549</v>
      </c>
      <c r="D2444" s="3" t="s">
        <v>3405</v>
      </c>
      <c r="E2444" s="3" t="s">
        <v>540</v>
      </c>
      <c r="F2444" s="3" t="s">
        <v>6460</v>
      </c>
      <c r="G2444" s="3" t="s">
        <v>542</v>
      </c>
      <c r="H2444" s="3" t="s">
        <v>74</v>
      </c>
      <c r="I2444" s="3" t="s">
        <v>543</v>
      </c>
      <c r="J2444" s="3" t="s">
        <v>6461</v>
      </c>
      <c r="K2444" s="3" t="s">
        <v>6</v>
      </c>
      <c r="L2444" s="3" t="s">
        <v>6461</v>
      </c>
      <c r="M2444" s="3" t="s">
        <v>545</v>
      </c>
      <c r="N2444" s="3" t="s">
        <v>6462</v>
      </c>
      <c r="O2444" s="3" t="s">
        <v>11</v>
      </c>
      <c r="P2444" s="3" t="s">
        <v>547</v>
      </c>
      <c r="Q2444" s="3" t="s">
        <v>548</v>
      </c>
      <c r="R2444" s="3" t="s">
        <v>74</v>
      </c>
    </row>
    <row r="2445" spans="1:18" ht="45" customHeight="1" x14ac:dyDescent="0.25">
      <c r="A2445" s="3" t="s">
        <v>457</v>
      </c>
      <c r="B2445" s="3" t="s">
        <v>11843</v>
      </c>
      <c r="C2445" s="3" t="s">
        <v>549</v>
      </c>
      <c r="D2445" s="3" t="s">
        <v>3405</v>
      </c>
      <c r="E2445" s="3" t="s">
        <v>540</v>
      </c>
      <c r="F2445" s="3" t="s">
        <v>6460</v>
      </c>
      <c r="G2445" s="3" t="s">
        <v>542</v>
      </c>
      <c r="H2445" s="3" t="s">
        <v>74</v>
      </c>
      <c r="I2445" s="3" t="s">
        <v>543</v>
      </c>
      <c r="J2445" s="3" t="s">
        <v>6461</v>
      </c>
      <c r="K2445" s="3" t="s">
        <v>6</v>
      </c>
      <c r="L2445" s="3" t="s">
        <v>6461</v>
      </c>
      <c r="M2445" s="3" t="s">
        <v>545</v>
      </c>
      <c r="N2445" s="3" t="s">
        <v>6462</v>
      </c>
      <c r="O2445" s="3" t="s">
        <v>11</v>
      </c>
      <c r="P2445" s="3" t="s">
        <v>547</v>
      </c>
      <c r="Q2445" s="3" t="s">
        <v>548</v>
      </c>
      <c r="R2445" s="3" t="s">
        <v>74</v>
      </c>
    </row>
    <row r="2446" spans="1:18" ht="45" customHeight="1" x14ac:dyDescent="0.25">
      <c r="A2446" s="3" t="s">
        <v>457</v>
      </c>
      <c r="B2446" s="3" t="s">
        <v>11844</v>
      </c>
      <c r="C2446" s="3" t="s">
        <v>549</v>
      </c>
      <c r="D2446" s="3" t="s">
        <v>3405</v>
      </c>
      <c r="E2446" s="3" t="s">
        <v>540</v>
      </c>
      <c r="F2446" s="3" t="s">
        <v>6460</v>
      </c>
      <c r="G2446" s="3" t="s">
        <v>542</v>
      </c>
      <c r="H2446" s="3" t="s">
        <v>74</v>
      </c>
      <c r="I2446" s="3" t="s">
        <v>543</v>
      </c>
      <c r="J2446" s="3" t="s">
        <v>6461</v>
      </c>
      <c r="K2446" s="3" t="s">
        <v>6</v>
      </c>
      <c r="L2446" s="3" t="s">
        <v>6461</v>
      </c>
      <c r="M2446" s="3" t="s">
        <v>545</v>
      </c>
      <c r="N2446" s="3" t="s">
        <v>6462</v>
      </c>
      <c r="O2446" s="3" t="s">
        <v>11</v>
      </c>
      <c r="P2446" s="3" t="s">
        <v>547</v>
      </c>
      <c r="Q2446" s="3" t="s">
        <v>548</v>
      </c>
      <c r="R2446" s="3" t="s">
        <v>74</v>
      </c>
    </row>
    <row r="2447" spans="1:18" ht="45" customHeight="1" x14ac:dyDescent="0.25">
      <c r="A2447" s="3" t="s">
        <v>457</v>
      </c>
      <c r="B2447" s="3" t="s">
        <v>11845</v>
      </c>
      <c r="C2447" s="3" t="s">
        <v>549</v>
      </c>
      <c r="D2447" s="3" t="s">
        <v>3405</v>
      </c>
      <c r="E2447" s="3" t="s">
        <v>540</v>
      </c>
      <c r="F2447" s="3" t="s">
        <v>6460</v>
      </c>
      <c r="G2447" s="3" t="s">
        <v>542</v>
      </c>
      <c r="H2447" s="3" t="s">
        <v>74</v>
      </c>
      <c r="I2447" s="3" t="s">
        <v>543</v>
      </c>
      <c r="J2447" s="3" t="s">
        <v>6461</v>
      </c>
      <c r="K2447" s="3" t="s">
        <v>6</v>
      </c>
      <c r="L2447" s="3" t="s">
        <v>6461</v>
      </c>
      <c r="M2447" s="3" t="s">
        <v>545</v>
      </c>
      <c r="N2447" s="3" t="s">
        <v>6462</v>
      </c>
      <c r="O2447" s="3" t="s">
        <v>11</v>
      </c>
      <c r="P2447" s="3" t="s">
        <v>547</v>
      </c>
      <c r="Q2447" s="3" t="s">
        <v>548</v>
      </c>
      <c r="R2447" s="3" t="s">
        <v>74</v>
      </c>
    </row>
    <row r="2448" spans="1:18" ht="45" customHeight="1" x14ac:dyDescent="0.25">
      <c r="A2448" s="3" t="s">
        <v>457</v>
      </c>
      <c r="B2448" s="3" t="s">
        <v>11846</v>
      </c>
      <c r="C2448" s="3" t="s">
        <v>549</v>
      </c>
      <c r="D2448" s="3" t="s">
        <v>3405</v>
      </c>
      <c r="E2448" s="3" t="s">
        <v>540</v>
      </c>
      <c r="F2448" s="3" t="s">
        <v>6460</v>
      </c>
      <c r="G2448" s="3" t="s">
        <v>542</v>
      </c>
      <c r="H2448" s="3" t="s">
        <v>74</v>
      </c>
      <c r="I2448" s="3" t="s">
        <v>543</v>
      </c>
      <c r="J2448" s="3" t="s">
        <v>6461</v>
      </c>
      <c r="K2448" s="3" t="s">
        <v>6</v>
      </c>
      <c r="L2448" s="3" t="s">
        <v>6461</v>
      </c>
      <c r="M2448" s="3" t="s">
        <v>545</v>
      </c>
      <c r="N2448" s="3" t="s">
        <v>6462</v>
      </c>
      <c r="O2448" s="3" t="s">
        <v>11</v>
      </c>
      <c r="P2448" s="3" t="s">
        <v>547</v>
      </c>
      <c r="Q2448" s="3" t="s">
        <v>548</v>
      </c>
      <c r="R2448" s="3" t="s">
        <v>74</v>
      </c>
    </row>
    <row r="2449" spans="1:18" ht="45" customHeight="1" x14ac:dyDescent="0.25">
      <c r="A2449" s="3" t="s">
        <v>457</v>
      </c>
      <c r="B2449" s="3" t="s">
        <v>11847</v>
      </c>
      <c r="C2449" s="3" t="s">
        <v>549</v>
      </c>
      <c r="D2449" s="3" t="s">
        <v>3405</v>
      </c>
      <c r="E2449" s="3" t="s">
        <v>540</v>
      </c>
      <c r="F2449" s="3" t="s">
        <v>6460</v>
      </c>
      <c r="G2449" s="3" t="s">
        <v>542</v>
      </c>
      <c r="H2449" s="3" t="s">
        <v>74</v>
      </c>
      <c r="I2449" s="3" t="s">
        <v>543</v>
      </c>
      <c r="J2449" s="3" t="s">
        <v>6461</v>
      </c>
      <c r="K2449" s="3" t="s">
        <v>6</v>
      </c>
      <c r="L2449" s="3" t="s">
        <v>6461</v>
      </c>
      <c r="M2449" s="3" t="s">
        <v>545</v>
      </c>
      <c r="N2449" s="3" t="s">
        <v>6462</v>
      </c>
      <c r="O2449" s="3" t="s">
        <v>11</v>
      </c>
      <c r="P2449" s="3" t="s">
        <v>547</v>
      </c>
      <c r="Q2449" s="3" t="s">
        <v>548</v>
      </c>
      <c r="R2449" s="3" t="s">
        <v>74</v>
      </c>
    </row>
    <row r="2450" spans="1:18" ht="45" customHeight="1" x14ac:dyDescent="0.25">
      <c r="A2450" s="3" t="s">
        <v>457</v>
      </c>
      <c r="B2450" s="3" t="s">
        <v>11848</v>
      </c>
      <c r="C2450" s="3" t="s">
        <v>549</v>
      </c>
      <c r="D2450" s="3" t="s">
        <v>3405</v>
      </c>
      <c r="E2450" s="3" t="s">
        <v>540</v>
      </c>
      <c r="F2450" s="3" t="s">
        <v>6460</v>
      </c>
      <c r="G2450" s="3" t="s">
        <v>542</v>
      </c>
      <c r="H2450" s="3" t="s">
        <v>74</v>
      </c>
      <c r="I2450" s="3" t="s">
        <v>543</v>
      </c>
      <c r="J2450" s="3" t="s">
        <v>6461</v>
      </c>
      <c r="K2450" s="3" t="s">
        <v>6</v>
      </c>
      <c r="L2450" s="3" t="s">
        <v>6461</v>
      </c>
      <c r="M2450" s="3" t="s">
        <v>545</v>
      </c>
      <c r="N2450" s="3" t="s">
        <v>6462</v>
      </c>
      <c r="O2450" s="3" t="s">
        <v>11</v>
      </c>
      <c r="P2450" s="3" t="s">
        <v>547</v>
      </c>
      <c r="Q2450" s="3" t="s">
        <v>548</v>
      </c>
      <c r="R2450" s="3" t="s">
        <v>74</v>
      </c>
    </row>
    <row r="2451" spans="1:18" ht="45" customHeight="1" x14ac:dyDescent="0.25">
      <c r="A2451" s="3" t="s">
        <v>457</v>
      </c>
      <c r="B2451" s="3" t="s">
        <v>11849</v>
      </c>
      <c r="C2451" s="3" t="s">
        <v>549</v>
      </c>
      <c r="D2451" s="3" t="s">
        <v>3405</v>
      </c>
      <c r="E2451" s="3" t="s">
        <v>540</v>
      </c>
      <c r="F2451" s="3" t="s">
        <v>6460</v>
      </c>
      <c r="G2451" s="3" t="s">
        <v>542</v>
      </c>
      <c r="H2451" s="3" t="s">
        <v>74</v>
      </c>
      <c r="I2451" s="3" t="s">
        <v>543</v>
      </c>
      <c r="J2451" s="3" t="s">
        <v>6461</v>
      </c>
      <c r="K2451" s="3" t="s">
        <v>6</v>
      </c>
      <c r="L2451" s="3" t="s">
        <v>6461</v>
      </c>
      <c r="M2451" s="3" t="s">
        <v>545</v>
      </c>
      <c r="N2451" s="3" t="s">
        <v>6462</v>
      </c>
      <c r="O2451" s="3" t="s">
        <v>11</v>
      </c>
      <c r="P2451" s="3" t="s">
        <v>547</v>
      </c>
      <c r="Q2451" s="3" t="s">
        <v>548</v>
      </c>
      <c r="R2451" s="3" t="s">
        <v>74</v>
      </c>
    </row>
    <row r="2452" spans="1:18" ht="45" customHeight="1" x14ac:dyDescent="0.25">
      <c r="A2452" s="3" t="s">
        <v>457</v>
      </c>
      <c r="B2452" s="3" t="s">
        <v>11850</v>
      </c>
      <c r="C2452" s="3" t="s">
        <v>549</v>
      </c>
      <c r="D2452" s="3" t="s">
        <v>3405</v>
      </c>
      <c r="E2452" s="3" t="s">
        <v>540</v>
      </c>
      <c r="F2452" s="3" t="s">
        <v>6460</v>
      </c>
      <c r="G2452" s="3" t="s">
        <v>542</v>
      </c>
      <c r="H2452" s="3" t="s">
        <v>74</v>
      </c>
      <c r="I2452" s="3" t="s">
        <v>543</v>
      </c>
      <c r="J2452" s="3" t="s">
        <v>6461</v>
      </c>
      <c r="K2452" s="3" t="s">
        <v>6</v>
      </c>
      <c r="L2452" s="3" t="s">
        <v>6461</v>
      </c>
      <c r="M2452" s="3" t="s">
        <v>545</v>
      </c>
      <c r="N2452" s="3" t="s">
        <v>6462</v>
      </c>
      <c r="O2452" s="3" t="s">
        <v>11</v>
      </c>
      <c r="P2452" s="3" t="s">
        <v>547</v>
      </c>
      <c r="Q2452" s="3" t="s">
        <v>548</v>
      </c>
      <c r="R2452" s="3" t="s">
        <v>74</v>
      </c>
    </row>
    <row r="2453" spans="1:18" ht="45" customHeight="1" x14ac:dyDescent="0.25">
      <c r="A2453" s="3" t="s">
        <v>457</v>
      </c>
      <c r="B2453" s="3" t="s">
        <v>11851</v>
      </c>
      <c r="C2453" s="3" t="s">
        <v>549</v>
      </c>
      <c r="D2453" s="3" t="s">
        <v>3405</v>
      </c>
      <c r="E2453" s="3" t="s">
        <v>540</v>
      </c>
      <c r="F2453" s="3" t="s">
        <v>6460</v>
      </c>
      <c r="G2453" s="3" t="s">
        <v>542</v>
      </c>
      <c r="H2453" s="3" t="s">
        <v>74</v>
      </c>
      <c r="I2453" s="3" t="s">
        <v>543</v>
      </c>
      <c r="J2453" s="3" t="s">
        <v>6461</v>
      </c>
      <c r="K2453" s="3" t="s">
        <v>6</v>
      </c>
      <c r="L2453" s="3" t="s">
        <v>6461</v>
      </c>
      <c r="M2453" s="3" t="s">
        <v>545</v>
      </c>
      <c r="N2453" s="3" t="s">
        <v>6462</v>
      </c>
      <c r="O2453" s="3" t="s">
        <v>11</v>
      </c>
      <c r="P2453" s="3" t="s">
        <v>547</v>
      </c>
      <c r="Q2453" s="3" t="s">
        <v>548</v>
      </c>
      <c r="R2453" s="3" t="s">
        <v>74</v>
      </c>
    </row>
    <row r="2454" spans="1:18" ht="45" customHeight="1" x14ac:dyDescent="0.25">
      <c r="A2454" s="3" t="s">
        <v>457</v>
      </c>
      <c r="B2454" s="3" t="s">
        <v>11852</v>
      </c>
      <c r="C2454" s="3" t="s">
        <v>549</v>
      </c>
      <c r="D2454" s="3" t="s">
        <v>3405</v>
      </c>
      <c r="E2454" s="3" t="s">
        <v>540</v>
      </c>
      <c r="F2454" s="3" t="s">
        <v>6460</v>
      </c>
      <c r="G2454" s="3" t="s">
        <v>542</v>
      </c>
      <c r="H2454" s="3" t="s">
        <v>74</v>
      </c>
      <c r="I2454" s="3" t="s">
        <v>543</v>
      </c>
      <c r="J2454" s="3" t="s">
        <v>6461</v>
      </c>
      <c r="K2454" s="3" t="s">
        <v>6</v>
      </c>
      <c r="L2454" s="3" t="s">
        <v>6461</v>
      </c>
      <c r="M2454" s="3" t="s">
        <v>545</v>
      </c>
      <c r="N2454" s="3" t="s">
        <v>6462</v>
      </c>
      <c r="O2454" s="3" t="s">
        <v>11</v>
      </c>
      <c r="P2454" s="3" t="s">
        <v>547</v>
      </c>
      <c r="Q2454" s="3" t="s">
        <v>548</v>
      </c>
      <c r="R2454" s="3" t="s">
        <v>74</v>
      </c>
    </row>
    <row r="2455" spans="1:18" ht="45" customHeight="1" x14ac:dyDescent="0.25">
      <c r="A2455" s="3" t="s">
        <v>457</v>
      </c>
      <c r="B2455" s="3" t="s">
        <v>11853</v>
      </c>
      <c r="C2455" s="3" t="s">
        <v>549</v>
      </c>
      <c r="D2455" s="3" t="s">
        <v>3405</v>
      </c>
      <c r="E2455" s="3" t="s">
        <v>540</v>
      </c>
      <c r="F2455" s="3" t="s">
        <v>6460</v>
      </c>
      <c r="G2455" s="3" t="s">
        <v>542</v>
      </c>
      <c r="H2455" s="3" t="s">
        <v>74</v>
      </c>
      <c r="I2455" s="3" t="s">
        <v>543</v>
      </c>
      <c r="J2455" s="3" t="s">
        <v>6461</v>
      </c>
      <c r="K2455" s="3" t="s">
        <v>6</v>
      </c>
      <c r="L2455" s="3" t="s">
        <v>6461</v>
      </c>
      <c r="M2455" s="3" t="s">
        <v>545</v>
      </c>
      <c r="N2455" s="3" t="s">
        <v>6462</v>
      </c>
      <c r="O2455" s="3" t="s">
        <v>11</v>
      </c>
      <c r="P2455" s="3" t="s">
        <v>547</v>
      </c>
      <c r="Q2455" s="3" t="s">
        <v>548</v>
      </c>
      <c r="R2455" s="3" t="s">
        <v>74</v>
      </c>
    </row>
    <row r="2456" spans="1:18" ht="45" customHeight="1" x14ac:dyDescent="0.25">
      <c r="A2456" s="3" t="s">
        <v>457</v>
      </c>
      <c r="B2456" s="3" t="s">
        <v>11854</v>
      </c>
      <c r="C2456" s="3" t="s">
        <v>549</v>
      </c>
      <c r="D2456" s="3" t="s">
        <v>3405</v>
      </c>
      <c r="E2456" s="3" t="s">
        <v>540</v>
      </c>
      <c r="F2456" s="3" t="s">
        <v>6460</v>
      </c>
      <c r="G2456" s="3" t="s">
        <v>542</v>
      </c>
      <c r="H2456" s="3" t="s">
        <v>74</v>
      </c>
      <c r="I2456" s="3" t="s">
        <v>543</v>
      </c>
      <c r="J2456" s="3" t="s">
        <v>6461</v>
      </c>
      <c r="K2456" s="3" t="s">
        <v>6</v>
      </c>
      <c r="L2456" s="3" t="s">
        <v>6461</v>
      </c>
      <c r="M2456" s="3" t="s">
        <v>545</v>
      </c>
      <c r="N2456" s="3" t="s">
        <v>6462</v>
      </c>
      <c r="O2456" s="3" t="s">
        <v>11</v>
      </c>
      <c r="P2456" s="3" t="s">
        <v>547</v>
      </c>
      <c r="Q2456" s="3" t="s">
        <v>548</v>
      </c>
      <c r="R2456" s="3" t="s">
        <v>74</v>
      </c>
    </row>
    <row r="2457" spans="1:18" ht="45" customHeight="1" x14ac:dyDescent="0.25">
      <c r="A2457" s="3" t="s">
        <v>457</v>
      </c>
      <c r="B2457" s="3" t="s">
        <v>11855</v>
      </c>
      <c r="C2457" s="3" t="s">
        <v>549</v>
      </c>
      <c r="D2457" s="3" t="s">
        <v>3405</v>
      </c>
      <c r="E2457" s="3" t="s">
        <v>540</v>
      </c>
      <c r="F2457" s="3" t="s">
        <v>6460</v>
      </c>
      <c r="G2457" s="3" t="s">
        <v>542</v>
      </c>
      <c r="H2457" s="3" t="s">
        <v>74</v>
      </c>
      <c r="I2457" s="3" t="s">
        <v>543</v>
      </c>
      <c r="J2457" s="3" t="s">
        <v>6461</v>
      </c>
      <c r="K2457" s="3" t="s">
        <v>6</v>
      </c>
      <c r="L2457" s="3" t="s">
        <v>6461</v>
      </c>
      <c r="M2457" s="3" t="s">
        <v>545</v>
      </c>
      <c r="N2457" s="3" t="s">
        <v>6462</v>
      </c>
      <c r="O2457" s="3" t="s">
        <v>11</v>
      </c>
      <c r="P2457" s="3" t="s">
        <v>547</v>
      </c>
      <c r="Q2457" s="3" t="s">
        <v>548</v>
      </c>
      <c r="R2457" s="3" t="s">
        <v>74</v>
      </c>
    </row>
    <row r="2458" spans="1:18" ht="45" customHeight="1" x14ac:dyDescent="0.25">
      <c r="A2458" s="3" t="s">
        <v>457</v>
      </c>
      <c r="B2458" s="3" t="s">
        <v>11856</v>
      </c>
      <c r="C2458" s="3" t="s">
        <v>549</v>
      </c>
      <c r="D2458" s="3" t="s">
        <v>3405</v>
      </c>
      <c r="E2458" s="3" t="s">
        <v>540</v>
      </c>
      <c r="F2458" s="3" t="s">
        <v>6460</v>
      </c>
      <c r="G2458" s="3" t="s">
        <v>542</v>
      </c>
      <c r="H2458" s="3" t="s">
        <v>74</v>
      </c>
      <c r="I2458" s="3" t="s">
        <v>543</v>
      </c>
      <c r="J2458" s="3" t="s">
        <v>6461</v>
      </c>
      <c r="K2458" s="3" t="s">
        <v>6</v>
      </c>
      <c r="L2458" s="3" t="s">
        <v>6461</v>
      </c>
      <c r="M2458" s="3" t="s">
        <v>545</v>
      </c>
      <c r="N2458" s="3" t="s">
        <v>6462</v>
      </c>
      <c r="O2458" s="3" t="s">
        <v>11</v>
      </c>
      <c r="P2458" s="3" t="s">
        <v>547</v>
      </c>
      <c r="Q2458" s="3" t="s">
        <v>548</v>
      </c>
      <c r="R2458" s="3" t="s">
        <v>74</v>
      </c>
    </row>
    <row r="2459" spans="1:18" ht="45" customHeight="1" x14ac:dyDescent="0.25">
      <c r="A2459" s="3" t="s">
        <v>457</v>
      </c>
      <c r="B2459" s="3" t="s">
        <v>11857</v>
      </c>
      <c r="C2459" s="3" t="s">
        <v>549</v>
      </c>
      <c r="D2459" s="3" t="s">
        <v>3405</v>
      </c>
      <c r="E2459" s="3" t="s">
        <v>540</v>
      </c>
      <c r="F2459" s="3" t="s">
        <v>6460</v>
      </c>
      <c r="G2459" s="3" t="s">
        <v>542</v>
      </c>
      <c r="H2459" s="3" t="s">
        <v>74</v>
      </c>
      <c r="I2459" s="3" t="s">
        <v>543</v>
      </c>
      <c r="J2459" s="3" t="s">
        <v>6461</v>
      </c>
      <c r="K2459" s="3" t="s">
        <v>6</v>
      </c>
      <c r="L2459" s="3" t="s">
        <v>6461</v>
      </c>
      <c r="M2459" s="3" t="s">
        <v>545</v>
      </c>
      <c r="N2459" s="3" t="s">
        <v>6462</v>
      </c>
      <c r="O2459" s="3" t="s">
        <v>11</v>
      </c>
      <c r="P2459" s="3" t="s">
        <v>547</v>
      </c>
      <c r="Q2459" s="3" t="s">
        <v>548</v>
      </c>
      <c r="R2459" s="3" t="s">
        <v>74</v>
      </c>
    </row>
    <row r="2460" spans="1:18" ht="45" customHeight="1" x14ac:dyDescent="0.25">
      <c r="A2460" s="3" t="s">
        <v>457</v>
      </c>
      <c r="B2460" s="3" t="s">
        <v>11858</v>
      </c>
      <c r="C2460" s="3" t="s">
        <v>549</v>
      </c>
      <c r="D2460" s="3" t="s">
        <v>3405</v>
      </c>
      <c r="E2460" s="3" t="s">
        <v>540</v>
      </c>
      <c r="F2460" s="3" t="s">
        <v>6460</v>
      </c>
      <c r="G2460" s="3" t="s">
        <v>542</v>
      </c>
      <c r="H2460" s="3" t="s">
        <v>74</v>
      </c>
      <c r="I2460" s="3" t="s">
        <v>543</v>
      </c>
      <c r="J2460" s="3" t="s">
        <v>6461</v>
      </c>
      <c r="K2460" s="3" t="s">
        <v>6</v>
      </c>
      <c r="L2460" s="3" t="s">
        <v>6461</v>
      </c>
      <c r="M2460" s="3" t="s">
        <v>545</v>
      </c>
      <c r="N2460" s="3" t="s">
        <v>6462</v>
      </c>
      <c r="O2460" s="3" t="s">
        <v>11</v>
      </c>
      <c r="P2460" s="3" t="s">
        <v>547</v>
      </c>
      <c r="Q2460" s="3" t="s">
        <v>548</v>
      </c>
      <c r="R2460" s="3" t="s">
        <v>74</v>
      </c>
    </row>
    <row r="2461" spans="1:18" ht="45" customHeight="1" x14ac:dyDescent="0.25">
      <c r="A2461" s="3" t="s">
        <v>457</v>
      </c>
      <c r="B2461" s="3" t="s">
        <v>11859</v>
      </c>
      <c r="C2461" s="3" t="s">
        <v>549</v>
      </c>
      <c r="D2461" s="3" t="s">
        <v>3405</v>
      </c>
      <c r="E2461" s="3" t="s">
        <v>540</v>
      </c>
      <c r="F2461" s="3" t="s">
        <v>6460</v>
      </c>
      <c r="G2461" s="3" t="s">
        <v>542</v>
      </c>
      <c r="H2461" s="3" t="s">
        <v>74</v>
      </c>
      <c r="I2461" s="3" t="s">
        <v>543</v>
      </c>
      <c r="J2461" s="3" t="s">
        <v>6461</v>
      </c>
      <c r="K2461" s="3" t="s">
        <v>6</v>
      </c>
      <c r="L2461" s="3" t="s">
        <v>6461</v>
      </c>
      <c r="M2461" s="3" t="s">
        <v>545</v>
      </c>
      <c r="N2461" s="3" t="s">
        <v>6462</v>
      </c>
      <c r="O2461" s="3" t="s">
        <v>11</v>
      </c>
      <c r="P2461" s="3" t="s">
        <v>547</v>
      </c>
      <c r="Q2461" s="3" t="s">
        <v>548</v>
      </c>
      <c r="R2461" s="3" t="s">
        <v>74</v>
      </c>
    </row>
    <row r="2462" spans="1:18" ht="45" customHeight="1" x14ac:dyDescent="0.25">
      <c r="A2462" s="3" t="s">
        <v>457</v>
      </c>
      <c r="B2462" s="3" t="s">
        <v>11860</v>
      </c>
      <c r="C2462" s="3" t="s">
        <v>549</v>
      </c>
      <c r="D2462" s="3" t="s">
        <v>3405</v>
      </c>
      <c r="E2462" s="3" t="s">
        <v>540</v>
      </c>
      <c r="F2462" s="3" t="s">
        <v>6460</v>
      </c>
      <c r="G2462" s="3" t="s">
        <v>542</v>
      </c>
      <c r="H2462" s="3" t="s">
        <v>74</v>
      </c>
      <c r="I2462" s="3" t="s">
        <v>543</v>
      </c>
      <c r="J2462" s="3" t="s">
        <v>6461</v>
      </c>
      <c r="K2462" s="3" t="s">
        <v>6</v>
      </c>
      <c r="L2462" s="3" t="s">
        <v>6461</v>
      </c>
      <c r="M2462" s="3" t="s">
        <v>545</v>
      </c>
      <c r="N2462" s="3" t="s">
        <v>6462</v>
      </c>
      <c r="O2462" s="3" t="s">
        <v>11</v>
      </c>
      <c r="P2462" s="3" t="s">
        <v>547</v>
      </c>
      <c r="Q2462" s="3" t="s">
        <v>548</v>
      </c>
      <c r="R2462" s="3" t="s">
        <v>74</v>
      </c>
    </row>
    <row r="2463" spans="1:18" ht="45" customHeight="1" x14ac:dyDescent="0.25">
      <c r="A2463" s="3" t="s">
        <v>457</v>
      </c>
      <c r="B2463" s="3" t="s">
        <v>11861</v>
      </c>
      <c r="C2463" s="3" t="s">
        <v>549</v>
      </c>
      <c r="D2463" s="3" t="s">
        <v>3405</v>
      </c>
      <c r="E2463" s="3" t="s">
        <v>540</v>
      </c>
      <c r="F2463" s="3" t="s">
        <v>6460</v>
      </c>
      <c r="G2463" s="3" t="s">
        <v>542</v>
      </c>
      <c r="H2463" s="3" t="s">
        <v>74</v>
      </c>
      <c r="I2463" s="3" t="s">
        <v>543</v>
      </c>
      <c r="J2463" s="3" t="s">
        <v>6461</v>
      </c>
      <c r="K2463" s="3" t="s">
        <v>6</v>
      </c>
      <c r="L2463" s="3" t="s">
        <v>6461</v>
      </c>
      <c r="M2463" s="3" t="s">
        <v>545</v>
      </c>
      <c r="N2463" s="3" t="s">
        <v>6462</v>
      </c>
      <c r="O2463" s="3" t="s">
        <v>11</v>
      </c>
      <c r="P2463" s="3" t="s">
        <v>547</v>
      </c>
      <c r="Q2463" s="3" t="s">
        <v>548</v>
      </c>
      <c r="R2463" s="3" t="s">
        <v>74</v>
      </c>
    </row>
    <row r="2464" spans="1:18" ht="45" customHeight="1" x14ac:dyDescent="0.25">
      <c r="A2464" s="3" t="s">
        <v>457</v>
      </c>
      <c r="B2464" s="3" t="s">
        <v>11862</v>
      </c>
      <c r="C2464" s="3" t="s">
        <v>549</v>
      </c>
      <c r="D2464" s="3" t="s">
        <v>3405</v>
      </c>
      <c r="E2464" s="3" t="s">
        <v>540</v>
      </c>
      <c r="F2464" s="3" t="s">
        <v>6460</v>
      </c>
      <c r="G2464" s="3" t="s">
        <v>542</v>
      </c>
      <c r="H2464" s="3" t="s">
        <v>74</v>
      </c>
      <c r="I2464" s="3" t="s">
        <v>543</v>
      </c>
      <c r="J2464" s="3" t="s">
        <v>6461</v>
      </c>
      <c r="K2464" s="3" t="s">
        <v>6</v>
      </c>
      <c r="L2464" s="3" t="s">
        <v>6461</v>
      </c>
      <c r="M2464" s="3" t="s">
        <v>545</v>
      </c>
      <c r="N2464" s="3" t="s">
        <v>6462</v>
      </c>
      <c r="O2464" s="3" t="s">
        <v>11</v>
      </c>
      <c r="P2464" s="3" t="s">
        <v>547</v>
      </c>
      <c r="Q2464" s="3" t="s">
        <v>548</v>
      </c>
      <c r="R2464" s="3" t="s">
        <v>74</v>
      </c>
    </row>
    <row r="2465" spans="1:18" ht="45" customHeight="1" x14ac:dyDescent="0.25">
      <c r="A2465" s="3" t="s">
        <v>457</v>
      </c>
      <c r="B2465" s="3" t="s">
        <v>11863</v>
      </c>
      <c r="C2465" s="3" t="s">
        <v>549</v>
      </c>
      <c r="D2465" s="3" t="s">
        <v>3405</v>
      </c>
      <c r="E2465" s="3" t="s">
        <v>540</v>
      </c>
      <c r="F2465" s="3" t="s">
        <v>6460</v>
      </c>
      <c r="G2465" s="3" t="s">
        <v>542</v>
      </c>
      <c r="H2465" s="3" t="s">
        <v>74</v>
      </c>
      <c r="I2465" s="3" t="s">
        <v>543</v>
      </c>
      <c r="J2465" s="3" t="s">
        <v>6461</v>
      </c>
      <c r="K2465" s="3" t="s">
        <v>6</v>
      </c>
      <c r="L2465" s="3" t="s">
        <v>6461</v>
      </c>
      <c r="M2465" s="3" t="s">
        <v>545</v>
      </c>
      <c r="N2465" s="3" t="s">
        <v>6462</v>
      </c>
      <c r="O2465" s="3" t="s">
        <v>11</v>
      </c>
      <c r="P2465" s="3" t="s">
        <v>547</v>
      </c>
      <c r="Q2465" s="3" t="s">
        <v>548</v>
      </c>
      <c r="R2465" s="3" t="s">
        <v>74</v>
      </c>
    </row>
    <row r="2466" spans="1:18" ht="45" customHeight="1" x14ac:dyDescent="0.25">
      <c r="A2466" s="3" t="s">
        <v>457</v>
      </c>
      <c r="B2466" s="3" t="s">
        <v>11864</v>
      </c>
      <c r="C2466" s="3" t="s">
        <v>549</v>
      </c>
      <c r="D2466" s="3" t="s">
        <v>3405</v>
      </c>
      <c r="E2466" s="3" t="s">
        <v>540</v>
      </c>
      <c r="F2466" s="3" t="s">
        <v>6460</v>
      </c>
      <c r="G2466" s="3" t="s">
        <v>542</v>
      </c>
      <c r="H2466" s="3" t="s">
        <v>74</v>
      </c>
      <c r="I2466" s="3" t="s">
        <v>543</v>
      </c>
      <c r="J2466" s="3" t="s">
        <v>6461</v>
      </c>
      <c r="K2466" s="3" t="s">
        <v>6</v>
      </c>
      <c r="L2466" s="3" t="s">
        <v>6461</v>
      </c>
      <c r="M2466" s="3" t="s">
        <v>545</v>
      </c>
      <c r="N2466" s="3" t="s">
        <v>6462</v>
      </c>
      <c r="O2466" s="3" t="s">
        <v>11</v>
      </c>
      <c r="P2466" s="3" t="s">
        <v>547</v>
      </c>
      <c r="Q2466" s="3" t="s">
        <v>548</v>
      </c>
      <c r="R2466" s="3" t="s">
        <v>74</v>
      </c>
    </row>
    <row r="2467" spans="1:18" ht="45" customHeight="1" x14ac:dyDescent="0.25">
      <c r="A2467" s="3" t="s">
        <v>457</v>
      </c>
      <c r="B2467" s="3" t="s">
        <v>11865</v>
      </c>
      <c r="C2467" s="3" t="s">
        <v>549</v>
      </c>
      <c r="D2467" s="3" t="s">
        <v>3405</v>
      </c>
      <c r="E2467" s="3" t="s">
        <v>540</v>
      </c>
      <c r="F2467" s="3" t="s">
        <v>6460</v>
      </c>
      <c r="G2467" s="3" t="s">
        <v>542</v>
      </c>
      <c r="H2467" s="3" t="s">
        <v>74</v>
      </c>
      <c r="I2467" s="3" t="s">
        <v>543</v>
      </c>
      <c r="J2467" s="3" t="s">
        <v>6461</v>
      </c>
      <c r="K2467" s="3" t="s">
        <v>6</v>
      </c>
      <c r="L2467" s="3" t="s">
        <v>6461</v>
      </c>
      <c r="M2467" s="3" t="s">
        <v>545</v>
      </c>
      <c r="N2467" s="3" t="s">
        <v>6462</v>
      </c>
      <c r="O2467" s="3" t="s">
        <v>11</v>
      </c>
      <c r="P2467" s="3" t="s">
        <v>547</v>
      </c>
      <c r="Q2467" s="3" t="s">
        <v>548</v>
      </c>
      <c r="R2467" s="3" t="s">
        <v>74</v>
      </c>
    </row>
    <row r="2468" spans="1:18" ht="45" customHeight="1" x14ac:dyDescent="0.25">
      <c r="A2468" s="3" t="s">
        <v>457</v>
      </c>
      <c r="B2468" s="3" t="s">
        <v>11866</v>
      </c>
      <c r="C2468" s="3" t="s">
        <v>549</v>
      </c>
      <c r="D2468" s="3" t="s">
        <v>3405</v>
      </c>
      <c r="E2468" s="3" t="s">
        <v>540</v>
      </c>
      <c r="F2468" s="3" t="s">
        <v>6460</v>
      </c>
      <c r="G2468" s="3" t="s">
        <v>542</v>
      </c>
      <c r="H2468" s="3" t="s">
        <v>74</v>
      </c>
      <c r="I2468" s="3" t="s">
        <v>543</v>
      </c>
      <c r="J2468" s="3" t="s">
        <v>6461</v>
      </c>
      <c r="K2468" s="3" t="s">
        <v>6</v>
      </c>
      <c r="L2468" s="3" t="s">
        <v>6461</v>
      </c>
      <c r="M2468" s="3" t="s">
        <v>545</v>
      </c>
      <c r="N2468" s="3" t="s">
        <v>6462</v>
      </c>
      <c r="O2468" s="3" t="s">
        <v>11</v>
      </c>
      <c r="P2468" s="3" t="s">
        <v>547</v>
      </c>
      <c r="Q2468" s="3" t="s">
        <v>548</v>
      </c>
      <c r="R2468" s="3" t="s">
        <v>74</v>
      </c>
    </row>
    <row r="2469" spans="1:18" ht="45" customHeight="1" x14ac:dyDescent="0.25">
      <c r="A2469" s="3" t="s">
        <v>459</v>
      </c>
      <c r="B2469" s="3" t="s">
        <v>11867</v>
      </c>
      <c r="C2469" s="3" t="s">
        <v>549</v>
      </c>
      <c r="D2469" s="3" t="s">
        <v>3405</v>
      </c>
      <c r="E2469" s="3" t="s">
        <v>540</v>
      </c>
      <c r="F2469" s="3" t="s">
        <v>6460</v>
      </c>
      <c r="G2469" s="3" t="s">
        <v>542</v>
      </c>
      <c r="H2469" s="3" t="s">
        <v>74</v>
      </c>
      <c r="I2469" s="3" t="s">
        <v>543</v>
      </c>
      <c r="J2469" s="3" t="s">
        <v>6461</v>
      </c>
      <c r="K2469" s="3" t="s">
        <v>6</v>
      </c>
      <c r="L2469" s="3" t="s">
        <v>6461</v>
      </c>
      <c r="M2469" s="3" t="s">
        <v>545</v>
      </c>
      <c r="N2469" s="3" t="s">
        <v>6462</v>
      </c>
      <c r="O2469" s="3" t="s">
        <v>11</v>
      </c>
      <c r="P2469" s="3" t="s">
        <v>547</v>
      </c>
      <c r="Q2469" s="3" t="s">
        <v>548</v>
      </c>
      <c r="R2469" s="3" t="s">
        <v>74</v>
      </c>
    </row>
    <row r="2470" spans="1:18" ht="45" customHeight="1" x14ac:dyDescent="0.25">
      <c r="A2470" s="3" t="s">
        <v>459</v>
      </c>
      <c r="B2470" s="3" t="s">
        <v>11868</v>
      </c>
      <c r="C2470" s="3" t="s">
        <v>549</v>
      </c>
      <c r="D2470" s="3" t="s">
        <v>3405</v>
      </c>
      <c r="E2470" s="3" t="s">
        <v>540</v>
      </c>
      <c r="F2470" s="3" t="s">
        <v>6460</v>
      </c>
      <c r="G2470" s="3" t="s">
        <v>542</v>
      </c>
      <c r="H2470" s="3" t="s">
        <v>74</v>
      </c>
      <c r="I2470" s="3" t="s">
        <v>543</v>
      </c>
      <c r="J2470" s="3" t="s">
        <v>6461</v>
      </c>
      <c r="K2470" s="3" t="s">
        <v>6</v>
      </c>
      <c r="L2470" s="3" t="s">
        <v>6461</v>
      </c>
      <c r="M2470" s="3" t="s">
        <v>545</v>
      </c>
      <c r="N2470" s="3" t="s">
        <v>6462</v>
      </c>
      <c r="O2470" s="3" t="s">
        <v>11</v>
      </c>
      <c r="P2470" s="3" t="s">
        <v>547</v>
      </c>
      <c r="Q2470" s="3" t="s">
        <v>548</v>
      </c>
      <c r="R2470" s="3" t="s">
        <v>74</v>
      </c>
    </row>
    <row r="2471" spans="1:18" ht="45" customHeight="1" x14ac:dyDescent="0.25">
      <c r="A2471" s="3" t="s">
        <v>459</v>
      </c>
      <c r="B2471" s="3" t="s">
        <v>11869</v>
      </c>
      <c r="C2471" s="3" t="s">
        <v>549</v>
      </c>
      <c r="D2471" s="3" t="s">
        <v>3405</v>
      </c>
      <c r="E2471" s="3" t="s">
        <v>540</v>
      </c>
      <c r="F2471" s="3" t="s">
        <v>6460</v>
      </c>
      <c r="G2471" s="3" t="s">
        <v>542</v>
      </c>
      <c r="H2471" s="3" t="s">
        <v>74</v>
      </c>
      <c r="I2471" s="3" t="s">
        <v>543</v>
      </c>
      <c r="J2471" s="3" t="s">
        <v>6461</v>
      </c>
      <c r="K2471" s="3" t="s">
        <v>6</v>
      </c>
      <c r="L2471" s="3" t="s">
        <v>6461</v>
      </c>
      <c r="M2471" s="3" t="s">
        <v>545</v>
      </c>
      <c r="N2471" s="3" t="s">
        <v>6462</v>
      </c>
      <c r="O2471" s="3" t="s">
        <v>11</v>
      </c>
      <c r="P2471" s="3" t="s">
        <v>547</v>
      </c>
      <c r="Q2471" s="3" t="s">
        <v>548</v>
      </c>
      <c r="R2471" s="3" t="s">
        <v>74</v>
      </c>
    </row>
    <row r="2472" spans="1:18" ht="45" customHeight="1" x14ac:dyDescent="0.25">
      <c r="A2472" s="3" t="s">
        <v>459</v>
      </c>
      <c r="B2472" s="3" t="s">
        <v>11870</v>
      </c>
      <c r="C2472" s="3" t="s">
        <v>549</v>
      </c>
      <c r="D2472" s="3" t="s">
        <v>3405</v>
      </c>
      <c r="E2472" s="3" t="s">
        <v>540</v>
      </c>
      <c r="F2472" s="3" t="s">
        <v>6460</v>
      </c>
      <c r="G2472" s="3" t="s">
        <v>542</v>
      </c>
      <c r="H2472" s="3" t="s">
        <v>74</v>
      </c>
      <c r="I2472" s="3" t="s">
        <v>543</v>
      </c>
      <c r="J2472" s="3" t="s">
        <v>6461</v>
      </c>
      <c r="K2472" s="3" t="s">
        <v>6</v>
      </c>
      <c r="L2472" s="3" t="s">
        <v>6461</v>
      </c>
      <c r="M2472" s="3" t="s">
        <v>545</v>
      </c>
      <c r="N2472" s="3" t="s">
        <v>6462</v>
      </c>
      <c r="O2472" s="3" t="s">
        <v>11</v>
      </c>
      <c r="P2472" s="3" t="s">
        <v>547</v>
      </c>
      <c r="Q2472" s="3" t="s">
        <v>548</v>
      </c>
      <c r="R2472" s="3" t="s">
        <v>74</v>
      </c>
    </row>
    <row r="2473" spans="1:18" ht="45" customHeight="1" x14ac:dyDescent="0.25">
      <c r="A2473" s="3" t="s">
        <v>459</v>
      </c>
      <c r="B2473" s="3" t="s">
        <v>11871</v>
      </c>
      <c r="C2473" s="3" t="s">
        <v>549</v>
      </c>
      <c r="D2473" s="3" t="s">
        <v>3405</v>
      </c>
      <c r="E2473" s="3" t="s">
        <v>540</v>
      </c>
      <c r="F2473" s="3" t="s">
        <v>6460</v>
      </c>
      <c r="G2473" s="3" t="s">
        <v>542</v>
      </c>
      <c r="H2473" s="3" t="s">
        <v>74</v>
      </c>
      <c r="I2473" s="3" t="s">
        <v>543</v>
      </c>
      <c r="J2473" s="3" t="s">
        <v>6461</v>
      </c>
      <c r="K2473" s="3" t="s">
        <v>6</v>
      </c>
      <c r="L2473" s="3" t="s">
        <v>6461</v>
      </c>
      <c r="M2473" s="3" t="s">
        <v>545</v>
      </c>
      <c r="N2473" s="3" t="s">
        <v>6462</v>
      </c>
      <c r="O2473" s="3" t="s">
        <v>11</v>
      </c>
      <c r="P2473" s="3" t="s">
        <v>547</v>
      </c>
      <c r="Q2473" s="3" t="s">
        <v>548</v>
      </c>
      <c r="R2473" s="3" t="s">
        <v>74</v>
      </c>
    </row>
    <row r="2474" spans="1:18" ht="45" customHeight="1" x14ac:dyDescent="0.25">
      <c r="A2474" s="3" t="s">
        <v>459</v>
      </c>
      <c r="B2474" s="3" t="s">
        <v>11872</v>
      </c>
      <c r="C2474" s="3" t="s">
        <v>549</v>
      </c>
      <c r="D2474" s="3" t="s">
        <v>3405</v>
      </c>
      <c r="E2474" s="3" t="s">
        <v>540</v>
      </c>
      <c r="F2474" s="3" t="s">
        <v>6460</v>
      </c>
      <c r="G2474" s="3" t="s">
        <v>542</v>
      </c>
      <c r="H2474" s="3" t="s">
        <v>74</v>
      </c>
      <c r="I2474" s="3" t="s">
        <v>543</v>
      </c>
      <c r="J2474" s="3" t="s">
        <v>6461</v>
      </c>
      <c r="K2474" s="3" t="s">
        <v>6</v>
      </c>
      <c r="L2474" s="3" t="s">
        <v>6461</v>
      </c>
      <c r="M2474" s="3" t="s">
        <v>545</v>
      </c>
      <c r="N2474" s="3" t="s">
        <v>6462</v>
      </c>
      <c r="O2474" s="3" t="s">
        <v>11</v>
      </c>
      <c r="P2474" s="3" t="s">
        <v>547</v>
      </c>
      <c r="Q2474" s="3" t="s">
        <v>548</v>
      </c>
      <c r="R2474" s="3" t="s">
        <v>74</v>
      </c>
    </row>
    <row r="2475" spans="1:18" ht="45" customHeight="1" x14ac:dyDescent="0.25">
      <c r="A2475" s="3" t="s">
        <v>459</v>
      </c>
      <c r="B2475" s="3" t="s">
        <v>11873</v>
      </c>
      <c r="C2475" s="3" t="s">
        <v>549</v>
      </c>
      <c r="D2475" s="3" t="s">
        <v>3405</v>
      </c>
      <c r="E2475" s="3" t="s">
        <v>540</v>
      </c>
      <c r="F2475" s="3" t="s">
        <v>6460</v>
      </c>
      <c r="G2475" s="3" t="s">
        <v>542</v>
      </c>
      <c r="H2475" s="3" t="s">
        <v>74</v>
      </c>
      <c r="I2475" s="3" t="s">
        <v>543</v>
      </c>
      <c r="J2475" s="3" t="s">
        <v>6461</v>
      </c>
      <c r="K2475" s="3" t="s">
        <v>6</v>
      </c>
      <c r="L2475" s="3" t="s">
        <v>6461</v>
      </c>
      <c r="M2475" s="3" t="s">
        <v>545</v>
      </c>
      <c r="N2475" s="3" t="s">
        <v>6462</v>
      </c>
      <c r="O2475" s="3" t="s">
        <v>11</v>
      </c>
      <c r="P2475" s="3" t="s">
        <v>547</v>
      </c>
      <c r="Q2475" s="3" t="s">
        <v>548</v>
      </c>
      <c r="R2475" s="3" t="s">
        <v>74</v>
      </c>
    </row>
    <row r="2476" spans="1:18" ht="45" customHeight="1" x14ac:dyDescent="0.25">
      <c r="A2476" s="3" t="s">
        <v>459</v>
      </c>
      <c r="B2476" s="3" t="s">
        <v>11874</v>
      </c>
      <c r="C2476" s="3" t="s">
        <v>549</v>
      </c>
      <c r="D2476" s="3" t="s">
        <v>3405</v>
      </c>
      <c r="E2476" s="3" t="s">
        <v>540</v>
      </c>
      <c r="F2476" s="3" t="s">
        <v>6460</v>
      </c>
      <c r="G2476" s="3" t="s">
        <v>542</v>
      </c>
      <c r="H2476" s="3" t="s">
        <v>74</v>
      </c>
      <c r="I2476" s="3" t="s">
        <v>543</v>
      </c>
      <c r="J2476" s="3" t="s">
        <v>6461</v>
      </c>
      <c r="K2476" s="3" t="s">
        <v>6</v>
      </c>
      <c r="L2476" s="3" t="s">
        <v>6461</v>
      </c>
      <c r="M2476" s="3" t="s">
        <v>545</v>
      </c>
      <c r="N2476" s="3" t="s">
        <v>6462</v>
      </c>
      <c r="O2476" s="3" t="s">
        <v>11</v>
      </c>
      <c r="P2476" s="3" t="s">
        <v>547</v>
      </c>
      <c r="Q2476" s="3" t="s">
        <v>548</v>
      </c>
      <c r="R2476" s="3" t="s">
        <v>74</v>
      </c>
    </row>
    <row r="2477" spans="1:18" ht="45" customHeight="1" x14ac:dyDescent="0.25">
      <c r="A2477" s="3" t="s">
        <v>459</v>
      </c>
      <c r="B2477" s="3" t="s">
        <v>11875</v>
      </c>
      <c r="C2477" s="3" t="s">
        <v>549</v>
      </c>
      <c r="D2477" s="3" t="s">
        <v>3405</v>
      </c>
      <c r="E2477" s="3" t="s">
        <v>540</v>
      </c>
      <c r="F2477" s="3" t="s">
        <v>6460</v>
      </c>
      <c r="G2477" s="3" t="s">
        <v>542</v>
      </c>
      <c r="H2477" s="3" t="s">
        <v>74</v>
      </c>
      <c r="I2477" s="3" t="s">
        <v>543</v>
      </c>
      <c r="J2477" s="3" t="s">
        <v>6461</v>
      </c>
      <c r="K2477" s="3" t="s">
        <v>6</v>
      </c>
      <c r="L2477" s="3" t="s">
        <v>6461</v>
      </c>
      <c r="M2477" s="3" t="s">
        <v>545</v>
      </c>
      <c r="N2477" s="3" t="s">
        <v>6462</v>
      </c>
      <c r="O2477" s="3" t="s">
        <v>11</v>
      </c>
      <c r="P2477" s="3" t="s">
        <v>547</v>
      </c>
      <c r="Q2477" s="3" t="s">
        <v>548</v>
      </c>
      <c r="R2477" s="3" t="s">
        <v>74</v>
      </c>
    </row>
    <row r="2478" spans="1:18" ht="45" customHeight="1" x14ac:dyDescent="0.25">
      <c r="A2478" s="3" t="s">
        <v>459</v>
      </c>
      <c r="B2478" s="3" t="s">
        <v>11876</v>
      </c>
      <c r="C2478" s="3" t="s">
        <v>549</v>
      </c>
      <c r="D2478" s="3" t="s">
        <v>3405</v>
      </c>
      <c r="E2478" s="3" t="s">
        <v>540</v>
      </c>
      <c r="F2478" s="3" t="s">
        <v>6460</v>
      </c>
      <c r="G2478" s="3" t="s">
        <v>542</v>
      </c>
      <c r="H2478" s="3" t="s">
        <v>74</v>
      </c>
      <c r="I2478" s="3" t="s">
        <v>543</v>
      </c>
      <c r="J2478" s="3" t="s">
        <v>6461</v>
      </c>
      <c r="K2478" s="3" t="s">
        <v>6</v>
      </c>
      <c r="L2478" s="3" t="s">
        <v>6461</v>
      </c>
      <c r="M2478" s="3" t="s">
        <v>545</v>
      </c>
      <c r="N2478" s="3" t="s">
        <v>6462</v>
      </c>
      <c r="O2478" s="3" t="s">
        <v>11</v>
      </c>
      <c r="P2478" s="3" t="s">
        <v>547</v>
      </c>
      <c r="Q2478" s="3" t="s">
        <v>548</v>
      </c>
      <c r="R2478" s="3" t="s">
        <v>74</v>
      </c>
    </row>
    <row r="2479" spans="1:18" ht="45" customHeight="1" x14ac:dyDescent="0.25">
      <c r="A2479" s="3" t="s">
        <v>459</v>
      </c>
      <c r="B2479" s="3" t="s">
        <v>11877</v>
      </c>
      <c r="C2479" s="3" t="s">
        <v>549</v>
      </c>
      <c r="D2479" s="3" t="s">
        <v>3405</v>
      </c>
      <c r="E2479" s="3" t="s">
        <v>540</v>
      </c>
      <c r="F2479" s="3" t="s">
        <v>6460</v>
      </c>
      <c r="G2479" s="3" t="s">
        <v>542</v>
      </c>
      <c r="H2479" s="3" t="s">
        <v>74</v>
      </c>
      <c r="I2479" s="3" t="s">
        <v>543</v>
      </c>
      <c r="J2479" s="3" t="s">
        <v>6461</v>
      </c>
      <c r="K2479" s="3" t="s">
        <v>6</v>
      </c>
      <c r="L2479" s="3" t="s">
        <v>6461</v>
      </c>
      <c r="M2479" s="3" t="s">
        <v>545</v>
      </c>
      <c r="N2479" s="3" t="s">
        <v>6462</v>
      </c>
      <c r="O2479" s="3" t="s">
        <v>11</v>
      </c>
      <c r="P2479" s="3" t="s">
        <v>547</v>
      </c>
      <c r="Q2479" s="3" t="s">
        <v>548</v>
      </c>
      <c r="R2479" s="3" t="s">
        <v>74</v>
      </c>
    </row>
    <row r="2480" spans="1:18" ht="45" customHeight="1" x14ac:dyDescent="0.25">
      <c r="A2480" s="3" t="s">
        <v>459</v>
      </c>
      <c r="B2480" s="3" t="s">
        <v>11878</v>
      </c>
      <c r="C2480" s="3" t="s">
        <v>549</v>
      </c>
      <c r="D2480" s="3" t="s">
        <v>3405</v>
      </c>
      <c r="E2480" s="3" t="s">
        <v>540</v>
      </c>
      <c r="F2480" s="3" t="s">
        <v>6460</v>
      </c>
      <c r="G2480" s="3" t="s">
        <v>542</v>
      </c>
      <c r="H2480" s="3" t="s">
        <v>74</v>
      </c>
      <c r="I2480" s="3" t="s">
        <v>543</v>
      </c>
      <c r="J2480" s="3" t="s">
        <v>6461</v>
      </c>
      <c r="K2480" s="3" t="s">
        <v>6</v>
      </c>
      <c r="L2480" s="3" t="s">
        <v>6461</v>
      </c>
      <c r="M2480" s="3" t="s">
        <v>545</v>
      </c>
      <c r="N2480" s="3" t="s">
        <v>6462</v>
      </c>
      <c r="O2480" s="3" t="s">
        <v>11</v>
      </c>
      <c r="P2480" s="3" t="s">
        <v>547</v>
      </c>
      <c r="Q2480" s="3" t="s">
        <v>548</v>
      </c>
      <c r="R2480" s="3" t="s">
        <v>74</v>
      </c>
    </row>
    <row r="2481" spans="1:18" ht="45" customHeight="1" x14ac:dyDescent="0.25">
      <c r="A2481" s="3" t="s">
        <v>459</v>
      </c>
      <c r="B2481" s="3" t="s">
        <v>11879</v>
      </c>
      <c r="C2481" s="3" t="s">
        <v>549</v>
      </c>
      <c r="D2481" s="3" t="s">
        <v>3405</v>
      </c>
      <c r="E2481" s="3" t="s">
        <v>540</v>
      </c>
      <c r="F2481" s="3" t="s">
        <v>6460</v>
      </c>
      <c r="G2481" s="3" t="s">
        <v>542</v>
      </c>
      <c r="H2481" s="3" t="s">
        <v>74</v>
      </c>
      <c r="I2481" s="3" t="s">
        <v>543</v>
      </c>
      <c r="J2481" s="3" t="s">
        <v>6461</v>
      </c>
      <c r="K2481" s="3" t="s">
        <v>6</v>
      </c>
      <c r="L2481" s="3" t="s">
        <v>6461</v>
      </c>
      <c r="M2481" s="3" t="s">
        <v>545</v>
      </c>
      <c r="N2481" s="3" t="s">
        <v>6462</v>
      </c>
      <c r="O2481" s="3" t="s">
        <v>11</v>
      </c>
      <c r="P2481" s="3" t="s">
        <v>547</v>
      </c>
      <c r="Q2481" s="3" t="s">
        <v>548</v>
      </c>
      <c r="R2481" s="3" t="s">
        <v>74</v>
      </c>
    </row>
    <row r="2482" spans="1:18" ht="45" customHeight="1" x14ac:dyDescent="0.25">
      <c r="A2482" s="3" t="s">
        <v>459</v>
      </c>
      <c r="B2482" s="3" t="s">
        <v>11880</v>
      </c>
      <c r="C2482" s="3" t="s">
        <v>549</v>
      </c>
      <c r="D2482" s="3" t="s">
        <v>3405</v>
      </c>
      <c r="E2482" s="3" t="s">
        <v>540</v>
      </c>
      <c r="F2482" s="3" t="s">
        <v>6460</v>
      </c>
      <c r="G2482" s="3" t="s">
        <v>542</v>
      </c>
      <c r="H2482" s="3" t="s">
        <v>74</v>
      </c>
      <c r="I2482" s="3" t="s">
        <v>543</v>
      </c>
      <c r="J2482" s="3" t="s">
        <v>6461</v>
      </c>
      <c r="K2482" s="3" t="s">
        <v>6</v>
      </c>
      <c r="L2482" s="3" t="s">
        <v>6461</v>
      </c>
      <c r="M2482" s="3" t="s">
        <v>545</v>
      </c>
      <c r="N2482" s="3" t="s">
        <v>6462</v>
      </c>
      <c r="O2482" s="3" t="s">
        <v>11</v>
      </c>
      <c r="P2482" s="3" t="s">
        <v>547</v>
      </c>
      <c r="Q2482" s="3" t="s">
        <v>548</v>
      </c>
      <c r="R2482" s="3" t="s">
        <v>74</v>
      </c>
    </row>
    <row r="2483" spans="1:18" ht="45" customHeight="1" x14ac:dyDescent="0.25">
      <c r="A2483" s="3" t="s">
        <v>459</v>
      </c>
      <c r="B2483" s="3" t="s">
        <v>11881</v>
      </c>
      <c r="C2483" s="3" t="s">
        <v>549</v>
      </c>
      <c r="D2483" s="3" t="s">
        <v>3405</v>
      </c>
      <c r="E2483" s="3" t="s">
        <v>540</v>
      </c>
      <c r="F2483" s="3" t="s">
        <v>6460</v>
      </c>
      <c r="G2483" s="3" t="s">
        <v>542</v>
      </c>
      <c r="H2483" s="3" t="s">
        <v>74</v>
      </c>
      <c r="I2483" s="3" t="s">
        <v>543</v>
      </c>
      <c r="J2483" s="3" t="s">
        <v>6461</v>
      </c>
      <c r="K2483" s="3" t="s">
        <v>6</v>
      </c>
      <c r="L2483" s="3" t="s">
        <v>6461</v>
      </c>
      <c r="M2483" s="3" t="s">
        <v>545</v>
      </c>
      <c r="N2483" s="3" t="s">
        <v>6462</v>
      </c>
      <c r="O2483" s="3" t="s">
        <v>11</v>
      </c>
      <c r="P2483" s="3" t="s">
        <v>547</v>
      </c>
      <c r="Q2483" s="3" t="s">
        <v>548</v>
      </c>
      <c r="R2483" s="3" t="s">
        <v>74</v>
      </c>
    </row>
    <row r="2484" spans="1:18" ht="45" customHeight="1" x14ac:dyDescent="0.25">
      <c r="A2484" s="3" t="s">
        <v>459</v>
      </c>
      <c r="B2484" s="3" t="s">
        <v>11882</v>
      </c>
      <c r="C2484" s="3" t="s">
        <v>549</v>
      </c>
      <c r="D2484" s="3" t="s">
        <v>3405</v>
      </c>
      <c r="E2484" s="3" t="s">
        <v>540</v>
      </c>
      <c r="F2484" s="3" t="s">
        <v>6460</v>
      </c>
      <c r="G2484" s="3" t="s">
        <v>542</v>
      </c>
      <c r="H2484" s="3" t="s">
        <v>74</v>
      </c>
      <c r="I2484" s="3" t="s">
        <v>543</v>
      </c>
      <c r="J2484" s="3" t="s">
        <v>6461</v>
      </c>
      <c r="K2484" s="3" t="s">
        <v>6</v>
      </c>
      <c r="L2484" s="3" t="s">
        <v>6461</v>
      </c>
      <c r="M2484" s="3" t="s">
        <v>545</v>
      </c>
      <c r="N2484" s="3" t="s">
        <v>6462</v>
      </c>
      <c r="O2484" s="3" t="s">
        <v>11</v>
      </c>
      <c r="P2484" s="3" t="s">
        <v>547</v>
      </c>
      <c r="Q2484" s="3" t="s">
        <v>548</v>
      </c>
      <c r="R2484" s="3" t="s">
        <v>74</v>
      </c>
    </row>
    <row r="2485" spans="1:18" ht="45" customHeight="1" x14ac:dyDescent="0.25">
      <c r="A2485" s="3" t="s">
        <v>459</v>
      </c>
      <c r="B2485" s="3" t="s">
        <v>11883</v>
      </c>
      <c r="C2485" s="3" t="s">
        <v>549</v>
      </c>
      <c r="D2485" s="3" t="s">
        <v>3405</v>
      </c>
      <c r="E2485" s="3" t="s">
        <v>540</v>
      </c>
      <c r="F2485" s="3" t="s">
        <v>6460</v>
      </c>
      <c r="G2485" s="3" t="s">
        <v>542</v>
      </c>
      <c r="H2485" s="3" t="s">
        <v>74</v>
      </c>
      <c r="I2485" s="3" t="s">
        <v>543</v>
      </c>
      <c r="J2485" s="3" t="s">
        <v>6461</v>
      </c>
      <c r="K2485" s="3" t="s">
        <v>6</v>
      </c>
      <c r="L2485" s="3" t="s">
        <v>6461</v>
      </c>
      <c r="M2485" s="3" t="s">
        <v>545</v>
      </c>
      <c r="N2485" s="3" t="s">
        <v>6462</v>
      </c>
      <c r="O2485" s="3" t="s">
        <v>11</v>
      </c>
      <c r="P2485" s="3" t="s">
        <v>547</v>
      </c>
      <c r="Q2485" s="3" t="s">
        <v>548</v>
      </c>
      <c r="R2485" s="3" t="s">
        <v>74</v>
      </c>
    </row>
    <row r="2486" spans="1:18" ht="45" customHeight="1" x14ac:dyDescent="0.25">
      <c r="A2486" s="3" t="s">
        <v>459</v>
      </c>
      <c r="B2486" s="3" t="s">
        <v>11884</v>
      </c>
      <c r="C2486" s="3" t="s">
        <v>549</v>
      </c>
      <c r="D2486" s="3" t="s">
        <v>3405</v>
      </c>
      <c r="E2486" s="3" t="s">
        <v>540</v>
      </c>
      <c r="F2486" s="3" t="s">
        <v>6460</v>
      </c>
      <c r="G2486" s="3" t="s">
        <v>542</v>
      </c>
      <c r="H2486" s="3" t="s">
        <v>74</v>
      </c>
      <c r="I2486" s="3" t="s">
        <v>543</v>
      </c>
      <c r="J2486" s="3" t="s">
        <v>6461</v>
      </c>
      <c r="K2486" s="3" t="s">
        <v>6</v>
      </c>
      <c r="L2486" s="3" t="s">
        <v>6461</v>
      </c>
      <c r="M2486" s="3" t="s">
        <v>545</v>
      </c>
      <c r="N2486" s="3" t="s">
        <v>6462</v>
      </c>
      <c r="O2486" s="3" t="s">
        <v>11</v>
      </c>
      <c r="P2486" s="3" t="s">
        <v>547</v>
      </c>
      <c r="Q2486" s="3" t="s">
        <v>548</v>
      </c>
      <c r="R2486" s="3" t="s">
        <v>74</v>
      </c>
    </row>
    <row r="2487" spans="1:18" ht="45" customHeight="1" x14ac:dyDescent="0.25">
      <c r="A2487" s="3" t="s">
        <v>459</v>
      </c>
      <c r="B2487" s="3" t="s">
        <v>11885</v>
      </c>
      <c r="C2487" s="3" t="s">
        <v>549</v>
      </c>
      <c r="D2487" s="3" t="s">
        <v>3405</v>
      </c>
      <c r="E2487" s="3" t="s">
        <v>540</v>
      </c>
      <c r="F2487" s="3" t="s">
        <v>6460</v>
      </c>
      <c r="G2487" s="3" t="s">
        <v>542</v>
      </c>
      <c r="H2487" s="3" t="s">
        <v>74</v>
      </c>
      <c r="I2487" s="3" t="s">
        <v>543</v>
      </c>
      <c r="J2487" s="3" t="s">
        <v>6461</v>
      </c>
      <c r="K2487" s="3" t="s">
        <v>6</v>
      </c>
      <c r="L2487" s="3" t="s">
        <v>6461</v>
      </c>
      <c r="M2487" s="3" t="s">
        <v>545</v>
      </c>
      <c r="N2487" s="3" t="s">
        <v>6462</v>
      </c>
      <c r="O2487" s="3" t="s">
        <v>11</v>
      </c>
      <c r="P2487" s="3" t="s">
        <v>547</v>
      </c>
      <c r="Q2487" s="3" t="s">
        <v>548</v>
      </c>
      <c r="R2487" s="3" t="s">
        <v>74</v>
      </c>
    </row>
    <row r="2488" spans="1:18" ht="45" customHeight="1" x14ac:dyDescent="0.25">
      <c r="A2488" s="3" t="s">
        <v>459</v>
      </c>
      <c r="B2488" s="3" t="s">
        <v>11886</v>
      </c>
      <c r="C2488" s="3" t="s">
        <v>549</v>
      </c>
      <c r="D2488" s="3" t="s">
        <v>3405</v>
      </c>
      <c r="E2488" s="3" t="s">
        <v>540</v>
      </c>
      <c r="F2488" s="3" t="s">
        <v>6460</v>
      </c>
      <c r="G2488" s="3" t="s">
        <v>542</v>
      </c>
      <c r="H2488" s="3" t="s">
        <v>74</v>
      </c>
      <c r="I2488" s="3" t="s">
        <v>543</v>
      </c>
      <c r="J2488" s="3" t="s">
        <v>6461</v>
      </c>
      <c r="K2488" s="3" t="s">
        <v>6</v>
      </c>
      <c r="L2488" s="3" t="s">
        <v>6461</v>
      </c>
      <c r="M2488" s="3" t="s">
        <v>545</v>
      </c>
      <c r="N2488" s="3" t="s">
        <v>6462</v>
      </c>
      <c r="O2488" s="3" t="s">
        <v>11</v>
      </c>
      <c r="P2488" s="3" t="s">
        <v>547</v>
      </c>
      <c r="Q2488" s="3" t="s">
        <v>548</v>
      </c>
      <c r="R2488" s="3" t="s">
        <v>74</v>
      </c>
    </row>
    <row r="2489" spans="1:18" ht="45" customHeight="1" x14ac:dyDescent="0.25">
      <c r="A2489" s="3" t="s">
        <v>459</v>
      </c>
      <c r="B2489" s="3" t="s">
        <v>11887</v>
      </c>
      <c r="C2489" s="3" t="s">
        <v>549</v>
      </c>
      <c r="D2489" s="3" t="s">
        <v>3405</v>
      </c>
      <c r="E2489" s="3" t="s">
        <v>540</v>
      </c>
      <c r="F2489" s="3" t="s">
        <v>6460</v>
      </c>
      <c r="G2489" s="3" t="s">
        <v>542</v>
      </c>
      <c r="H2489" s="3" t="s">
        <v>74</v>
      </c>
      <c r="I2489" s="3" t="s">
        <v>543</v>
      </c>
      <c r="J2489" s="3" t="s">
        <v>6461</v>
      </c>
      <c r="K2489" s="3" t="s">
        <v>6</v>
      </c>
      <c r="L2489" s="3" t="s">
        <v>6461</v>
      </c>
      <c r="M2489" s="3" t="s">
        <v>545</v>
      </c>
      <c r="N2489" s="3" t="s">
        <v>6462</v>
      </c>
      <c r="O2489" s="3" t="s">
        <v>11</v>
      </c>
      <c r="P2489" s="3" t="s">
        <v>547</v>
      </c>
      <c r="Q2489" s="3" t="s">
        <v>548</v>
      </c>
      <c r="R2489" s="3" t="s">
        <v>74</v>
      </c>
    </row>
    <row r="2490" spans="1:18" ht="45" customHeight="1" x14ac:dyDescent="0.25">
      <c r="A2490" s="3" t="s">
        <v>459</v>
      </c>
      <c r="B2490" s="3" t="s">
        <v>11888</v>
      </c>
      <c r="C2490" s="3" t="s">
        <v>549</v>
      </c>
      <c r="D2490" s="3" t="s">
        <v>3405</v>
      </c>
      <c r="E2490" s="3" t="s">
        <v>540</v>
      </c>
      <c r="F2490" s="3" t="s">
        <v>6460</v>
      </c>
      <c r="G2490" s="3" t="s">
        <v>542</v>
      </c>
      <c r="H2490" s="3" t="s">
        <v>74</v>
      </c>
      <c r="I2490" s="3" t="s">
        <v>543</v>
      </c>
      <c r="J2490" s="3" t="s">
        <v>6461</v>
      </c>
      <c r="K2490" s="3" t="s">
        <v>6</v>
      </c>
      <c r="L2490" s="3" t="s">
        <v>6461</v>
      </c>
      <c r="M2490" s="3" t="s">
        <v>545</v>
      </c>
      <c r="N2490" s="3" t="s">
        <v>6462</v>
      </c>
      <c r="O2490" s="3" t="s">
        <v>11</v>
      </c>
      <c r="P2490" s="3" t="s">
        <v>547</v>
      </c>
      <c r="Q2490" s="3" t="s">
        <v>548</v>
      </c>
      <c r="R2490" s="3" t="s">
        <v>74</v>
      </c>
    </row>
    <row r="2491" spans="1:18" ht="45" customHeight="1" x14ac:dyDescent="0.25">
      <c r="A2491" s="3" t="s">
        <v>459</v>
      </c>
      <c r="B2491" s="3" t="s">
        <v>11889</v>
      </c>
      <c r="C2491" s="3" t="s">
        <v>549</v>
      </c>
      <c r="D2491" s="3" t="s">
        <v>3405</v>
      </c>
      <c r="E2491" s="3" t="s">
        <v>540</v>
      </c>
      <c r="F2491" s="3" t="s">
        <v>6460</v>
      </c>
      <c r="G2491" s="3" t="s">
        <v>542</v>
      </c>
      <c r="H2491" s="3" t="s">
        <v>74</v>
      </c>
      <c r="I2491" s="3" t="s">
        <v>543</v>
      </c>
      <c r="J2491" s="3" t="s">
        <v>6461</v>
      </c>
      <c r="K2491" s="3" t="s">
        <v>6</v>
      </c>
      <c r="L2491" s="3" t="s">
        <v>6461</v>
      </c>
      <c r="M2491" s="3" t="s">
        <v>545</v>
      </c>
      <c r="N2491" s="3" t="s">
        <v>6462</v>
      </c>
      <c r="O2491" s="3" t="s">
        <v>11</v>
      </c>
      <c r="P2491" s="3" t="s">
        <v>547</v>
      </c>
      <c r="Q2491" s="3" t="s">
        <v>548</v>
      </c>
      <c r="R2491" s="3" t="s">
        <v>74</v>
      </c>
    </row>
    <row r="2492" spans="1:18" ht="45" customHeight="1" x14ac:dyDescent="0.25">
      <c r="A2492" s="3" t="s">
        <v>459</v>
      </c>
      <c r="B2492" s="3" t="s">
        <v>11890</v>
      </c>
      <c r="C2492" s="3" t="s">
        <v>549</v>
      </c>
      <c r="D2492" s="3" t="s">
        <v>3405</v>
      </c>
      <c r="E2492" s="3" t="s">
        <v>540</v>
      </c>
      <c r="F2492" s="3" t="s">
        <v>6460</v>
      </c>
      <c r="G2492" s="3" t="s">
        <v>542</v>
      </c>
      <c r="H2492" s="3" t="s">
        <v>74</v>
      </c>
      <c r="I2492" s="3" t="s">
        <v>543</v>
      </c>
      <c r="J2492" s="3" t="s">
        <v>6461</v>
      </c>
      <c r="K2492" s="3" t="s">
        <v>6</v>
      </c>
      <c r="L2492" s="3" t="s">
        <v>6461</v>
      </c>
      <c r="M2492" s="3" t="s">
        <v>545</v>
      </c>
      <c r="N2492" s="3" t="s">
        <v>6462</v>
      </c>
      <c r="O2492" s="3" t="s">
        <v>11</v>
      </c>
      <c r="P2492" s="3" t="s">
        <v>547</v>
      </c>
      <c r="Q2492" s="3" t="s">
        <v>548</v>
      </c>
      <c r="R2492" s="3" t="s">
        <v>74</v>
      </c>
    </row>
    <row r="2493" spans="1:18" ht="45" customHeight="1" x14ac:dyDescent="0.25">
      <c r="A2493" s="3" t="s">
        <v>459</v>
      </c>
      <c r="B2493" s="3" t="s">
        <v>11891</v>
      </c>
      <c r="C2493" s="3" t="s">
        <v>549</v>
      </c>
      <c r="D2493" s="3" t="s">
        <v>3405</v>
      </c>
      <c r="E2493" s="3" t="s">
        <v>540</v>
      </c>
      <c r="F2493" s="3" t="s">
        <v>6460</v>
      </c>
      <c r="G2493" s="3" t="s">
        <v>542</v>
      </c>
      <c r="H2493" s="3" t="s">
        <v>74</v>
      </c>
      <c r="I2493" s="3" t="s">
        <v>543</v>
      </c>
      <c r="J2493" s="3" t="s">
        <v>6461</v>
      </c>
      <c r="K2493" s="3" t="s">
        <v>6</v>
      </c>
      <c r="L2493" s="3" t="s">
        <v>6461</v>
      </c>
      <c r="M2493" s="3" t="s">
        <v>545</v>
      </c>
      <c r="N2493" s="3" t="s">
        <v>6462</v>
      </c>
      <c r="O2493" s="3" t="s">
        <v>11</v>
      </c>
      <c r="P2493" s="3" t="s">
        <v>547</v>
      </c>
      <c r="Q2493" s="3" t="s">
        <v>548</v>
      </c>
      <c r="R2493" s="3" t="s">
        <v>74</v>
      </c>
    </row>
    <row r="2494" spans="1:18" ht="45" customHeight="1" x14ac:dyDescent="0.25">
      <c r="A2494" s="3" t="s">
        <v>459</v>
      </c>
      <c r="B2494" s="3" t="s">
        <v>11892</v>
      </c>
      <c r="C2494" s="3" t="s">
        <v>549</v>
      </c>
      <c r="D2494" s="3" t="s">
        <v>3405</v>
      </c>
      <c r="E2494" s="3" t="s">
        <v>540</v>
      </c>
      <c r="F2494" s="3" t="s">
        <v>6460</v>
      </c>
      <c r="G2494" s="3" t="s">
        <v>542</v>
      </c>
      <c r="H2494" s="3" t="s">
        <v>74</v>
      </c>
      <c r="I2494" s="3" t="s">
        <v>543</v>
      </c>
      <c r="J2494" s="3" t="s">
        <v>6461</v>
      </c>
      <c r="K2494" s="3" t="s">
        <v>6</v>
      </c>
      <c r="L2494" s="3" t="s">
        <v>6461</v>
      </c>
      <c r="M2494" s="3" t="s">
        <v>545</v>
      </c>
      <c r="N2494" s="3" t="s">
        <v>6462</v>
      </c>
      <c r="O2494" s="3" t="s">
        <v>11</v>
      </c>
      <c r="P2494" s="3" t="s">
        <v>547</v>
      </c>
      <c r="Q2494" s="3" t="s">
        <v>548</v>
      </c>
      <c r="R2494" s="3" t="s">
        <v>74</v>
      </c>
    </row>
    <row r="2495" spans="1:18" ht="45" customHeight="1" x14ac:dyDescent="0.25">
      <c r="A2495" s="3" t="s">
        <v>459</v>
      </c>
      <c r="B2495" s="3" t="s">
        <v>11893</v>
      </c>
      <c r="C2495" s="3" t="s">
        <v>549</v>
      </c>
      <c r="D2495" s="3" t="s">
        <v>3405</v>
      </c>
      <c r="E2495" s="3" t="s">
        <v>540</v>
      </c>
      <c r="F2495" s="3" t="s">
        <v>6460</v>
      </c>
      <c r="G2495" s="3" t="s">
        <v>542</v>
      </c>
      <c r="H2495" s="3" t="s">
        <v>74</v>
      </c>
      <c r="I2495" s="3" t="s">
        <v>543</v>
      </c>
      <c r="J2495" s="3" t="s">
        <v>6461</v>
      </c>
      <c r="K2495" s="3" t="s">
        <v>6</v>
      </c>
      <c r="L2495" s="3" t="s">
        <v>6461</v>
      </c>
      <c r="M2495" s="3" t="s">
        <v>545</v>
      </c>
      <c r="N2495" s="3" t="s">
        <v>6462</v>
      </c>
      <c r="O2495" s="3" t="s">
        <v>11</v>
      </c>
      <c r="P2495" s="3" t="s">
        <v>547</v>
      </c>
      <c r="Q2495" s="3" t="s">
        <v>548</v>
      </c>
      <c r="R2495" s="3" t="s">
        <v>74</v>
      </c>
    </row>
    <row r="2496" spans="1:18" ht="45" customHeight="1" x14ac:dyDescent="0.25">
      <c r="A2496" s="3" t="s">
        <v>459</v>
      </c>
      <c r="B2496" s="3" t="s">
        <v>11894</v>
      </c>
      <c r="C2496" s="3" t="s">
        <v>549</v>
      </c>
      <c r="D2496" s="3" t="s">
        <v>3405</v>
      </c>
      <c r="E2496" s="3" t="s">
        <v>540</v>
      </c>
      <c r="F2496" s="3" t="s">
        <v>6460</v>
      </c>
      <c r="G2496" s="3" t="s">
        <v>542</v>
      </c>
      <c r="H2496" s="3" t="s">
        <v>74</v>
      </c>
      <c r="I2496" s="3" t="s">
        <v>543</v>
      </c>
      <c r="J2496" s="3" t="s">
        <v>6461</v>
      </c>
      <c r="K2496" s="3" t="s">
        <v>6</v>
      </c>
      <c r="L2496" s="3" t="s">
        <v>6461</v>
      </c>
      <c r="M2496" s="3" t="s">
        <v>545</v>
      </c>
      <c r="N2496" s="3" t="s">
        <v>6462</v>
      </c>
      <c r="O2496" s="3" t="s">
        <v>11</v>
      </c>
      <c r="P2496" s="3" t="s">
        <v>547</v>
      </c>
      <c r="Q2496" s="3" t="s">
        <v>548</v>
      </c>
      <c r="R2496" s="3" t="s">
        <v>74</v>
      </c>
    </row>
    <row r="2497" spans="1:18" ht="45" customHeight="1" x14ac:dyDescent="0.25">
      <c r="A2497" s="3" t="s">
        <v>459</v>
      </c>
      <c r="B2497" s="3" t="s">
        <v>11895</v>
      </c>
      <c r="C2497" s="3" t="s">
        <v>549</v>
      </c>
      <c r="D2497" s="3" t="s">
        <v>3405</v>
      </c>
      <c r="E2497" s="3" t="s">
        <v>540</v>
      </c>
      <c r="F2497" s="3" t="s">
        <v>6460</v>
      </c>
      <c r="G2497" s="3" t="s">
        <v>542</v>
      </c>
      <c r="H2497" s="3" t="s">
        <v>74</v>
      </c>
      <c r="I2497" s="3" t="s">
        <v>543</v>
      </c>
      <c r="J2497" s="3" t="s">
        <v>6461</v>
      </c>
      <c r="K2497" s="3" t="s">
        <v>6</v>
      </c>
      <c r="L2497" s="3" t="s">
        <v>6461</v>
      </c>
      <c r="M2497" s="3" t="s">
        <v>545</v>
      </c>
      <c r="N2497" s="3" t="s">
        <v>6462</v>
      </c>
      <c r="O2497" s="3" t="s">
        <v>11</v>
      </c>
      <c r="P2497" s="3" t="s">
        <v>547</v>
      </c>
      <c r="Q2497" s="3" t="s">
        <v>548</v>
      </c>
      <c r="R2497" s="3" t="s">
        <v>74</v>
      </c>
    </row>
    <row r="2498" spans="1:18" ht="45" customHeight="1" x14ac:dyDescent="0.25">
      <c r="A2498" s="3" t="s">
        <v>459</v>
      </c>
      <c r="B2498" s="3" t="s">
        <v>11896</v>
      </c>
      <c r="C2498" s="3" t="s">
        <v>549</v>
      </c>
      <c r="D2498" s="3" t="s">
        <v>3405</v>
      </c>
      <c r="E2498" s="3" t="s">
        <v>540</v>
      </c>
      <c r="F2498" s="3" t="s">
        <v>6460</v>
      </c>
      <c r="G2498" s="3" t="s">
        <v>542</v>
      </c>
      <c r="H2498" s="3" t="s">
        <v>74</v>
      </c>
      <c r="I2498" s="3" t="s">
        <v>543</v>
      </c>
      <c r="J2498" s="3" t="s">
        <v>6461</v>
      </c>
      <c r="K2498" s="3" t="s">
        <v>6</v>
      </c>
      <c r="L2498" s="3" t="s">
        <v>6461</v>
      </c>
      <c r="M2498" s="3" t="s">
        <v>545</v>
      </c>
      <c r="N2498" s="3" t="s">
        <v>6462</v>
      </c>
      <c r="O2498" s="3" t="s">
        <v>11</v>
      </c>
      <c r="P2498" s="3" t="s">
        <v>547</v>
      </c>
      <c r="Q2498" s="3" t="s">
        <v>548</v>
      </c>
      <c r="R2498" s="3" t="s">
        <v>74</v>
      </c>
    </row>
    <row r="2499" spans="1:18" ht="45" customHeight="1" x14ac:dyDescent="0.25">
      <c r="A2499" s="3" t="s">
        <v>459</v>
      </c>
      <c r="B2499" s="3" t="s">
        <v>11897</v>
      </c>
      <c r="C2499" s="3" t="s">
        <v>549</v>
      </c>
      <c r="D2499" s="3" t="s">
        <v>3405</v>
      </c>
      <c r="E2499" s="3" t="s">
        <v>540</v>
      </c>
      <c r="F2499" s="3" t="s">
        <v>6460</v>
      </c>
      <c r="G2499" s="3" t="s">
        <v>542</v>
      </c>
      <c r="H2499" s="3" t="s">
        <v>74</v>
      </c>
      <c r="I2499" s="3" t="s">
        <v>543</v>
      </c>
      <c r="J2499" s="3" t="s">
        <v>6461</v>
      </c>
      <c r="K2499" s="3" t="s">
        <v>6</v>
      </c>
      <c r="L2499" s="3" t="s">
        <v>6461</v>
      </c>
      <c r="M2499" s="3" t="s">
        <v>545</v>
      </c>
      <c r="N2499" s="3" t="s">
        <v>6462</v>
      </c>
      <c r="O2499" s="3" t="s">
        <v>11</v>
      </c>
      <c r="P2499" s="3" t="s">
        <v>547</v>
      </c>
      <c r="Q2499" s="3" t="s">
        <v>548</v>
      </c>
      <c r="R2499" s="3" t="s">
        <v>74</v>
      </c>
    </row>
    <row r="2500" spans="1:18" ht="45" customHeight="1" x14ac:dyDescent="0.25">
      <c r="A2500" s="3" t="s">
        <v>459</v>
      </c>
      <c r="B2500" s="3" t="s">
        <v>11898</v>
      </c>
      <c r="C2500" s="3" t="s">
        <v>549</v>
      </c>
      <c r="D2500" s="3" t="s">
        <v>3405</v>
      </c>
      <c r="E2500" s="3" t="s">
        <v>540</v>
      </c>
      <c r="F2500" s="3" t="s">
        <v>6460</v>
      </c>
      <c r="G2500" s="3" t="s">
        <v>542</v>
      </c>
      <c r="H2500" s="3" t="s">
        <v>74</v>
      </c>
      <c r="I2500" s="3" t="s">
        <v>543</v>
      </c>
      <c r="J2500" s="3" t="s">
        <v>6461</v>
      </c>
      <c r="K2500" s="3" t="s">
        <v>6</v>
      </c>
      <c r="L2500" s="3" t="s">
        <v>6461</v>
      </c>
      <c r="M2500" s="3" t="s">
        <v>545</v>
      </c>
      <c r="N2500" s="3" t="s">
        <v>6462</v>
      </c>
      <c r="O2500" s="3" t="s">
        <v>11</v>
      </c>
      <c r="P2500" s="3" t="s">
        <v>547</v>
      </c>
      <c r="Q2500" s="3" t="s">
        <v>548</v>
      </c>
      <c r="R2500" s="3" t="s">
        <v>74</v>
      </c>
    </row>
    <row r="2501" spans="1:18" ht="45" customHeight="1" x14ac:dyDescent="0.25">
      <c r="A2501" s="3" t="s">
        <v>459</v>
      </c>
      <c r="B2501" s="3" t="s">
        <v>11899</v>
      </c>
      <c r="C2501" s="3" t="s">
        <v>549</v>
      </c>
      <c r="D2501" s="3" t="s">
        <v>3405</v>
      </c>
      <c r="E2501" s="3" t="s">
        <v>540</v>
      </c>
      <c r="F2501" s="3" t="s">
        <v>6460</v>
      </c>
      <c r="G2501" s="3" t="s">
        <v>542</v>
      </c>
      <c r="H2501" s="3" t="s">
        <v>74</v>
      </c>
      <c r="I2501" s="3" t="s">
        <v>543</v>
      </c>
      <c r="J2501" s="3" t="s">
        <v>6461</v>
      </c>
      <c r="K2501" s="3" t="s">
        <v>6</v>
      </c>
      <c r="L2501" s="3" t="s">
        <v>6461</v>
      </c>
      <c r="M2501" s="3" t="s">
        <v>545</v>
      </c>
      <c r="N2501" s="3" t="s">
        <v>6462</v>
      </c>
      <c r="O2501" s="3" t="s">
        <v>11</v>
      </c>
      <c r="P2501" s="3" t="s">
        <v>547</v>
      </c>
      <c r="Q2501" s="3" t="s">
        <v>548</v>
      </c>
      <c r="R2501" s="3" t="s">
        <v>74</v>
      </c>
    </row>
    <row r="2502" spans="1:18" ht="45" customHeight="1" x14ac:dyDescent="0.25">
      <c r="A2502" s="3" t="s">
        <v>459</v>
      </c>
      <c r="B2502" s="3" t="s">
        <v>11900</v>
      </c>
      <c r="C2502" s="3" t="s">
        <v>549</v>
      </c>
      <c r="D2502" s="3" t="s">
        <v>3405</v>
      </c>
      <c r="E2502" s="3" t="s">
        <v>540</v>
      </c>
      <c r="F2502" s="3" t="s">
        <v>6460</v>
      </c>
      <c r="G2502" s="3" t="s">
        <v>542</v>
      </c>
      <c r="H2502" s="3" t="s">
        <v>74</v>
      </c>
      <c r="I2502" s="3" t="s">
        <v>543</v>
      </c>
      <c r="J2502" s="3" t="s">
        <v>6461</v>
      </c>
      <c r="K2502" s="3" t="s">
        <v>6</v>
      </c>
      <c r="L2502" s="3" t="s">
        <v>6461</v>
      </c>
      <c r="M2502" s="3" t="s">
        <v>545</v>
      </c>
      <c r="N2502" s="3" t="s">
        <v>6462</v>
      </c>
      <c r="O2502" s="3" t="s">
        <v>11</v>
      </c>
      <c r="P2502" s="3" t="s">
        <v>547</v>
      </c>
      <c r="Q2502" s="3" t="s">
        <v>548</v>
      </c>
      <c r="R2502" s="3" t="s">
        <v>74</v>
      </c>
    </row>
    <row r="2503" spans="1:18" ht="45" customHeight="1" x14ac:dyDescent="0.25">
      <c r="A2503" s="3" t="s">
        <v>459</v>
      </c>
      <c r="B2503" s="3" t="s">
        <v>11901</v>
      </c>
      <c r="C2503" s="3" t="s">
        <v>549</v>
      </c>
      <c r="D2503" s="3" t="s">
        <v>3405</v>
      </c>
      <c r="E2503" s="3" t="s">
        <v>540</v>
      </c>
      <c r="F2503" s="3" t="s">
        <v>6460</v>
      </c>
      <c r="G2503" s="3" t="s">
        <v>542</v>
      </c>
      <c r="H2503" s="3" t="s">
        <v>74</v>
      </c>
      <c r="I2503" s="3" t="s">
        <v>543</v>
      </c>
      <c r="J2503" s="3" t="s">
        <v>6461</v>
      </c>
      <c r="K2503" s="3" t="s">
        <v>6</v>
      </c>
      <c r="L2503" s="3" t="s">
        <v>6461</v>
      </c>
      <c r="M2503" s="3" t="s">
        <v>545</v>
      </c>
      <c r="N2503" s="3" t="s">
        <v>6462</v>
      </c>
      <c r="O2503" s="3" t="s">
        <v>11</v>
      </c>
      <c r="P2503" s="3" t="s">
        <v>547</v>
      </c>
      <c r="Q2503" s="3" t="s">
        <v>548</v>
      </c>
      <c r="R2503" s="3" t="s">
        <v>74</v>
      </c>
    </row>
    <row r="2504" spans="1:18" ht="45" customHeight="1" x14ac:dyDescent="0.25">
      <c r="A2504" s="3" t="s">
        <v>459</v>
      </c>
      <c r="B2504" s="3" t="s">
        <v>11902</v>
      </c>
      <c r="C2504" s="3" t="s">
        <v>549</v>
      </c>
      <c r="D2504" s="3" t="s">
        <v>3405</v>
      </c>
      <c r="E2504" s="3" t="s">
        <v>540</v>
      </c>
      <c r="F2504" s="3" t="s">
        <v>6460</v>
      </c>
      <c r="G2504" s="3" t="s">
        <v>542</v>
      </c>
      <c r="H2504" s="3" t="s">
        <v>74</v>
      </c>
      <c r="I2504" s="3" t="s">
        <v>543</v>
      </c>
      <c r="J2504" s="3" t="s">
        <v>6461</v>
      </c>
      <c r="K2504" s="3" t="s">
        <v>6</v>
      </c>
      <c r="L2504" s="3" t="s">
        <v>6461</v>
      </c>
      <c r="M2504" s="3" t="s">
        <v>545</v>
      </c>
      <c r="N2504" s="3" t="s">
        <v>6462</v>
      </c>
      <c r="O2504" s="3" t="s">
        <v>11</v>
      </c>
      <c r="P2504" s="3" t="s">
        <v>547</v>
      </c>
      <c r="Q2504" s="3" t="s">
        <v>548</v>
      </c>
      <c r="R2504" s="3" t="s">
        <v>74</v>
      </c>
    </row>
    <row r="2505" spans="1:18" ht="45" customHeight="1" x14ac:dyDescent="0.25">
      <c r="A2505" s="3" t="s">
        <v>459</v>
      </c>
      <c r="B2505" s="3" t="s">
        <v>11903</v>
      </c>
      <c r="C2505" s="3" t="s">
        <v>549</v>
      </c>
      <c r="D2505" s="3" t="s">
        <v>3405</v>
      </c>
      <c r="E2505" s="3" t="s">
        <v>540</v>
      </c>
      <c r="F2505" s="3" t="s">
        <v>6460</v>
      </c>
      <c r="G2505" s="3" t="s">
        <v>542</v>
      </c>
      <c r="H2505" s="3" t="s">
        <v>74</v>
      </c>
      <c r="I2505" s="3" t="s">
        <v>543</v>
      </c>
      <c r="J2505" s="3" t="s">
        <v>6461</v>
      </c>
      <c r="K2505" s="3" t="s">
        <v>6</v>
      </c>
      <c r="L2505" s="3" t="s">
        <v>6461</v>
      </c>
      <c r="M2505" s="3" t="s">
        <v>545</v>
      </c>
      <c r="N2505" s="3" t="s">
        <v>6462</v>
      </c>
      <c r="O2505" s="3" t="s">
        <v>11</v>
      </c>
      <c r="P2505" s="3" t="s">
        <v>547</v>
      </c>
      <c r="Q2505" s="3" t="s">
        <v>548</v>
      </c>
      <c r="R2505" s="3" t="s">
        <v>74</v>
      </c>
    </row>
    <row r="2506" spans="1:18" ht="45" customHeight="1" x14ac:dyDescent="0.25">
      <c r="A2506" s="3" t="s">
        <v>459</v>
      </c>
      <c r="B2506" s="3" t="s">
        <v>11904</v>
      </c>
      <c r="C2506" s="3" t="s">
        <v>549</v>
      </c>
      <c r="D2506" s="3" t="s">
        <v>3405</v>
      </c>
      <c r="E2506" s="3" t="s">
        <v>540</v>
      </c>
      <c r="F2506" s="3" t="s">
        <v>6460</v>
      </c>
      <c r="G2506" s="3" t="s">
        <v>542</v>
      </c>
      <c r="H2506" s="3" t="s">
        <v>74</v>
      </c>
      <c r="I2506" s="3" t="s">
        <v>543</v>
      </c>
      <c r="J2506" s="3" t="s">
        <v>6461</v>
      </c>
      <c r="K2506" s="3" t="s">
        <v>6</v>
      </c>
      <c r="L2506" s="3" t="s">
        <v>6461</v>
      </c>
      <c r="M2506" s="3" t="s">
        <v>545</v>
      </c>
      <c r="N2506" s="3" t="s">
        <v>6462</v>
      </c>
      <c r="O2506" s="3" t="s">
        <v>11</v>
      </c>
      <c r="P2506" s="3" t="s">
        <v>547</v>
      </c>
      <c r="Q2506" s="3" t="s">
        <v>548</v>
      </c>
      <c r="R2506" s="3" t="s">
        <v>74</v>
      </c>
    </row>
    <row r="2507" spans="1:18" ht="45" customHeight="1" x14ac:dyDescent="0.25">
      <c r="A2507" s="3" t="s">
        <v>459</v>
      </c>
      <c r="B2507" s="3" t="s">
        <v>11905</v>
      </c>
      <c r="C2507" s="3" t="s">
        <v>549</v>
      </c>
      <c r="D2507" s="3" t="s">
        <v>3405</v>
      </c>
      <c r="E2507" s="3" t="s">
        <v>540</v>
      </c>
      <c r="F2507" s="3" t="s">
        <v>6460</v>
      </c>
      <c r="G2507" s="3" t="s">
        <v>542</v>
      </c>
      <c r="H2507" s="3" t="s">
        <v>74</v>
      </c>
      <c r="I2507" s="3" t="s">
        <v>543</v>
      </c>
      <c r="J2507" s="3" t="s">
        <v>6461</v>
      </c>
      <c r="K2507" s="3" t="s">
        <v>6</v>
      </c>
      <c r="L2507" s="3" t="s">
        <v>6461</v>
      </c>
      <c r="M2507" s="3" t="s">
        <v>545</v>
      </c>
      <c r="N2507" s="3" t="s">
        <v>6462</v>
      </c>
      <c r="O2507" s="3" t="s">
        <v>11</v>
      </c>
      <c r="P2507" s="3" t="s">
        <v>547</v>
      </c>
      <c r="Q2507" s="3" t="s">
        <v>548</v>
      </c>
      <c r="R2507" s="3" t="s">
        <v>74</v>
      </c>
    </row>
    <row r="2508" spans="1:18" ht="45" customHeight="1" x14ac:dyDescent="0.25">
      <c r="A2508" s="3" t="s">
        <v>459</v>
      </c>
      <c r="B2508" s="3" t="s">
        <v>11906</v>
      </c>
      <c r="C2508" s="3" t="s">
        <v>549</v>
      </c>
      <c r="D2508" s="3" t="s">
        <v>3405</v>
      </c>
      <c r="E2508" s="3" t="s">
        <v>540</v>
      </c>
      <c r="F2508" s="3" t="s">
        <v>6460</v>
      </c>
      <c r="G2508" s="3" t="s">
        <v>542</v>
      </c>
      <c r="H2508" s="3" t="s">
        <v>74</v>
      </c>
      <c r="I2508" s="3" t="s">
        <v>543</v>
      </c>
      <c r="J2508" s="3" t="s">
        <v>6461</v>
      </c>
      <c r="K2508" s="3" t="s">
        <v>6</v>
      </c>
      <c r="L2508" s="3" t="s">
        <v>6461</v>
      </c>
      <c r="M2508" s="3" t="s">
        <v>545</v>
      </c>
      <c r="N2508" s="3" t="s">
        <v>6462</v>
      </c>
      <c r="O2508" s="3" t="s">
        <v>11</v>
      </c>
      <c r="P2508" s="3" t="s">
        <v>547</v>
      </c>
      <c r="Q2508" s="3" t="s">
        <v>548</v>
      </c>
      <c r="R2508" s="3" t="s">
        <v>74</v>
      </c>
    </row>
    <row r="2509" spans="1:18" ht="45" customHeight="1" x14ac:dyDescent="0.25">
      <c r="A2509" s="3" t="s">
        <v>459</v>
      </c>
      <c r="B2509" s="3" t="s">
        <v>11907</v>
      </c>
      <c r="C2509" s="3" t="s">
        <v>549</v>
      </c>
      <c r="D2509" s="3" t="s">
        <v>3405</v>
      </c>
      <c r="E2509" s="3" t="s">
        <v>540</v>
      </c>
      <c r="F2509" s="3" t="s">
        <v>6460</v>
      </c>
      <c r="G2509" s="3" t="s">
        <v>542</v>
      </c>
      <c r="H2509" s="3" t="s">
        <v>74</v>
      </c>
      <c r="I2509" s="3" t="s">
        <v>543</v>
      </c>
      <c r="J2509" s="3" t="s">
        <v>6461</v>
      </c>
      <c r="K2509" s="3" t="s">
        <v>6</v>
      </c>
      <c r="L2509" s="3" t="s">
        <v>6461</v>
      </c>
      <c r="M2509" s="3" t="s">
        <v>545</v>
      </c>
      <c r="N2509" s="3" t="s">
        <v>6462</v>
      </c>
      <c r="O2509" s="3" t="s">
        <v>11</v>
      </c>
      <c r="P2509" s="3" t="s">
        <v>547</v>
      </c>
      <c r="Q2509" s="3" t="s">
        <v>548</v>
      </c>
      <c r="R2509" s="3" t="s">
        <v>74</v>
      </c>
    </row>
    <row r="2510" spans="1:18" ht="45" customHeight="1" x14ac:dyDescent="0.25">
      <c r="A2510" s="3" t="s">
        <v>459</v>
      </c>
      <c r="B2510" s="3" t="s">
        <v>11908</v>
      </c>
      <c r="C2510" s="3" t="s">
        <v>549</v>
      </c>
      <c r="D2510" s="3" t="s">
        <v>3405</v>
      </c>
      <c r="E2510" s="3" t="s">
        <v>540</v>
      </c>
      <c r="F2510" s="3" t="s">
        <v>6460</v>
      </c>
      <c r="G2510" s="3" t="s">
        <v>542</v>
      </c>
      <c r="H2510" s="3" t="s">
        <v>74</v>
      </c>
      <c r="I2510" s="3" t="s">
        <v>543</v>
      </c>
      <c r="J2510" s="3" t="s">
        <v>6461</v>
      </c>
      <c r="K2510" s="3" t="s">
        <v>6</v>
      </c>
      <c r="L2510" s="3" t="s">
        <v>6461</v>
      </c>
      <c r="M2510" s="3" t="s">
        <v>545</v>
      </c>
      <c r="N2510" s="3" t="s">
        <v>6462</v>
      </c>
      <c r="O2510" s="3" t="s">
        <v>11</v>
      </c>
      <c r="P2510" s="3" t="s">
        <v>547</v>
      </c>
      <c r="Q2510" s="3" t="s">
        <v>548</v>
      </c>
      <c r="R2510" s="3" t="s">
        <v>74</v>
      </c>
    </row>
    <row r="2511" spans="1:18" ht="45" customHeight="1" x14ac:dyDescent="0.25">
      <c r="A2511" s="3" t="s">
        <v>459</v>
      </c>
      <c r="B2511" s="3" t="s">
        <v>11909</v>
      </c>
      <c r="C2511" s="3" t="s">
        <v>549</v>
      </c>
      <c r="D2511" s="3" t="s">
        <v>3405</v>
      </c>
      <c r="E2511" s="3" t="s">
        <v>540</v>
      </c>
      <c r="F2511" s="3" t="s">
        <v>6460</v>
      </c>
      <c r="G2511" s="3" t="s">
        <v>542</v>
      </c>
      <c r="H2511" s="3" t="s">
        <v>74</v>
      </c>
      <c r="I2511" s="3" t="s">
        <v>543</v>
      </c>
      <c r="J2511" s="3" t="s">
        <v>6461</v>
      </c>
      <c r="K2511" s="3" t="s">
        <v>6</v>
      </c>
      <c r="L2511" s="3" t="s">
        <v>6461</v>
      </c>
      <c r="M2511" s="3" t="s">
        <v>545</v>
      </c>
      <c r="N2511" s="3" t="s">
        <v>6462</v>
      </c>
      <c r="O2511" s="3" t="s">
        <v>11</v>
      </c>
      <c r="P2511" s="3" t="s">
        <v>547</v>
      </c>
      <c r="Q2511" s="3" t="s">
        <v>548</v>
      </c>
      <c r="R2511" s="3" t="s">
        <v>74</v>
      </c>
    </row>
    <row r="2512" spans="1:18" ht="45" customHeight="1" x14ac:dyDescent="0.25">
      <c r="A2512" s="3" t="s">
        <v>459</v>
      </c>
      <c r="B2512" s="3" t="s">
        <v>11910</v>
      </c>
      <c r="C2512" s="3" t="s">
        <v>549</v>
      </c>
      <c r="D2512" s="3" t="s">
        <v>3405</v>
      </c>
      <c r="E2512" s="3" t="s">
        <v>540</v>
      </c>
      <c r="F2512" s="3" t="s">
        <v>6460</v>
      </c>
      <c r="G2512" s="3" t="s">
        <v>542</v>
      </c>
      <c r="H2512" s="3" t="s">
        <v>74</v>
      </c>
      <c r="I2512" s="3" t="s">
        <v>543</v>
      </c>
      <c r="J2512" s="3" t="s">
        <v>6461</v>
      </c>
      <c r="K2512" s="3" t="s">
        <v>6</v>
      </c>
      <c r="L2512" s="3" t="s">
        <v>6461</v>
      </c>
      <c r="M2512" s="3" t="s">
        <v>545</v>
      </c>
      <c r="N2512" s="3" t="s">
        <v>6462</v>
      </c>
      <c r="O2512" s="3" t="s">
        <v>11</v>
      </c>
      <c r="P2512" s="3" t="s">
        <v>547</v>
      </c>
      <c r="Q2512" s="3" t="s">
        <v>548</v>
      </c>
      <c r="R2512" s="3" t="s">
        <v>74</v>
      </c>
    </row>
    <row r="2513" spans="1:18" ht="45" customHeight="1" x14ac:dyDescent="0.25">
      <c r="A2513" s="3" t="s">
        <v>459</v>
      </c>
      <c r="B2513" s="3" t="s">
        <v>11911</v>
      </c>
      <c r="C2513" s="3" t="s">
        <v>549</v>
      </c>
      <c r="D2513" s="3" t="s">
        <v>3405</v>
      </c>
      <c r="E2513" s="3" t="s">
        <v>540</v>
      </c>
      <c r="F2513" s="3" t="s">
        <v>6460</v>
      </c>
      <c r="G2513" s="3" t="s">
        <v>542</v>
      </c>
      <c r="H2513" s="3" t="s">
        <v>74</v>
      </c>
      <c r="I2513" s="3" t="s">
        <v>543</v>
      </c>
      <c r="J2513" s="3" t="s">
        <v>6461</v>
      </c>
      <c r="K2513" s="3" t="s">
        <v>6</v>
      </c>
      <c r="L2513" s="3" t="s">
        <v>6461</v>
      </c>
      <c r="M2513" s="3" t="s">
        <v>545</v>
      </c>
      <c r="N2513" s="3" t="s">
        <v>6462</v>
      </c>
      <c r="O2513" s="3" t="s">
        <v>11</v>
      </c>
      <c r="P2513" s="3" t="s">
        <v>547</v>
      </c>
      <c r="Q2513" s="3" t="s">
        <v>548</v>
      </c>
      <c r="R2513" s="3" t="s">
        <v>74</v>
      </c>
    </row>
    <row r="2514" spans="1:18" ht="45" customHeight="1" x14ac:dyDescent="0.25">
      <c r="A2514" s="3" t="s">
        <v>459</v>
      </c>
      <c r="B2514" s="3" t="s">
        <v>11912</v>
      </c>
      <c r="C2514" s="3" t="s">
        <v>549</v>
      </c>
      <c r="D2514" s="3" t="s">
        <v>3405</v>
      </c>
      <c r="E2514" s="3" t="s">
        <v>540</v>
      </c>
      <c r="F2514" s="3" t="s">
        <v>6460</v>
      </c>
      <c r="G2514" s="3" t="s">
        <v>542</v>
      </c>
      <c r="H2514" s="3" t="s">
        <v>74</v>
      </c>
      <c r="I2514" s="3" t="s">
        <v>543</v>
      </c>
      <c r="J2514" s="3" t="s">
        <v>6461</v>
      </c>
      <c r="K2514" s="3" t="s">
        <v>6</v>
      </c>
      <c r="L2514" s="3" t="s">
        <v>6461</v>
      </c>
      <c r="M2514" s="3" t="s">
        <v>545</v>
      </c>
      <c r="N2514" s="3" t="s">
        <v>6462</v>
      </c>
      <c r="O2514" s="3" t="s">
        <v>11</v>
      </c>
      <c r="P2514" s="3" t="s">
        <v>547</v>
      </c>
      <c r="Q2514" s="3" t="s">
        <v>548</v>
      </c>
      <c r="R2514" s="3" t="s">
        <v>74</v>
      </c>
    </row>
    <row r="2515" spans="1:18" ht="45" customHeight="1" x14ac:dyDescent="0.25">
      <c r="A2515" s="3" t="s">
        <v>459</v>
      </c>
      <c r="B2515" s="3" t="s">
        <v>11913</v>
      </c>
      <c r="C2515" s="3" t="s">
        <v>549</v>
      </c>
      <c r="D2515" s="3" t="s">
        <v>3405</v>
      </c>
      <c r="E2515" s="3" t="s">
        <v>540</v>
      </c>
      <c r="F2515" s="3" t="s">
        <v>6460</v>
      </c>
      <c r="G2515" s="3" t="s">
        <v>542</v>
      </c>
      <c r="H2515" s="3" t="s">
        <v>74</v>
      </c>
      <c r="I2515" s="3" t="s">
        <v>543</v>
      </c>
      <c r="J2515" s="3" t="s">
        <v>6461</v>
      </c>
      <c r="K2515" s="3" t="s">
        <v>6</v>
      </c>
      <c r="L2515" s="3" t="s">
        <v>6461</v>
      </c>
      <c r="M2515" s="3" t="s">
        <v>545</v>
      </c>
      <c r="N2515" s="3" t="s">
        <v>6462</v>
      </c>
      <c r="O2515" s="3" t="s">
        <v>11</v>
      </c>
      <c r="P2515" s="3" t="s">
        <v>547</v>
      </c>
      <c r="Q2515" s="3" t="s">
        <v>548</v>
      </c>
      <c r="R2515" s="3" t="s">
        <v>74</v>
      </c>
    </row>
    <row r="2516" spans="1:18" ht="45" customHeight="1" x14ac:dyDescent="0.25">
      <c r="A2516" s="3" t="s">
        <v>459</v>
      </c>
      <c r="B2516" s="3" t="s">
        <v>11914</v>
      </c>
      <c r="C2516" s="3" t="s">
        <v>549</v>
      </c>
      <c r="D2516" s="3" t="s">
        <v>3405</v>
      </c>
      <c r="E2516" s="3" t="s">
        <v>540</v>
      </c>
      <c r="F2516" s="3" t="s">
        <v>6460</v>
      </c>
      <c r="G2516" s="3" t="s">
        <v>542</v>
      </c>
      <c r="H2516" s="3" t="s">
        <v>74</v>
      </c>
      <c r="I2516" s="3" t="s">
        <v>543</v>
      </c>
      <c r="J2516" s="3" t="s">
        <v>6461</v>
      </c>
      <c r="K2516" s="3" t="s">
        <v>6</v>
      </c>
      <c r="L2516" s="3" t="s">
        <v>6461</v>
      </c>
      <c r="M2516" s="3" t="s">
        <v>545</v>
      </c>
      <c r="N2516" s="3" t="s">
        <v>6462</v>
      </c>
      <c r="O2516" s="3" t="s">
        <v>11</v>
      </c>
      <c r="P2516" s="3" t="s">
        <v>547</v>
      </c>
      <c r="Q2516" s="3" t="s">
        <v>548</v>
      </c>
      <c r="R2516" s="3" t="s">
        <v>74</v>
      </c>
    </row>
    <row r="2517" spans="1:18" ht="45" customHeight="1" x14ac:dyDescent="0.25">
      <c r="A2517" s="3" t="s">
        <v>459</v>
      </c>
      <c r="B2517" s="3" t="s">
        <v>11915</v>
      </c>
      <c r="C2517" s="3" t="s">
        <v>549</v>
      </c>
      <c r="D2517" s="3" t="s">
        <v>3405</v>
      </c>
      <c r="E2517" s="3" t="s">
        <v>540</v>
      </c>
      <c r="F2517" s="3" t="s">
        <v>6460</v>
      </c>
      <c r="G2517" s="3" t="s">
        <v>542</v>
      </c>
      <c r="H2517" s="3" t="s">
        <v>74</v>
      </c>
      <c r="I2517" s="3" t="s">
        <v>543</v>
      </c>
      <c r="J2517" s="3" t="s">
        <v>6461</v>
      </c>
      <c r="K2517" s="3" t="s">
        <v>6</v>
      </c>
      <c r="L2517" s="3" t="s">
        <v>6461</v>
      </c>
      <c r="M2517" s="3" t="s">
        <v>545</v>
      </c>
      <c r="N2517" s="3" t="s">
        <v>6462</v>
      </c>
      <c r="O2517" s="3" t="s">
        <v>11</v>
      </c>
      <c r="P2517" s="3" t="s">
        <v>547</v>
      </c>
      <c r="Q2517" s="3" t="s">
        <v>548</v>
      </c>
      <c r="R2517" s="3" t="s">
        <v>74</v>
      </c>
    </row>
    <row r="2518" spans="1:18" ht="45" customHeight="1" x14ac:dyDescent="0.25">
      <c r="A2518" s="3" t="s">
        <v>459</v>
      </c>
      <c r="B2518" s="3" t="s">
        <v>11916</v>
      </c>
      <c r="C2518" s="3" t="s">
        <v>549</v>
      </c>
      <c r="D2518" s="3" t="s">
        <v>3405</v>
      </c>
      <c r="E2518" s="3" t="s">
        <v>540</v>
      </c>
      <c r="F2518" s="3" t="s">
        <v>6460</v>
      </c>
      <c r="G2518" s="3" t="s">
        <v>542</v>
      </c>
      <c r="H2518" s="3" t="s">
        <v>74</v>
      </c>
      <c r="I2518" s="3" t="s">
        <v>543</v>
      </c>
      <c r="J2518" s="3" t="s">
        <v>6461</v>
      </c>
      <c r="K2518" s="3" t="s">
        <v>6</v>
      </c>
      <c r="L2518" s="3" t="s">
        <v>6461</v>
      </c>
      <c r="M2518" s="3" t="s">
        <v>545</v>
      </c>
      <c r="N2518" s="3" t="s">
        <v>6462</v>
      </c>
      <c r="O2518" s="3" t="s">
        <v>11</v>
      </c>
      <c r="P2518" s="3" t="s">
        <v>547</v>
      </c>
      <c r="Q2518" s="3" t="s">
        <v>548</v>
      </c>
      <c r="R2518" s="3" t="s">
        <v>74</v>
      </c>
    </row>
    <row r="2519" spans="1:18" ht="45" customHeight="1" x14ac:dyDescent="0.25">
      <c r="A2519" s="3" t="s">
        <v>459</v>
      </c>
      <c r="B2519" s="3" t="s">
        <v>11917</v>
      </c>
      <c r="C2519" s="3" t="s">
        <v>549</v>
      </c>
      <c r="D2519" s="3" t="s">
        <v>3405</v>
      </c>
      <c r="E2519" s="3" t="s">
        <v>540</v>
      </c>
      <c r="F2519" s="3" t="s">
        <v>6460</v>
      </c>
      <c r="G2519" s="3" t="s">
        <v>542</v>
      </c>
      <c r="H2519" s="3" t="s">
        <v>74</v>
      </c>
      <c r="I2519" s="3" t="s">
        <v>543</v>
      </c>
      <c r="J2519" s="3" t="s">
        <v>6461</v>
      </c>
      <c r="K2519" s="3" t="s">
        <v>6</v>
      </c>
      <c r="L2519" s="3" t="s">
        <v>6461</v>
      </c>
      <c r="M2519" s="3" t="s">
        <v>545</v>
      </c>
      <c r="N2519" s="3" t="s">
        <v>6462</v>
      </c>
      <c r="O2519" s="3" t="s">
        <v>11</v>
      </c>
      <c r="P2519" s="3" t="s">
        <v>547</v>
      </c>
      <c r="Q2519" s="3" t="s">
        <v>548</v>
      </c>
      <c r="R2519" s="3" t="s">
        <v>74</v>
      </c>
    </row>
    <row r="2520" spans="1:18" ht="45" customHeight="1" x14ac:dyDescent="0.25">
      <c r="A2520" s="3" t="s">
        <v>459</v>
      </c>
      <c r="B2520" s="3" t="s">
        <v>11918</v>
      </c>
      <c r="C2520" s="3" t="s">
        <v>549</v>
      </c>
      <c r="D2520" s="3" t="s">
        <v>3405</v>
      </c>
      <c r="E2520" s="3" t="s">
        <v>540</v>
      </c>
      <c r="F2520" s="3" t="s">
        <v>6460</v>
      </c>
      <c r="G2520" s="3" t="s">
        <v>542</v>
      </c>
      <c r="H2520" s="3" t="s">
        <v>74</v>
      </c>
      <c r="I2520" s="3" t="s">
        <v>543</v>
      </c>
      <c r="J2520" s="3" t="s">
        <v>6461</v>
      </c>
      <c r="K2520" s="3" t="s">
        <v>6</v>
      </c>
      <c r="L2520" s="3" t="s">
        <v>6461</v>
      </c>
      <c r="M2520" s="3" t="s">
        <v>545</v>
      </c>
      <c r="N2520" s="3" t="s">
        <v>6462</v>
      </c>
      <c r="O2520" s="3" t="s">
        <v>11</v>
      </c>
      <c r="P2520" s="3" t="s">
        <v>547</v>
      </c>
      <c r="Q2520" s="3" t="s">
        <v>548</v>
      </c>
      <c r="R2520" s="3" t="s">
        <v>74</v>
      </c>
    </row>
    <row r="2521" spans="1:18" ht="45" customHeight="1" x14ac:dyDescent="0.25">
      <c r="A2521" s="3" t="s">
        <v>461</v>
      </c>
      <c r="B2521" s="3" t="s">
        <v>11919</v>
      </c>
      <c r="C2521" s="3" t="s">
        <v>549</v>
      </c>
      <c r="D2521" s="3" t="s">
        <v>3405</v>
      </c>
      <c r="E2521" s="3" t="s">
        <v>540</v>
      </c>
      <c r="F2521" s="3" t="s">
        <v>6460</v>
      </c>
      <c r="G2521" s="3" t="s">
        <v>542</v>
      </c>
      <c r="H2521" s="3" t="s">
        <v>74</v>
      </c>
      <c r="I2521" s="3" t="s">
        <v>543</v>
      </c>
      <c r="J2521" s="3" t="s">
        <v>6461</v>
      </c>
      <c r="K2521" s="3" t="s">
        <v>6</v>
      </c>
      <c r="L2521" s="3" t="s">
        <v>6461</v>
      </c>
      <c r="M2521" s="3" t="s">
        <v>545</v>
      </c>
      <c r="N2521" s="3" t="s">
        <v>6462</v>
      </c>
      <c r="O2521" s="3" t="s">
        <v>11</v>
      </c>
      <c r="P2521" s="3" t="s">
        <v>547</v>
      </c>
      <c r="Q2521" s="3" t="s">
        <v>548</v>
      </c>
      <c r="R2521" s="3" t="s">
        <v>74</v>
      </c>
    </row>
    <row r="2522" spans="1:18" ht="45" customHeight="1" x14ac:dyDescent="0.25">
      <c r="A2522" s="3" t="s">
        <v>461</v>
      </c>
      <c r="B2522" s="3" t="s">
        <v>11920</v>
      </c>
      <c r="C2522" s="3" t="s">
        <v>549</v>
      </c>
      <c r="D2522" s="3" t="s">
        <v>3405</v>
      </c>
      <c r="E2522" s="3" t="s">
        <v>540</v>
      </c>
      <c r="F2522" s="3" t="s">
        <v>6460</v>
      </c>
      <c r="G2522" s="3" t="s">
        <v>542</v>
      </c>
      <c r="H2522" s="3" t="s">
        <v>74</v>
      </c>
      <c r="I2522" s="3" t="s">
        <v>543</v>
      </c>
      <c r="J2522" s="3" t="s">
        <v>6461</v>
      </c>
      <c r="K2522" s="3" t="s">
        <v>6</v>
      </c>
      <c r="L2522" s="3" t="s">
        <v>6461</v>
      </c>
      <c r="M2522" s="3" t="s">
        <v>545</v>
      </c>
      <c r="N2522" s="3" t="s">
        <v>6462</v>
      </c>
      <c r="O2522" s="3" t="s">
        <v>11</v>
      </c>
      <c r="P2522" s="3" t="s">
        <v>547</v>
      </c>
      <c r="Q2522" s="3" t="s">
        <v>548</v>
      </c>
      <c r="R2522" s="3" t="s">
        <v>74</v>
      </c>
    </row>
    <row r="2523" spans="1:18" ht="45" customHeight="1" x14ac:dyDescent="0.25">
      <c r="A2523" s="3" t="s">
        <v>461</v>
      </c>
      <c r="B2523" s="3" t="s">
        <v>11921</v>
      </c>
      <c r="C2523" s="3" t="s">
        <v>549</v>
      </c>
      <c r="D2523" s="3" t="s">
        <v>3405</v>
      </c>
      <c r="E2523" s="3" t="s">
        <v>540</v>
      </c>
      <c r="F2523" s="3" t="s">
        <v>6460</v>
      </c>
      <c r="G2523" s="3" t="s">
        <v>542</v>
      </c>
      <c r="H2523" s="3" t="s">
        <v>74</v>
      </c>
      <c r="I2523" s="3" t="s">
        <v>543</v>
      </c>
      <c r="J2523" s="3" t="s">
        <v>6461</v>
      </c>
      <c r="K2523" s="3" t="s">
        <v>6</v>
      </c>
      <c r="L2523" s="3" t="s">
        <v>6461</v>
      </c>
      <c r="M2523" s="3" t="s">
        <v>545</v>
      </c>
      <c r="N2523" s="3" t="s">
        <v>6462</v>
      </c>
      <c r="O2523" s="3" t="s">
        <v>11</v>
      </c>
      <c r="P2523" s="3" t="s">
        <v>547</v>
      </c>
      <c r="Q2523" s="3" t="s">
        <v>548</v>
      </c>
      <c r="R2523" s="3" t="s">
        <v>74</v>
      </c>
    </row>
    <row r="2524" spans="1:18" ht="45" customHeight="1" x14ac:dyDescent="0.25">
      <c r="A2524" s="3" t="s">
        <v>461</v>
      </c>
      <c r="B2524" s="3" t="s">
        <v>11922</v>
      </c>
      <c r="C2524" s="3" t="s">
        <v>549</v>
      </c>
      <c r="D2524" s="3" t="s">
        <v>3405</v>
      </c>
      <c r="E2524" s="3" t="s">
        <v>540</v>
      </c>
      <c r="F2524" s="3" t="s">
        <v>6460</v>
      </c>
      <c r="G2524" s="3" t="s">
        <v>542</v>
      </c>
      <c r="H2524" s="3" t="s">
        <v>74</v>
      </c>
      <c r="I2524" s="3" t="s">
        <v>543</v>
      </c>
      <c r="J2524" s="3" t="s">
        <v>6461</v>
      </c>
      <c r="K2524" s="3" t="s">
        <v>6</v>
      </c>
      <c r="L2524" s="3" t="s">
        <v>6461</v>
      </c>
      <c r="M2524" s="3" t="s">
        <v>545</v>
      </c>
      <c r="N2524" s="3" t="s">
        <v>6462</v>
      </c>
      <c r="O2524" s="3" t="s">
        <v>11</v>
      </c>
      <c r="P2524" s="3" t="s">
        <v>547</v>
      </c>
      <c r="Q2524" s="3" t="s">
        <v>548</v>
      </c>
      <c r="R2524" s="3" t="s">
        <v>74</v>
      </c>
    </row>
    <row r="2525" spans="1:18" ht="45" customHeight="1" x14ac:dyDescent="0.25">
      <c r="A2525" s="3" t="s">
        <v>461</v>
      </c>
      <c r="B2525" s="3" t="s">
        <v>11923</v>
      </c>
      <c r="C2525" s="3" t="s">
        <v>549</v>
      </c>
      <c r="D2525" s="3" t="s">
        <v>3405</v>
      </c>
      <c r="E2525" s="3" t="s">
        <v>540</v>
      </c>
      <c r="F2525" s="3" t="s">
        <v>6460</v>
      </c>
      <c r="G2525" s="3" t="s">
        <v>542</v>
      </c>
      <c r="H2525" s="3" t="s">
        <v>74</v>
      </c>
      <c r="I2525" s="3" t="s">
        <v>543</v>
      </c>
      <c r="J2525" s="3" t="s">
        <v>6461</v>
      </c>
      <c r="K2525" s="3" t="s">
        <v>6</v>
      </c>
      <c r="L2525" s="3" t="s">
        <v>6461</v>
      </c>
      <c r="M2525" s="3" t="s">
        <v>545</v>
      </c>
      <c r="N2525" s="3" t="s">
        <v>6462</v>
      </c>
      <c r="O2525" s="3" t="s">
        <v>11</v>
      </c>
      <c r="P2525" s="3" t="s">
        <v>547</v>
      </c>
      <c r="Q2525" s="3" t="s">
        <v>548</v>
      </c>
      <c r="R2525" s="3" t="s">
        <v>74</v>
      </c>
    </row>
    <row r="2526" spans="1:18" ht="45" customHeight="1" x14ac:dyDescent="0.25">
      <c r="A2526" s="3" t="s">
        <v>461</v>
      </c>
      <c r="B2526" s="3" t="s">
        <v>11924</v>
      </c>
      <c r="C2526" s="3" t="s">
        <v>549</v>
      </c>
      <c r="D2526" s="3" t="s">
        <v>3405</v>
      </c>
      <c r="E2526" s="3" t="s">
        <v>540</v>
      </c>
      <c r="F2526" s="3" t="s">
        <v>6460</v>
      </c>
      <c r="G2526" s="3" t="s">
        <v>542</v>
      </c>
      <c r="H2526" s="3" t="s">
        <v>74</v>
      </c>
      <c r="I2526" s="3" t="s">
        <v>543</v>
      </c>
      <c r="J2526" s="3" t="s">
        <v>6461</v>
      </c>
      <c r="K2526" s="3" t="s">
        <v>6</v>
      </c>
      <c r="L2526" s="3" t="s">
        <v>6461</v>
      </c>
      <c r="M2526" s="3" t="s">
        <v>545</v>
      </c>
      <c r="N2526" s="3" t="s">
        <v>6462</v>
      </c>
      <c r="O2526" s="3" t="s">
        <v>11</v>
      </c>
      <c r="P2526" s="3" t="s">
        <v>547</v>
      </c>
      <c r="Q2526" s="3" t="s">
        <v>548</v>
      </c>
      <c r="R2526" s="3" t="s">
        <v>74</v>
      </c>
    </row>
    <row r="2527" spans="1:18" ht="45" customHeight="1" x14ac:dyDescent="0.25">
      <c r="A2527" s="3" t="s">
        <v>461</v>
      </c>
      <c r="B2527" s="3" t="s">
        <v>11925</v>
      </c>
      <c r="C2527" s="3" t="s">
        <v>549</v>
      </c>
      <c r="D2527" s="3" t="s">
        <v>3405</v>
      </c>
      <c r="E2527" s="3" t="s">
        <v>540</v>
      </c>
      <c r="F2527" s="3" t="s">
        <v>6460</v>
      </c>
      <c r="G2527" s="3" t="s">
        <v>542</v>
      </c>
      <c r="H2527" s="3" t="s">
        <v>74</v>
      </c>
      <c r="I2527" s="3" t="s">
        <v>543</v>
      </c>
      <c r="J2527" s="3" t="s">
        <v>6461</v>
      </c>
      <c r="K2527" s="3" t="s">
        <v>6</v>
      </c>
      <c r="L2527" s="3" t="s">
        <v>6461</v>
      </c>
      <c r="M2527" s="3" t="s">
        <v>545</v>
      </c>
      <c r="N2527" s="3" t="s">
        <v>6462</v>
      </c>
      <c r="O2527" s="3" t="s">
        <v>11</v>
      </c>
      <c r="P2527" s="3" t="s">
        <v>547</v>
      </c>
      <c r="Q2527" s="3" t="s">
        <v>548</v>
      </c>
      <c r="R2527" s="3" t="s">
        <v>74</v>
      </c>
    </row>
    <row r="2528" spans="1:18" ht="45" customHeight="1" x14ac:dyDescent="0.25">
      <c r="A2528" s="3" t="s">
        <v>461</v>
      </c>
      <c r="B2528" s="3" t="s">
        <v>11926</v>
      </c>
      <c r="C2528" s="3" t="s">
        <v>549</v>
      </c>
      <c r="D2528" s="3" t="s">
        <v>3405</v>
      </c>
      <c r="E2528" s="3" t="s">
        <v>540</v>
      </c>
      <c r="F2528" s="3" t="s">
        <v>6460</v>
      </c>
      <c r="G2528" s="3" t="s">
        <v>542</v>
      </c>
      <c r="H2528" s="3" t="s">
        <v>74</v>
      </c>
      <c r="I2528" s="3" t="s">
        <v>543</v>
      </c>
      <c r="J2528" s="3" t="s">
        <v>6461</v>
      </c>
      <c r="K2528" s="3" t="s">
        <v>6</v>
      </c>
      <c r="L2528" s="3" t="s">
        <v>6461</v>
      </c>
      <c r="M2528" s="3" t="s">
        <v>545</v>
      </c>
      <c r="N2528" s="3" t="s">
        <v>6462</v>
      </c>
      <c r="O2528" s="3" t="s">
        <v>11</v>
      </c>
      <c r="P2528" s="3" t="s">
        <v>547</v>
      </c>
      <c r="Q2528" s="3" t="s">
        <v>548</v>
      </c>
      <c r="R2528" s="3" t="s">
        <v>74</v>
      </c>
    </row>
    <row r="2529" spans="1:18" ht="45" customHeight="1" x14ac:dyDescent="0.25">
      <c r="A2529" s="3" t="s">
        <v>461</v>
      </c>
      <c r="B2529" s="3" t="s">
        <v>11927</v>
      </c>
      <c r="C2529" s="3" t="s">
        <v>549</v>
      </c>
      <c r="D2529" s="3" t="s">
        <v>3405</v>
      </c>
      <c r="E2529" s="3" t="s">
        <v>540</v>
      </c>
      <c r="F2529" s="3" t="s">
        <v>6460</v>
      </c>
      <c r="G2529" s="3" t="s">
        <v>542</v>
      </c>
      <c r="H2529" s="3" t="s">
        <v>74</v>
      </c>
      <c r="I2529" s="3" t="s">
        <v>543</v>
      </c>
      <c r="J2529" s="3" t="s">
        <v>6461</v>
      </c>
      <c r="K2529" s="3" t="s">
        <v>6</v>
      </c>
      <c r="L2529" s="3" t="s">
        <v>6461</v>
      </c>
      <c r="M2529" s="3" t="s">
        <v>545</v>
      </c>
      <c r="N2529" s="3" t="s">
        <v>6462</v>
      </c>
      <c r="O2529" s="3" t="s">
        <v>11</v>
      </c>
      <c r="P2529" s="3" t="s">
        <v>547</v>
      </c>
      <c r="Q2529" s="3" t="s">
        <v>548</v>
      </c>
      <c r="R2529" s="3" t="s">
        <v>74</v>
      </c>
    </row>
    <row r="2530" spans="1:18" ht="45" customHeight="1" x14ac:dyDescent="0.25">
      <c r="A2530" s="3" t="s">
        <v>461</v>
      </c>
      <c r="B2530" s="3" t="s">
        <v>11928</v>
      </c>
      <c r="C2530" s="3" t="s">
        <v>549</v>
      </c>
      <c r="D2530" s="3" t="s">
        <v>3405</v>
      </c>
      <c r="E2530" s="3" t="s">
        <v>540</v>
      </c>
      <c r="F2530" s="3" t="s">
        <v>6460</v>
      </c>
      <c r="G2530" s="3" t="s">
        <v>542</v>
      </c>
      <c r="H2530" s="3" t="s">
        <v>74</v>
      </c>
      <c r="I2530" s="3" t="s">
        <v>543</v>
      </c>
      <c r="J2530" s="3" t="s">
        <v>6461</v>
      </c>
      <c r="K2530" s="3" t="s">
        <v>6</v>
      </c>
      <c r="L2530" s="3" t="s">
        <v>6461</v>
      </c>
      <c r="M2530" s="3" t="s">
        <v>545</v>
      </c>
      <c r="N2530" s="3" t="s">
        <v>6462</v>
      </c>
      <c r="O2530" s="3" t="s">
        <v>11</v>
      </c>
      <c r="P2530" s="3" t="s">
        <v>547</v>
      </c>
      <c r="Q2530" s="3" t="s">
        <v>548</v>
      </c>
      <c r="R2530" s="3" t="s">
        <v>74</v>
      </c>
    </row>
    <row r="2531" spans="1:18" ht="45" customHeight="1" x14ac:dyDescent="0.25">
      <c r="A2531" s="3" t="s">
        <v>461</v>
      </c>
      <c r="B2531" s="3" t="s">
        <v>11929</v>
      </c>
      <c r="C2531" s="3" t="s">
        <v>549</v>
      </c>
      <c r="D2531" s="3" t="s">
        <v>3405</v>
      </c>
      <c r="E2531" s="3" t="s">
        <v>540</v>
      </c>
      <c r="F2531" s="3" t="s">
        <v>6460</v>
      </c>
      <c r="G2531" s="3" t="s">
        <v>542</v>
      </c>
      <c r="H2531" s="3" t="s">
        <v>74</v>
      </c>
      <c r="I2531" s="3" t="s">
        <v>543</v>
      </c>
      <c r="J2531" s="3" t="s">
        <v>6461</v>
      </c>
      <c r="K2531" s="3" t="s">
        <v>6</v>
      </c>
      <c r="L2531" s="3" t="s">
        <v>6461</v>
      </c>
      <c r="M2531" s="3" t="s">
        <v>545</v>
      </c>
      <c r="N2531" s="3" t="s">
        <v>6462</v>
      </c>
      <c r="O2531" s="3" t="s">
        <v>11</v>
      </c>
      <c r="P2531" s="3" t="s">
        <v>547</v>
      </c>
      <c r="Q2531" s="3" t="s">
        <v>548</v>
      </c>
      <c r="R2531" s="3" t="s">
        <v>74</v>
      </c>
    </row>
    <row r="2532" spans="1:18" ht="45" customHeight="1" x14ac:dyDescent="0.25">
      <c r="A2532" s="3" t="s">
        <v>461</v>
      </c>
      <c r="B2532" s="3" t="s">
        <v>11930</v>
      </c>
      <c r="C2532" s="3" t="s">
        <v>549</v>
      </c>
      <c r="D2532" s="3" t="s">
        <v>3405</v>
      </c>
      <c r="E2532" s="3" t="s">
        <v>540</v>
      </c>
      <c r="F2532" s="3" t="s">
        <v>6460</v>
      </c>
      <c r="G2532" s="3" t="s">
        <v>542</v>
      </c>
      <c r="H2532" s="3" t="s">
        <v>74</v>
      </c>
      <c r="I2532" s="3" t="s">
        <v>543</v>
      </c>
      <c r="J2532" s="3" t="s">
        <v>6461</v>
      </c>
      <c r="K2532" s="3" t="s">
        <v>6</v>
      </c>
      <c r="L2532" s="3" t="s">
        <v>6461</v>
      </c>
      <c r="M2532" s="3" t="s">
        <v>545</v>
      </c>
      <c r="N2532" s="3" t="s">
        <v>6462</v>
      </c>
      <c r="O2532" s="3" t="s">
        <v>11</v>
      </c>
      <c r="P2532" s="3" t="s">
        <v>547</v>
      </c>
      <c r="Q2532" s="3" t="s">
        <v>548</v>
      </c>
      <c r="R2532" s="3" t="s">
        <v>74</v>
      </c>
    </row>
    <row r="2533" spans="1:18" ht="45" customHeight="1" x14ac:dyDescent="0.25">
      <c r="A2533" s="3" t="s">
        <v>461</v>
      </c>
      <c r="B2533" s="3" t="s">
        <v>11931</v>
      </c>
      <c r="C2533" s="3" t="s">
        <v>549</v>
      </c>
      <c r="D2533" s="3" t="s">
        <v>3405</v>
      </c>
      <c r="E2533" s="3" t="s">
        <v>540</v>
      </c>
      <c r="F2533" s="3" t="s">
        <v>6460</v>
      </c>
      <c r="G2533" s="3" t="s">
        <v>542</v>
      </c>
      <c r="H2533" s="3" t="s">
        <v>74</v>
      </c>
      <c r="I2533" s="3" t="s">
        <v>543</v>
      </c>
      <c r="J2533" s="3" t="s">
        <v>6461</v>
      </c>
      <c r="K2533" s="3" t="s">
        <v>6</v>
      </c>
      <c r="L2533" s="3" t="s">
        <v>6461</v>
      </c>
      <c r="M2533" s="3" t="s">
        <v>545</v>
      </c>
      <c r="N2533" s="3" t="s">
        <v>6462</v>
      </c>
      <c r="O2533" s="3" t="s">
        <v>11</v>
      </c>
      <c r="P2533" s="3" t="s">
        <v>547</v>
      </c>
      <c r="Q2533" s="3" t="s">
        <v>548</v>
      </c>
      <c r="R2533" s="3" t="s">
        <v>74</v>
      </c>
    </row>
    <row r="2534" spans="1:18" ht="45" customHeight="1" x14ac:dyDescent="0.25">
      <c r="A2534" s="3" t="s">
        <v>461</v>
      </c>
      <c r="B2534" s="3" t="s">
        <v>11932</v>
      </c>
      <c r="C2534" s="3" t="s">
        <v>549</v>
      </c>
      <c r="D2534" s="3" t="s">
        <v>3405</v>
      </c>
      <c r="E2534" s="3" t="s">
        <v>540</v>
      </c>
      <c r="F2534" s="3" t="s">
        <v>6460</v>
      </c>
      <c r="G2534" s="3" t="s">
        <v>542</v>
      </c>
      <c r="H2534" s="3" t="s">
        <v>74</v>
      </c>
      <c r="I2534" s="3" t="s">
        <v>543</v>
      </c>
      <c r="J2534" s="3" t="s">
        <v>6461</v>
      </c>
      <c r="K2534" s="3" t="s">
        <v>6</v>
      </c>
      <c r="L2534" s="3" t="s">
        <v>6461</v>
      </c>
      <c r="M2534" s="3" t="s">
        <v>545</v>
      </c>
      <c r="N2534" s="3" t="s">
        <v>6462</v>
      </c>
      <c r="O2534" s="3" t="s">
        <v>11</v>
      </c>
      <c r="P2534" s="3" t="s">
        <v>547</v>
      </c>
      <c r="Q2534" s="3" t="s">
        <v>548</v>
      </c>
      <c r="R2534" s="3" t="s">
        <v>74</v>
      </c>
    </row>
    <row r="2535" spans="1:18" ht="45" customHeight="1" x14ac:dyDescent="0.25">
      <c r="A2535" s="3" t="s">
        <v>461</v>
      </c>
      <c r="B2535" s="3" t="s">
        <v>11933</v>
      </c>
      <c r="C2535" s="3" t="s">
        <v>549</v>
      </c>
      <c r="D2535" s="3" t="s">
        <v>3405</v>
      </c>
      <c r="E2535" s="3" t="s">
        <v>540</v>
      </c>
      <c r="F2535" s="3" t="s">
        <v>6460</v>
      </c>
      <c r="G2535" s="3" t="s">
        <v>542</v>
      </c>
      <c r="H2535" s="3" t="s">
        <v>74</v>
      </c>
      <c r="I2535" s="3" t="s">
        <v>543</v>
      </c>
      <c r="J2535" s="3" t="s">
        <v>6461</v>
      </c>
      <c r="K2535" s="3" t="s">
        <v>6</v>
      </c>
      <c r="L2535" s="3" t="s">
        <v>6461</v>
      </c>
      <c r="M2535" s="3" t="s">
        <v>545</v>
      </c>
      <c r="N2535" s="3" t="s">
        <v>6462</v>
      </c>
      <c r="O2535" s="3" t="s">
        <v>11</v>
      </c>
      <c r="P2535" s="3" t="s">
        <v>547</v>
      </c>
      <c r="Q2535" s="3" t="s">
        <v>548</v>
      </c>
      <c r="R2535" s="3" t="s">
        <v>74</v>
      </c>
    </row>
    <row r="2536" spans="1:18" ht="45" customHeight="1" x14ac:dyDescent="0.25">
      <c r="A2536" s="3" t="s">
        <v>461</v>
      </c>
      <c r="B2536" s="3" t="s">
        <v>11934</v>
      </c>
      <c r="C2536" s="3" t="s">
        <v>549</v>
      </c>
      <c r="D2536" s="3" t="s">
        <v>3405</v>
      </c>
      <c r="E2536" s="3" t="s">
        <v>540</v>
      </c>
      <c r="F2536" s="3" t="s">
        <v>6460</v>
      </c>
      <c r="G2536" s="3" t="s">
        <v>542</v>
      </c>
      <c r="H2536" s="3" t="s">
        <v>74</v>
      </c>
      <c r="I2536" s="3" t="s">
        <v>543</v>
      </c>
      <c r="J2536" s="3" t="s">
        <v>6461</v>
      </c>
      <c r="K2536" s="3" t="s">
        <v>6</v>
      </c>
      <c r="L2536" s="3" t="s">
        <v>6461</v>
      </c>
      <c r="M2536" s="3" t="s">
        <v>545</v>
      </c>
      <c r="N2536" s="3" t="s">
        <v>6462</v>
      </c>
      <c r="O2536" s="3" t="s">
        <v>11</v>
      </c>
      <c r="P2536" s="3" t="s">
        <v>547</v>
      </c>
      <c r="Q2536" s="3" t="s">
        <v>548</v>
      </c>
      <c r="R2536" s="3" t="s">
        <v>74</v>
      </c>
    </row>
    <row r="2537" spans="1:18" ht="45" customHeight="1" x14ac:dyDescent="0.25">
      <c r="A2537" s="3" t="s">
        <v>461</v>
      </c>
      <c r="B2537" s="3" t="s">
        <v>11935</v>
      </c>
      <c r="C2537" s="3" t="s">
        <v>549</v>
      </c>
      <c r="D2537" s="3" t="s">
        <v>3405</v>
      </c>
      <c r="E2537" s="3" t="s">
        <v>540</v>
      </c>
      <c r="F2537" s="3" t="s">
        <v>6460</v>
      </c>
      <c r="G2537" s="3" t="s">
        <v>542</v>
      </c>
      <c r="H2537" s="3" t="s">
        <v>74</v>
      </c>
      <c r="I2537" s="3" t="s">
        <v>543</v>
      </c>
      <c r="J2537" s="3" t="s">
        <v>6461</v>
      </c>
      <c r="K2537" s="3" t="s">
        <v>6</v>
      </c>
      <c r="L2537" s="3" t="s">
        <v>6461</v>
      </c>
      <c r="M2537" s="3" t="s">
        <v>545</v>
      </c>
      <c r="N2537" s="3" t="s">
        <v>6462</v>
      </c>
      <c r="O2537" s="3" t="s">
        <v>11</v>
      </c>
      <c r="P2537" s="3" t="s">
        <v>547</v>
      </c>
      <c r="Q2537" s="3" t="s">
        <v>548</v>
      </c>
      <c r="R2537" s="3" t="s">
        <v>74</v>
      </c>
    </row>
    <row r="2538" spans="1:18" ht="45" customHeight="1" x14ac:dyDescent="0.25">
      <c r="A2538" s="3" t="s">
        <v>461</v>
      </c>
      <c r="B2538" s="3" t="s">
        <v>11936</v>
      </c>
      <c r="C2538" s="3" t="s">
        <v>549</v>
      </c>
      <c r="D2538" s="3" t="s">
        <v>3405</v>
      </c>
      <c r="E2538" s="3" t="s">
        <v>540</v>
      </c>
      <c r="F2538" s="3" t="s">
        <v>6460</v>
      </c>
      <c r="G2538" s="3" t="s">
        <v>542</v>
      </c>
      <c r="H2538" s="3" t="s">
        <v>74</v>
      </c>
      <c r="I2538" s="3" t="s">
        <v>543</v>
      </c>
      <c r="J2538" s="3" t="s">
        <v>6461</v>
      </c>
      <c r="K2538" s="3" t="s">
        <v>6</v>
      </c>
      <c r="L2538" s="3" t="s">
        <v>6461</v>
      </c>
      <c r="M2538" s="3" t="s">
        <v>545</v>
      </c>
      <c r="N2538" s="3" t="s">
        <v>6462</v>
      </c>
      <c r="O2538" s="3" t="s">
        <v>11</v>
      </c>
      <c r="P2538" s="3" t="s">
        <v>547</v>
      </c>
      <c r="Q2538" s="3" t="s">
        <v>548</v>
      </c>
      <c r="R2538" s="3" t="s">
        <v>74</v>
      </c>
    </row>
    <row r="2539" spans="1:18" ht="45" customHeight="1" x14ac:dyDescent="0.25">
      <c r="A2539" s="3" t="s">
        <v>461</v>
      </c>
      <c r="B2539" s="3" t="s">
        <v>11937</v>
      </c>
      <c r="C2539" s="3" t="s">
        <v>549</v>
      </c>
      <c r="D2539" s="3" t="s">
        <v>3405</v>
      </c>
      <c r="E2539" s="3" t="s">
        <v>540</v>
      </c>
      <c r="F2539" s="3" t="s">
        <v>6460</v>
      </c>
      <c r="G2539" s="3" t="s">
        <v>542</v>
      </c>
      <c r="H2539" s="3" t="s">
        <v>74</v>
      </c>
      <c r="I2539" s="3" t="s">
        <v>543</v>
      </c>
      <c r="J2539" s="3" t="s">
        <v>6461</v>
      </c>
      <c r="K2539" s="3" t="s">
        <v>6</v>
      </c>
      <c r="L2539" s="3" t="s">
        <v>6461</v>
      </c>
      <c r="M2539" s="3" t="s">
        <v>545</v>
      </c>
      <c r="N2539" s="3" t="s">
        <v>6462</v>
      </c>
      <c r="O2539" s="3" t="s">
        <v>11</v>
      </c>
      <c r="P2539" s="3" t="s">
        <v>547</v>
      </c>
      <c r="Q2539" s="3" t="s">
        <v>548</v>
      </c>
      <c r="R2539" s="3" t="s">
        <v>74</v>
      </c>
    </row>
    <row r="2540" spans="1:18" ht="45" customHeight="1" x14ac:dyDescent="0.25">
      <c r="A2540" s="3" t="s">
        <v>461</v>
      </c>
      <c r="B2540" s="3" t="s">
        <v>11938</v>
      </c>
      <c r="C2540" s="3" t="s">
        <v>549</v>
      </c>
      <c r="D2540" s="3" t="s">
        <v>3405</v>
      </c>
      <c r="E2540" s="3" t="s">
        <v>540</v>
      </c>
      <c r="F2540" s="3" t="s">
        <v>6460</v>
      </c>
      <c r="G2540" s="3" t="s">
        <v>542</v>
      </c>
      <c r="H2540" s="3" t="s">
        <v>74</v>
      </c>
      <c r="I2540" s="3" t="s">
        <v>543</v>
      </c>
      <c r="J2540" s="3" t="s">
        <v>6461</v>
      </c>
      <c r="K2540" s="3" t="s">
        <v>6</v>
      </c>
      <c r="L2540" s="3" t="s">
        <v>6461</v>
      </c>
      <c r="M2540" s="3" t="s">
        <v>545</v>
      </c>
      <c r="N2540" s="3" t="s">
        <v>6462</v>
      </c>
      <c r="O2540" s="3" t="s">
        <v>11</v>
      </c>
      <c r="P2540" s="3" t="s">
        <v>547</v>
      </c>
      <c r="Q2540" s="3" t="s">
        <v>548</v>
      </c>
      <c r="R2540" s="3" t="s">
        <v>74</v>
      </c>
    </row>
    <row r="2541" spans="1:18" ht="45" customHeight="1" x14ac:dyDescent="0.25">
      <c r="A2541" s="3" t="s">
        <v>461</v>
      </c>
      <c r="B2541" s="3" t="s">
        <v>11939</v>
      </c>
      <c r="C2541" s="3" t="s">
        <v>549</v>
      </c>
      <c r="D2541" s="3" t="s">
        <v>3405</v>
      </c>
      <c r="E2541" s="3" t="s">
        <v>540</v>
      </c>
      <c r="F2541" s="3" t="s">
        <v>6460</v>
      </c>
      <c r="G2541" s="3" t="s">
        <v>542</v>
      </c>
      <c r="H2541" s="3" t="s">
        <v>74</v>
      </c>
      <c r="I2541" s="3" t="s">
        <v>543</v>
      </c>
      <c r="J2541" s="3" t="s">
        <v>6461</v>
      </c>
      <c r="K2541" s="3" t="s">
        <v>6</v>
      </c>
      <c r="L2541" s="3" t="s">
        <v>6461</v>
      </c>
      <c r="M2541" s="3" t="s">
        <v>545</v>
      </c>
      <c r="N2541" s="3" t="s">
        <v>6462</v>
      </c>
      <c r="O2541" s="3" t="s">
        <v>11</v>
      </c>
      <c r="P2541" s="3" t="s">
        <v>547</v>
      </c>
      <c r="Q2541" s="3" t="s">
        <v>548</v>
      </c>
      <c r="R2541" s="3" t="s">
        <v>74</v>
      </c>
    </row>
    <row r="2542" spans="1:18" ht="45" customHeight="1" x14ac:dyDescent="0.25">
      <c r="A2542" s="3" t="s">
        <v>461</v>
      </c>
      <c r="B2542" s="3" t="s">
        <v>11940</v>
      </c>
      <c r="C2542" s="3" t="s">
        <v>549</v>
      </c>
      <c r="D2542" s="3" t="s">
        <v>3405</v>
      </c>
      <c r="E2542" s="3" t="s">
        <v>540</v>
      </c>
      <c r="F2542" s="3" t="s">
        <v>6460</v>
      </c>
      <c r="G2542" s="3" t="s">
        <v>542</v>
      </c>
      <c r="H2542" s="3" t="s">
        <v>74</v>
      </c>
      <c r="I2542" s="3" t="s">
        <v>543</v>
      </c>
      <c r="J2542" s="3" t="s">
        <v>6461</v>
      </c>
      <c r="K2542" s="3" t="s">
        <v>6</v>
      </c>
      <c r="L2542" s="3" t="s">
        <v>6461</v>
      </c>
      <c r="M2542" s="3" t="s">
        <v>545</v>
      </c>
      <c r="N2542" s="3" t="s">
        <v>6462</v>
      </c>
      <c r="O2542" s="3" t="s">
        <v>11</v>
      </c>
      <c r="P2542" s="3" t="s">
        <v>547</v>
      </c>
      <c r="Q2542" s="3" t="s">
        <v>548</v>
      </c>
      <c r="R2542" s="3" t="s">
        <v>74</v>
      </c>
    </row>
    <row r="2543" spans="1:18" ht="45" customHeight="1" x14ac:dyDescent="0.25">
      <c r="A2543" s="3" t="s">
        <v>461</v>
      </c>
      <c r="B2543" s="3" t="s">
        <v>11941</v>
      </c>
      <c r="C2543" s="3" t="s">
        <v>549</v>
      </c>
      <c r="D2543" s="3" t="s">
        <v>3405</v>
      </c>
      <c r="E2543" s="3" t="s">
        <v>540</v>
      </c>
      <c r="F2543" s="3" t="s">
        <v>6460</v>
      </c>
      <c r="G2543" s="3" t="s">
        <v>542</v>
      </c>
      <c r="H2543" s="3" t="s">
        <v>74</v>
      </c>
      <c r="I2543" s="3" t="s">
        <v>543</v>
      </c>
      <c r="J2543" s="3" t="s">
        <v>6461</v>
      </c>
      <c r="K2543" s="3" t="s">
        <v>6</v>
      </c>
      <c r="L2543" s="3" t="s">
        <v>6461</v>
      </c>
      <c r="M2543" s="3" t="s">
        <v>545</v>
      </c>
      <c r="N2543" s="3" t="s">
        <v>6462</v>
      </c>
      <c r="O2543" s="3" t="s">
        <v>11</v>
      </c>
      <c r="P2543" s="3" t="s">
        <v>547</v>
      </c>
      <c r="Q2543" s="3" t="s">
        <v>548</v>
      </c>
      <c r="R2543" s="3" t="s">
        <v>74</v>
      </c>
    </row>
    <row r="2544" spans="1:18" ht="45" customHeight="1" x14ac:dyDescent="0.25">
      <c r="A2544" s="3" t="s">
        <v>461</v>
      </c>
      <c r="B2544" s="3" t="s">
        <v>11942</v>
      </c>
      <c r="C2544" s="3" t="s">
        <v>549</v>
      </c>
      <c r="D2544" s="3" t="s">
        <v>3405</v>
      </c>
      <c r="E2544" s="3" t="s">
        <v>540</v>
      </c>
      <c r="F2544" s="3" t="s">
        <v>6460</v>
      </c>
      <c r="G2544" s="3" t="s">
        <v>542</v>
      </c>
      <c r="H2544" s="3" t="s">
        <v>74</v>
      </c>
      <c r="I2544" s="3" t="s">
        <v>543</v>
      </c>
      <c r="J2544" s="3" t="s">
        <v>6461</v>
      </c>
      <c r="K2544" s="3" t="s">
        <v>6</v>
      </c>
      <c r="L2544" s="3" t="s">
        <v>6461</v>
      </c>
      <c r="M2544" s="3" t="s">
        <v>545</v>
      </c>
      <c r="N2544" s="3" t="s">
        <v>6462</v>
      </c>
      <c r="O2544" s="3" t="s">
        <v>11</v>
      </c>
      <c r="P2544" s="3" t="s">
        <v>547</v>
      </c>
      <c r="Q2544" s="3" t="s">
        <v>548</v>
      </c>
      <c r="R2544" s="3" t="s">
        <v>74</v>
      </c>
    </row>
    <row r="2545" spans="1:18" ht="45" customHeight="1" x14ac:dyDescent="0.25">
      <c r="A2545" s="3" t="s">
        <v>461</v>
      </c>
      <c r="B2545" s="3" t="s">
        <v>11943</v>
      </c>
      <c r="C2545" s="3" t="s">
        <v>549</v>
      </c>
      <c r="D2545" s="3" t="s">
        <v>3405</v>
      </c>
      <c r="E2545" s="3" t="s">
        <v>540</v>
      </c>
      <c r="F2545" s="3" t="s">
        <v>6460</v>
      </c>
      <c r="G2545" s="3" t="s">
        <v>542</v>
      </c>
      <c r="H2545" s="3" t="s">
        <v>74</v>
      </c>
      <c r="I2545" s="3" t="s">
        <v>543</v>
      </c>
      <c r="J2545" s="3" t="s">
        <v>6461</v>
      </c>
      <c r="K2545" s="3" t="s">
        <v>6</v>
      </c>
      <c r="L2545" s="3" t="s">
        <v>6461</v>
      </c>
      <c r="M2545" s="3" t="s">
        <v>545</v>
      </c>
      <c r="N2545" s="3" t="s">
        <v>6462</v>
      </c>
      <c r="O2545" s="3" t="s">
        <v>11</v>
      </c>
      <c r="P2545" s="3" t="s">
        <v>547</v>
      </c>
      <c r="Q2545" s="3" t="s">
        <v>548</v>
      </c>
      <c r="R2545" s="3" t="s">
        <v>74</v>
      </c>
    </row>
    <row r="2546" spans="1:18" ht="45" customHeight="1" x14ac:dyDescent="0.25">
      <c r="A2546" s="3" t="s">
        <v>461</v>
      </c>
      <c r="B2546" s="3" t="s">
        <v>11944</v>
      </c>
      <c r="C2546" s="3" t="s">
        <v>549</v>
      </c>
      <c r="D2546" s="3" t="s">
        <v>3405</v>
      </c>
      <c r="E2546" s="3" t="s">
        <v>540</v>
      </c>
      <c r="F2546" s="3" t="s">
        <v>6460</v>
      </c>
      <c r="G2546" s="3" t="s">
        <v>542</v>
      </c>
      <c r="H2546" s="3" t="s">
        <v>74</v>
      </c>
      <c r="I2546" s="3" t="s">
        <v>543</v>
      </c>
      <c r="J2546" s="3" t="s">
        <v>6461</v>
      </c>
      <c r="K2546" s="3" t="s">
        <v>6</v>
      </c>
      <c r="L2546" s="3" t="s">
        <v>6461</v>
      </c>
      <c r="M2546" s="3" t="s">
        <v>545</v>
      </c>
      <c r="N2546" s="3" t="s">
        <v>6462</v>
      </c>
      <c r="O2546" s="3" t="s">
        <v>11</v>
      </c>
      <c r="P2546" s="3" t="s">
        <v>547</v>
      </c>
      <c r="Q2546" s="3" t="s">
        <v>548</v>
      </c>
      <c r="R2546" s="3" t="s">
        <v>74</v>
      </c>
    </row>
    <row r="2547" spans="1:18" ht="45" customHeight="1" x14ac:dyDescent="0.25">
      <c r="A2547" s="3" t="s">
        <v>461</v>
      </c>
      <c r="B2547" s="3" t="s">
        <v>11945</v>
      </c>
      <c r="C2547" s="3" t="s">
        <v>549</v>
      </c>
      <c r="D2547" s="3" t="s">
        <v>3405</v>
      </c>
      <c r="E2547" s="3" t="s">
        <v>540</v>
      </c>
      <c r="F2547" s="3" t="s">
        <v>6460</v>
      </c>
      <c r="G2547" s="3" t="s">
        <v>542</v>
      </c>
      <c r="H2547" s="3" t="s">
        <v>74</v>
      </c>
      <c r="I2547" s="3" t="s">
        <v>543</v>
      </c>
      <c r="J2547" s="3" t="s">
        <v>6461</v>
      </c>
      <c r="K2547" s="3" t="s">
        <v>6</v>
      </c>
      <c r="L2547" s="3" t="s">
        <v>6461</v>
      </c>
      <c r="M2547" s="3" t="s">
        <v>545</v>
      </c>
      <c r="N2547" s="3" t="s">
        <v>6462</v>
      </c>
      <c r="O2547" s="3" t="s">
        <v>11</v>
      </c>
      <c r="P2547" s="3" t="s">
        <v>547</v>
      </c>
      <c r="Q2547" s="3" t="s">
        <v>548</v>
      </c>
      <c r="R2547" s="3" t="s">
        <v>74</v>
      </c>
    </row>
    <row r="2548" spans="1:18" ht="45" customHeight="1" x14ac:dyDescent="0.25">
      <c r="A2548" s="3" t="s">
        <v>461</v>
      </c>
      <c r="B2548" s="3" t="s">
        <v>11946</v>
      </c>
      <c r="C2548" s="3" t="s">
        <v>549</v>
      </c>
      <c r="D2548" s="3" t="s">
        <v>3405</v>
      </c>
      <c r="E2548" s="3" t="s">
        <v>540</v>
      </c>
      <c r="F2548" s="3" t="s">
        <v>6460</v>
      </c>
      <c r="G2548" s="3" t="s">
        <v>542</v>
      </c>
      <c r="H2548" s="3" t="s">
        <v>74</v>
      </c>
      <c r="I2548" s="3" t="s">
        <v>543</v>
      </c>
      <c r="J2548" s="3" t="s">
        <v>6461</v>
      </c>
      <c r="K2548" s="3" t="s">
        <v>6</v>
      </c>
      <c r="L2548" s="3" t="s">
        <v>6461</v>
      </c>
      <c r="M2548" s="3" t="s">
        <v>545</v>
      </c>
      <c r="N2548" s="3" t="s">
        <v>6462</v>
      </c>
      <c r="O2548" s="3" t="s">
        <v>11</v>
      </c>
      <c r="P2548" s="3" t="s">
        <v>547</v>
      </c>
      <c r="Q2548" s="3" t="s">
        <v>548</v>
      </c>
      <c r="R2548" s="3" t="s">
        <v>74</v>
      </c>
    </row>
    <row r="2549" spans="1:18" ht="45" customHeight="1" x14ac:dyDescent="0.25">
      <c r="A2549" s="3" t="s">
        <v>461</v>
      </c>
      <c r="B2549" s="3" t="s">
        <v>11947</v>
      </c>
      <c r="C2549" s="3" t="s">
        <v>549</v>
      </c>
      <c r="D2549" s="3" t="s">
        <v>3405</v>
      </c>
      <c r="E2549" s="3" t="s">
        <v>540</v>
      </c>
      <c r="F2549" s="3" t="s">
        <v>6460</v>
      </c>
      <c r="G2549" s="3" t="s">
        <v>542</v>
      </c>
      <c r="H2549" s="3" t="s">
        <v>74</v>
      </c>
      <c r="I2549" s="3" t="s">
        <v>543</v>
      </c>
      <c r="J2549" s="3" t="s">
        <v>6461</v>
      </c>
      <c r="K2549" s="3" t="s">
        <v>6</v>
      </c>
      <c r="L2549" s="3" t="s">
        <v>6461</v>
      </c>
      <c r="M2549" s="3" t="s">
        <v>545</v>
      </c>
      <c r="N2549" s="3" t="s">
        <v>6462</v>
      </c>
      <c r="O2549" s="3" t="s">
        <v>11</v>
      </c>
      <c r="P2549" s="3" t="s">
        <v>547</v>
      </c>
      <c r="Q2549" s="3" t="s">
        <v>548</v>
      </c>
      <c r="R2549" s="3" t="s">
        <v>74</v>
      </c>
    </row>
    <row r="2550" spans="1:18" ht="45" customHeight="1" x14ac:dyDescent="0.25">
      <c r="A2550" s="3" t="s">
        <v>461</v>
      </c>
      <c r="B2550" s="3" t="s">
        <v>11948</v>
      </c>
      <c r="C2550" s="3" t="s">
        <v>549</v>
      </c>
      <c r="D2550" s="3" t="s">
        <v>3405</v>
      </c>
      <c r="E2550" s="3" t="s">
        <v>540</v>
      </c>
      <c r="F2550" s="3" t="s">
        <v>6460</v>
      </c>
      <c r="G2550" s="3" t="s">
        <v>542</v>
      </c>
      <c r="H2550" s="3" t="s">
        <v>74</v>
      </c>
      <c r="I2550" s="3" t="s">
        <v>543</v>
      </c>
      <c r="J2550" s="3" t="s">
        <v>6461</v>
      </c>
      <c r="K2550" s="3" t="s">
        <v>6</v>
      </c>
      <c r="L2550" s="3" t="s">
        <v>6461</v>
      </c>
      <c r="M2550" s="3" t="s">
        <v>545</v>
      </c>
      <c r="N2550" s="3" t="s">
        <v>6462</v>
      </c>
      <c r="O2550" s="3" t="s">
        <v>11</v>
      </c>
      <c r="P2550" s="3" t="s">
        <v>547</v>
      </c>
      <c r="Q2550" s="3" t="s">
        <v>548</v>
      </c>
      <c r="R2550" s="3" t="s">
        <v>74</v>
      </c>
    </row>
    <row r="2551" spans="1:18" ht="45" customHeight="1" x14ac:dyDescent="0.25">
      <c r="A2551" s="3" t="s">
        <v>461</v>
      </c>
      <c r="B2551" s="3" t="s">
        <v>11949</v>
      </c>
      <c r="C2551" s="3" t="s">
        <v>549</v>
      </c>
      <c r="D2551" s="3" t="s">
        <v>3405</v>
      </c>
      <c r="E2551" s="3" t="s">
        <v>540</v>
      </c>
      <c r="F2551" s="3" t="s">
        <v>6460</v>
      </c>
      <c r="G2551" s="3" t="s">
        <v>542</v>
      </c>
      <c r="H2551" s="3" t="s">
        <v>74</v>
      </c>
      <c r="I2551" s="3" t="s">
        <v>543</v>
      </c>
      <c r="J2551" s="3" t="s">
        <v>6461</v>
      </c>
      <c r="K2551" s="3" t="s">
        <v>6</v>
      </c>
      <c r="L2551" s="3" t="s">
        <v>6461</v>
      </c>
      <c r="M2551" s="3" t="s">
        <v>545</v>
      </c>
      <c r="N2551" s="3" t="s">
        <v>6462</v>
      </c>
      <c r="O2551" s="3" t="s">
        <v>11</v>
      </c>
      <c r="P2551" s="3" t="s">
        <v>547</v>
      </c>
      <c r="Q2551" s="3" t="s">
        <v>548</v>
      </c>
      <c r="R2551" s="3" t="s">
        <v>74</v>
      </c>
    </row>
    <row r="2552" spans="1:18" ht="45" customHeight="1" x14ac:dyDescent="0.25">
      <c r="A2552" s="3" t="s">
        <v>461</v>
      </c>
      <c r="B2552" s="3" t="s">
        <v>11950</v>
      </c>
      <c r="C2552" s="3" t="s">
        <v>549</v>
      </c>
      <c r="D2552" s="3" t="s">
        <v>3405</v>
      </c>
      <c r="E2552" s="3" t="s">
        <v>540</v>
      </c>
      <c r="F2552" s="3" t="s">
        <v>6460</v>
      </c>
      <c r="G2552" s="3" t="s">
        <v>542</v>
      </c>
      <c r="H2552" s="3" t="s">
        <v>74</v>
      </c>
      <c r="I2552" s="3" t="s">
        <v>543</v>
      </c>
      <c r="J2552" s="3" t="s">
        <v>6461</v>
      </c>
      <c r="K2552" s="3" t="s">
        <v>6</v>
      </c>
      <c r="L2552" s="3" t="s">
        <v>6461</v>
      </c>
      <c r="M2552" s="3" t="s">
        <v>545</v>
      </c>
      <c r="N2552" s="3" t="s">
        <v>6462</v>
      </c>
      <c r="O2552" s="3" t="s">
        <v>11</v>
      </c>
      <c r="P2552" s="3" t="s">
        <v>547</v>
      </c>
      <c r="Q2552" s="3" t="s">
        <v>548</v>
      </c>
      <c r="R2552" s="3" t="s">
        <v>74</v>
      </c>
    </row>
    <row r="2553" spans="1:18" ht="45" customHeight="1" x14ac:dyDescent="0.25">
      <c r="A2553" s="3" t="s">
        <v>461</v>
      </c>
      <c r="B2553" s="3" t="s">
        <v>11951</v>
      </c>
      <c r="C2553" s="3" t="s">
        <v>549</v>
      </c>
      <c r="D2553" s="3" t="s">
        <v>3405</v>
      </c>
      <c r="E2553" s="3" t="s">
        <v>540</v>
      </c>
      <c r="F2553" s="3" t="s">
        <v>6460</v>
      </c>
      <c r="G2553" s="3" t="s">
        <v>542</v>
      </c>
      <c r="H2553" s="3" t="s">
        <v>74</v>
      </c>
      <c r="I2553" s="3" t="s">
        <v>543</v>
      </c>
      <c r="J2553" s="3" t="s">
        <v>6461</v>
      </c>
      <c r="K2553" s="3" t="s">
        <v>6</v>
      </c>
      <c r="L2553" s="3" t="s">
        <v>6461</v>
      </c>
      <c r="M2553" s="3" t="s">
        <v>545</v>
      </c>
      <c r="N2553" s="3" t="s">
        <v>6462</v>
      </c>
      <c r="O2553" s="3" t="s">
        <v>11</v>
      </c>
      <c r="P2553" s="3" t="s">
        <v>547</v>
      </c>
      <c r="Q2553" s="3" t="s">
        <v>548</v>
      </c>
      <c r="R2553" s="3" t="s">
        <v>74</v>
      </c>
    </row>
    <row r="2554" spans="1:18" ht="45" customHeight="1" x14ac:dyDescent="0.25">
      <c r="A2554" s="3" t="s">
        <v>461</v>
      </c>
      <c r="B2554" s="3" t="s">
        <v>11952</v>
      </c>
      <c r="C2554" s="3" t="s">
        <v>549</v>
      </c>
      <c r="D2554" s="3" t="s">
        <v>3405</v>
      </c>
      <c r="E2554" s="3" t="s">
        <v>540</v>
      </c>
      <c r="F2554" s="3" t="s">
        <v>6460</v>
      </c>
      <c r="G2554" s="3" t="s">
        <v>542</v>
      </c>
      <c r="H2554" s="3" t="s">
        <v>74</v>
      </c>
      <c r="I2554" s="3" t="s">
        <v>543</v>
      </c>
      <c r="J2554" s="3" t="s">
        <v>6461</v>
      </c>
      <c r="K2554" s="3" t="s">
        <v>6</v>
      </c>
      <c r="L2554" s="3" t="s">
        <v>6461</v>
      </c>
      <c r="M2554" s="3" t="s">
        <v>545</v>
      </c>
      <c r="N2554" s="3" t="s">
        <v>6462</v>
      </c>
      <c r="O2554" s="3" t="s">
        <v>11</v>
      </c>
      <c r="P2554" s="3" t="s">
        <v>547</v>
      </c>
      <c r="Q2554" s="3" t="s">
        <v>548</v>
      </c>
      <c r="R2554" s="3" t="s">
        <v>74</v>
      </c>
    </row>
    <row r="2555" spans="1:18" ht="45" customHeight="1" x14ac:dyDescent="0.25">
      <c r="A2555" s="3" t="s">
        <v>461</v>
      </c>
      <c r="B2555" s="3" t="s">
        <v>11953</v>
      </c>
      <c r="C2555" s="3" t="s">
        <v>549</v>
      </c>
      <c r="D2555" s="3" t="s">
        <v>3405</v>
      </c>
      <c r="E2555" s="3" t="s">
        <v>540</v>
      </c>
      <c r="F2555" s="3" t="s">
        <v>6460</v>
      </c>
      <c r="G2555" s="3" t="s">
        <v>542</v>
      </c>
      <c r="H2555" s="3" t="s">
        <v>74</v>
      </c>
      <c r="I2555" s="3" t="s">
        <v>543</v>
      </c>
      <c r="J2555" s="3" t="s">
        <v>6461</v>
      </c>
      <c r="K2555" s="3" t="s">
        <v>6</v>
      </c>
      <c r="L2555" s="3" t="s">
        <v>6461</v>
      </c>
      <c r="M2555" s="3" t="s">
        <v>545</v>
      </c>
      <c r="N2555" s="3" t="s">
        <v>6462</v>
      </c>
      <c r="O2555" s="3" t="s">
        <v>11</v>
      </c>
      <c r="P2555" s="3" t="s">
        <v>547</v>
      </c>
      <c r="Q2555" s="3" t="s">
        <v>548</v>
      </c>
      <c r="R2555" s="3" t="s">
        <v>74</v>
      </c>
    </row>
    <row r="2556" spans="1:18" ht="45" customHeight="1" x14ac:dyDescent="0.25">
      <c r="A2556" s="3" t="s">
        <v>461</v>
      </c>
      <c r="B2556" s="3" t="s">
        <v>11954</v>
      </c>
      <c r="C2556" s="3" t="s">
        <v>549</v>
      </c>
      <c r="D2556" s="3" t="s">
        <v>3405</v>
      </c>
      <c r="E2556" s="3" t="s">
        <v>540</v>
      </c>
      <c r="F2556" s="3" t="s">
        <v>6460</v>
      </c>
      <c r="G2556" s="3" t="s">
        <v>542</v>
      </c>
      <c r="H2556" s="3" t="s">
        <v>74</v>
      </c>
      <c r="I2556" s="3" t="s">
        <v>543</v>
      </c>
      <c r="J2556" s="3" t="s">
        <v>6461</v>
      </c>
      <c r="K2556" s="3" t="s">
        <v>6</v>
      </c>
      <c r="L2556" s="3" t="s">
        <v>6461</v>
      </c>
      <c r="M2556" s="3" t="s">
        <v>545</v>
      </c>
      <c r="N2556" s="3" t="s">
        <v>6462</v>
      </c>
      <c r="O2556" s="3" t="s">
        <v>11</v>
      </c>
      <c r="P2556" s="3" t="s">
        <v>547</v>
      </c>
      <c r="Q2556" s="3" t="s">
        <v>548</v>
      </c>
      <c r="R2556" s="3" t="s">
        <v>74</v>
      </c>
    </row>
    <row r="2557" spans="1:18" ht="45" customHeight="1" x14ac:dyDescent="0.25">
      <c r="A2557" s="3" t="s">
        <v>461</v>
      </c>
      <c r="B2557" s="3" t="s">
        <v>11955</v>
      </c>
      <c r="C2557" s="3" t="s">
        <v>549</v>
      </c>
      <c r="D2557" s="3" t="s">
        <v>3405</v>
      </c>
      <c r="E2557" s="3" t="s">
        <v>540</v>
      </c>
      <c r="F2557" s="3" t="s">
        <v>6460</v>
      </c>
      <c r="G2557" s="3" t="s">
        <v>542</v>
      </c>
      <c r="H2557" s="3" t="s">
        <v>74</v>
      </c>
      <c r="I2557" s="3" t="s">
        <v>543</v>
      </c>
      <c r="J2557" s="3" t="s">
        <v>6461</v>
      </c>
      <c r="K2557" s="3" t="s">
        <v>6</v>
      </c>
      <c r="L2557" s="3" t="s">
        <v>6461</v>
      </c>
      <c r="M2557" s="3" t="s">
        <v>545</v>
      </c>
      <c r="N2557" s="3" t="s">
        <v>6462</v>
      </c>
      <c r="O2557" s="3" t="s">
        <v>11</v>
      </c>
      <c r="P2557" s="3" t="s">
        <v>547</v>
      </c>
      <c r="Q2557" s="3" t="s">
        <v>548</v>
      </c>
      <c r="R2557" s="3" t="s">
        <v>74</v>
      </c>
    </row>
    <row r="2558" spans="1:18" ht="45" customHeight="1" x14ac:dyDescent="0.25">
      <c r="A2558" s="3" t="s">
        <v>461</v>
      </c>
      <c r="B2558" s="3" t="s">
        <v>11956</v>
      </c>
      <c r="C2558" s="3" t="s">
        <v>549</v>
      </c>
      <c r="D2558" s="3" t="s">
        <v>3405</v>
      </c>
      <c r="E2558" s="3" t="s">
        <v>540</v>
      </c>
      <c r="F2558" s="3" t="s">
        <v>6460</v>
      </c>
      <c r="G2558" s="3" t="s">
        <v>542</v>
      </c>
      <c r="H2558" s="3" t="s">
        <v>74</v>
      </c>
      <c r="I2558" s="3" t="s">
        <v>543</v>
      </c>
      <c r="J2558" s="3" t="s">
        <v>6461</v>
      </c>
      <c r="K2558" s="3" t="s">
        <v>6</v>
      </c>
      <c r="L2558" s="3" t="s">
        <v>6461</v>
      </c>
      <c r="M2558" s="3" t="s">
        <v>545</v>
      </c>
      <c r="N2558" s="3" t="s">
        <v>6462</v>
      </c>
      <c r="O2558" s="3" t="s">
        <v>11</v>
      </c>
      <c r="P2558" s="3" t="s">
        <v>547</v>
      </c>
      <c r="Q2558" s="3" t="s">
        <v>548</v>
      </c>
      <c r="R2558" s="3" t="s">
        <v>74</v>
      </c>
    </row>
    <row r="2559" spans="1:18" ht="45" customHeight="1" x14ac:dyDescent="0.25">
      <c r="A2559" s="3" t="s">
        <v>461</v>
      </c>
      <c r="B2559" s="3" t="s">
        <v>11957</v>
      </c>
      <c r="C2559" s="3" t="s">
        <v>549</v>
      </c>
      <c r="D2559" s="3" t="s">
        <v>3405</v>
      </c>
      <c r="E2559" s="3" t="s">
        <v>540</v>
      </c>
      <c r="F2559" s="3" t="s">
        <v>6460</v>
      </c>
      <c r="G2559" s="3" t="s">
        <v>542</v>
      </c>
      <c r="H2559" s="3" t="s">
        <v>74</v>
      </c>
      <c r="I2559" s="3" t="s">
        <v>543</v>
      </c>
      <c r="J2559" s="3" t="s">
        <v>6461</v>
      </c>
      <c r="K2559" s="3" t="s">
        <v>6</v>
      </c>
      <c r="L2559" s="3" t="s">
        <v>6461</v>
      </c>
      <c r="M2559" s="3" t="s">
        <v>545</v>
      </c>
      <c r="N2559" s="3" t="s">
        <v>6462</v>
      </c>
      <c r="O2559" s="3" t="s">
        <v>11</v>
      </c>
      <c r="P2559" s="3" t="s">
        <v>547</v>
      </c>
      <c r="Q2559" s="3" t="s">
        <v>548</v>
      </c>
      <c r="R2559" s="3" t="s">
        <v>74</v>
      </c>
    </row>
    <row r="2560" spans="1:18" ht="45" customHeight="1" x14ac:dyDescent="0.25">
      <c r="A2560" s="3" t="s">
        <v>461</v>
      </c>
      <c r="B2560" s="3" t="s">
        <v>11958</v>
      </c>
      <c r="C2560" s="3" t="s">
        <v>549</v>
      </c>
      <c r="D2560" s="3" t="s">
        <v>3405</v>
      </c>
      <c r="E2560" s="3" t="s">
        <v>540</v>
      </c>
      <c r="F2560" s="3" t="s">
        <v>6460</v>
      </c>
      <c r="G2560" s="3" t="s">
        <v>542</v>
      </c>
      <c r="H2560" s="3" t="s">
        <v>74</v>
      </c>
      <c r="I2560" s="3" t="s">
        <v>543</v>
      </c>
      <c r="J2560" s="3" t="s">
        <v>6461</v>
      </c>
      <c r="K2560" s="3" t="s">
        <v>6</v>
      </c>
      <c r="L2560" s="3" t="s">
        <v>6461</v>
      </c>
      <c r="M2560" s="3" t="s">
        <v>545</v>
      </c>
      <c r="N2560" s="3" t="s">
        <v>6462</v>
      </c>
      <c r="O2560" s="3" t="s">
        <v>11</v>
      </c>
      <c r="P2560" s="3" t="s">
        <v>547</v>
      </c>
      <c r="Q2560" s="3" t="s">
        <v>548</v>
      </c>
      <c r="R2560" s="3" t="s">
        <v>74</v>
      </c>
    </row>
    <row r="2561" spans="1:18" ht="45" customHeight="1" x14ac:dyDescent="0.25">
      <c r="A2561" s="3" t="s">
        <v>461</v>
      </c>
      <c r="B2561" s="3" t="s">
        <v>11959</v>
      </c>
      <c r="C2561" s="3" t="s">
        <v>549</v>
      </c>
      <c r="D2561" s="3" t="s">
        <v>3405</v>
      </c>
      <c r="E2561" s="3" t="s">
        <v>540</v>
      </c>
      <c r="F2561" s="3" t="s">
        <v>6460</v>
      </c>
      <c r="G2561" s="3" t="s">
        <v>542</v>
      </c>
      <c r="H2561" s="3" t="s">
        <v>74</v>
      </c>
      <c r="I2561" s="3" t="s">
        <v>543</v>
      </c>
      <c r="J2561" s="3" t="s">
        <v>6461</v>
      </c>
      <c r="K2561" s="3" t="s">
        <v>6</v>
      </c>
      <c r="L2561" s="3" t="s">
        <v>6461</v>
      </c>
      <c r="M2561" s="3" t="s">
        <v>545</v>
      </c>
      <c r="N2561" s="3" t="s">
        <v>6462</v>
      </c>
      <c r="O2561" s="3" t="s">
        <v>11</v>
      </c>
      <c r="P2561" s="3" t="s">
        <v>547</v>
      </c>
      <c r="Q2561" s="3" t="s">
        <v>548</v>
      </c>
      <c r="R2561" s="3" t="s">
        <v>74</v>
      </c>
    </row>
    <row r="2562" spans="1:18" ht="45" customHeight="1" x14ac:dyDescent="0.25">
      <c r="A2562" s="3" t="s">
        <v>461</v>
      </c>
      <c r="B2562" s="3" t="s">
        <v>11960</v>
      </c>
      <c r="C2562" s="3" t="s">
        <v>549</v>
      </c>
      <c r="D2562" s="3" t="s">
        <v>3405</v>
      </c>
      <c r="E2562" s="3" t="s">
        <v>540</v>
      </c>
      <c r="F2562" s="3" t="s">
        <v>6460</v>
      </c>
      <c r="G2562" s="3" t="s">
        <v>542</v>
      </c>
      <c r="H2562" s="3" t="s">
        <v>74</v>
      </c>
      <c r="I2562" s="3" t="s">
        <v>543</v>
      </c>
      <c r="J2562" s="3" t="s">
        <v>6461</v>
      </c>
      <c r="K2562" s="3" t="s">
        <v>6</v>
      </c>
      <c r="L2562" s="3" t="s">
        <v>6461</v>
      </c>
      <c r="M2562" s="3" t="s">
        <v>545</v>
      </c>
      <c r="N2562" s="3" t="s">
        <v>6462</v>
      </c>
      <c r="O2562" s="3" t="s">
        <v>11</v>
      </c>
      <c r="P2562" s="3" t="s">
        <v>547</v>
      </c>
      <c r="Q2562" s="3" t="s">
        <v>548</v>
      </c>
      <c r="R2562" s="3" t="s">
        <v>74</v>
      </c>
    </row>
    <row r="2563" spans="1:18" ht="45" customHeight="1" x14ac:dyDescent="0.25">
      <c r="A2563" s="3" t="s">
        <v>461</v>
      </c>
      <c r="B2563" s="3" t="s">
        <v>11961</v>
      </c>
      <c r="C2563" s="3" t="s">
        <v>549</v>
      </c>
      <c r="D2563" s="3" t="s">
        <v>3405</v>
      </c>
      <c r="E2563" s="3" t="s">
        <v>540</v>
      </c>
      <c r="F2563" s="3" t="s">
        <v>6460</v>
      </c>
      <c r="G2563" s="3" t="s">
        <v>542</v>
      </c>
      <c r="H2563" s="3" t="s">
        <v>74</v>
      </c>
      <c r="I2563" s="3" t="s">
        <v>543</v>
      </c>
      <c r="J2563" s="3" t="s">
        <v>6461</v>
      </c>
      <c r="K2563" s="3" t="s">
        <v>6</v>
      </c>
      <c r="L2563" s="3" t="s">
        <v>6461</v>
      </c>
      <c r="M2563" s="3" t="s">
        <v>545</v>
      </c>
      <c r="N2563" s="3" t="s">
        <v>6462</v>
      </c>
      <c r="O2563" s="3" t="s">
        <v>11</v>
      </c>
      <c r="P2563" s="3" t="s">
        <v>547</v>
      </c>
      <c r="Q2563" s="3" t="s">
        <v>548</v>
      </c>
      <c r="R2563" s="3" t="s">
        <v>74</v>
      </c>
    </row>
    <row r="2564" spans="1:18" ht="45" customHeight="1" x14ac:dyDescent="0.25">
      <c r="A2564" s="3" t="s">
        <v>461</v>
      </c>
      <c r="B2564" s="3" t="s">
        <v>11962</v>
      </c>
      <c r="C2564" s="3" t="s">
        <v>549</v>
      </c>
      <c r="D2564" s="3" t="s">
        <v>3405</v>
      </c>
      <c r="E2564" s="3" t="s">
        <v>540</v>
      </c>
      <c r="F2564" s="3" t="s">
        <v>6460</v>
      </c>
      <c r="G2564" s="3" t="s">
        <v>542</v>
      </c>
      <c r="H2564" s="3" t="s">
        <v>74</v>
      </c>
      <c r="I2564" s="3" t="s">
        <v>543</v>
      </c>
      <c r="J2564" s="3" t="s">
        <v>6461</v>
      </c>
      <c r="K2564" s="3" t="s">
        <v>6</v>
      </c>
      <c r="L2564" s="3" t="s">
        <v>6461</v>
      </c>
      <c r="M2564" s="3" t="s">
        <v>545</v>
      </c>
      <c r="N2564" s="3" t="s">
        <v>6462</v>
      </c>
      <c r="O2564" s="3" t="s">
        <v>11</v>
      </c>
      <c r="P2564" s="3" t="s">
        <v>547</v>
      </c>
      <c r="Q2564" s="3" t="s">
        <v>548</v>
      </c>
      <c r="R2564" s="3" t="s">
        <v>74</v>
      </c>
    </row>
    <row r="2565" spans="1:18" ht="45" customHeight="1" x14ac:dyDescent="0.25">
      <c r="A2565" s="3" t="s">
        <v>461</v>
      </c>
      <c r="B2565" s="3" t="s">
        <v>11963</v>
      </c>
      <c r="C2565" s="3" t="s">
        <v>549</v>
      </c>
      <c r="D2565" s="3" t="s">
        <v>3405</v>
      </c>
      <c r="E2565" s="3" t="s">
        <v>540</v>
      </c>
      <c r="F2565" s="3" t="s">
        <v>6460</v>
      </c>
      <c r="G2565" s="3" t="s">
        <v>542</v>
      </c>
      <c r="H2565" s="3" t="s">
        <v>74</v>
      </c>
      <c r="I2565" s="3" t="s">
        <v>543</v>
      </c>
      <c r="J2565" s="3" t="s">
        <v>6461</v>
      </c>
      <c r="K2565" s="3" t="s">
        <v>6</v>
      </c>
      <c r="L2565" s="3" t="s">
        <v>6461</v>
      </c>
      <c r="M2565" s="3" t="s">
        <v>545</v>
      </c>
      <c r="N2565" s="3" t="s">
        <v>6462</v>
      </c>
      <c r="O2565" s="3" t="s">
        <v>11</v>
      </c>
      <c r="P2565" s="3" t="s">
        <v>547</v>
      </c>
      <c r="Q2565" s="3" t="s">
        <v>548</v>
      </c>
      <c r="R2565" s="3" t="s">
        <v>74</v>
      </c>
    </row>
    <row r="2566" spans="1:18" ht="45" customHeight="1" x14ac:dyDescent="0.25">
      <c r="A2566" s="3" t="s">
        <v>461</v>
      </c>
      <c r="B2566" s="3" t="s">
        <v>11964</v>
      </c>
      <c r="C2566" s="3" t="s">
        <v>549</v>
      </c>
      <c r="D2566" s="3" t="s">
        <v>3405</v>
      </c>
      <c r="E2566" s="3" t="s">
        <v>540</v>
      </c>
      <c r="F2566" s="3" t="s">
        <v>6460</v>
      </c>
      <c r="G2566" s="3" t="s">
        <v>542</v>
      </c>
      <c r="H2566" s="3" t="s">
        <v>74</v>
      </c>
      <c r="I2566" s="3" t="s">
        <v>543</v>
      </c>
      <c r="J2566" s="3" t="s">
        <v>6461</v>
      </c>
      <c r="K2566" s="3" t="s">
        <v>6</v>
      </c>
      <c r="L2566" s="3" t="s">
        <v>6461</v>
      </c>
      <c r="M2566" s="3" t="s">
        <v>545</v>
      </c>
      <c r="N2566" s="3" t="s">
        <v>6462</v>
      </c>
      <c r="O2566" s="3" t="s">
        <v>11</v>
      </c>
      <c r="P2566" s="3" t="s">
        <v>547</v>
      </c>
      <c r="Q2566" s="3" t="s">
        <v>548</v>
      </c>
      <c r="R2566" s="3" t="s">
        <v>74</v>
      </c>
    </row>
    <row r="2567" spans="1:18" ht="45" customHeight="1" x14ac:dyDescent="0.25">
      <c r="A2567" s="3" t="s">
        <v>461</v>
      </c>
      <c r="B2567" s="3" t="s">
        <v>11965</v>
      </c>
      <c r="C2567" s="3" t="s">
        <v>549</v>
      </c>
      <c r="D2567" s="3" t="s">
        <v>3405</v>
      </c>
      <c r="E2567" s="3" t="s">
        <v>540</v>
      </c>
      <c r="F2567" s="3" t="s">
        <v>6460</v>
      </c>
      <c r="G2567" s="3" t="s">
        <v>542</v>
      </c>
      <c r="H2567" s="3" t="s">
        <v>74</v>
      </c>
      <c r="I2567" s="3" t="s">
        <v>543</v>
      </c>
      <c r="J2567" s="3" t="s">
        <v>6461</v>
      </c>
      <c r="K2567" s="3" t="s">
        <v>6</v>
      </c>
      <c r="L2567" s="3" t="s">
        <v>6461</v>
      </c>
      <c r="M2567" s="3" t="s">
        <v>545</v>
      </c>
      <c r="N2567" s="3" t="s">
        <v>6462</v>
      </c>
      <c r="O2567" s="3" t="s">
        <v>11</v>
      </c>
      <c r="P2567" s="3" t="s">
        <v>547</v>
      </c>
      <c r="Q2567" s="3" t="s">
        <v>548</v>
      </c>
      <c r="R2567" s="3" t="s">
        <v>74</v>
      </c>
    </row>
    <row r="2568" spans="1:18" ht="45" customHeight="1" x14ac:dyDescent="0.25">
      <c r="A2568" s="3" t="s">
        <v>461</v>
      </c>
      <c r="B2568" s="3" t="s">
        <v>11966</v>
      </c>
      <c r="C2568" s="3" t="s">
        <v>549</v>
      </c>
      <c r="D2568" s="3" t="s">
        <v>3405</v>
      </c>
      <c r="E2568" s="3" t="s">
        <v>540</v>
      </c>
      <c r="F2568" s="3" t="s">
        <v>6460</v>
      </c>
      <c r="G2568" s="3" t="s">
        <v>542</v>
      </c>
      <c r="H2568" s="3" t="s">
        <v>74</v>
      </c>
      <c r="I2568" s="3" t="s">
        <v>543</v>
      </c>
      <c r="J2568" s="3" t="s">
        <v>6461</v>
      </c>
      <c r="K2568" s="3" t="s">
        <v>6</v>
      </c>
      <c r="L2568" s="3" t="s">
        <v>6461</v>
      </c>
      <c r="M2568" s="3" t="s">
        <v>545</v>
      </c>
      <c r="N2568" s="3" t="s">
        <v>6462</v>
      </c>
      <c r="O2568" s="3" t="s">
        <v>11</v>
      </c>
      <c r="P2568" s="3" t="s">
        <v>547</v>
      </c>
      <c r="Q2568" s="3" t="s">
        <v>548</v>
      </c>
      <c r="R2568" s="3" t="s">
        <v>74</v>
      </c>
    </row>
    <row r="2569" spans="1:18" ht="45" customHeight="1" x14ac:dyDescent="0.25">
      <c r="A2569" s="3" t="s">
        <v>461</v>
      </c>
      <c r="B2569" s="3" t="s">
        <v>11967</v>
      </c>
      <c r="C2569" s="3" t="s">
        <v>549</v>
      </c>
      <c r="D2569" s="3" t="s">
        <v>3405</v>
      </c>
      <c r="E2569" s="3" t="s">
        <v>540</v>
      </c>
      <c r="F2569" s="3" t="s">
        <v>6460</v>
      </c>
      <c r="G2569" s="3" t="s">
        <v>542</v>
      </c>
      <c r="H2569" s="3" t="s">
        <v>74</v>
      </c>
      <c r="I2569" s="3" t="s">
        <v>543</v>
      </c>
      <c r="J2569" s="3" t="s">
        <v>6461</v>
      </c>
      <c r="K2569" s="3" t="s">
        <v>6</v>
      </c>
      <c r="L2569" s="3" t="s">
        <v>6461</v>
      </c>
      <c r="M2569" s="3" t="s">
        <v>545</v>
      </c>
      <c r="N2569" s="3" t="s">
        <v>6462</v>
      </c>
      <c r="O2569" s="3" t="s">
        <v>11</v>
      </c>
      <c r="P2569" s="3" t="s">
        <v>547</v>
      </c>
      <c r="Q2569" s="3" t="s">
        <v>548</v>
      </c>
      <c r="R2569" s="3" t="s">
        <v>74</v>
      </c>
    </row>
    <row r="2570" spans="1:18" ht="45" customHeight="1" x14ac:dyDescent="0.25">
      <c r="A2570" s="3" t="s">
        <v>461</v>
      </c>
      <c r="B2570" s="3" t="s">
        <v>11968</v>
      </c>
      <c r="C2570" s="3" t="s">
        <v>549</v>
      </c>
      <c r="D2570" s="3" t="s">
        <v>3405</v>
      </c>
      <c r="E2570" s="3" t="s">
        <v>540</v>
      </c>
      <c r="F2570" s="3" t="s">
        <v>6460</v>
      </c>
      <c r="G2570" s="3" t="s">
        <v>542</v>
      </c>
      <c r="H2570" s="3" t="s">
        <v>74</v>
      </c>
      <c r="I2570" s="3" t="s">
        <v>543</v>
      </c>
      <c r="J2570" s="3" t="s">
        <v>6461</v>
      </c>
      <c r="K2570" s="3" t="s">
        <v>6</v>
      </c>
      <c r="L2570" s="3" t="s">
        <v>6461</v>
      </c>
      <c r="M2570" s="3" t="s">
        <v>545</v>
      </c>
      <c r="N2570" s="3" t="s">
        <v>6462</v>
      </c>
      <c r="O2570" s="3" t="s">
        <v>11</v>
      </c>
      <c r="P2570" s="3" t="s">
        <v>547</v>
      </c>
      <c r="Q2570" s="3" t="s">
        <v>548</v>
      </c>
      <c r="R2570" s="3" t="s">
        <v>74</v>
      </c>
    </row>
    <row r="2571" spans="1:18" ht="45" customHeight="1" x14ac:dyDescent="0.25">
      <c r="A2571" s="3" t="s">
        <v>461</v>
      </c>
      <c r="B2571" s="3" t="s">
        <v>11969</v>
      </c>
      <c r="C2571" s="3" t="s">
        <v>549</v>
      </c>
      <c r="D2571" s="3" t="s">
        <v>3405</v>
      </c>
      <c r="E2571" s="3" t="s">
        <v>540</v>
      </c>
      <c r="F2571" s="3" t="s">
        <v>6460</v>
      </c>
      <c r="G2571" s="3" t="s">
        <v>542</v>
      </c>
      <c r="H2571" s="3" t="s">
        <v>74</v>
      </c>
      <c r="I2571" s="3" t="s">
        <v>543</v>
      </c>
      <c r="J2571" s="3" t="s">
        <v>6461</v>
      </c>
      <c r="K2571" s="3" t="s">
        <v>6</v>
      </c>
      <c r="L2571" s="3" t="s">
        <v>6461</v>
      </c>
      <c r="M2571" s="3" t="s">
        <v>545</v>
      </c>
      <c r="N2571" s="3" t="s">
        <v>6462</v>
      </c>
      <c r="O2571" s="3" t="s">
        <v>11</v>
      </c>
      <c r="P2571" s="3" t="s">
        <v>547</v>
      </c>
      <c r="Q2571" s="3" t="s">
        <v>548</v>
      </c>
      <c r="R2571" s="3" t="s">
        <v>74</v>
      </c>
    </row>
    <row r="2572" spans="1:18" ht="45" customHeight="1" x14ac:dyDescent="0.25">
      <c r="A2572" s="3" t="s">
        <v>461</v>
      </c>
      <c r="B2572" s="3" t="s">
        <v>11970</v>
      </c>
      <c r="C2572" s="3" t="s">
        <v>549</v>
      </c>
      <c r="D2572" s="3" t="s">
        <v>3405</v>
      </c>
      <c r="E2572" s="3" t="s">
        <v>540</v>
      </c>
      <c r="F2572" s="3" t="s">
        <v>6460</v>
      </c>
      <c r="G2572" s="3" t="s">
        <v>542</v>
      </c>
      <c r="H2572" s="3" t="s">
        <v>74</v>
      </c>
      <c r="I2572" s="3" t="s">
        <v>543</v>
      </c>
      <c r="J2572" s="3" t="s">
        <v>6461</v>
      </c>
      <c r="K2572" s="3" t="s">
        <v>6</v>
      </c>
      <c r="L2572" s="3" t="s">
        <v>6461</v>
      </c>
      <c r="M2572" s="3" t="s">
        <v>545</v>
      </c>
      <c r="N2572" s="3" t="s">
        <v>6462</v>
      </c>
      <c r="O2572" s="3" t="s">
        <v>11</v>
      </c>
      <c r="P2572" s="3" t="s">
        <v>547</v>
      </c>
      <c r="Q2572" s="3" t="s">
        <v>548</v>
      </c>
      <c r="R2572" s="3" t="s">
        <v>74</v>
      </c>
    </row>
    <row r="2573" spans="1:18" ht="45" customHeight="1" x14ac:dyDescent="0.25">
      <c r="A2573" s="3" t="s">
        <v>463</v>
      </c>
      <c r="B2573" s="3" t="s">
        <v>11971</v>
      </c>
      <c r="C2573" s="3" t="s">
        <v>549</v>
      </c>
      <c r="D2573" s="3" t="s">
        <v>3405</v>
      </c>
      <c r="E2573" s="3" t="s">
        <v>540</v>
      </c>
      <c r="F2573" s="3" t="s">
        <v>6460</v>
      </c>
      <c r="G2573" s="3" t="s">
        <v>542</v>
      </c>
      <c r="H2573" s="3" t="s">
        <v>74</v>
      </c>
      <c r="I2573" s="3" t="s">
        <v>543</v>
      </c>
      <c r="J2573" s="3" t="s">
        <v>6461</v>
      </c>
      <c r="K2573" s="3" t="s">
        <v>6</v>
      </c>
      <c r="L2573" s="3" t="s">
        <v>6461</v>
      </c>
      <c r="M2573" s="3" t="s">
        <v>545</v>
      </c>
      <c r="N2573" s="3" t="s">
        <v>6462</v>
      </c>
      <c r="O2573" s="3" t="s">
        <v>11</v>
      </c>
      <c r="P2573" s="3" t="s">
        <v>547</v>
      </c>
      <c r="Q2573" s="3" t="s">
        <v>548</v>
      </c>
      <c r="R2573" s="3" t="s">
        <v>74</v>
      </c>
    </row>
    <row r="2574" spans="1:18" ht="45" customHeight="1" x14ac:dyDescent="0.25">
      <c r="A2574" s="3" t="s">
        <v>463</v>
      </c>
      <c r="B2574" s="3" t="s">
        <v>11972</v>
      </c>
      <c r="C2574" s="3" t="s">
        <v>549</v>
      </c>
      <c r="D2574" s="3" t="s">
        <v>3405</v>
      </c>
      <c r="E2574" s="3" t="s">
        <v>540</v>
      </c>
      <c r="F2574" s="3" t="s">
        <v>6460</v>
      </c>
      <c r="G2574" s="3" t="s">
        <v>542</v>
      </c>
      <c r="H2574" s="3" t="s">
        <v>74</v>
      </c>
      <c r="I2574" s="3" t="s">
        <v>543</v>
      </c>
      <c r="J2574" s="3" t="s">
        <v>6461</v>
      </c>
      <c r="K2574" s="3" t="s">
        <v>6</v>
      </c>
      <c r="L2574" s="3" t="s">
        <v>6461</v>
      </c>
      <c r="M2574" s="3" t="s">
        <v>545</v>
      </c>
      <c r="N2574" s="3" t="s">
        <v>6462</v>
      </c>
      <c r="O2574" s="3" t="s">
        <v>11</v>
      </c>
      <c r="P2574" s="3" t="s">
        <v>547</v>
      </c>
      <c r="Q2574" s="3" t="s">
        <v>548</v>
      </c>
      <c r="R2574" s="3" t="s">
        <v>74</v>
      </c>
    </row>
    <row r="2575" spans="1:18" ht="45" customHeight="1" x14ac:dyDescent="0.25">
      <c r="A2575" s="3" t="s">
        <v>463</v>
      </c>
      <c r="B2575" s="3" t="s">
        <v>11973</v>
      </c>
      <c r="C2575" s="3" t="s">
        <v>549</v>
      </c>
      <c r="D2575" s="3" t="s">
        <v>3405</v>
      </c>
      <c r="E2575" s="3" t="s">
        <v>540</v>
      </c>
      <c r="F2575" s="3" t="s">
        <v>6460</v>
      </c>
      <c r="G2575" s="3" t="s">
        <v>542</v>
      </c>
      <c r="H2575" s="3" t="s">
        <v>74</v>
      </c>
      <c r="I2575" s="3" t="s">
        <v>543</v>
      </c>
      <c r="J2575" s="3" t="s">
        <v>6461</v>
      </c>
      <c r="K2575" s="3" t="s">
        <v>6</v>
      </c>
      <c r="L2575" s="3" t="s">
        <v>6461</v>
      </c>
      <c r="M2575" s="3" t="s">
        <v>545</v>
      </c>
      <c r="N2575" s="3" t="s">
        <v>6462</v>
      </c>
      <c r="O2575" s="3" t="s">
        <v>11</v>
      </c>
      <c r="P2575" s="3" t="s">
        <v>547</v>
      </c>
      <c r="Q2575" s="3" t="s">
        <v>548</v>
      </c>
      <c r="R2575" s="3" t="s">
        <v>74</v>
      </c>
    </row>
    <row r="2576" spans="1:18" ht="45" customHeight="1" x14ac:dyDescent="0.25">
      <c r="A2576" s="3" t="s">
        <v>463</v>
      </c>
      <c r="B2576" s="3" t="s">
        <v>11974</v>
      </c>
      <c r="C2576" s="3" t="s">
        <v>549</v>
      </c>
      <c r="D2576" s="3" t="s">
        <v>3405</v>
      </c>
      <c r="E2576" s="3" t="s">
        <v>540</v>
      </c>
      <c r="F2576" s="3" t="s">
        <v>6460</v>
      </c>
      <c r="G2576" s="3" t="s">
        <v>542</v>
      </c>
      <c r="H2576" s="3" t="s">
        <v>74</v>
      </c>
      <c r="I2576" s="3" t="s">
        <v>543</v>
      </c>
      <c r="J2576" s="3" t="s">
        <v>6461</v>
      </c>
      <c r="K2576" s="3" t="s">
        <v>6</v>
      </c>
      <c r="L2576" s="3" t="s">
        <v>6461</v>
      </c>
      <c r="M2576" s="3" t="s">
        <v>545</v>
      </c>
      <c r="N2576" s="3" t="s">
        <v>6462</v>
      </c>
      <c r="O2576" s="3" t="s">
        <v>11</v>
      </c>
      <c r="P2576" s="3" t="s">
        <v>547</v>
      </c>
      <c r="Q2576" s="3" t="s">
        <v>548</v>
      </c>
      <c r="R2576" s="3" t="s">
        <v>74</v>
      </c>
    </row>
    <row r="2577" spans="1:18" ht="45" customHeight="1" x14ac:dyDescent="0.25">
      <c r="A2577" s="3" t="s">
        <v>463</v>
      </c>
      <c r="B2577" s="3" t="s">
        <v>11975</v>
      </c>
      <c r="C2577" s="3" t="s">
        <v>549</v>
      </c>
      <c r="D2577" s="3" t="s">
        <v>3405</v>
      </c>
      <c r="E2577" s="3" t="s">
        <v>540</v>
      </c>
      <c r="F2577" s="3" t="s">
        <v>6460</v>
      </c>
      <c r="G2577" s="3" t="s">
        <v>542</v>
      </c>
      <c r="H2577" s="3" t="s">
        <v>74</v>
      </c>
      <c r="I2577" s="3" t="s">
        <v>543</v>
      </c>
      <c r="J2577" s="3" t="s">
        <v>6461</v>
      </c>
      <c r="K2577" s="3" t="s">
        <v>6</v>
      </c>
      <c r="L2577" s="3" t="s">
        <v>6461</v>
      </c>
      <c r="M2577" s="3" t="s">
        <v>545</v>
      </c>
      <c r="N2577" s="3" t="s">
        <v>6462</v>
      </c>
      <c r="O2577" s="3" t="s">
        <v>11</v>
      </c>
      <c r="P2577" s="3" t="s">
        <v>547</v>
      </c>
      <c r="Q2577" s="3" t="s">
        <v>548</v>
      </c>
      <c r="R2577" s="3" t="s">
        <v>74</v>
      </c>
    </row>
    <row r="2578" spans="1:18" ht="45" customHeight="1" x14ac:dyDescent="0.25">
      <c r="A2578" s="3" t="s">
        <v>463</v>
      </c>
      <c r="B2578" s="3" t="s">
        <v>11976</v>
      </c>
      <c r="C2578" s="3" t="s">
        <v>549</v>
      </c>
      <c r="D2578" s="3" t="s">
        <v>3405</v>
      </c>
      <c r="E2578" s="3" t="s">
        <v>540</v>
      </c>
      <c r="F2578" s="3" t="s">
        <v>6460</v>
      </c>
      <c r="G2578" s="3" t="s">
        <v>542</v>
      </c>
      <c r="H2578" s="3" t="s">
        <v>74</v>
      </c>
      <c r="I2578" s="3" t="s">
        <v>543</v>
      </c>
      <c r="J2578" s="3" t="s">
        <v>6461</v>
      </c>
      <c r="K2578" s="3" t="s">
        <v>6</v>
      </c>
      <c r="L2578" s="3" t="s">
        <v>6461</v>
      </c>
      <c r="M2578" s="3" t="s">
        <v>545</v>
      </c>
      <c r="N2578" s="3" t="s">
        <v>6462</v>
      </c>
      <c r="O2578" s="3" t="s">
        <v>11</v>
      </c>
      <c r="P2578" s="3" t="s">
        <v>547</v>
      </c>
      <c r="Q2578" s="3" t="s">
        <v>548</v>
      </c>
      <c r="R2578" s="3" t="s">
        <v>74</v>
      </c>
    </row>
    <row r="2579" spans="1:18" ht="45" customHeight="1" x14ac:dyDescent="0.25">
      <c r="A2579" s="3" t="s">
        <v>463</v>
      </c>
      <c r="B2579" s="3" t="s">
        <v>11977</v>
      </c>
      <c r="C2579" s="3" t="s">
        <v>549</v>
      </c>
      <c r="D2579" s="3" t="s">
        <v>3405</v>
      </c>
      <c r="E2579" s="3" t="s">
        <v>540</v>
      </c>
      <c r="F2579" s="3" t="s">
        <v>6460</v>
      </c>
      <c r="G2579" s="3" t="s">
        <v>542</v>
      </c>
      <c r="H2579" s="3" t="s">
        <v>74</v>
      </c>
      <c r="I2579" s="3" t="s">
        <v>543</v>
      </c>
      <c r="J2579" s="3" t="s">
        <v>6461</v>
      </c>
      <c r="K2579" s="3" t="s">
        <v>6</v>
      </c>
      <c r="L2579" s="3" t="s">
        <v>6461</v>
      </c>
      <c r="M2579" s="3" t="s">
        <v>545</v>
      </c>
      <c r="N2579" s="3" t="s">
        <v>6462</v>
      </c>
      <c r="O2579" s="3" t="s">
        <v>11</v>
      </c>
      <c r="P2579" s="3" t="s">
        <v>547</v>
      </c>
      <c r="Q2579" s="3" t="s">
        <v>548</v>
      </c>
      <c r="R2579" s="3" t="s">
        <v>74</v>
      </c>
    </row>
    <row r="2580" spans="1:18" ht="45" customHeight="1" x14ac:dyDescent="0.25">
      <c r="A2580" s="3" t="s">
        <v>463</v>
      </c>
      <c r="B2580" s="3" t="s">
        <v>11978</v>
      </c>
      <c r="C2580" s="3" t="s">
        <v>549</v>
      </c>
      <c r="D2580" s="3" t="s">
        <v>3405</v>
      </c>
      <c r="E2580" s="3" t="s">
        <v>540</v>
      </c>
      <c r="F2580" s="3" t="s">
        <v>6460</v>
      </c>
      <c r="G2580" s="3" t="s">
        <v>542</v>
      </c>
      <c r="H2580" s="3" t="s">
        <v>74</v>
      </c>
      <c r="I2580" s="3" t="s">
        <v>543</v>
      </c>
      <c r="J2580" s="3" t="s">
        <v>6461</v>
      </c>
      <c r="K2580" s="3" t="s">
        <v>6</v>
      </c>
      <c r="L2580" s="3" t="s">
        <v>6461</v>
      </c>
      <c r="M2580" s="3" t="s">
        <v>545</v>
      </c>
      <c r="N2580" s="3" t="s">
        <v>6462</v>
      </c>
      <c r="O2580" s="3" t="s">
        <v>11</v>
      </c>
      <c r="P2580" s="3" t="s">
        <v>547</v>
      </c>
      <c r="Q2580" s="3" t="s">
        <v>548</v>
      </c>
      <c r="R2580" s="3" t="s">
        <v>74</v>
      </c>
    </row>
    <row r="2581" spans="1:18" ht="45" customHeight="1" x14ac:dyDescent="0.25">
      <c r="A2581" s="3" t="s">
        <v>463</v>
      </c>
      <c r="B2581" s="3" t="s">
        <v>11979</v>
      </c>
      <c r="C2581" s="3" t="s">
        <v>549</v>
      </c>
      <c r="D2581" s="3" t="s">
        <v>3405</v>
      </c>
      <c r="E2581" s="3" t="s">
        <v>540</v>
      </c>
      <c r="F2581" s="3" t="s">
        <v>6460</v>
      </c>
      <c r="G2581" s="3" t="s">
        <v>542</v>
      </c>
      <c r="H2581" s="3" t="s">
        <v>74</v>
      </c>
      <c r="I2581" s="3" t="s">
        <v>543</v>
      </c>
      <c r="J2581" s="3" t="s">
        <v>6461</v>
      </c>
      <c r="K2581" s="3" t="s">
        <v>6</v>
      </c>
      <c r="L2581" s="3" t="s">
        <v>6461</v>
      </c>
      <c r="M2581" s="3" t="s">
        <v>545</v>
      </c>
      <c r="N2581" s="3" t="s">
        <v>6462</v>
      </c>
      <c r="O2581" s="3" t="s">
        <v>11</v>
      </c>
      <c r="P2581" s="3" t="s">
        <v>547</v>
      </c>
      <c r="Q2581" s="3" t="s">
        <v>548</v>
      </c>
      <c r="R2581" s="3" t="s">
        <v>74</v>
      </c>
    </row>
    <row r="2582" spans="1:18" ht="45" customHeight="1" x14ac:dyDescent="0.25">
      <c r="A2582" s="3" t="s">
        <v>463</v>
      </c>
      <c r="B2582" s="3" t="s">
        <v>11980</v>
      </c>
      <c r="C2582" s="3" t="s">
        <v>549</v>
      </c>
      <c r="D2582" s="3" t="s">
        <v>3405</v>
      </c>
      <c r="E2582" s="3" t="s">
        <v>540</v>
      </c>
      <c r="F2582" s="3" t="s">
        <v>6460</v>
      </c>
      <c r="G2582" s="3" t="s">
        <v>542</v>
      </c>
      <c r="H2582" s="3" t="s">
        <v>74</v>
      </c>
      <c r="I2582" s="3" t="s">
        <v>543</v>
      </c>
      <c r="J2582" s="3" t="s">
        <v>6461</v>
      </c>
      <c r="K2582" s="3" t="s">
        <v>6</v>
      </c>
      <c r="L2582" s="3" t="s">
        <v>6461</v>
      </c>
      <c r="M2582" s="3" t="s">
        <v>545</v>
      </c>
      <c r="N2582" s="3" t="s">
        <v>6462</v>
      </c>
      <c r="O2582" s="3" t="s">
        <v>11</v>
      </c>
      <c r="P2582" s="3" t="s">
        <v>547</v>
      </c>
      <c r="Q2582" s="3" t="s">
        <v>548</v>
      </c>
      <c r="R2582" s="3" t="s">
        <v>74</v>
      </c>
    </row>
    <row r="2583" spans="1:18" ht="45" customHeight="1" x14ac:dyDescent="0.25">
      <c r="A2583" s="3" t="s">
        <v>463</v>
      </c>
      <c r="B2583" s="3" t="s">
        <v>11981</v>
      </c>
      <c r="C2583" s="3" t="s">
        <v>549</v>
      </c>
      <c r="D2583" s="3" t="s">
        <v>3405</v>
      </c>
      <c r="E2583" s="3" t="s">
        <v>540</v>
      </c>
      <c r="F2583" s="3" t="s">
        <v>6460</v>
      </c>
      <c r="G2583" s="3" t="s">
        <v>542</v>
      </c>
      <c r="H2583" s="3" t="s">
        <v>74</v>
      </c>
      <c r="I2583" s="3" t="s">
        <v>543</v>
      </c>
      <c r="J2583" s="3" t="s">
        <v>6461</v>
      </c>
      <c r="K2583" s="3" t="s">
        <v>6</v>
      </c>
      <c r="L2583" s="3" t="s">
        <v>6461</v>
      </c>
      <c r="M2583" s="3" t="s">
        <v>545</v>
      </c>
      <c r="N2583" s="3" t="s">
        <v>6462</v>
      </c>
      <c r="O2583" s="3" t="s">
        <v>11</v>
      </c>
      <c r="P2583" s="3" t="s">
        <v>547</v>
      </c>
      <c r="Q2583" s="3" t="s">
        <v>548</v>
      </c>
      <c r="R2583" s="3" t="s">
        <v>74</v>
      </c>
    </row>
    <row r="2584" spans="1:18" ht="45" customHeight="1" x14ac:dyDescent="0.25">
      <c r="A2584" s="3" t="s">
        <v>463</v>
      </c>
      <c r="B2584" s="3" t="s">
        <v>11982</v>
      </c>
      <c r="C2584" s="3" t="s">
        <v>549</v>
      </c>
      <c r="D2584" s="3" t="s">
        <v>3405</v>
      </c>
      <c r="E2584" s="3" t="s">
        <v>540</v>
      </c>
      <c r="F2584" s="3" t="s">
        <v>6460</v>
      </c>
      <c r="G2584" s="3" t="s">
        <v>542</v>
      </c>
      <c r="H2584" s="3" t="s">
        <v>74</v>
      </c>
      <c r="I2584" s="3" t="s">
        <v>543</v>
      </c>
      <c r="J2584" s="3" t="s">
        <v>6461</v>
      </c>
      <c r="K2584" s="3" t="s">
        <v>6</v>
      </c>
      <c r="L2584" s="3" t="s">
        <v>6461</v>
      </c>
      <c r="M2584" s="3" t="s">
        <v>545</v>
      </c>
      <c r="N2584" s="3" t="s">
        <v>6462</v>
      </c>
      <c r="O2584" s="3" t="s">
        <v>11</v>
      </c>
      <c r="P2584" s="3" t="s">
        <v>547</v>
      </c>
      <c r="Q2584" s="3" t="s">
        <v>548</v>
      </c>
      <c r="R2584" s="3" t="s">
        <v>74</v>
      </c>
    </row>
    <row r="2585" spans="1:18" ht="45" customHeight="1" x14ac:dyDescent="0.25">
      <c r="A2585" s="3" t="s">
        <v>463</v>
      </c>
      <c r="B2585" s="3" t="s">
        <v>11983</v>
      </c>
      <c r="C2585" s="3" t="s">
        <v>549</v>
      </c>
      <c r="D2585" s="3" t="s">
        <v>3405</v>
      </c>
      <c r="E2585" s="3" t="s">
        <v>540</v>
      </c>
      <c r="F2585" s="3" t="s">
        <v>6460</v>
      </c>
      <c r="G2585" s="3" t="s">
        <v>542</v>
      </c>
      <c r="H2585" s="3" t="s">
        <v>74</v>
      </c>
      <c r="I2585" s="3" t="s">
        <v>543</v>
      </c>
      <c r="J2585" s="3" t="s">
        <v>6461</v>
      </c>
      <c r="K2585" s="3" t="s">
        <v>6</v>
      </c>
      <c r="L2585" s="3" t="s">
        <v>6461</v>
      </c>
      <c r="M2585" s="3" t="s">
        <v>545</v>
      </c>
      <c r="N2585" s="3" t="s">
        <v>6462</v>
      </c>
      <c r="O2585" s="3" t="s">
        <v>11</v>
      </c>
      <c r="P2585" s="3" t="s">
        <v>547</v>
      </c>
      <c r="Q2585" s="3" t="s">
        <v>548</v>
      </c>
      <c r="R2585" s="3" t="s">
        <v>74</v>
      </c>
    </row>
    <row r="2586" spans="1:18" ht="45" customHeight="1" x14ac:dyDescent="0.25">
      <c r="A2586" s="3" t="s">
        <v>463</v>
      </c>
      <c r="B2586" s="3" t="s">
        <v>11984</v>
      </c>
      <c r="C2586" s="3" t="s">
        <v>549</v>
      </c>
      <c r="D2586" s="3" t="s">
        <v>3405</v>
      </c>
      <c r="E2586" s="3" t="s">
        <v>540</v>
      </c>
      <c r="F2586" s="3" t="s">
        <v>6460</v>
      </c>
      <c r="G2586" s="3" t="s">
        <v>542</v>
      </c>
      <c r="H2586" s="3" t="s">
        <v>74</v>
      </c>
      <c r="I2586" s="3" t="s">
        <v>543</v>
      </c>
      <c r="J2586" s="3" t="s">
        <v>6461</v>
      </c>
      <c r="K2586" s="3" t="s">
        <v>6</v>
      </c>
      <c r="L2586" s="3" t="s">
        <v>6461</v>
      </c>
      <c r="M2586" s="3" t="s">
        <v>545</v>
      </c>
      <c r="N2586" s="3" t="s">
        <v>6462</v>
      </c>
      <c r="O2586" s="3" t="s">
        <v>11</v>
      </c>
      <c r="P2586" s="3" t="s">
        <v>547</v>
      </c>
      <c r="Q2586" s="3" t="s">
        <v>548</v>
      </c>
      <c r="R2586" s="3" t="s">
        <v>74</v>
      </c>
    </row>
    <row r="2587" spans="1:18" ht="45" customHeight="1" x14ac:dyDescent="0.25">
      <c r="A2587" s="3" t="s">
        <v>463</v>
      </c>
      <c r="B2587" s="3" t="s">
        <v>11985</v>
      </c>
      <c r="C2587" s="3" t="s">
        <v>549</v>
      </c>
      <c r="D2587" s="3" t="s">
        <v>3405</v>
      </c>
      <c r="E2587" s="3" t="s">
        <v>540</v>
      </c>
      <c r="F2587" s="3" t="s">
        <v>6460</v>
      </c>
      <c r="G2587" s="3" t="s">
        <v>542</v>
      </c>
      <c r="H2587" s="3" t="s">
        <v>74</v>
      </c>
      <c r="I2587" s="3" t="s">
        <v>543</v>
      </c>
      <c r="J2587" s="3" t="s">
        <v>6461</v>
      </c>
      <c r="K2587" s="3" t="s">
        <v>6</v>
      </c>
      <c r="L2587" s="3" t="s">
        <v>6461</v>
      </c>
      <c r="M2587" s="3" t="s">
        <v>545</v>
      </c>
      <c r="N2587" s="3" t="s">
        <v>6462</v>
      </c>
      <c r="O2587" s="3" t="s">
        <v>11</v>
      </c>
      <c r="P2587" s="3" t="s">
        <v>547</v>
      </c>
      <c r="Q2587" s="3" t="s">
        <v>548</v>
      </c>
      <c r="R2587" s="3" t="s">
        <v>74</v>
      </c>
    </row>
    <row r="2588" spans="1:18" ht="45" customHeight="1" x14ac:dyDescent="0.25">
      <c r="A2588" s="3" t="s">
        <v>463</v>
      </c>
      <c r="B2588" s="3" t="s">
        <v>11986</v>
      </c>
      <c r="C2588" s="3" t="s">
        <v>549</v>
      </c>
      <c r="D2588" s="3" t="s">
        <v>3405</v>
      </c>
      <c r="E2588" s="3" t="s">
        <v>540</v>
      </c>
      <c r="F2588" s="3" t="s">
        <v>6460</v>
      </c>
      <c r="G2588" s="3" t="s">
        <v>542</v>
      </c>
      <c r="H2588" s="3" t="s">
        <v>74</v>
      </c>
      <c r="I2588" s="3" t="s">
        <v>543</v>
      </c>
      <c r="J2588" s="3" t="s">
        <v>6461</v>
      </c>
      <c r="K2588" s="3" t="s">
        <v>6</v>
      </c>
      <c r="L2588" s="3" t="s">
        <v>6461</v>
      </c>
      <c r="M2588" s="3" t="s">
        <v>545</v>
      </c>
      <c r="N2588" s="3" t="s">
        <v>6462</v>
      </c>
      <c r="O2588" s="3" t="s">
        <v>11</v>
      </c>
      <c r="P2588" s="3" t="s">
        <v>547</v>
      </c>
      <c r="Q2588" s="3" t="s">
        <v>548</v>
      </c>
      <c r="R2588" s="3" t="s">
        <v>74</v>
      </c>
    </row>
    <row r="2589" spans="1:18" ht="45" customHeight="1" x14ac:dyDescent="0.25">
      <c r="A2589" s="3" t="s">
        <v>463</v>
      </c>
      <c r="B2589" s="3" t="s">
        <v>11987</v>
      </c>
      <c r="C2589" s="3" t="s">
        <v>549</v>
      </c>
      <c r="D2589" s="3" t="s">
        <v>3405</v>
      </c>
      <c r="E2589" s="3" t="s">
        <v>540</v>
      </c>
      <c r="F2589" s="3" t="s">
        <v>6460</v>
      </c>
      <c r="G2589" s="3" t="s">
        <v>542</v>
      </c>
      <c r="H2589" s="3" t="s">
        <v>74</v>
      </c>
      <c r="I2589" s="3" t="s">
        <v>543</v>
      </c>
      <c r="J2589" s="3" t="s">
        <v>6461</v>
      </c>
      <c r="K2589" s="3" t="s">
        <v>6</v>
      </c>
      <c r="L2589" s="3" t="s">
        <v>6461</v>
      </c>
      <c r="M2589" s="3" t="s">
        <v>545</v>
      </c>
      <c r="N2589" s="3" t="s">
        <v>6462</v>
      </c>
      <c r="O2589" s="3" t="s">
        <v>11</v>
      </c>
      <c r="P2589" s="3" t="s">
        <v>547</v>
      </c>
      <c r="Q2589" s="3" t="s">
        <v>548</v>
      </c>
      <c r="R2589" s="3" t="s">
        <v>74</v>
      </c>
    </row>
    <row r="2590" spans="1:18" ht="45" customHeight="1" x14ac:dyDescent="0.25">
      <c r="A2590" s="3" t="s">
        <v>463</v>
      </c>
      <c r="B2590" s="3" t="s">
        <v>11988</v>
      </c>
      <c r="C2590" s="3" t="s">
        <v>549</v>
      </c>
      <c r="D2590" s="3" t="s">
        <v>3405</v>
      </c>
      <c r="E2590" s="3" t="s">
        <v>540</v>
      </c>
      <c r="F2590" s="3" t="s">
        <v>6460</v>
      </c>
      <c r="G2590" s="3" t="s">
        <v>542</v>
      </c>
      <c r="H2590" s="3" t="s">
        <v>74</v>
      </c>
      <c r="I2590" s="3" t="s">
        <v>543</v>
      </c>
      <c r="J2590" s="3" t="s">
        <v>6461</v>
      </c>
      <c r="K2590" s="3" t="s">
        <v>6</v>
      </c>
      <c r="L2590" s="3" t="s">
        <v>6461</v>
      </c>
      <c r="M2590" s="3" t="s">
        <v>545</v>
      </c>
      <c r="N2590" s="3" t="s">
        <v>6462</v>
      </c>
      <c r="O2590" s="3" t="s">
        <v>11</v>
      </c>
      <c r="P2590" s="3" t="s">
        <v>547</v>
      </c>
      <c r="Q2590" s="3" t="s">
        <v>548</v>
      </c>
      <c r="R2590" s="3" t="s">
        <v>74</v>
      </c>
    </row>
    <row r="2591" spans="1:18" ht="45" customHeight="1" x14ac:dyDescent="0.25">
      <c r="A2591" s="3" t="s">
        <v>463</v>
      </c>
      <c r="B2591" s="3" t="s">
        <v>11989</v>
      </c>
      <c r="C2591" s="3" t="s">
        <v>549</v>
      </c>
      <c r="D2591" s="3" t="s">
        <v>3405</v>
      </c>
      <c r="E2591" s="3" t="s">
        <v>540</v>
      </c>
      <c r="F2591" s="3" t="s">
        <v>6460</v>
      </c>
      <c r="G2591" s="3" t="s">
        <v>542</v>
      </c>
      <c r="H2591" s="3" t="s">
        <v>74</v>
      </c>
      <c r="I2591" s="3" t="s">
        <v>543</v>
      </c>
      <c r="J2591" s="3" t="s">
        <v>6461</v>
      </c>
      <c r="K2591" s="3" t="s">
        <v>6</v>
      </c>
      <c r="L2591" s="3" t="s">
        <v>6461</v>
      </c>
      <c r="M2591" s="3" t="s">
        <v>545</v>
      </c>
      <c r="N2591" s="3" t="s">
        <v>6462</v>
      </c>
      <c r="O2591" s="3" t="s">
        <v>11</v>
      </c>
      <c r="P2591" s="3" t="s">
        <v>547</v>
      </c>
      <c r="Q2591" s="3" t="s">
        <v>548</v>
      </c>
      <c r="R2591" s="3" t="s">
        <v>74</v>
      </c>
    </row>
    <row r="2592" spans="1:18" ht="45" customHeight="1" x14ac:dyDescent="0.25">
      <c r="A2592" s="3" t="s">
        <v>463</v>
      </c>
      <c r="B2592" s="3" t="s">
        <v>11990</v>
      </c>
      <c r="C2592" s="3" t="s">
        <v>549</v>
      </c>
      <c r="D2592" s="3" t="s">
        <v>3405</v>
      </c>
      <c r="E2592" s="3" t="s">
        <v>540</v>
      </c>
      <c r="F2592" s="3" t="s">
        <v>6460</v>
      </c>
      <c r="G2592" s="3" t="s">
        <v>542</v>
      </c>
      <c r="H2592" s="3" t="s">
        <v>74</v>
      </c>
      <c r="I2592" s="3" t="s">
        <v>543</v>
      </c>
      <c r="J2592" s="3" t="s">
        <v>6461</v>
      </c>
      <c r="K2592" s="3" t="s">
        <v>6</v>
      </c>
      <c r="L2592" s="3" t="s">
        <v>6461</v>
      </c>
      <c r="M2592" s="3" t="s">
        <v>545</v>
      </c>
      <c r="N2592" s="3" t="s">
        <v>6462</v>
      </c>
      <c r="O2592" s="3" t="s">
        <v>11</v>
      </c>
      <c r="P2592" s="3" t="s">
        <v>547</v>
      </c>
      <c r="Q2592" s="3" t="s">
        <v>548</v>
      </c>
      <c r="R2592" s="3" t="s">
        <v>74</v>
      </c>
    </row>
    <row r="2593" spans="1:18" ht="45" customHeight="1" x14ac:dyDescent="0.25">
      <c r="A2593" s="3" t="s">
        <v>463</v>
      </c>
      <c r="B2593" s="3" t="s">
        <v>11991</v>
      </c>
      <c r="C2593" s="3" t="s">
        <v>549</v>
      </c>
      <c r="D2593" s="3" t="s">
        <v>3405</v>
      </c>
      <c r="E2593" s="3" t="s">
        <v>540</v>
      </c>
      <c r="F2593" s="3" t="s">
        <v>6460</v>
      </c>
      <c r="G2593" s="3" t="s">
        <v>542</v>
      </c>
      <c r="H2593" s="3" t="s">
        <v>74</v>
      </c>
      <c r="I2593" s="3" t="s">
        <v>543</v>
      </c>
      <c r="J2593" s="3" t="s">
        <v>6461</v>
      </c>
      <c r="K2593" s="3" t="s">
        <v>6</v>
      </c>
      <c r="L2593" s="3" t="s">
        <v>6461</v>
      </c>
      <c r="M2593" s="3" t="s">
        <v>545</v>
      </c>
      <c r="N2593" s="3" t="s">
        <v>6462</v>
      </c>
      <c r="O2593" s="3" t="s">
        <v>11</v>
      </c>
      <c r="P2593" s="3" t="s">
        <v>547</v>
      </c>
      <c r="Q2593" s="3" t="s">
        <v>548</v>
      </c>
      <c r="R2593" s="3" t="s">
        <v>74</v>
      </c>
    </row>
    <row r="2594" spans="1:18" ht="45" customHeight="1" x14ac:dyDescent="0.25">
      <c r="A2594" s="3" t="s">
        <v>463</v>
      </c>
      <c r="B2594" s="3" t="s">
        <v>11992</v>
      </c>
      <c r="C2594" s="3" t="s">
        <v>549</v>
      </c>
      <c r="D2594" s="3" t="s">
        <v>3405</v>
      </c>
      <c r="E2594" s="3" t="s">
        <v>540</v>
      </c>
      <c r="F2594" s="3" t="s">
        <v>6460</v>
      </c>
      <c r="G2594" s="3" t="s">
        <v>542</v>
      </c>
      <c r="H2594" s="3" t="s">
        <v>74</v>
      </c>
      <c r="I2594" s="3" t="s">
        <v>543</v>
      </c>
      <c r="J2594" s="3" t="s">
        <v>6461</v>
      </c>
      <c r="K2594" s="3" t="s">
        <v>6</v>
      </c>
      <c r="L2594" s="3" t="s">
        <v>6461</v>
      </c>
      <c r="M2594" s="3" t="s">
        <v>545</v>
      </c>
      <c r="N2594" s="3" t="s">
        <v>6462</v>
      </c>
      <c r="O2594" s="3" t="s">
        <v>11</v>
      </c>
      <c r="P2594" s="3" t="s">
        <v>547</v>
      </c>
      <c r="Q2594" s="3" t="s">
        <v>548</v>
      </c>
      <c r="R2594" s="3" t="s">
        <v>74</v>
      </c>
    </row>
    <row r="2595" spans="1:18" ht="45" customHeight="1" x14ac:dyDescent="0.25">
      <c r="A2595" s="3" t="s">
        <v>463</v>
      </c>
      <c r="B2595" s="3" t="s">
        <v>11993</v>
      </c>
      <c r="C2595" s="3" t="s">
        <v>549</v>
      </c>
      <c r="D2595" s="3" t="s">
        <v>3405</v>
      </c>
      <c r="E2595" s="3" t="s">
        <v>540</v>
      </c>
      <c r="F2595" s="3" t="s">
        <v>6460</v>
      </c>
      <c r="G2595" s="3" t="s">
        <v>542</v>
      </c>
      <c r="H2595" s="3" t="s">
        <v>74</v>
      </c>
      <c r="I2595" s="3" t="s">
        <v>543</v>
      </c>
      <c r="J2595" s="3" t="s">
        <v>6461</v>
      </c>
      <c r="K2595" s="3" t="s">
        <v>6</v>
      </c>
      <c r="L2595" s="3" t="s">
        <v>6461</v>
      </c>
      <c r="M2595" s="3" t="s">
        <v>545</v>
      </c>
      <c r="N2595" s="3" t="s">
        <v>6462</v>
      </c>
      <c r="O2595" s="3" t="s">
        <v>11</v>
      </c>
      <c r="P2595" s="3" t="s">
        <v>547</v>
      </c>
      <c r="Q2595" s="3" t="s">
        <v>548</v>
      </c>
      <c r="R2595" s="3" t="s">
        <v>74</v>
      </c>
    </row>
    <row r="2596" spans="1:18" ht="45" customHeight="1" x14ac:dyDescent="0.25">
      <c r="A2596" s="3" t="s">
        <v>463</v>
      </c>
      <c r="B2596" s="3" t="s">
        <v>11994</v>
      </c>
      <c r="C2596" s="3" t="s">
        <v>549</v>
      </c>
      <c r="D2596" s="3" t="s">
        <v>3405</v>
      </c>
      <c r="E2596" s="3" t="s">
        <v>540</v>
      </c>
      <c r="F2596" s="3" t="s">
        <v>6460</v>
      </c>
      <c r="G2596" s="3" t="s">
        <v>542</v>
      </c>
      <c r="H2596" s="3" t="s">
        <v>74</v>
      </c>
      <c r="I2596" s="3" t="s">
        <v>543</v>
      </c>
      <c r="J2596" s="3" t="s">
        <v>6461</v>
      </c>
      <c r="K2596" s="3" t="s">
        <v>6</v>
      </c>
      <c r="L2596" s="3" t="s">
        <v>6461</v>
      </c>
      <c r="M2596" s="3" t="s">
        <v>545</v>
      </c>
      <c r="N2596" s="3" t="s">
        <v>6462</v>
      </c>
      <c r="O2596" s="3" t="s">
        <v>11</v>
      </c>
      <c r="P2596" s="3" t="s">
        <v>547</v>
      </c>
      <c r="Q2596" s="3" t="s">
        <v>548</v>
      </c>
      <c r="R2596" s="3" t="s">
        <v>74</v>
      </c>
    </row>
    <row r="2597" spans="1:18" ht="45" customHeight="1" x14ac:dyDescent="0.25">
      <c r="A2597" s="3" t="s">
        <v>463</v>
      </c>
      <c r="B2597" s="3" t="s">
        <v>11995</v>
      </c>
      <c r="C2597" s="3" t="s">
        <v>549</v>
      </c>
      <c r="D2597" s="3" t="s">
        <v>3405</v>
      </c>
      <c r="E2597" s="3" t="s">
        <v>540</v>
      </c>
      <c r="F2597" s="3" t="s">
        <v>6460</v>
      </c>
      <c r="G2597" s="3" t="s">
        <v>542</v>
      </c>
      <c r="H2597" s="3" t="s">
        <v>74</v>
      </c>
      <c r="I2597" s="3" t="s">
        <v>543</v>
      </c>
      <c r="J2597" s="3" t="s">
        <v>6461</v>
      </c>
      <c r="K2597" s="3" t="s">
        <v>6</v>
      </c>
      <c r="L2597" s="3" t="s">
        <v>6461</v>
      </c>
      <c r="M2597" s="3" t="s">
        <v>545</v>
      </c>
      <c r="N2597" s="3" t="s">
        <v>6462</v>
      </c>
      <c r="O2597" s="3" t="s">
        <v>11</v>
      </c>
      <c r="P2597" s="3" t="s">
        <v>547</v>
      </c>
      <c r="Q2597" s="3" t="s">
        <v>548</v>
      </c>
      <c r="R2597" s="3" t="s">
        <v>74</v>
      </c>
    </row>
    <row r="2598" spans="1:18" ht="45" customHeight="1" x14ac:dyDescent="0.25">
      <c r="A2598" s="3" t="s">
        <v>463</v>
      </c>
      <c r="B2598" s="3" t="s">
        <v>11996</v>
      </c>
      <c r="C2598" s="3" t="s">
        <v>549</v>
      </c>
      <c r="D2598" s="3" t="s">
        <v>3405</v>
      </c>
      <c r="E2598" s="3" t="s">
        <v>540</v>
      </c>
      <c r="F2598" s="3" t="s">
        <v>6460</v>
      </c>
      <c r="G2598" s="3" t="s">
        <v>542</v>
      </c>
      <c r="H2598" s="3" t="s">
        <v>74</v>
      </c>
      <c r="I2598" s="3" t="s">
        <v>543</v>
      </c>
      <c r="J2598" s="3" t="s">
        <v>6461</v>
      </c>
      <c r="K2598" s="3" t="s">
        <v>6</v>
      </c>
      <c r="L2598" s="3" t="s">
        <v>6461</v>
      </c>
      <c r="M2598" s="3" t="s">
        <v>545</v>
      </c>
      <c r="N2598" s="3" t="s">
        <v>6462</v>
      </c>
      <c r="O2598" s="3" t="s">
        <v>11</v>
      </c>
      <c r="P2598" s="3" t="s">
        <v>547</v>
      </c>
      <c r="Q2598" s="3" t="s">
        <v>548</v>
      </c>
      <c r="R2598" s="3" t="s">
        <v>74</v>
      </c>
    </row>
    <row r="2599" spans="1:18" ht="45" customHeight="1" x14ac:dyDescent="0.25">
      <c r="A2599" s="3" t="s">
        <v>463</v>
      </c>
      <c r="B2599" s="3" t="s">
        <v>11997</v>
      </c>
      <c r="C2599" s="3" t="s">
        <v>549</v>
      </c>
      <c r="D2599" s="3" t="s">
        <v>3405</v>
      </c>
      <c r="E2599" s="3" t="s">
        <v>540</v>
      </c>
      <c r="F2599" s="3" t="s">
        <v>6460</v>
      </c>
      <c r="G2599" s="3" t="s">
        <v>542</v>
      </c>
      <c r="H2599" s="3" t="s">
        <v>74</v>
      </c>
      <c r="I2599" s="3" t="s">
        <v>543</v>
      </c>
      <c r="J2599" s="3" t="s">
        <v>6461</v>
      </c>
      <c r="K2599" s="3" t="s">
        <v>6</v>
      </c>
      <c r="L2599" s="3" t="s">
        <v>6461</v>
      </c>
      <c r="M2599" s="3" t="s">
        <v>545</v>
      </c>
      <c r="N2599" s="3" t="s">
        <v>6462</v>
      </c>
      <c r="O2599" s="3" t="s">
        <v>11</v>
      </c>
      <c r="P2599" s="3" t="s">
        <v>547</v>
      </c>
      <c r="Q2599" s="3" t="s">
        <v>548</v>
      </c>
      <c r="R2599" s="3" t="s">
        <v>74</v>
      </c>
    </row>
    <row r="2600" spans="1:18" ht="45" customHeight="1" x14ac:dyDescent="0.25">
      <c r="A2600" s="3" t="s">
        <v>463</v>
      </c>
      <c r="B2600" s="3" t="s">
        <v>11998</v>
      </c>
      <c r="C2600" s="3" t="s">
        <v>549</v>
      </c>
      <c r="D2600" s="3" t="s">
        <v>3405</v>
      </c>
      <c r="E2600" s="3" t="s">
        <v>540</v>
      </c>
      <c r="F2600" s="3" t="s">
        <v>6460</v>
      </c>
      <c r="G2600" s="3" t="s">
        <v>542</v>
      </c>
      <c r="H2600" s="3" t="s">
        <v>74</v>
      </c>
      <c r="I2600" s="3" t="s">
        <v>543</v>
      </c>
      <c r="J2600" s="3" t="s">
        <v>6461</v>
      </c>
      <c r="K2600" s="3" t="s">
        <v>6</v>
      </c>
      <c r="L2600" s="3" t="s">
        <v>6461</v>
      </c>
      <c r="M2600" s="3" t="s">
        <v>545</v>
      </c>
      <c r="N2600" s="3" t="s">
        <v>6462</v>
      </c>
      <c r="O2600" s="3" t="s">
        <v>11</v>
      </c>
      <c r="P2600" s="3" t="s">
        <v>547</v>
      </c>
      <c r="Q2600" s="3" t="s">
        <v>548</v>
      </c>
      <c r="R2600" s="3" t="s">
        <v>74</v>
      </c>
    </row>
    <row r="2601" spans="1:18" ht="45" customHeight="1" x14ac:dyDescent="0.25">
      <c r="A2601" s="3" t="s">
        <v>463</v>
      </c>
      <c r="B2601" s="3" t="s">
        <v>11999</v>
      </c>
      <c r="C2601" s="3" t="s">
        <v>549</v>
      </c>
      <c r="D2601" s="3" t="s">
        <v>3405</v>
      </c>
      <c r="E2601" s="3" t="s">
        <v>540</v>
      </c>
      <c r="F2601" s="3" t="s">
        <v>6460</v>
      </c>
      <c r="G2601" s="3" t="s">
        <v>542</v>
      </c>
      <c r="H2601" s="3" t="s">
        <v>74</v>
      </c>
      <c r="I2601" s="3" t="s">
        <v>543</v>
      </c>
      <c r="J2601" s="3" t="s">
        <v>6461</v>
      </c>
      <c r="K2601" s="3" t="s">
        <v>6</v>
      </c>
      <c r="L2601" s="3" t="s">
        <v>6461</v>
      </c>
      <c r="M2601" s="3" t="s">
        <v>545</v>
      </c>
      <c r="N2601" s="3" t="s">
        <v>6462</v>
      </c>
      <c r="O2601" s="3" t="s">
        <v>11</v>
      </c>
      <c r="P2601" s="3" t="s">
        <v>547</v>
      </c>
      <c r="Q2601" s="3" t="s">
        <v>548</v>
      </c>
      <c r="R2601" s="3" t="s">
        <v>74</v>
      </c>
    </row>
    <row r="2602" spans="1:18" ht="45" customHeight="1" x14ac:dyDescent="0.25">
      <c r="A2602" s="3" t="s">
        <v>463</v>
      </c>
      <c r="B2602" s="3" t="s">
        <v>12000</v>
      </c>
      <c r="C2602" s="3" t="s">
        <v>549</v>
      </c>
      <c r="D2602" s="3" t="s">
        <v>3405</v>
      </c>
      <c r="E2602" s="3" t="s">
        <v>540</v>
      </c>
      <c r="F2602" s="3" t="s">
        <v>6460</v>
      </c>
      <c r="G2602" s="3" t="s">
        <v>542</v>
      </c>
      <c r="H2602" s="3" t="s">
        <v>74</v>
      </c>
      <c r="I2602" s="3" t="s">
        <v>543</v>
      </c>
      <c r="J2602" s="3" t="s">
        <v>6461</v>
      </c>
      <c r="K2602" s="3" t="s">
        <v>6</v>
      </c>
      <c r="L2602" s="3" t="s">
        <v>6461</v>
      </c>
      <c r="M2602" s="3" t="s">
        <v>545</v>
      </c>
      <c r="N2602" s="3" t="s">
        <v>6462</v>
      </c>
      <c r="O2602" s="3" t="s">
        <v>11</v>
      </c>
      <c r="P2602" s="3" t="s">
        <v>547</v>
      </c>
      <c r="Q2602" s="3" t="s">
        <v>548</v>
      </c>
      <c r="R2602" s="3" t="s">
        <v>74</v>
      </c>
    </row>
    <row r="2603" spans="1:18" ht="45" customHeight="1" x14ac:dyDescent="0.25">
      <c r="A2603" s="3" t="s">
        <v>463</v>
      </c>
      <c r="B2603" s="3" t="s">
        <v>12001</v>
      </c>
      <c r="C2603" s="3" t="s">
        <v>549</v>
      </c>
      <c r="D2603" s="3" t="s">
        <v>3405</v>
      </c>
      <c r="E2603" s="3" t="s">
        <v>540</v>
      </c>
      <c r="F2603" s="3" t="s">
        <v>6460</v>
      </c>
      <c r="G2603" s="3" t="s">
        <v>542</v>
      </c>
      <c r="H2603" s="3" t="s">
        <v>74</v>
      </c>
      <c r="I2603" s="3" t="s">
        <v>543</v>
      </c>
      <c r="J2603" s="3" t="s">
        <v>6461</v>
      </c>
      <c r="K2603" s="3" t="s">
        <v>6</v>
      </c>
      <c r="L2603" s="3" t="s">
        <v>6461</v>
      </c>
      <c r="M2603" s="3" t="s">
        <v>545</v>
      </c>
      <c r="N2603" s="3" t="s">
        <v>6462</v>
      </c>
      <c r="O2603" s="3" t="s">
        <v>11</v>
      </c>
      <c r="P2603" s="3" t="s">
        <v>547</v>
      </c>
      <c r="Q2603" s="3" t="s">
        <v>548</v>
      </c>
      <c r="R2603" s="3" t="s">
        <v>74</v>
      </c>
    </row>
    <row r="2604" spans="1:18" ht="45" customHeight="1" x14ac:dyDescent="0.25">
      <c r="A2604" s="3" t="s">
        <v>463</v>
      </c>
      <c r="B2604" s="3" t="s">
        <v>12002</v>
      </c>
      <c r="C2604" s="3" t="s">
        <v>549</v>
      </c>
      <c r="D2604" s="3" t="s">
        <v>3405</v>
      </c>
      <c r="E2604" s="3" t="s">
        <v>540</v>
      </c>
      <c r="F2604" s="3" t="s">
        <v>6460</v>
      </c>
      <c r="G2604" s="3" t="s">
        <v>542</v>
      </c>
      <c r="H2604" s="3" t="s">
        <v>74</v>
      </c>
      <c r="I2604" s="3" t="s">
        <v>543</v>
      </c>
      <c r="J2604" s="3" t="s">
        <v>6461</v>
      </c>
      <c r="K2604" s="3" t="s">
        <v>6</v>
      </c>
      <c r="L2604" s="3" t="s">
        <v>6461</v>
      </c>
      <c r="M2604" s="3" t="s">
        <v>545</v>
      </c>
      <c r="N2604" s="3" t="s">
        <v>6462</v>
      </c>
      <c r="O2604" s="3" t="s">
        <v>11</v>
      </c>
      <c r="P2604" s="3" t="s">
        <v>547</v>
      </c>
      <c r="Q2604" s="3" t="s">
        <v>548</v>
      </c>
      <c r="R2604" s="3" t="s">
        <v>74</v>
      </c>
    </row>
    <row r="2605" spans="1:18" ht="45" customHeight="1" x14ac:dyDescent="0.25">
      <c r="A2605" s="3" t="s">
        <v>463</v>
      </c>
      <c r="B2605" s="3" t="s">
        <v>12003</v>
      </c>
      <c r="C2605" s="3" t="s">
        <v>549</v>
      </c>
      <c r="D2605" s="3" t="s">
        <v>3405</v>
      </c>
      <c r="E2605" s="3" t="s">
        <v>540</v>
      </c>
      <c r="F2605" s="3" t="s">
        <v>6460</v>
      </c>
      <c r="G2605" s="3" t="s">
        <v>542</v>
      </c>
      <c r="H2605" s="3" t="s">
        <v>74</v>
      </c>
      <c r="I2605" s="3" t="s">
        <v>543</v>
      </c>
      <c r="J2605" s="3" t="s">
        <v>6461</v>
      </c>
      <c r="K2605" s="3" t="s">
        <v>6</v>
      </c>
      <c r="L2605" s="3" t="s">
        <v>6461</v>
      </c>
      <c r="M2605" s="3" t="s">
        <v>545</v>
      </c>
      <c r="N2605" s="3" t="s">
        <v>6462</v>
      </c>
      <c r="O2605" s="3" t="s">
        <v>11</v>
      </c>
      <c r="P2605" s="3" t="s">
        <v>547</v>
      </c>
      <c r="Q2605" s="3" t="s">
        <v>548</v>
      </c>
      <c r="R2605" s="3" t="s">
        <v>74</v>
      </c>
    </row>
    <row r="2606" spans="1:18" ht="45" customHeight="1" x14ac:dyDescent="0.25">
      <c r="A2606" s="3" t="s">
        <v>463</v>
      </c>
      <c r="B2606" s="3" t="s">
        <v>12004</v>
      </c>
      <c r="C2606" s="3" t="s">
        <v>549</v>
      </c>
      <c r="D2606" s="3" t="s">
        <v>3405</v>
      </c>
      <c r="E2606" s="3" t="s">
        <v>540</v>
      </c>
      <c r="F2606" s="3" t="s">
        <v>6460</v>
      </c>
      <c r="G2606" s="3" t="s">
        <v>542</v>
      </c>
      <c r="H2606" s="3" t="s">
        <v>74</v>
      </c>
      <c r="I2606" s="3" t="s">
        <v>543</v>
      </c>
      <c r="J2606" s="3" t="s">
        <v>6461</v>
      </c>
      <c r="K2606" s="3" t="s">
        <v>6</v>
      </c>
      <c r="L2606" s="3" t="s">
        <v>6461</v>
      </c>
      <c r="M2606" s="3" t="s">
        <v>545</v>
      </c>
      <c r="N2606" s="3" t="s">
        <v>6462</v>
      </c>
      <c r="O2606" s="3" t="s">
        <v>11</v>
      </c>
      <c r="P2606" s="3" t="s">
        <v>547</v>
      </c>
      <c r="Q2606" s="3" t="s">
        <v>548</v>
      </c>
      <c r="R2606" s="3" t="s">
        <v>74</v>
      </c>
    </row>
    <row r="2607" spans="1:18" ht="45" customHeight="1" x14ac:dyDescent="0.25">
      <c r="A2607" s="3" t="s">
        <v>463</v>
      </c>
      <c r="B2607" s="3" t="s">
        <v>12005</v>
      </c>
      <c r="C2607" s="3" t="s">
        <v>549</v>
      </c>
      <c r="D2607" s="3" t="s">
        <v>3405</v>
      </c>
      <c r="E2607" s="3" t="s">
        <v>540</v>
      </c>
      <c r="F2607" s="3" t="s">
        <v>6460</v>
      </c>
      <c r="G2607" s="3" t="s">
        <v>542</v>
      </c>
      <c r="H2607" s="3" t="s">
        <v>74</v>
      </c>
      <c r="I2607" s="3" t="s">
        <v>543</v>
      </c>
      <c r="J2607" s="3" t="s">
        <v>6461</v>
      </c>
      <c r="K2607" s="3" t="s">
        <v>6</v>
      </c>
      <c r="L2607" s="3" t="s">
        <v>6461</v>
      </c>
      <c r="M2607" s="3" t="s">
        <v>545</v>
      </c>
      <c r="N2607" s="3" t="s">
        <v>6462</v>
      </c>
      <c r="O2607" s="3" t="s">
        <v>11</v>
      </c>
      <c r="P2607" s="3" t="s">
        <v>547</v>
      </c>
      <c r="Q2607" s="3" t="s">
        <v>548</v>
      </c>
      <c r="R2607" s="3" t="s">
        <v>74</v>
      </c>
    </row>
    <row r="2608" spans="1:18" ht="45" customHeight="1" x14ac:dyDescent="0.25">
      <c r="A2608" s="3" t="s">
        <v>463</v>
      </c>
      <c r="B2608" s="3" t="s">
        <v>12006</v>
      </c>
      <c r="C2608" s="3" t="s">
        <v>549</v>
      </c>
      <c r="D2608" s="3" t="s">
        <v>3405</v>
      </c>
      <c r="E2608" s="3" t="s">
        <v>540</v>
      </c>
      <c r="F2608" s="3" t="s">
        <v>6460</v>
      </c>
      <c r="G2608" s="3" t="s">
        <v>542</v>
      </c>
      <c r="H2608" s="3" t="s">
        <v>74</v>
      </c>
      <c r="I2608" s="3" t="s">
        <v>543</v>
      </c>
      <c r="J2608" s="3" t="s">
        <v>6461</v>
      </c>
      <c r="K2608" s="3" t="s">
        <v>6</v>
      </c>
      <c r="L2608" s="3" t="s">
        <v>6461</v>
      </c>
      <c r="M2608" s="3" t="s">
        <v>545</v>
      </c>
      <c r="N2608" s="3" t="s">
        <v>6462</v>
      </c>
      <c r="O2608" s="3" t="s">
        <v>11</v>
      </c>
      <c r="P2608" s="3" t="s">
        <v>547</v>
      </c>
      <c r="Q2608" s="3" t="s">
        <v>548</v>
      </c>
      <c r="R2608" s="3" t="s">
        <v>74</v>
      </c>
    </row>
    <row r="2609" spans="1:18" ht="45" customHeight="1" x14ac:dyDescent="0.25">
      <c r="A2609" s="3" t="s">
        <v>463</v>
      </c>
      <c r="B2609" s="3" t="s">
        <v>12007</v>
      </c>
      <c r="C2609" s="3" t="s">
        <v>549</v>
      </c>
      <c r="D2609" s="3" t="s">
        <v>3405</v>
      </c>
      <c r="E2609" s="3" t="s">
        <v>540</v>
      </c>
      <c r="F2609" s="3" t="s">
        <v>6460</v>
      </c>
      <c r="G2609" s="3" t="s">
        <v>542</v>
      </c>
      <c r="H2609" s="3" t="s">
        <v>74</v>
      </c>
      <c r="I2609" s="3" t="s">
        <v>543</v>
      </c>
      <c r="J2609" s="3" t="s">
        <v>6461</v>
      </c>
      <c r="K2609" s="3" t="s">
        <v>6</v>
      </c>
      <c r="L2609" s="3" t="s">
        <v>6461</v>
      </c>
      <c r="M2609" s="3" t="s">
        <v>545</v>
      </c>
      <c r="N2609" s="3" t="s">
        <v>6462</v>
      </c>
      <c r="O2609" s="3" t="s">
        <v>11</v>
      </c>
      <c r="P2609" s="3" t="s">
        <v>547</v>
      </c>
      <c r="Q2609" s="3" t="s">
        <v>548</v>
      </c>
      <c r="R2609" s="3" t="s">
        <v>74</v>
      </c>
    </row>
    <row r="2610" spans="1:18" ht="45" customHeight="1" x14ac:dyDescent="0.25">
      <c r="A2610" s="3" t="s">
        <v>463</v>
      </c>
      <c r="B2610" s="3" t="s">
        <v>12008</v>
      </c>
      <c r="C2610" s="3" t="s">
        <v>549</v>
      </c>
      <c r="D2610" s="3" t="s">
        <v>3405</v>
      </c>
      <c r="E2610" s="3" t="s">
        <v>540</v>
      </c>
      <c r="F2610" s="3" t="s">
        <v>6460</v>
      </c>
      <c r="G2610" s="3" t="s">
        <v>542</v>
      </c>
      <c r="H2610" s="3" t="s">
        <v>74</v>
      </c>
      <c r="I2610" s="3" t="s">
        <v>543</v>
      </c>
      <c r="J2610" s="3" t="s">
        <v>6461</v>
      </c>
      <c r="K2610" s="3" t="s">
        <v>6</v>
      </c>
      <c r="L2610" s="3" t="s">
        <v>6461</v>
      </c>
      <c r="M2610" s="3" t="s">
        <v>545</v>
      </c>
      <c r="N2610" s="3" t="s">
        <v>6462</v>
      </c>
      <c r="O2610" s="3" t="s">
        <v>11</v>
      </c>
      <c r="P2610" s="3" t="s">
        <v>547</v>
      </c>
      <c r="Q2610" s="3" t="s">
        <v>548</v>
      </c>
      <c r="R2610" s="3" t="s">
        <v>74</v>
      </c>
    </row>
    <row r="2611" spans="1:18" ht="45" customHeight="1" x14ac:dyDescent="0.25">
      <c r="A2611" s="3" t="s">
        <v>463</v>
      </c>
      <c r="B2611" s="3" t="s">
        <v>12009</v>
      </c>
      <c r="C2611" s="3" t="s">
        <v>549</v>
      </c>
      <c r="D2611" s="3" t="s">
        <v>3405</v>
      </c>
      <c r="E2611" s="3" t="s">
        <v>540</v>
      </c>
      <c r="F2611" s="3" t="s">
        <v>6460</v>
      </c>
      <c r="G2611" s="3" t="s">
        <v>542</v>
      </c>
      <c r="H2611" s="3" t="s">
        <v>74</v>
      </c>
      <c r="I2611" s="3" t="s">
        <v>543</v>
      </c>
      <c r="J2611" s="3" t="s">
        <v>6461</v>
      </c>
      <c r="K2611" s="3" t="s">
        <v>6</v>
      </c>
      <c r="L2611" s="3" t="s">
        <v>6461</v>
      </c>
      <c r="M2611" s="3" t="s">
        <v>545</v>
      </c>
      <c r="N2611" s="3" t="s">
        <v>6462</v>
      </c>
      <c r="O2611" s="3" t="s">
        <v>11</v>
      </c>
      <c r="P2611" s="3" t="s">
        <v>547</v>
      </c>
      <c r="Q2611" s="3" t="s">
        <v>548</v>
      </c>
      <c r="R2611" s="3" t="s">
        <v>74</v>
      </c>
    </row>
    <row r="2612" spans="1:18" ht="45" customHeight="1" x14ac:dyDescent="0.25">
      <c r="A2612" s="3" t="s">
        <v>463</v>
      </c>
      <c r="B2612" s="3" t="s">
        <v>12010</v>
      </c>
      <c r="C2612" s="3" t="s">
        <v>549</v>
      </c>
      <c r="D2612" s="3" t="s">
        <v>3405</v>
      </c>
      <c r="E2612" s="3" t="s">
        <v>540</v>
      </c>
      <c r="F2612" s="3" t="s">
        <v>6460</v>
      </c>
      <c r="G2612" s="3" t="s">
        <v>542</v>
      </c>
      <c r="H2612" s="3" t="s">
        <v>74</v>
      </c>
      <c r="I2612" s="3" t="s">
        <v>543</v>
      </c>
      <c r="J2612" s="3" t="s">
        <v>6461</v>
      </c>
      <c r="K2612" s="3" t="s">
        <v>6</v>
      </c>
      <c r="L2612" s="3" t="s">
        <v>6461</v>
      </c>
      <c r="M2612" s="3" t="s">
        <v>545</v>
      </c>
      <c r="N2612" s="3" t="s">
        <v>6462</v>
      </c>
      <c r="O2612" s="3" t="s">
        <v>11</v>
      </c>
      <c r="P2612" s="3" t="s">
        <v>547</v>
      </c>
      <c r="Q2612" s="3" t="s">
        <v>548</v>
      </c>
      <c r="R2612" s="3" t="s">
        <v>74</v>
      </c>
    </row>
    <row r="2613" spans="1:18" ht="45" customHeight="1" x14ac:dyDescent="0.25">
      <c r="A2613" s="3" t="s">
        <v>463</v>
      </c>
      <c r="B2613" s="3" t="s">
        <v>12011</v>
      </c>
      <c r="C2613" s="3" t="s">
        <v>549</v>
      </c>
      <c r="D2613" s="3" t="s">
        <v>3405</v>
      </c>
      <c r="E2613" s="3" t="s">
        <v>540</v>
      </c>
      <c r="F2613" s="3" t="s">
        <v>6460</v>
      </c>
      <c r="G2613" s="3" t="s">
        <v>542</v>
      </c>
      <c r="H2613" s="3" t="s">
        <v>74</v>
      </c>
      <c r="I2613" s="3" t="s">
        <v>543</v>
      </c>
      <c r="J2613" s="3" t="s">
        <v>6461</v>
      </c>
      <c r="K2613" s="3" t="s">
        <v>6</v>
      </c>
      <c r="L2613" s="3" t="s">
        <v>6461</v>
      </c>
      <c r="M2613" s="3" t="s">
        <v>545</v>
      </c>
      <c r="N2613" s="3" t="s">
        <v>6462</v>
      </c>
      <c r="O2613" s="3" t="s">
        <v>11</v>
      </c>
      <c r="P2613" s="3" t="s">
        <v>547</v>
      </c>
      <c r="Q2613" s="3" t="s">
        <v>548</v>
      </c>
      <c r="R2613" s="3" t="s">
        <v>74</v>
      </c>
    </row>
    <row r="2614" spans="1:18" ht="45" customHeight="1" x14ac:dyDescent="0.25">
      <c r="A2614" s="3" t="s">
        <v>463</v>
      </c>
      <c r="B2614" s="3" t="s">
        <v>12012</v>
      </c>
      <c r="C2614" s="3" t="s">
        <v>549</v>
      </c>
      <c r="D2614" s="3" t="s">
        <v>3405</v>
      </c>
      <c r="E2614" s="3" t="s">
        <v>540</v>
      </c>
      <c r="F2614" s="3" t="s">
        <v>6460</v>
      </c>
      <c r="G2614" s="3" t="s">
        <v>542</v>
      </c>
      <c r="H2614" s="3" t="s">
        <v>74</v>
      </c>
      <c r="I2614" s="3" t="s">
        <v>543</v>
      </c>
      <c r="J2614" s="3" t="s">
        <v>6461</v>
      </c>
      <c r="K2614" s="3" t="s">
        <v>6</v>
      </c>
      <c r="L2614" s="3" t="s">
        <v>6461</v>
      </c>
      <c r="M2614" s="3" t="s">
        <v>545</v>
      </c>
      <c r="N2614" s="3" t="s">
        <v>6462</v>
      </c>
      <c r="O2614" s="3" t="s">
        <v>11</v>
      </c>
      <c r="P2614" s="3" t="s">
        <v>547</v>
      </c>
      <c r="Q2614" s="3" t="s">
        <v>548</v>
      </c>
      <c r="R2614" s="3" t="s">
        <v>74</v>
      </c>
    </row>
    <row r="2615" spans="1:18" ht="45" customHeight="1" x14ac:dyDescent="0.25">
      <c r="A2615" s="3" t="s">
        <v>463</v>
      </c>
      <c r="B2615" s="3" t="s">
        <v>12013</v>
      </c>
      <c r="C2615" s="3" t="s">
        <v>549</v>
      </c>
      <c r="D2615" s="3" t="s">
        <v>3405</v>
      </c>
      <c r="E2615" s="3" t="s">
        <v>540</v>
      </c>
      <c r="F2615" s="3" t="s">
        <v>6460</v>
      </c>
      <c r="G2615" s="3" t="s">
        <v>542</v>
      </c>
      <c r="H2615" s="3" t="s">
        <v>74</v>
      </c>
      <c r="I2615" s="3" t="s">
        <v>543</v>
      </c>
      <c r="J2615" s="3" t="s">
        <v>6461</v>
      </c>
      <c r="K2615" s="3" t="s">
        <v>6</v>
      </c>
      <c r="L2615" s="3" t="s">
        <v>6461</v>
      </c>
      <c r="M2615" s="3" t="s">
        <v>545</v>
      </c>
      <c r="N2615" s="3" t="s">
        <v>6462</v>
      </c>
      <c r="O2615" s="3" t="s">
        <v>11</v>
      </c>
      <c r="P2615" s="3" t="s">
        <v>547</v>
      </c>
      <c r="Q2615" s="3" t="s">
        <v>548</v>
      </c>
      <c r="R2615" s="3" t="s">
        <v>74</v>
      </c>
    </row>
    <row r="2616" spans="1:18" ht="45" customHeight="1" x14ac:dyDescent="0.25">
      <c r="A2616" s="3" t="s">
        <v>463</v>
      </c>
      <c r="B2616" s="3" t="s">
        <v>12014</v>
      </c>
      <c r="C2616" s="3" t="s">
        <v>549</v>
      </c>
      <c r="D2616" s="3" t="s">
        <v>3405</v>
      </c>
      <c r="E2616" s="3" t="s">
        <v>540</v>
      </c>
      <c r="F2616" s="3" t="s">
        <v>6460</v>
      </c>
      <c r="G2616" s="3" t="s">
        <v>542</v>
      </c>
      <c r="H2616" s="3" t="s">
        <v>74</v>
      </c>
      <c r="I2616" s="3" t="s">
        <v>543</v>
      </c>
      <c r="J2616" s="3" t="s">
        <v>6461</v>
      </c>
      <c r="K2616" s="3" t="s">
        <v>6</v>
      </c>
      <c r="L2616" s="3" t="s">
        <v>6461</v>
      </c>
      <c r="M2616" s="3" t="s">
        <v>545</v>
      </c>
      <c r="N2616" s="3" t="s">
        <v>6462</v>
      </c>
      <c r="O2616" s="3" t="s">
        <v>11</v>
      </c>
      <c r="P2616" s="3" t="s">
        <v>547</v>
      </c>
      <c r="Q2616" s="3" t="s">
        <v>548</v>
      </c>
      <c r="R2616" s="3" t="s">
        <v>74</v>
      </c>
    </row>
    <row r="2617" spans="1:18" ht="45" customHeight="1" x14ac:dyDescent="0.25">
      <c r="A2617" s="3" t="s">
        <v>463</v>
      </c>
      <c r="B2617" s="3" t="s">
        <v>12015</v>
      </c>
      <c r="C2617" s="3" t="s">
        <v>549</v>
      </c>
      <c r="D2617" s="3" t="s">
        <v>3405</v>
      </c>
      <c r="E2617" s="3" t="s">
        <v>540</v>
      </c>
      <c r="F2617" s="3" t="s">
        <v>6460</v>
      </c>
      <c r="G2617" s="3" t="s">
        <v>542</v>
      </c>
      <c r="H2617" s="3" t="s">
        <v>74</v>
      </c>
      <c r="I2617" s="3" t="s">
        <v>543</v>
      </c>
      <c r="J2617" s="3" t="s">
        <v>6461</v>
      </c>
      <c r="K2617" s="3" t="s">
        <v>6</v>
      </c>
      <c r="L2617" s="3" t="s">
        <v>6461</v>
      </c>
      <c r="M2617" s="3" t="s">
        <v>545</v>
      </c>
      <c r="N2617" s="3" t="s">
        <v>6462</v>
      </c>
      <c r="O2617" s="3" t="s">
        <v>11</v>
      </c>
      <c r="P2617" s="3" t="s">
        <v>547</v>
      </c>
      <c r="Q2617" s="3" t="s">
        <v>548</v>
      </c>
      <c r="R2617" s="3" t="s">
        <v>74</v>
      </c>
    </row>
    <row r="2618" spans="1:18" ht="45" customHeight="1" x14ac:dyDescent="0.25">
      <c r="A2618" s="3" t="s">
        <v>463</v>
      </c>
      <c r="B2618" s="3" t="s">
        <v>12016</v>
      </c>
      <c r="C2618" s="3" t="s">
        <v>549</v>
      </c>
      <c r="D2618" s="3" t="s">
        <v>3405</v>
      </c>
      <c r="E2618" s="3" t="s">
        <v>540</v>
      </c>
      <c r="F2618" s="3" t="s">
        <v>6460</v>
      </c>
      <c r="G2618" s="3" t="s">
        <v>542</v>
      </c>
      <c r="H2618" s="3" t="s">
        <v>74</v>
      </c>
      <c r="I2618" s="3" t="s">
        <v>543</v>
      </c>
      <c r="J2618" s="3" t="s">
        <v>6461</v>
      </c>
      <c r="K2618" s="3" t="s">
        <v>6</v>
      </c>
      <c r="L2618" s="3" t="s">
        <v>6461</v>
      </c>
      <c r="M2618" s="3" t="s">
        <v>545</v>
      </c>
      <c r="N2618" s="3" t="s">
        <v>6462</v>
      </c>
      <c r="O2618" s="3" t="s">
        <v>11</v>
      </c>
      <c r="P2618" s="3" t="s">
        <v>547</v>
      </c>
      <c r="Q2618" s="3" t="s">
        <v>548</v>
      </c>
      <c r="R2618" s="3" t="s">
        <v>74</v>
      </c>
    </row>
    <row r="2619" spans="1:18" ht="45" customHeight="1" x14ac:dyDescent="0.25">
      <c r="A2619" s="3" t="s">
        <v>463</v>
      </c>
      <c r="B2619" s="3" t="s">
        <v>12017</v>
      </c>
      <c r="C2619" s="3" t="s">
        <v>549</v>
      </c>
      <c r="D2619" s="3" t="s">
        <v>3405</v>
      </c>
      <c r="E2619" s="3" t="s">
        <v>540</v>
      </c>
      <c r="F2619" s="3" t="s">
        <v>6460</v>
      </c>
      <c r="G2619" s="3" t="s">
        <v>542</v>
      </c>
      <c r="H2619" s="3" t="s">
        <v>74</v>
      </c>
      <c r="I2619" s="3" t="s">
        <v>543</v>
      </c>
      <c r="J2619" s="3" t="s">
        <v>6461</v>
      </c>
      <c r="K2619" s="3" t="s">
        <v>6</v>
      </c>
      <c r="L2619" s="3" t="s">
        <v>6461</v>
      </c>
      <c r="M2619" s="3" t="s">
        <v>545</v>
      </c>
      <c r="N2619" s="3" t="s">
        <v>6462</v>
      </c>
      <c r="O2619" s="3" t="s">
        <v>11</v>
      </c>
      <c r="P2619" s="3" t="s">
        <v>547</v>
      </c>
      <c r="Q2619" s="3" t="s">
        <v>548</v>
      </c>
      <c r="R2619" s="3" t="s">
        <v>74</v>
      </c>
    </row>
    <row r="2620" spans="1:18" ht="45" customHeight="1" x14ac:dyDescent="0.25">
      <c r="A2620" s="3" t="s">
        <v>463</v>
      </c>
      <c r="B2620" s="3" t="s">
        <v>12018</v>
      </c>
      <c r="C2620" s="3" t="s">
        <v>549</v>
      </c>
      <c r="D2620" s="3" t="s">
        <v>3405</v>
      </c>
      <c r="E2620" s="3" t="s">
        <v>540</v>
      </c>
      <c r="F2620" s="3" t="s">
        <v>6460</v>
      </c>
      <c r="G2620" s="3" t="s">
        <v>542</v>
      </c>
      <c r="H2620" s="3" t="s">
        <v>74</v>
      </c>
      <c r="I2620" s="3" t="s">
        <v>543</v>
      </c>
      <c r="J2620" s="3" t="s">
        <v>6461</v>
      </c>
      <c r="K2620" s="3" t="s">
        <v>6</v>
      </c>
      <c r="L2620" s="3" t="s">
        <v>6461</v>
      </c>
      <c r="M2620" s="3" t="s">
        <v>545</v>
      </c>
      <c r="N2620" s="3" t="s">
        <v>6462</v>
      </c>
      <c r="O2620" s="3" t="s">
        <v>11</v>
      </c>
      <c r="P2620" s="3" t="s">
        <v>547</v>
      </c>
      <c r="Q2620" s="3" t="s">
        <v>548</v>
      </c>
      <c r="R2620" s="3" t="s">
        <v>74</v>
      </c>
    </row>
    <row r="2621" spans="1:18" ht="45" customHeight="1" x14ac:dyDescent="0.25">
      <c r="A2621" s="3" t="s">
        <v>463</v>
      </c>
      <c r="B2621" s="3" t="s">
        <v>12019</v>
      </c>
      <c r="C2621" s="3" t="s">
        <v>549</v>
      </c>
      <c r="D2621" s="3" t="s">
        <v>3405</v>
      </c>
      <c r="E2621" s="3" t="s">
        <v>540</v>
      </c>
      <c r="F2621" s="3" t="s">
        <v>6460</v>
      </c>
      <c r="G2621" s="3" t="s">
        <v>542</v>
      </c>
      <c r="H2621" s="3" t="s">
        <v>74</v>
      </c>
      <c r="I2621" s="3" t="s">
        <v>543</v>
      </c>
      <c r="J2621" s="3" t="s">
        <v>6461</v>
      </c>
      <c r="K2621" s="3" t="s">
        <v>6</v>
      </c>
      <c r="L2621" s="3" t="s">
        <v>6461</v>
      </c>
      <c r="M2621" s="3" t="s">
        <v>545</v>
      </c>
      <c r="N2621" s="3" t="s">
        <v>6462</v>
      </c>
      <c r="O2621" s="3" t="s">
        <v>11</v>
      </c>
      <c r="P2621" s="3" t="s">
        <v>547</v>
      </c>
      <c r="Q2621" s="3" t="s">
        <v>548</v>
      </c>
      <c r="R2621" s="3" t="s">
        <v>74</v>
      </c>
    </row>
    <row r="2622" spans="1:18" ht="45" customHeight="1" x14ac:dyDescent="0.25">
      <c r="A2622" s="3" t="s">
        <v>463</v>
      </c>
      <c r="B2622" s="3" t="s">
        <v>12020</v>
      </c>
      <c r="C2622" s="3" t="s">
        <v>549</v>
      </c>
      <c r="D2622" s="3" t="s">
        <v>3405</v>
      </c>
      <c r="E2622" s="3" t="s">
        <v>540</v>
      </c>
      <c r="F2622" s="3" t="s">
        <v>6460</v>
      </c>
      <c r="G2622" s="3" t="s">
        <v>542</v>
      </c>
      <c r="H2622" s="3" t="s">
        <v>74</v>
      </c>
      <c r="I2622" s="3" t="s">
        <v>543</v>
      </c>
      <c r="J2622" s="3" t="s">
        <v>6461</v>
      </c>
      <c r="K2622" s="3" t="s">
        <v>6</v>
      </c>
      <c r="L2622" s="3" t="s">
        <v>6461</v>
      </c>
      <c r="M2622" s="3" t="s">
        <v>545</v>
      </c>
      <c r="N2622" s="3" t="s">
        <v>6462</v>
      </c>
      <c r="O2622" s="3" t="s">
        <v>11</v>
      </c>
      <c r="P2622" s="3" t="s">
        <v>547</v>
      </c>
      <c r="Q2622" s="3" t="s">
        <v>548</v>
      </c>
      <c r="R2622" s="3" t="s">
        <v>74</v>
      </c>
    </row>
    <row r="2623" spans="1:18" ht="45" customHeight="1" x14ac:dyDescent="0.25">
      <c r="A2623" s="3" t="s">
        <v>463</v>
      </c>
      <c r="B2623" s="3" t="s">
        <v>12021</v>
      </c>
      <c r="C2623" s="3" t="s">
        <v>549</v>
      </c>
      <c r="D2623" s="3" t="s">
        <v>3405</v>
      </c>
      <c r="E2623" s="3" t="s">
        <v>540</v>
      </c>
      <c r="F2623" s="3" t="s">
        <v>6460</v>
      </c>
      <c r="G2623" s="3" t="s">
        <v>542</v>
      </c>
      <c r="H2623" s="3" t="s">
        <v>74</v>
      </c>
      <c r="I2623" s="3" t="s">
        <v>543</v>
      </c>
      <c r="J2623" s="3" t="s">
        <v>6461</v>
      </c>
      <c r="K2623" s="3" t="s">
        <v>6</v>
      </c>
      <c r="L2623" s="3" t="s">
        <v>6461</v>
      </c>
      <c r="M2623" s="3" t="s">
        <v>545</v>
      </c>
      <c r="N2623" s="3" t="s">
        <v>6462</v>
      </c>
      <c r="O2623" s="3" t="s">
        <v>11</v>
      </c>
      <c r="P2623" s="3" t="s">
        <v>547</v>
      </c>
      <c r="Q2623" s="3" t="s">
        <v>548</v>
      </c>
      <c r="R2623" s="3" t="s">
        <v>74</v>
      </c>
    </row>
    <row r="2624" spans="1:18" ht="45" customHeight="1" x14ac:dyDescent="0.25">
      <c r="A2624" s="3" t="s">
        <v>463</v>
      </c>
      <c r="B2624" s="3" t="s">
        <v>12022</v>
      </c>
      <c r="C2624" s="3" t="s">
        <v>549</v>
      </c>
      <c r="D2624" s="3" t="s">
        <v>3405</v>
      </c>
      <c r="E2624" s="3" t="s">
        <v>540</v>
      </c>
      <c r="F2624" s="3" t="s">
        <v>6460</v>
      </c>
      <c r="G2624" s="3" t="s">
        <v>542</v>
      </c>
      <c r="H2624" s="3" t="s">
        <v>74</v>
      </c>
      <c r="I2624" s="3" t="s">
        <v>543</v>
      </c>
      <c r="J2624" s="3" t="s">
        <v>6461</v>
      </c>
      <c r="K2624" s="3" t="s">
        <v>6</v>
      </c>
      <c r="L2624" s="3" t="s">
        <v>6461</v>
      </c>
      <c r="M2624" s="3" t="s">
        <v>545</v>
      </c>
      <c r="N2624" s="3" t="s">
        <v>6462</v>
      </c>
      <c r="O2624" s="3" t="s">
        <v>11</v>
      </c>
      <c r="P2624" s="3" t="s">
        <v>547</v>
      </c>
      <c r="Q2624" s="3" t="s">
        <v>548</v>
      </c>
      <c r="R2624" s="3" t="s">
        <v>74</v>
      </c>
    </row>
    <row r="2625" spans="1:18" ht="45" customHeight="1" x14ac:dyDescent="0.25">
      <c r="A2625" s="3" t="s">
        <v>465</v>
      </c>
      <c r="B2625" s="3" t="s">
        <v>12023</v>
      </c>
      <c r="C2625" s="3" t="s">
        <v>549</v>
      </c>
      <c r="D2625" s="3" t="s">
        <v>3405</v>
      </c>
      <c r="E2625" s="3" t="s">
        <v>540</v>
      </c>
      <c r="F2625" s="3" t="s">
        <v>6460</v>
      </c>
      <c r="G2625" s="3" t="s">
        <v>542</v>
      </c>
      <c r="H2625" s="3" t="s">
        <v>74</v>
      </c>
      <c r="I2625" s="3" t="s">
        <v>543</v>
      </c>
      <c r="J2625" s="3" t="s">
        <v>6461</v>
      </c>
      <c r="K2625" s="3" t="s">
        <v>6</v>
      </c>
      <c r="L2625" s="3" t="s">
        <v>6461</v>
      </c>
      <c r="M2625" s="3" t="s">
        <v>545</v>
      </c>
      <c r="N2625" s="3" t="s">
        <v>6462</v>
      </c>
      <c r="O2625" s="3" t="s">
        <v>11</v>
      </c>
      <c r="P2625" s="3" t="s">
        <v>547</v>
      </c>
      <c r="Q2625" s="3" t="s">
        <v>548</v>
      </c>
      <c r="R2625" s="3" t="s">
        <v>74</v>
      </c>
    </row>
    <row r="2626" spans="1:18" ht="45" customHeight="1" x14ac:dyDescent="0.25">
      <c r="A2626" s="3" t="s">
        <v>465</v>
      </c>
      <c r="B2626" s="3" t="s">
        <v>12024</v>
      </c>
      <c r="C2626" s="3" t="s">
        <v>549</v>
      </c>
      <c r="D2626" s="3" t="s">
        <v>3405</v>
      </c>
      <c r="E2626" s="3" t="s">
        <v>540</v>
      </c>
      <c r="F2626" s="3" t="s">
        <v>6460</v>
      </c>
      <c r="G2626" s="3" t="s">
        <v>542</v>
      </c>
      <c r="H2626" s="3" t="s">
        <v>74</v>
      </c>
      <c r="I2626" s="3" t="s">
        <v>543</v>
      </c>
      <c r="J2626" s="3" t="s">
        <v>6461</v>
      </c>
      <c r="K2626" s="3" t="s">
        <v>6</v>
      </c>
      <c r="L2626" s="3" t="s">
        <v>6461</v>
      </c>
      <c r="M2626" s="3" t="s">
        <v>545</v>
      </c>
      <c r="N2626" s="3" t="s">
        <v>6462</v>
      </c>
      <c r="O2626" s="3" t="s">
        <v>11</v>
      </c>
      <c r="P2626" s="3" t="s">
        <v>547</v>
      </c>
      <c r="Q2626" s="3" t="s">
        <v>548</v>
      </c>
      <c r="R2626" s="3" t="s">
        <v>74</v>
      </c>
    </row>
    <row r="2627" spans="1:18" ht="45" customHeight="1" x14ac:dyDescent="0.25">
      <c r="A2627" s="3" t="s">
        <v>465</v>
      </c>
      <c r="B2627" s="3" t="s">
        <v>12025</v>
      </c>
      <c r="C2627" s="3" t="s">
        <v>549</v>
      </c>
      <c r="D2627" s="3" t="s">
        <v>3405</v>
      </c>
      <c r="E2627" s="3" t="s">
        <v>540</v>
      </c>
      <c r="F2627" s="3" t="s">
        <v>6460</v>
      </c>
      <c r="G2627" s="3" t="s">
        <v>542</v>
      </c>
      <c r="H2627" s="3" t="s">
        <v>74</v>
      </c>
      <c r="I2627" s="3" t="s">
        <v>543</v>
      </c>
      <c r="J2627" s="3" t="s">
        <v>6461</v>
      </c>
      <c r="K2627" s="3" t="s">
        <v>6</v>
      </c>
      <c r="L2627" s="3" t="s">
        <v>6461</v>
      </c>
      <c r="M2627" s="3" t="s">
        <v>545</v>
      </c>
      <c r="N2627" s="3" t="s">
        <v>6462</v>
      </c>
      <c r="O2627" s="3" t="s">
        <v>11</v>
      </c>
      <c r="P2627" s="3" t="s">
        <v>547</v>
      </c>
      <c r="Q2627" s="3" t="s">
        <v>548</v>
      </c>
      <c r="R2627" s="3" t="s">
        <v>74</v>
      </c>
    </row>
    <row r="2628" spans="1:18" ht="45" customHeight="1" x14ac:dyDescent="0.25">
      <c r="A2628" s="3" t="s">
        <v>465</v>
      </c>
      <c r="B2628" s="3" t="s">
        <v>12026</v>
      </c>
      <c r="C2628" s="3" t="s">
        <v>549</v>
      </c>
      <c r="D2628" s="3" t="s">
        <v>3405</v>
      </c>
      <c r="E2628" s="3" t="s">
        <v>540</v>
      </c>
      <c r="F2628" s="3" t="s">
        <v>6460</v>
      </c>
      <c r="G2628" s="3" t="s">
        <v>542</v>
      </c>
      <c r="H2628" s="3" t="s">
        <v>74</v>
      </c>
      <c r="I2628" s="3" t="s">
        <v>543</v>
      </c>
      <c r="J2628" s="3" t="s">
        <v>6461</v>
      </c>
      <c r="K2628" s="3" t="s">
        <v>6</v>
      </c>
      <c r="L2628" s="3" t="s">
        <v>6461</v>
      </c>
      <c r="M2628" s="3" t="s">
        <v>545</v>
      </c>
      <c r="N2628" s="3" t="s">
        <v>6462</v>
      </c>
      <c r="O2628" s="3" t="s">
        <v>11</v>
      </c>
      <c r="P2628" s="3" t="s">
        <v>547</v>
      </c>
      <c r="Q2628" s="3" t="s">
        <v>548</v>
      </c>
      <c r="R2628" s="3" t="s">
        <v>74</v>
      </c>
    </row>
    <row r="2629" spans="1:18" ht="45" customHeight="1" x14ac:dyDescent="0.25">
      <c r="A2629" s="3" t="s">
        <v>465</v>
      </c>
      <c r="B2629" s="3" t="s">
        <v>12027</v>
      </c>
      <c r="C2629" s="3" t="s">
        <v>549</v>
      </c>
      <c r="D2629" s="3" t="s">
        <v>3405</v>
      </c>
      <c r="E2629" s="3" t="s">
        <v>540</v>
      </c>
      <c r="F2629" s="3" t="s">
        <v>6460</v>
      </c>
      <c r="G2629" s="3" t="s">
        <v>542</v>
      </c>
      <c r="H2629" s="3" t="s">
        <v>74</v>
      </c>
      <c r="I2629" s="3" t="s">
        <v>543</v>
      </c>
      <c r="J2629" s="3" t="s">
        <v>6461</v>
      </c>
      <c r="K2629" s="3" t="s">
        <v>6</v>
      </c>
      <c r="L2629" s="3" t="s">
        <v>6461</v>
      </c>
      <c r="M2629" s="3" t="s">
        <v>545</v>
      </c>
      <c r="N2629" s="3" t="s">
        <v>6462</v>
      </c>
      <c r="O2629" s="3" t="s">
        <v>11</v>
      </c>
      <c r="P2629" s="3" t="s">
        <v>547</v>
      </c>
      <c r="Q2629" s="3" t="s">
        <v>548</v>
      </c>
      <c r="R2629" s="3" t="s">
        <v>74</v>
      </c>
    </row>
    <row r="2630" spans="1:18" ht="45" customHeight="1" x14ac:dyDescent="0.25">
      <c r="A2630" s="3" t="s">
        <v>465</v>
      </c>
      <c r="B2630" s="3" t="s">
        <v>12028</v>
      </c>
      <c r="C2630" s="3" t="s">
        <v>549</v>
      </c>
      <c r="D2630" s="3" t="s">
        <v>3405</v>
      </c>
      <c r="E2630" s="3" t="s">
        <v>540</v>
      </c>
      <c r="F2630" s="3" t="s">
        <v>6460</v>
      </c>
      <c r="G2630" s="3" t="s">
        <v>542</v>
      </c>
      <c r="H2630" s="3" t="s">
        <v>74</v>
      </c>
      <c r="I2630" s="3" t="s">
        <v>543</v>
      </c>
      <c r="J2630" s="3" t="s">
        <v>6461</v>
      </c>
      <c r="K2630" s="3" t="s">
        <v>6</v>
      </c>
      <c r="L2630" s="3" t="s">
        <v>6461</v>
      </c>
      <c r="M2630" s="3" t="s">
        <v>545</v>
      </c>
      <c r="N2630" s="3" t="s">
        <v>6462</v>
      </c>
      <c r="O2630" s="3" t="s">
        <v>11</v>
      </c>
      <c r="P2630" s="3" t="s">
        <v>547</v>
      </c>
      <c r="Q2630" s="3" t="s">
        <v>548</v>
      </c>
      <c r="R2630" s="3" t="s">
        <v>74</v>
      </c>
    </row>
    <row r="2631" spans="1:18" ht="45" customHeight="1" x14ac:dyDescent="0.25">
      <c r="A2631" s="3" t="s">
        <v>465</v>
      </c>
      <c r="B2631" s="3" t="s">
        <v>12029</v>
      </c>
      <c r="C2631" s="3" t="s">
        <v>549</v>
      </c>
      <c r="D2631" s="3" t="s">
        <v>3405</v>
      </c>
      <c r="E2631" s="3" t="s">
        <v>540</v>
      </c>
      <c r="F2631" s="3" t="s">
        <v>6460</v>
      </c>
      <c r="G2631" s="3" t="s">
        <v>542</v>
      </c>
      <c r="H2631" s="3" t="s">
        <v>74</v>
      </c>
      <c r="I2631" s="3" t="s">
        <v>543</v>
      </c>
      <c r="J2631" s="3" t="s">
        <v>6461</v>
      </c>
      <c r="K2631" s="3" t="s">
        <v>6</v>
      </c>
      <c r="L2631" s="3" t="s">
        <v>6461</v>
      </c>
      <c r="M2631" s="3" t="s">
        <v>545</v>
      </c>
      <c r="N2631" s="3" t="s">
        <v>6462</v>
      </c>
      <c r="O2631" s="3" t="s">
        <v>11</v>
      </c>
      <c r="P2631" s="3" t="s">
        <v>547</v>
      </c>
      <c r="Q2631" s="3" t="s">
        <v>548</v>
      </c>
      <c r="R2631" s="3" t="s">
        <v>74</v>
      </c>
    </row>
    <row r="2632" spans="1:18" ht="45" customHeight="1" x14ac:dyDescent="0.25">
      <c r="A2632" s="3" t="s">
        <v>465</v>
      </c>
      <c r="B2632" s="3" t="s">
        <v>12030</v>
      </c>
      <c r="C2632" s="3" t="s">
        <v>549</v>
      </c>
      <c r="D2632" s="3" t="s">
        <v>3405</v>
      </c>
      <c r="E2632" s="3" t="s">
        <v>540</v>
      </c>
      <c r="F2632" s="3" t="s">
        <v>6460</v>
      </c>
      <c r="G2632" s="3" t="s">
        <v>542</v>
      </c>
      <c r="H2632" s="3" t="s">
        <v>74</v>
      </c>
      <c r="I2632" s="3" t="s">
        <v>543</v>
      </c>
      <c r="J2632" s="3" t="s">
        <v>6461</v>
      </c>
      <c r="K2632" s="3" t="s">
        <v>6</v>
      </c>
      <c r="L2632" s="3" t="s">
        <v>6461</v>
      </c>
      <c r="M2632" s="3" t="s">
        <v>545</v>
      </c>
      <c r="N2632" s="3" t="s">
        <v>6462</v>
      </c>
      <c r="O2632" s="3" t="s">
        <v>11</v>
      </c>
      <c r="P2632" s="3" t="s">
        <v>547</v>
      </c>
      <c r="Q2632" s="3" t="s">
        <v>548</v>
      </c>
      <c r="R2632" s="3" t="s">
        <v>74</v>
      </c>
    </row>
    <row r="2633" spans="1:18" ht="45" customHeight="1" x14ac:dyDescent="0.25">
      <c r="A2633" s="3" t="s">
        <v>465</v>
      </c>
      <c r="B2633" s="3" t="s">
        <v>12031</v>
      </c>
      <c r="C2633" s="3" t="s">
        <v>549</v>
      </c>
      <c r="D2633" s="3" t="s">
        <v>3405</v>
      </c>
      <c r="E2633" s="3" t="s">
        <v>540</v>
      </c>
      <c r="F2633" s="3" t="s">
        <v>6460</v>
      </c>
      <c r="G2633" s="3" t="s">
        <v>542</v>
      </c>
      <c r="H2633" s="3" t="s">
        <v>74</v>
      </c>
      <c r="I2633" s="3" t="s">
        <v>543</v>
      </c>
      <c r="J2633" s="3" t="s">
        <v>6461</v>
      </c>
      <c r="K2633" s="3" t="s">
        <v>6</v>
      </c>
      <c r="L2633" s="3" t="s">
        <v>6461</v>
      </c>
      <c r="M2633" s="3" t="s">
        <v>545</v>
      </c>
      <c r="N2633" s="3" t="s">
        <v>6462</v>
      </c>
      <c r="O2633" s="3" t="s">
        <v>11</v>
      </c>
      <c r="P2633" s="3" t="s">
        <v>547</v>
      </c>
      <c r="Q2633" s="3" t="s">
        <v>548</v>
      </c>
      <c r="R2633" s="3" t="s">
        <v>74</v>
      </c>
    </row>
    <row r="2634" spans="1:18" ht="45" customHeight="1" x14ac:dyDescent="0.25">
      <c r="A2634" s="3" t="s">
        <v>465</v>
      </c>
      <c r="B2634" s="3" t="s">
        <v>12032</v>
      </c>
      <c r="C2634" s="3" t="s">
        <v>549</v>
      </c>
      <c r="D2634" s="3" t="s">
        <v>3405</v>
      </c>
      <c r="E2634" s="3" t="s">
        <v>540</v>
      </c>
      <c r="F2634" s="3" t="s">
        <v>6460</v>
      </c>
      <c r="G2634" s="3" t="s">
        <v>542</v>
      </c>
      <c r="H2634" s="3" t="s">
        <v>74</v>
      </c>
      <c r="I2634" s="3" t="s">
        <v>543</v>
      </c>
      <c r="J2634" s="3" t="s">
        <v>6461</v>
      </c>
      <c r="K2634" s="3" t="s">
        <v>6</v>
      </c>
      <c r="L2634" s="3" t="s">
        <v>6461</v>
      </c>
      <c r="M2634" s="3" t="s">
        <v>545</v>
      </c>
      <c r="N2634" s="3" t="s">
        <v>6462</v>
      </c>
      <c r="O2634" s="3" t="s">
        <v>11</v>
      </c>
      <c r="P2634" s="3" t="s">
        <v>547</v>
      </c>
      <c r="Q2634" s="3" t="s">
        <v>548</v>
      </c>
      <c r="R2634" s="3" t="s">
        <v>74</v>
      </c>
    </row>
    <row r="2635" spans="1:18" ht="45" customHeight="1" x14ac:dyDescent="0.25">
      <c r="A2635" s="3" t="s">
        <v>465</v>
      </c>
      <c r="B2635" s="3" t="s">
        <v>12033</v>
      </c>
      <c r="C2635" s="3" t="s">
        <v>549</v>
      </c>
      <c r="D2635" s="3" t="s">
        <v>3405</v>
      </c>
      <c r="E2635" s="3" t="s">
        <v>540</v>
      </c>
      <c r="F2635" s="3" t="s">
        <v>6460</v>
      </c>
      <c r="G2635" s="3" t="s">
        <v>542</v>
      </c>
      <c r="H2635" s="3" t="s">
        <v>74</v>
      </c>
      <c r="I2635" s="3" t="s">
        <v>543</v>
      </c>
      <c r="J2635" s="3" t="s">
        <v>6461</v>
      </c>
      <c r="K2635" s="3" t="s">
        <v>6</v>
      </c>
      <c r="L2635" s="3" t="s">
        <v>6461</v>
      </c>
      <c r="M2635" s="3" t="s">
        <v>545</v>
      </c>
      <c r="N2635" s="3" t="s">
        <v>6462</v>
      </c>
      <c r="O2635" s="3" t="s">
        <v>11</v>
      </c>
      <c r="P2635" s="3" t="s">
        <v>547</v>
      </c>
      <c r="Q2635" s="3" t="s">
        <v>548</v>
      </c>
      <c r="R2635" s="3" t="s">
        <v>74</v>
      </c>
    </row>
    <row r="2636" spans="1:18" ht="45" customHeight="1" x14ac:dyDescent="0.25">
      <c r="A2636" s="3" t="s">
        <v>465</v>
      </c>
      <c r="B2636" s="3" t="s">
        <v>12034</v>
      </c>
      <c r="C2636" s="3" t="s">
        <v>549</v>
      </c>
      <c r="D2636" s="3" t="s">
        <v>3405</v>
      </c>
      <c r="E2636" s="3" t="s">
        <v>540</v>
      </c>
      <c r="F2636" s="3" t="s">
        <v>6460</v>
      </c>
      <c r="G2636" s="3" t="s">
        <v>542</v>
      </c>
      <c r="H2636" s="3" t="s">
        <v>74</v>
      </c>
      <c r="I2636" s="3" t="s">
        <v>543</v>
      </c>
      <c r="J2636" s="3" t="s">
        <v>6461</v>
      </c>
      <c r="K2636" s="3" t="s">
        <v>6</v>
      </c>
      <c r="L2636" s="3" t="s">
        <v>6461</v>
      </c>
      <c r="M2636" s="3" t="s">
        <v>545</v>
      </c>
      <c r="N2636" s="3" t="s">
        <v>6462</v>
      </c>
      <c r="O2636" s="3" t="s">
        <v>11</v>
      </c>
      <c r="P2636" s="3" t="s">
        <v>547</v>
      </c>
      <c r="Q2636" s="3" t="s">
        <v>548</v>
      </c>
      <c r="R2636" s="3" t="s">
        <v>74</v>
      </c>
    </row>
    <row r="2637" spans="1:18" ht="45" customHeight="1" x14ac:dyDescent="0.25">
      <c r="A2637" s="3" t="s">
        <v>465</v>
      </c>
      <c r="B2637" s="3" t="s">
        <v>12035</v>
      </c>
      <c r="C2637" s="3" t="s">
        <v>549</v>
      </c>
      <c r="D2637" s="3" t="s">
        <v>3405</v>
      </c>
      <c r="E2637" s="3" t="s">
        <v>540</v>
      </c>
      <c r="F2637" s="3" t="s">
        <v>6460</v>
      </c>
      <c r="G2637" s="3" t="s">
        <v>542</v>
      </c>
      <c r="H2637" s="3" t="s">
        <v>74</v>
      </c>
      <c r="I2637" s="3" t="s">
        <v>543</v>
      </c>
      <c r="J2637" s="3" t="s">
        <v>6461</v>
      </c>
      <c r="K2637" s="3" t="s">
        <v>6</v>
      </c>
      <c r="L2637" s="3" t="s">
        <v>6461</v>
      </c>
      <c r="M2637" s="3" t="s">
        <v>545</v>
      </c>
      <c r="N2637" s="3" t="s">
        <v>6462</v>
      </c>
      <c r="O2637" s="3" t="s">
        <v>11</v>
      </c>
      <c r="P2637" s="3" t="s">
        <v>547</v>
      </c>
      <c r="Q2637" s="3" t="s">
        <v>548</v>
      </c>
      <c r="R2637" s="3" t="s">
        <v>74</v>
      </c>
    </row>
    <row r="2638" spans="1:18" ht="45" customHeight="1" x14ac:dyDescent="0.25">
      <c r="A2638" s="3" t="s">
        <v>465</v>
      </c>
      <c r="B2638" s="3" t="s">
        <v>12036</v>
      </c>
      <c r="C2638" s="3" t="s">
        <v>549</v>
      </c>
      <c r="D2638" s="3" t="s">
        <v>3405</v>
      </c>
      <c r="E2638" s="3" t="s">
        <v>540</v>
      </c>
      <c r="F2638" s="3" t="s">
        <v>6460</v>
      </c>
      <c r="G2638" s="3" t="s">
        <v>542</v>
      </c>
      <c r="H2638" s="3" t="s">
        <v>74</v>
      </c>
      <c r="I2638" s="3" t="s">
        <v>543</v>
      </c>
      <c r="J2638" s="3" t="s">
        <v>6461</v>
      </c>
      <c r="K2638" s="3" t="s">
        <v>6</v>
      </c>
      <c r="L2638" s="3" t="s">
        <v>6461</v>
      </c>
      <c r="M2638" s="3" t="s">
        <v>545</v>
      </c>
      <c r="N2638" s="3" t="s">
        <v>6462</v>
      </c>
      <c r="O2638" s="3" t="s">
        <v>11</v>
      </c>
      <c r="P2638" s="3" t="s">
        <v>547</v>
      </c>
      <c r="Q2638" s="3" t="s">
        <v>548</v>
      </c>
      <c r="R2638" s="3" t="s">
        <v>74</v>
      </c>
    </row>
    <row r="2639" spans="1:18" ht="45" customHeight="1" x14ac:dyDescent="0.25">
      <c r="A2639" s="3" t="s">
        <v>465</v>
      </c>
      <c r="B2639" s="3" t="s">
        <v>12037</v>
      </c>
      <c r="C2639" s="3" t="s">
        <v>549</v>
      </c>
      <c r="D2639" s="3" t="s">
        <v>3405</v>
      </c>
      <c r="E2639" s="3" t="s">
        <v>540</v>
      </c>
      <c r="F2639" s="3" t="s">
        <v>6460</v>
      </c>
      <c r="G2639" s="3" t="s">
        <v>542</v>
      </c>
      <c r="H2639" s="3" t="s">
        <v>74</v>
      </c>
      <c r="I2639" s="3" t="s">
        <v>543</v>
      </c>
      <c r="J2639" s="3" t="s">
        <v>6461</v>
      </c>
      <c r="K2639" s="3" t="s">
        <v>6</v>
      </c>
      <c r="L2639" s="3" t="s">
        <v>6461</v>
      </c>
      <c r="M2639" s="3" t="s">
        <v>545</v>
      </c>
      <c r="N2639" s="3" t="s">
        <v>6462</v>
      </c>
      <c r="O2639" s="3" t="s">
        <v>11</v>
      </c>
      <c r="P2639" s="3" t="s">
        <v>547</v>
      </c>
      <c r="Q2639" s="3" t="s">
        <v>548</v>
      </c>
      <c r="R2639" s="3" t="s">
        <v>74</v>
      </c>
    </row>
    <row r="2640" spans="1:18" ht="45" customHeight="1" x14ac:dyDescent="0.25">
      <c r="A2640" s="3" t="s">
        <v>465</v>
      </c>
      <c r="B2640" s="3" t="s">
        <v>12038</v>
      </c>
      <c r="C2640" s="3" t="s">
        <v>549</v>
      </c>
      <c r="D2640" s="3" t="s">
        <v>3405</v>
      </c>
      <c r="E2640" s="3" t="s">
        <v>540</v>
      </c>
      <c r="F2640" s="3" t="s">
        <v>6460</v>
      </c>
      <c r="G2640" s="3" t="s">
        <v>542</v>
      </c>
      <c r="H2640" s="3" t="s">
        <v>74</v>
      </c>
      <c r="I2640" s="3" t="s">
        <v>543</v>
      </c>
      <c r="J2640" s="3" t="s">
        <v>6461</v>
      </c>
      <c r="K2640" s="3" t="s">
        <v>6</v>
      </c>
      <c r="L2640" s="3" t="s">
        <v>6461</v>
      </c>
      <c r="M2640" s="3" t="s">
        <v>545</v>
      </c>
      <c r="N2640" s="3" t="s">
        <v>6462</v>
      </c>
      <c r="O2640" s="3" t="s">
        <v>11</v>
      </c>
      <c r="P2640" s="3" t="s">
        <v>547</v>
      </c>
      <c r="Q2640" s="3" t="s">
        <v>548</v>
      </c>
      <c r="R2640" s="3" t="s">
        <v>74</v>
      </c>
    </row>
    <row r="2641" spans="1:18" ht="45" customHeight="1" x14ac:dyDescent="0.25">
      <c r="A2641" s="3" t="s">
        <v>465</v>
      </c>
      <c r="B2641" s="3" t="s">
        <v>12039</v>
      </c>
      <c r="C2641" s="3" t="s">
        <v>549</v>
      </c>
      <c r="D2641" s="3" t="s">
        <v>3405</v>
      </c>
      <c r="E2641" s="3" t="s">
        <v>540</v>
      </c>
      <c r="F2641" s="3" t="s">
        <v>6460</v>
      </c>
      <c r="G2641" s="3" t="s">
        <v>542</v>
      </c>
      <c r="H2641" s="3" t="s">
        <v>74</v>
      </c>
      <c r="I2641" s="3" t="s">
        <v>543</v>
      </c>
      <c r="J2641" s="3" t="s">
        <v>6461</v>
      </c>
      <c r="K2641" s="3" t="s">
        <v>6</v>
      </c>
      <c r="L2641" s="3" t="s">
        <v>6461</v>
      </c>
      <c r="M2641" s="3" t="s">
        <v>545</v>
      </c>
      <c r="N2641" s="3" t="s">
        <v>6462</v>
      </c>
      <c r="O2641" s="3" t="s">
        <v>11</v>
      </c>
      <c r="P2641" s="3" t="s">
        <v>547</v>
      </c>
      <c r="Q2641" s="3" t="s">
        <v>548</v>
      </c>
      <c r="R2641" s="3" t="s">
        <v>74</v>
      </c>
    </row>
    <row r="2642" spans="1:18" ht="45" customHeight="1" x14ac:dyDescent="0.25">
      <c r="A2642" s="3" t="s">
        <v>465</v>
      </c>
      <c r="B2642" s="3" t="s">
        <v>12040</v>
      </c>
      <c r="C2642" s="3" t="s">
        <v>549</v>
      </c>
      <c r="D2642" s="3" t="s">
        <v>3405</v>
      </c>
      <c r="E2642" s="3" t="s">
        <v>540</v>
      </c>
      <c r="F2642" s="3" t="s">
        <v>6460</v>
      </c>
      <c r="G2642" s="3" t="s">
        <v>542</v>
      </c>
      <c r="H2642" s="3" t="s">
        <v>74</v>
      </c>
      <c r="I2642" s="3" t="s">
        <v>543</v>
      </c>
      <c r="J2642" s="3" t="s">
        <v>6461</v>
      </c>
      <c r="K2642" s="3" t="s">
        <v>6</v>
      </c>
      <c r="L2642" s="3" t="s">
        <v>6461</v>
      </c>
      <c r="M2642" s="3" t="s">
        <v>545</v>
      </c>
      <c r="N2642" s="3" t="s">
        <v>6462</v>
      </c>
      <c r="O2642" s="3" t="s">
        <v>11</v>
      </c>
      <c r="P2642" s="3" t="s">
        <v>547</v>
      </c>
      <c r="Q2642" s="3" t="s">
        <v>548</v>
      </c>
      <c r="R2642" s="3" t="s">
        <v>74</v>
      </c>
    </row>
    <row r="2643" spans="1:18" ht="45" customHeight="1" x14ac:dyDescent="0.25">
      <c r="A2643" s="3" t="s">
        <v>465</v>
      </c>
      <c r="B2643" s="3" t="s">
        <v>12041</v>
      </c>
      <c r="C2643" s="3" t="s">
        <v>549</v>
      </c>
      <c r="D2643" s="3" t="s">
        <v>3405</v>
      </c>
      <c r="E2643" s="3" t="s">
        <v>540</v>
      </c>
      <c r="F2643" s="3" t="s">
        <v>6460</v>
      </c>
      <c r="G2643" s="3" t="s">
        <v>542</v>
      </c>
      <c r="H2643" s="3" t="s">
        <v>74</v>
      </c>
      <c r="I2643" s="3" t="s">
        <v>543</v>
      </c>
      <c r="J2643" s="3" t="s">
        <v>6461</v>
      </c>
      <c r="K2643" s="3" t="s">
        <v>6</v>
      </c>
      <c r="L2643" s="3" t="s">
        <v>6461</v>
      </c>
      <c r="M2643" s="3" t="s">
        <v>545</v>
      </c>
      <c r="N2643" s="3" t="s">
        <v>6462</v>
      </c>
      <c r="O2643" s="3" t="s">
        <v>11</v>
      </c>
      <c r="P2643" s="3" t="s">
        <v>547</v>
      </c>
      <c r="Q2643" s="3" t="s">
        <v>548</v>
      </c>
      <c r="R2643" s="3" t="s">
        <v>74</v>
      </c>
    </row>
    <row r="2644" spans="1:18" ht="45" customHeight="1" x14ac:dyDescent="0.25">
      <c r="A2644" s="3" t="s">
        <v>465</v>
      </c>
      <c r="B2644" s="3" t="s">
        <v>12042</v>
      </c>
      <c r="C2644" s="3" t="s">
        <v>549</v>
      </c>
      <c r="D2644" s="3" t="s">
        <v>3405</v>
      </c>
      <c r="E2644" s="3" t="s">
        <v>540</v>
      </c>
      <c r="F2644" s="3" t="s">
        <v>6460</v>
      </c>
      <c r="G2644" s="3" t="s">
        <v>542</v>
      </c>
      <c r="H2644" s="3" t="s">
        <v>74</v>
      </c>
      <c r="I2644" s="3" t="s">
        <v>543</v>
      </c>
      <c r="J2644" s="3" t="s">
        <v>6461</v>
      </c>
      <c r="K2644" s="3" t="s">
        <v>6</v>
      </c>
      <c r="L2644" s="3" t="s">
        <v>6461</v>
      </c>
      <c r="M2644" s="3" t="s">
        <v>545</v>
      </c>
      <c r="N2644" s="3" t="s">
        <v>6462</v>
      </c>
      <c r="O2644" s="3" t="s">
        <v>11</v>
      </c>
      <c r="P2644" s="3" t="s">
        <v>547</v>
      </c>
      <c r="Q2644" s="3" t="s">
        <v>548</v>
      </c>
      <c r="R2644" s="3" t="s">
        <v>74</v>
      </c>
    </row>
    <row r="2645" spans="1:18" ht="45" customHeight="1" x14ac:dyDescent="0.25">
      <c r="A2645" s="3" t="s">
        <v>465</v>
      </c>
      <c r="B2645" s="3" t="s">
        <v>12043</v>
      </c>
      <c r="C2645" s="3" t="s">
        <v>549</v>
      </c>
      <c r="D2645" s="3" t="s">
        <v>3405</v>
      </c>
      <c r="E2645" s="3" t="s">
        <v>540</v>
      </c>
      <c r="F2645" s="3" t="s">
        <v>6460</v>
      </c>
      <c r="G2645" s="3" t="s">
        <v>542</v>
      </c>
      <c r="H2645" s="3" t="s">
        <v>74</v>
      </c>
      <c r="I2645" s="3" t="s">
        <v>543</v>
      </c>
      <c r="J2645" s="3" t="s">
        <v>6461</v>
      </c>
      <c r="K2645" s="3" t="s">
        <v>6</v>
      </c>
      <c r="L2645" s="3" t="s">
        <v>6461</v>
      </c>
      <c r="M2645" s="3" t="s">
        <v>545</v>
      </c>
      <c r="N2645" s="3" t="s">
        <v>6462</v>
      </c>
      <c r="O2645" s="3" t="s">
        <v>11</v>
      </c>
      <c r="P2645" s="3" t="s">
        <v>547</v>
      </c>
      <c r="Q2645" s="3" t="s">
        <v>548</v>
      </c>
      <c r="R2645" s="3" t="s">
        <v>74</v>
      </c>
    </row>
    <row r="2646" spans="1:18" ht="45" customHeight="1" x14ac:dyDescent="0.25">
      <c r="A2646" s="3" t="s">
        <v>465</v>
      </c>
      <c r="B2646" s="3" t="s">
        <v>12044</v>
      </c>
      <c r="C2646" s="3" t="s">
        <v>549</v>
      </c>
      <c r="D2646" s="3" t="s">
        <v>3405</v>
      </c>
      <c r="E2646" s="3" t="s">
        <v>540</v>
      </c>
      <c r="F2646" s="3" t="s">
        <v>6460</v>
      </c>
      <c r="G2646" s="3" t="s">
        <v>542</v>
      </c>
      <c r="H2646" s="3" t="s">
        <v>74</v>
      </c>
      <c r="I2646" s="3" t="s">
        <v>543</v>
      </c>
      <c r="J2646" s="3" t="s">
        <v>6461</v>
      </c>
      <c r="K2646" s="3" t="s">
        <v>6</v>
      </c>
      <c r="L2646" s="3" t="s">
        <v>6461</v>
      </c>
      <c r="M2646" s="3" t="s">
        <v>545</v>
      </c>
      <c r="N2646" s="3" t="s">
        <v>6462</v>
      </c>
      <c r="O2646" s="3" t="s">
        <v>11</v>
      </c>
      <c r="P2646" s="3" t="s">
        <v>547</v>
      </c>
      <c r="Q2646" s="3" t="s">
        <v>548</v>
      </c>
      <c r="R2646" s="3" t="s">
        <v>74</v>
      </c>
    </row>
    <row r="2647" spans="1:18" ht="45" customHeight="1" x14ac:dyDescent="0.25">
      <c r="A2647" s="3" t="s">
        <v>465</v>
      </c>
      <c r="B2647" s="3" t="s">
        <v>12045</v>
      </c>
      <c r="C2647" s="3" t="s">
        <v>549</v>
      </c>
      <c r="D2647" s="3" t="s">
        <v>3405</v>
      </c>
      <c r="E2647" s="3" t="s">
        <v>540</v>
      </c>
      <c r="F2647" s="3" t="s">
        <v>6460</v>
      </c>
      <c r="G2647" s="3" t="s">
        <v>542</v>
      </c>
      <c r="H2647" s="3" t="s">
        <v>74</v>
      </c>
      <c r="I2647" s="3" t="s">
        <v>543</v>
      </c>
      <c r="J2647" s="3" t="s">
        <v>6461</v>
      </c>
      <c r="K2647" s="3" t="s">
        <v>6</v>
      </c>
      <c r="L2647" s="3" t="s">
        <v>6461</v>
      </c>
      <c r="M2647" s="3" t="s">
        <v>545</v>
      </c>
      <c r="N2647" s="3" t="s">
        <v>6462</v>
      </c>
      <c r="O2647" s="3" t="s">
        <v>11</v>
      </c>
      <c r="P2647" s="3" t="s">
        <v>547</v>
      </c>
      <c r="Q2647" s="3" t="s">
        <v>548</v>
      </c>
      <c r="R2647" s="3" t="s">
        <v>74</v>
      </c>
    </row>
    <row r="2648" spans="1:18" ht="45" customHeight="1" x14ac:dyDescent="0.25">
      <c r="A2648" s="3" t="s">
        <v>465</v>
      </c>
      <c r="B2648" s="3" t="s">
        <v>12046</v>
      </c>
      <c r="C2648" s="3" t="s">
        <v>549</v>
      </c>
      <c r="D2648" s="3" t="s">
        <v>3405</v>
      </c>
      <c r="E2648" s="3" t="s">
        <v>540</v>
      </c>
      <c r="F2648" s="3" t="s">
        <v>6460</v>
      </c>
      <c r="G2648" s="3" t="s">
        <v>542</v>
      </c>
      <c r="H2648" s="3" t="s">
        <v>74</v>
      </c>
      <c r="I2648" s="3" t="s">
        <v>543</v>
      </c>
      <c r="J2648" s="3" t="s">
        <v>6461</v>
      </c>
      <c r="K2648" s="3" t="s">
        <v>6</v>
      </c>
      <c r="L2648" s="3" t="s">
        <v>6461</v>
      </c>
      <c r="M2648" s="3" t="s">
        <v>545</v>
      </c>
      <c r="N2648" s="3" t="s">
        <v>6462</v>
      </c>
      <c r="O2648" s="3" t="s">
        <v>11</v>
      </c>
      <c r="P2648" s="3" t="s">
        <v>547</v>
      </c>
      <c r="Q2648" s="3" t="s">
        <v>548</v>
      </c>
      <c r="R2648" s="3" t="s">
        <v>74</v>
      </c>
    </row>
    <row r="2649" spans="1:18" ht="45" customHeight="1" x14ac:dyDescent="0.25">
      <c r="A2649" s="3" t="s">
        <v>465</v>
      </c>
      <c r="B2649" s="3" t="s">
        <v>12047</v>
      </c>
      <c r="C2649" s="3" t="s">
        <v>549</v>
      </c>
      <c r="D2649" s="3" t="s">
        <v>3405</v>
      </c>
      <c r="E2649" s="3" t="s">
        <v>540</v>
      </c>
      <c r="F2649" s="3" t="s">
        <v>6460</v>
      </c>
      <c r="G2649" s="3" t="s">
        <v>542</v>
      </c>
      <c r="H2649" s="3" t="s">
        <v>74</v>
      </c>
      <c r="I2649" s="3" t="s">
        <v>543</v>
      </c>
      <c r="J2649" s="3" t="s">
        <v>6461</v>
      </c>
      <c r="K2649" s="3" t="s">
        <v>6</v>
      </c>
      <c r="L2649" s="3" t="s">
        <v>6461</v>
      </c>
      <c r="M2649" s="3" t="s">
        <v>545</v>
      </c>
      <c r="N2649" s="3" t="s">
        <v>6462</v>
      </c>
      <c r="O2649" s="3" t="s">
        <v>11</v>
      </c>
      <c r="P2649" s="3" t="s">
        <v>547</v>
      </c>
      <c r="Q2649" s="3" t="s">
        <v>548</v>
      </c>
      <c r="R2649" s="3" t="s">
        <v>74</v>
      </c>
    </row>
    <row r="2650" spans="1:18" ht="45" customHeight="1" x14ac:dyDescent="0.25">
      <c r="A2650" s="3" t="s">
        <v>465</v>
      </c>
      <c r="B2650" s="3" t="s">
        <v>12048</v>
      </c>
      <c r="C2650" s="3" t="s">
        <v>549</v>
      </c>
      <c r="D2650" s="3" t="s">
        <v>3405</v>
      </c>
      <c r="E2650" s="3" t="s">
        <v>540</v>
      </c>
      <c r="F2650" s="3" t="s">
        <v>6460</v>
      </c>
      <c r="G2650" s="3" t="s">
        <v>542</v>
      </c>
      <c r="H2650" s="3" t="s">
        <v>74</v>
      </c>
      <c r="I2650" s="3" t="s">
        <v>543</v>
      </c>
      <c r="J2650" s="3" t="s">
        <v>6461</v>
      </c>
      <c r="K2650" s="3" t="s">
        <v>6</v>
      </c>
      <c r="L2650" s="3" t="s">
        <v>6461</v>
      </c>
      <c r="M2650" s="3" t="s">
        <v>545</v>
      </c>
      <c r="N2650" s="3" t="s">
        <v>6462</v>
      </c>
      <c r="O2650" s="3" t="s">
        <v>11</v>
      </c>
      <c r="P2650" s="3" t="s">
        <v>547</v>
      </c>
      <c r="Q2650" s="3" t="s">
        <v>548</v>
      </c>
      <c r="R2650" s="3" t="s">
        <v>74</v>
      </c>
    </row>
    <row r="2651" spans="1:18" ht="45" customHeight="1" x14ac:dyDescent="0.25">
      <c r="A2651" s="3" t="s">
        <v>465</v>
      </c>
      <c r="B2651" s="3" t="s">
        <v>12049</v>
      </c>
      <c r="C2651" s="3" t="s">
        <v>549</v>
      </c>
      <c r="D2651" s="3" t="s">
        <v>3405</v>
      </c>
      <c r="E2651" s="3" t="s">
        <v>540</v>
      </c>
      <c r="F2651" s="3" t="s">
        <v>6460</v>
      </c>
      <c r="G2651" s="3" t="s">
        <v>542</v>
      </c>
      <c r="H2651" s="3" t="s">
        <v>74</v>
      </c>
      <c r="I2651" s="3" t="s">
        <v>543</v>
      </c>
      <c r="J2651" s="3" t="s">
        <v>6461</v>
      </c>
      <c r="K2651" s="3" t="s">
        <v>6</v>
      </c>
      <c r="L2651" s="3" t="s">
        <v>6461</v>
      </c>
      <c r="M2651" s="3" t="s">
        <v>545</v>
      </c>
      <c r="N2651" s="3" t="s">
        <v>6462</v>
      </c>
      <c r="O2651" s="3" t="s">
        <v>11</v>
      </c>
      <c r="P2651" s="3" t="s">
        <v>547</v>
      </c>
      <c r="Q2651" s="3" t="s">
        <v>548</v>
      </c>
      <c r="R2651" s="3" t="s">
        <v>74</v>
      </c>
    </row>
    <row r="2652" spans="1:18" ht="45" customHeight="1" x14ac:dyDescent="0.25">
      <c r="A2652" s="3" t="s">
        <v>465</v>
      </c>
      <c r="B2652" s="3" t="s">
        <v>12050</v>
      </c>
      <c r="C2652" s="3" t="s">
        <v>549</v>
      </c>
      <c r="D2652" s="3" t="s">
        <v>3405</v>
      </c>
      <c r="E2652" s="3" t="s">
        <v>540</v>
      </c>
      <c r="F2652" s="3" t="s">
        <v>6460</v>
      </c>
      <c r="G2652" s="3" t="s">
        <v>542</v>
      </c>
      <c r="H2652" s="3" t="s">
        <v>74</v>
      </c>
      <c r="I2652" s="3" t="s">
        <v>543</v>
      </c>
      <c r="J2652" s="3" t="s">
        <v>6461</v>
      </c>
      <c r="K2652" s="3" t="s">
        <v>6</v>
      </c>
      <c r="L2652" s="3" t="s">
        <v>6461</v>
      </c>
      <c r="M2652" s="3" t="s">
        <v>545</v>
      </c>
      <c r="N2652" s="3" t="s">
        <v>6462</v>
      </c>
      <c r="O2652" s="3" t="s">
        <v>11</v>
      </c>
      <c r="P2652" s="3" t="s">
        <v>547</v>
      </c>
      <c r="Q2652" s="3" t="s">
        <v>548</v>
      </c>
      <c r="R2652" s="3" t="s">
        <v>74</v>
      </c>
    </row>
    <row r="2653" spans="1:18" ht="45" customHeight="1" x14ac:dyDescent="0.25">
      <c r="A2653" s="3" t="s">
        <v>465</v>
      </c>
      <c r="B2653" s="3" t="s">
        <v>12051</v>
      </c>
      <c r="C2653" s="3" t="s">
        <v>549</v>
      </c>
      <c r="D2653" s="3" t="s">
        <v>3405</v>
      </c>
      <c r="E2653" s="3" t="s">
        <v>540</v>
      </c>
      <c r="F2653" s="3" t="s">
        <v>6460</v>
      </c>
      <c r="G2653" s="3" t="s">
        <v>542</v>
      </c>
      <c r="H2653" s="3" t="s">
        <v>74</v>
      </c>
      <c r="I2653" s="3" t="s">
        <v>543</v>
      </c>
      <c r="J2653" s="3" t="s">
        <v>6461</v>
      </c>
      <c r="K2653" s="3" t="s">
        <v>6</v>
      </c>
      <c r="L2653" s="3" t="s">
        <v>6461</v>
      </c>
      <c r="M2653" s="3" t="s">
        <v>545</v>
      </c>
      <c r="N2653" s="3" t="s">
        <v>6462</v>
      </c>
      <c r="O2653" s="3" t="s">
        <v>11</v>
      </c>
      <c r="P2653" s="3" t="s">
        <v>547</v>
      </c>
      <c r="Q2653" s="3" t="s">
        <v>548</v>
      </c>
      <c r="R2653" s="3" t="s">
        <v>74</v>
      </c>
    </row>
    <row r="2654" spans="1:18" ht="45" customHeight="1" x14ac:dyDescent="0.25">
      <c r="A2654" s="3" t="s">
        <v>465</v>
      </c>
      <c r="B2654" s="3" t="s">
        <v>12052</v>
      </c>
      <c r="C2654" s="3" t="s">
        <v>549</v>
      </c>
      <c r="D2654" s="3" t="s">
        <v>3405</v>
      </c>
      <c r="E2654" s="3" t="s">
        <v>540</v>
      </c>
      <c r="F2654" s="3" t="s">
        <v>6460</v>
      </c>
      <c r="G2654" s="3" t="s">
        <v>542</v>
      </c>
      <c r="H2654" s="3" t="s">
        <v>74</v>
      </c>
      <c r="I2654" s="3" t="s">
        <v>543</v>
      </c>
      <c r="J2654" s="3" t="s">
        <v>6461</v>
      </c>
      <c r="K2654" s="3" t="s">
        <v>6</v>
      </c>
      <c r="L2654" s="3" t="s">
        <v>6461</v>
      </c>
      <c r="M2654" s="3" t="s">
        <v>545</v>
      </c>
      <c r="N2654" s="3" t="s">
        <v>6462</v>
      </c>
      <c r="O2654" s="3" t="s">
        <v>11</v>
      </c>
      <c r="P2654" s="3" t="s">
        <v>547</v>
      </c>
      <c r="Q2654" s="3" t="s">
        <v>548</v>
      </c>
      <c r="R2654" s="3" t="s">
        <v>74</v>
      </c>
    </row>
    <row r="2655" spans="1:18" ht="45" customHeight="1" x14ac:dyDescent="0.25">
      <c r="A2655" s="3" t="s">
        <v>465</v>
      </c>
      <c r="B2655" s="3" t="s">
        <v>12053</v>
      </c>
      <c r="C2655" s="3" t="s">
        <v>549</v>
      </c>
      <c r="D2655" s="3" t="s">
        <v>3405</v>
      </c>
      <c r="E2655" s="3" t="s">
        <v>540</v>
      </c>
      <c r="F2655" s="3" t="s">
        <v>6460</v>
      </c>
      <c r="G2655" s="3" t="s">
        <v>542</v>
      </c>
      <c r="H2655" s="3" t="s">
        <v>74</v>
      </c>
      <c r="I2655" s="3" t="s">
        <v>543</v>
      </c>
      <c r="J2655" s="3" t="s">
        <v>6461</v>
      </c>
      <c r="K2655" s="3" t="s">
        <v>6</v>
      </c>
      <c r="L2655" s="3" t="s">
        <v>6461</v>
      </c>
      <c r="M2655" s="3" t="s">
        <v>545</v>
      </c>
      <c r="N2655" s="3" t="s">
        <v>6462</v>
      </c>
      <c r="O2655" s="3" t="s">
        <v>11</v>
      </c>
      <c r="P2655" s="3" t="s">
        <v>547</v>
      </c>
      <c r="Q2655" s="3" t="s">
        <v>548</v>
      </c>
      <c r="R2655" s="3" t="s">
        <v>74</v>
      </c>
    </row>
    <row r="2656" spans="1:18" ht="45" customHeight="1" x14ac:dyDescent="0.25">
      <c r="A2656" s="3" t="s">
        <v>465</v>
      </c>
      <c r="B2656" s="3" t="s">
        <v>12054</v>
      </c>
      <c r="C2656" s="3" t="s">
        <v>549</v>
      </c>
      <c r="D2656" s="3" t="s">
        <v>3405</v>
      </c>
      <c r="E2656" s="3" t="s">
        <v>540</v>
      </c>
      <c r="F2656" s="3" t="s">
        <v>6460</v>
      </c>
      <c r="G2656" s="3" t="s">
        <v>542</v>
      </c>
      <c r="H2656" s="3" t="s">
        <v>74</v>
      </c>
      <c r="I2656" s="3" t="s">
        <v>543</v>
      </c>
      <c r="J2656" s="3" t="s">
        <v>6461</v>
      </c>
      <c r="K2656" s="3" t="s">
        <v>6</v>
      </c>
      <c r="L2656" s="3" t="s">
        <v>6461</v>
      </c>
      <c r="M2656" s="3" t="s">
        <v>545</v>
      </c>
      <c r="N2656" s="3" t="s">
        <v>6462</v>
      </c>
      <c r="O2656" s="3" t="s">
        <v>11</v>
      </c>
      <c r="P2656" s="3" t="s">
        <v>547</v>
      </c>
      <c r="Q2656" s="3" t="s">
        <v>548</v>
      </c>
      <c r="R2656" s="3" t="s">
        <v>74</v>
      </c>
    </row>
    <row r="2657" spans="1:18" ht="45" customHeight="1" x14ac:dyDescent="0.25">
      <c r="A2657" s="3" t="s">
        <v>465</v>
      </c>
      <c r="B2657" s="3" t="s">
        <v>12055</v>
      </c>
      <c r="C2657" s="3" t="s">
        <v>549</v>
      </c>
      <c r="D2657" s="3" t="s">
        <v>3405</v>
      </c>
      <c r="E2657" s="3" t="s">
        <v>540</v>
      </c>
      <c r="F2657" s="3" t="s">
        <v>6460</v>
      </c>
      <c r="G2657" s="3" t="s">
        <v>542</v>
      </c>
      <c r="H2657" s="3" t="s">
        <v>74</v>
      </c>
      <c r="I2657" s="3" t="s">
        <v>543</v>
      </c>
      <c r="J2657" s="3" t="s">
        <v>6461</v>
      </c>
      <c r="K2657" s="3" t="s">
        <v>6</v>
      </c>
      <c r="L2657" s="3" t="s">
        <v>6461</v>
      </c>
      <c r="M2657" s="3" t="s">
        <v>545</v>
      </c>
      <c r="N2657" s="3" t="s">
        <v>6462</v>
      </c>
      <c r="O2657" s="3" t="s">
        <v>11</v>
      </c>
      <c r="P2657" s="3" t="s">
        <v>547</v>
      </c>
      <c r="Q2657" s="3" t="s">
        <v>548</v>
      </c>
      <c r="R2657" s="3" t="s">
        <v>74</v>
      </c>
    </row>
    <row r="2658" spans="1:18" ht="45" customHeight="1" x14ac:dyDescent="0.25">
      <c r="A2658" s="3" t="s">
        <v>465</v>
      </c>
      <c r="B2658" s="3" t="s">
        <v>12056</v>
      </c>
      <c r="C2658" s="3" t="s">
        <v>549</v>
      </c>
      <c r="D2658" s="3" t="s">
        <v>3405</v>
      </c>
      <c r="E2658" s="3" t="s">
        <v>540</v>
      </c>
      <c r="F2658" s="3" t="s">
        <v>6460</v>
      </c>
      <c r="G2658" s="3" t="s">
        <v>542</v>
      </c>
      <c r="H2658" s="3" t="s">
        <v>74</v>
      </c>
      <c r="I2658" s="3" t="s">
        <v>543</v>
      </c>
      <c r="J2658" s="3" t="s">
        <v>6461</v>
      </c>
      <c r="K2658" s="3" t="s">
        <v>6</v>
      </c>
      <c r="L2658" s="3" t="s">
        <v>6461</v>
      </c>
      <c r="M2658" s="3" t="s">
        <v>545</v>
      </c>
      <c r="N2658" s="3" t="s">
        <v>6462</v>
      </c>
      <c r="O2658" s="3" t="s">
        <v>11</v>
      </c>
      <c r="P2658" s="3" t="s">
        <v>547</v>
      </c>
      <c r="Q2658" s="3" t="s">
        <v>548</v>
      </c>
      <c r="R2658" s="3" t="s">
        <v>74</v>
      </c>
    </row>
    <row r="2659" spans="1:18" ht="45" customHeight="1" x14ac:dyDescent="0.25">
      <c r="A2659" s="3" t="s">
        <v>465</v>
      </c>
      <c r="B2659" s="3" t="s">
        <v>12057</v>
      </c>
      <c r="C2659" s="3" t="s">
        <v>549</v>
      </c>
      <c r="D2659" s="3" t="s">
        <v>3405</v>
      </c>
      <c r="E2659" s="3" t="s">
        <v>540</v>
      </c>
      <c r="F2659" s="3" t="s">
        <v>6460</v>
      </c>
      <c r="G2659" s="3" t="s">
        <v>542</v>
      </c>
      <c r="H2659" s="3" t="s">
        <v>74</v>
      </c>
      <c r="I2659" s="3" t="s">
        <v>543</v>
      </c>
      <c r="J2659" s="3" t="s">
        <v>6461</v>
      </c>
      <c r="K2659" s="3" t="s">
        <v>6</v>
      </c>
      <c r="L2659" s="3" t="s">
        <v>6461</v>
      </c>
      <c r="M2659" s="3" t="s">
        <v>545</v>
      </c>
      <c r="N2659" s="3" t="s">
        <v>6462</v>
      </c>
      <c r="O2659" s="3" t="s">
        <v>11</v>
      </c>
      <c r="P2659" s="3" t="s">
        <v>547</v>
      </c>
      <c r="Q2659" s="3" t="s">
        <v>548</v>
      </c>
      <c r="R2659" s="3" t="s">
        <v>74</v>
      </c>
    </row>
    <row r="2660" spans="1:18" ht="45" customHeight="1" x14ac:dyDescent="0.25">
      <c r="A2660" s="3" t="s">
        <v>465</v>
      </c>
      <c r="B2660" s="3" t="s">
        <v>12058</v>
      </c>
      <c r="C2660" s="3" t="s">
        <v>549</v>
      </c>
      <c r="D2660" s="3" t="s">
        <v>3405</v>
      </c>
      <c r="E2660" s="3" t="s">
        <v>540</v>
      </c>
      <c r="F2660" s="3" t="s">
        <v>6460</v>
      </c>
      <c r="G2660" s="3" t="s">
        <v>542</v>
      </c>
      <c r="H2660" s="3" t="s">
        <v>74</v>
      </c>
      <c r="I2660" s="3" t="s">
        <v>543</v>
      </c>
      <c r="J2660" s="3" t="s">
        <v>6461</v>
      </c>
      <c r="K2660" s="3" t="s">
        <v>6</v>
      </c>
      <c r="L2660" s="3" t="s">
        <v>6461</v>
      </c>
      <c r="M2660" s="3" t="s">
        <v>545</v>
      </c>
      <c r="N2660" s="3" t="s">
        <v>6462</v>
      </c>
      <c r="O2660" s="3" t="s">
        <v>11</v>
      </c>
      <c r="P2660" s="3" t="s">
        <v>547</v>
      </c>
      <c r="Q2660" s="3" t="s">
        <v>548</v>
      </c>
      <c r="R2660" s="3" t="s">
        <v>74</v>
      </c>
    </row>
    <row r="2661" spans="1:18" ht="45" customHeight="1" x14ac:dyDescent="0.25">
      <c r="A2661" s="3" t="s">
        <v>465</v>
      </c>
      <c r="B2661" s="3" t="s">
        <v>12059</v>
      </c>
      <c r="C2661" s="3" t="s">
        <v>549</v>
      </c>
      <c r="D2661" s="3" t="s">
        <v>3405</v>
      </c>
      <c r="E2661" s="3" t="s">
        <v>540</v>
      </c>
      <c r="F2661" s="3" t="s">
        <v>6460</v>
      </c>
      <c r="G2661" s="3" t="s">
        <v>542</v>
      </c>
      <c r="H2661" s="3" t="s">
        <v>74</v>
      </c>
      <c r="I2661" s="3" t="s">
        <v>543</v>
      </c>
      <c r="J2661" s="3" t="s">
        <v>6461</v>
      </c>
      <c r="K2661" s="3" t="s">
        <v>6</v>
      </c>
      <c r="L2661" s="3" t="s">
        <v>6461</v>
      </c>
      <c r="M2661" s="3" t="s">
        <v>545</v>
      </c>
      <c r="N2661" s="3" t="s">
        <v>6462</v>
      </c>
      <c r="O2661" s="3" t="s">
        <v>11</v>
      </c>
      <c r="P2661" s="3" t="s">
        <v>547</v>
      </c>
      <c r="Q2661" s="3" t="s">
        <v>548</v>
      </c>
      <c r="R2661" s="3" t="s">
        <v>74</v>
      </c>
    </row>
    <row r="2662" spans="1:18" ht="45" customHeight="1" x14ac:dyDescent="0.25">
      <c r="A2662" s="3" t="s">
        <v>465</v>
      </c>
      <c r="B2662" s="3" t="s">
        <v>12060</v>
      </c>
      <c r="C2662" s="3" t="s">
        <v>549</v>
      </c>
      <c r="D2662" s="3" t="s">
        <v>3405</v>
      </c>
      <c r="E2662" s="3" t="s">
        <v>540</v>
      </c>
      <c r="F2662" s="3" t="s">
        <v>6460</v>
      </c>
      <c r="G2662" s="3" t="s">
        <v>542</v>
      </c>
      <c r="H2662" s="3" t="s">
        <v>74</v>
      </c>
      <c r="I2662" s="3" t="s">
        <v>543</v>
      </c>
      <c r="J2662" s="3" t="s">
        <v>6461</v>
      </c>
      <c r="K2662" s="3" t="s">
        <v>6</v>
      </c>
      <c r="L2662" s="3" t="s">
        <v>6461</v>
      </c>
      <c r="M2662" s="3" t="s">
        <v>545</v>
      </c>
      <c r="N2662" s="3" t="s">
        <v>6462</v>
      </c>
      <c r="O2662" s="3" t="s">
        <v>11</v>
      </c>
      <c r="P2662" s="3" t="s">
        <v>547</v>
      </c>
      <c r="Q2662" s="3" t="s">
        <v>548</v>
      </c>
      <c r="R2662" s="3" t="s">
        <v>74</v>
      </c>
    </row>
    <row r="2663" spans="1:18" ht="45" customHeight="1" x14ac:dyDescent="0.25">
      <c r="A2663" s="3" t="s">
        <v>465</v>
      </c>
      <c r="B2663" s="3" t="s">
        <v>12061</v>
      </c>
      <c r="C2663" s="3" t="s">
        <v>549</v>
      </c>
      <c r="D2663" s="3" t="s">
        <v>3405</v>
      </c>
      <c r="E2663" s="3" t="s">
        <v>540</v>
      </c>
      <c r="F2663" s="3" t="s">
        <v>6460</v>
      </c>
      <c r="G2663" s="3" t="s">
        <v>542</v>
      </c>
      <c r="H2663" s="3" t="s">
        <v>74</v>
      </c>
      <c r="I2663" s="3" t="s">
        <v>543</v>
      </c>
      <c r="J2663" s="3" t="s">
        <v>6461</v>
      </c>
      <c r="K2663" s="3" t="s">
        <v>6</v>
      </c>
      <c r="L2663" s="3" t="s">
        <v>6461</v>
      </c>
      <c r="M2663" s="3" t="s">
        <v>545</v>
      </c>
      <c r="N2663" s="3" t="s">
        <v>6462</v>
      </c>
      <c r="O2663" s="3" t="s">
        <v>11</v>
      </c>
      <c r="P2663" s="3" t="s">
        <v>547</v>
      </c>
      <c r="Q2663" s="3" t="s">
        <v>548</v>
      </c>
      <c r="R2663" s="3" t="s">
        <v>74</v>
      </c>
    </row>
    <row r="2664" spans="1:18" ht="45" customHeight="1" x14ac:dyDescent="0.25">
      <c r="A2664" s="3" t="s">
        <v>465</v>
      </c>
      <c r="B2664" s="3" t="s">
        <v>12062</v>
      </c>
      <c r="C2664" s="3" t="s">
        <v>549</v>
      </c>
      <c r="D2664" s="3" t="s">
        <v>3405</v>
      </c>
      <c r="E2664" s="3" t="s">
        <v>540</v>
      </c>
      <c r="F2664" s="3" t="s">
        <v>6460</v>
      </c>
      <c r="G2664" s="3" t="s">
        <v>542</v>
      </c>
      <c r="H2664" s="3" t="s">
        <v>74</v>
      </c>
      <c r="I2664" s="3" t="s">
        <v>543</v>
      </c>
      <c r="J2664" s="3" t="s">
        <v>6461</v>
      </c>
      <c r="K2664" s="3" t="s">
        <v>6</v>
      </c>
      <c r="L2664" s="3" t="s">
        <v>6461</v>
      </c>
      <c r="M2664" s="3" t="s">
        <v>545</v>
      </c>
      <c r="N2664" s="3" t="s">
        <v>6462</v>
      </c>
      <c r="O2664" s="3" t="s">
        <v>11</v>
      </c>
      <c r="P2664" s="3" t="s">
        <v>547</v>
      </c>
      <c r="Q2664" s="3" t="s">
        <v>548</v>
      </c>
      <c r="R2664" s="3" t="s">
        <v>74</v>
      </c>
    </row>
    <row r="2665" spans="1:18" ht="45" customHeight="1" x14ac:dyDescent="0.25">
      <c r="A2665" s="3" t="s">
        <v>465</v>
      </c>
      <c r="B2665" s="3" t="s">
        <v>12063</v>
      </c>
      <c r="C2665" s="3" t="s">
        <v>549</v>
      </c>
      <c r="D2665" s="3" t="s">
        <v>3405</v>
      </c>
      <c r="E2665" s="3" t="s">
        <v>540</v>
      </c>
      <c r="F2665" s="3" t="s">
        <v>6460</v>
      </c>
      <c r="G2665" s="3" t="s">
        <v>542</v>
      </c>
      <c r="H2665" s="3" t="s">
        <v>74</v>
      </c>
      <c r="I2665" s="3" t="s">
        <v>543</v>
      </c>
      <c r="J2665" s="3" t="s">
        <v>6461</v>
      </c>
      <c r="K2665" s="3" t="s">
        <v>6</v>
      </c>
      <c r="L2665" s="3" t="s">
        <v>6461</v>
      </c>
      <c r="M2665" s="3" t="s">
        <v>545</v>
      </c>
      <c r="N2665" s="3" t="s">
        <v>6462</v>
      </c>
      <c r="O2665" s="3" t="s">
        <v>11</v>
      </c>
      <c r="P2665" s="3" t="s">
        <v>547</v>
      </c>
      <c r="Q2665" s="3" t="s">
        <v>548</v>
      </c>
      <c r="R2665" s="3" t="s">
        <v>74</v>
      </c>
    </row>
    <row r="2666" spans="1:18" ht="45" customHeight="1" x14ac:dyDescent="0.25">
      <c r="A2666" s="3" t="s">
        <v>465</v>
      </c>
      <c r="B2666" s="3" t="s">
        <v>12064</v>
      </c>
      <c r="C2666" s="3" t="s">
        <v>549</v>
      </c>
      <c r="D2666" s="3" t="s">
        <v>3405</v>
      </c>
      <c r="E2666" s="3" t="s">
        <v>540</v>
      </c>
      <c r="F2666" s="3" t="s">
        <v>6460</v>
      </c>
      <c r="G2666" s="3" t="s">
        <v>542</v>
      </c>
      <c r="H2666" s="3" t="s">
        <v>74</v>
      </c>
      <c r="I2666" s="3" t="s">
        <v>543</v>
      </c>
      <c r="J2666" s="3" t="s">
        <v>6461</v>
      </c>
      <c r="K2666" s="3" t="s">
        <v>6</v>
      </c>
      <c r="L2666" s="3" t="s">
        <v>6461</v>
      </c>
      <c r="M2666" s="3" t="s">
        <v>545</v>
      </c>
      <c r="N2666" s="3" t="s">
        <v>6462</v>
      </c>
      <c r="O2666" s="3" t="s">
        <v>11</v>
      </c>
      <c r="P2666" s="3" t="s">
        <v>547</v>
      </c>
      <c r="Q2666" s="3" t="s">
        <v>548</v>
      </c>
      <c r="R2666" s="3" t="s">
        <v>74</v>
      </c>
    </row>
    <row r="2667" spans="1:18" ht="45" customHeight="1" x14ac:dyDescent="0.25">
      <c r="A2667" s="3" t="s">
        <v>465</v>
      </c>
      <c r="B2667" s="3" t="s">
        <v>12065</v>
      </c>
      <c r="C2667" s="3" t="s">
        <v>549</v>
      </c>
      <c r="D2667" s="3" t="s">
        <v>3405</v>
      </c>
      <c r="E2667" s="3" t="s">
        <v>540</v>
      </c>
      <c r="F2667" s="3" t="s">
        <v>6460</v>
      </c>
      <c r="G2667" s="3" t="s">
        <v>542</v>
      </c>
      <c r="H2667" s="3" t="s">
        <v>74</v>
      </c>
      <c r="I2667" s="3" t="s">
        <v>543</v>
      </c>
      <c r="J2667" s="3" t="s">
        <v>6461</v>
      </c>
      <c r="K2667" s="3" t="s">
        <v>6</v>
      </c>
      <c r="L2667" s="3" t="s">
        <v>6461</v>
      </c>
      <c r="M2667" s="3" t="s">
        <v>545</v>
      </c>
      <c r="N2667" s="3" t="s">
        <v>6462</v>
      </c>
      <c r="O2667" s="3" t="s">
        <v>11</v>
      </c>
      <c r="P2667" s="3" t="s">
        <v>547</v>
      </c>
      <c r="Q2667" s="3" t="s">
        <v>548</v>
      </c>
      <c r="R2667" s="3" t="s">
        <v>74</v>
      </c>
    </row>
    <row r="2668" spans="1:18" ht="45" customHeight="1" x14ac:dyDescent="0.25">
      <c r="A2668" s="3" t="s">
        <v>465</v>
      </c>
      <c r="B2668" s="3" t="s">
        <v>12066</v>
      </c>
      <c r="C2668" s="3" t="s">
        <v>549</v>
      </c>
      <c r="D2668" s="3" t="s">
        <v>3405</v>
      </c>
      <c r="E2668" s="3" t="s">
        <v>540</v>
      </c>
      <c r="F2668" s="3" t="s">
        <v>6460</v>
      </c>
      <c r="G2668" s="3" t="s">
        <v>542</v>
      </c>
      <c r="H2668" s="3" t="s">
        <v>74</v>
      </c>
      <c r="I2668" s="3" t="s">
        <v>543</v>
      </c>
      <c r="J2668" s="3" t="s">
        <v>6461</v>
      </c>
      <c r="K2668" s="3" t="s">
        <v>6</v>
      </c>
      <c r="L2668" s="3" t="s">
        <v>6461</v>
      </c>
      <c r="M2668" s="3" t="s">
        <v>545</v>
      </c>
      <c r="N2668" s="3" t="s">
        <v>6462</v>
      </c>
      <c r="O2668" s="3" t="s">
        <v>11</v>
      </c>
      <c r="P2668" s="3" t="s">
        <v>547</v>
      </c>
      <c r="Q2668" s="3" t="s">
        <v>548</v>
      </c>
      <c r="R2668" s="3" t="s">
        <v>74</v>
      </c>
    </row>
    <row r="2669" spans="1:18" ht="45" customHeight="1" x14ac:dyDescent="0.25">
      <c r="A2669" s="3" t="s">
        <v>465</v>
      </c>
      <c r="B2669" s="3" t="s">
        <v>12067</v>
      </c>
      <c r="C2669" s="3" t="s">
        <v>549</v>
      </c>
      <c r="D2669" s="3" t="s">
        <v>3405</v>
      </c>
      <c r="E2669" s="3" t="s">
        <v>540</v>
      </c>
      <c r="F2669" s="3" t="s">
        <v>6460</v>
      </c>
      <c r="G2669" s="3" t="s">
        <v>542</v>
      </c>
      <c r="H2669" s="3" t="s">
        <v>74</v>
      </c>
      <c r="I2669" s="3" t="s">
        <v>543</v>
      </c>
      <c r="J2669" s="3" t="s">
        <v>6461</v>
      </c>
      <c r="K2669" s="3" t="s">
        <v>6</v>
      </c>
      <c r="L2669" s="3" t="s">
        <v>6461</v>
      </c>
      <c r="M2669" s="3" t="s">
        <v>545</v>
      </c>
      <c r="N2669" s="3" t="s">
        <v>6462</v>
      </c>
      <c r="O2669" s="3" t="s">
        <v>11</v>
      </c>
      <c r="P2669" s="3" t="s">
        <v>547</v>
      </c>
      <c r="Q2669" s="3" t="s">
        <v>548</v>
      </c>
      <c r="R2669" s="3" t="s">
        <v>74</v>
      </c>
    </row>
    <row r="2670" spans="1:18" ht="45" customHeight="1" x14ac:dyDescent="0.25">
      <c r="A2670" s="3" t="s">
        <v>465</v>
      </c>
      <c r="B2670" s="3" t="s">
        <v>12068</v>
      </c>
      <c r="C2670" s="3" t="s">
        <v>549</v>
      </c>
      <c r="D2670" s="3" t="s">
        <v>3405</v>
      </c>
      <c r="E2670" s="3" t="s">
        <v>540</v>
      </c>
      <c r="F2670" s="3" t="s">
        <v>6460</v>
      </c>
      <c r="G2670" s="3" t="s">
        <v>542</v>
      </c>
      <c r="H2670" s="3" t="s">
        <v>74</v>
      </c>
      <c r="I2670" s="3" t="s">
        <v>543</v>
      </c>
      <c r="J2670" s="3" t="s">
        <v>6461</v>
      </c>
      <c r="K2670" s="3" t="s">
        <v>6</v>
      </c>
      <c r="L2670" s="3" t="s">
        <v>6461</v>
      </c>
      <c r="M2670" s="3" t="s">
        <v>545</v>
      </c>
      <c r="N2670" s="3" t="s">
        <v>6462</v>
      </c>
      <c r="O2670" s="3" t="s">
        <v>11</v>
      </c>
      <c r="P2670" s="3" t="s">
        <v>547</v>
      </c>
      <c r="Q2670" s="3" t="s">
        <v>548</v>
      </c>
      <c r="R2670" s="3" t="s">
        <v>74</v>
      </c>
    </row>
    <row r="2671" spans="1:18" ht="45" customHeight="1" x14ac:dyDescent="0.25">
      <c r="A2671" s="3" t="s">
        <v>465</v>
      </c>
      <c r="B2671" s="3" t="s">
        <v>12069</v>
      </c>
      <c r="C2671" s="3" t="s">
        <v>549</v>
      </c>
      <c r="D2671" s="3" t="s">
        <v>3405</v>
      </c>
      <c r="E2671" s="3" t="s">
        <v>540</v>
      </c>
      <c r="F2671" s="3" t="s">
        <v>6460</v>
      </c>
      <c r="G2671" s="3" t="s">
        <v>542</v>
      </c>
      <c r="H2671" s="3" t="s">
        <v>74</v>
      </c>
      <c r="I2671" s="3" t="s">
        <v>543</v>
      </c>
      <c r="J2671" s="3" t="s">
        <v>6461</v>
      </c>
      <c r="K2671" s="3" t="s">
        <v>6</v>
      </c>
      <c r="L2671" s="3" t="s">
        <v>6461</v>
      </c>
      <c r="M2671" s="3" t="s">
        <v>545</v>
      </c>
      <c r="N2671" s="3" t="s">
        <v>6462</v>
      </c>
      <c r="O2671" s="3" t="s">
        <v>11</v>
      </c>
      <c r="P2671" s="3" t="s">
        <v>547</v>
      </c>
      <c r="Q2671" s="3" t="s">
        <v>548</v>
      </c>
      <c r="R2671" s="3" t="s">
        <v>74</v>
      </c>
    </row>
    <row r="2672" spans="1:18" ht="45" customHeight="1" x14ac:dyDescent="0.25">
      <c r="A2672" s="3" t="s">
        <v>465</v>
      </c>
      <c r="B2672" s="3" t="s">
        <v>12070</v>
      </c>
      <c r="C2672" s="3" t="s">
        <v>549</v>
      </c>
      <c r="D2672" s="3" t="s">
        <v>3405</v>
      </c>
      <c r="E2672" s="3" t="s">
        <v>540</v>
      </c>
      <c r="F2672" s="3" t="s">
        <v>6460</v>
      </c>
      <c r="G2672" s="3" t="s">
        <v>542</v>
      </c>
      <c r="H2672" s="3" t="s">
        <v>74</v>
      </c>
      <c r="I2672" s="3" t="s">
        <v>543</v>
      </c>
      <c r="J2672" s="3" t="s">
        <v>6461</v>
      </c>
      <c r="K2672" s="3" t="s">
        <v>6</v>
      </c>
      <c r="L2672" s="3" t="s">
        <v>6461</v>
      </c>
      <c r="M2672" s="3" t="s">
        <v>545</v>
      </c>
      <c r="N2672" s="3" t="s">
        <v>6462</v>
      </c>
      <c r="O2672" s="3" t="s">
        <v>11</v>
      </c>
      <c r="P2672" s="3" t="s">
        <v>547</v>
      </c>
      <c r="Q2672" s="3" t="s">
        <v>548</v>
      </c>
      <c r="R2672" s="3" t="s">
        <v>74</v>
      </c>
    </row>
    <row r="2673" spans="1:18" ht="45" customHeight="1" x14ac:dyDescent="0.25">
      <c r="A2673" s="3" t="s">
        <v>465</v>
      </c>
      <c r="B2673" s="3" t="s">
        <v>12071</v>
      </c>
      <c r="C2673" s="3" t="s">
        <v>549</v>
      </c>
      <c r="D2673" s="3" t="s">
        <v>3405</v>
      </c>
      <c r="E2673" s="3" t="s">
        <v>540</v>
      </c>
      <c r="F2673" s="3" t="s">
        <v>6460</v>
      </c>
      <c r="G2673" s="3" t="s">
        <v>542</v>
      </c>
      <c r="H2673" s="3" t="s">
        <v>74</v>
      </c>
      <c r="I2673" s="3" t="s">
        <v>543</v>
      </c>
      <c r="J2673" s="3" t="s">
        <v>6461</v>
      </c>
      <c r="K2673" s="3" t="s">
        <v>6</v>
      </c>
      <c r="L2673" s="3" t="s">
        <v>6461</v>
      </c>
      <c r="M2673" s="3" t="s">
        <v>545</v>
      </c>
      <c r="N2673" s="3" t="s">
        <v>6462</v>
      </c>
      <c r="O2673" s="3" t="s">
        <v>11</v>
      </c>
      <c r="P2673" s="3" t="s">
        <v>547</v>
      </c>
      <c r="Q2673" s="3" t="s">
        <v>548</v>
      </c>
      <c r="R2673" s="3" t="s">
        <v>74</v>
      </c>
    </row>
    <row r="2674" spans="1:18" ht="45" customHeight="1" x14ac:dyDescent="0.25">
      <c r="A2674" s="3" t="s">
        <v>465</v>
      </c>
      <c r="B2674" s="3" t="s">
        <v>12072</v>
      </c>
      <c r="C2674" s="3" t="s">
        <v>549</v>
      </c>
      <c r="D2674" s="3" t="s">
        <v>3405</v>
      </c>
      <c r="E2674" s="3" t="s">
        <v>540</v>
      </c>
      <c r="F2674" s="3" t="s">
        <v>6460</v>
      </c>
      <c r="G2674" s="3" t="s">
        <v>542</v>
      </c>
      <c r="H2674" s="3" t="s">
        <v>74</v>
      </c>
      <c r="I2674" s="3" t="s">
        <v>543</v>
      </c>
      <c r="J2674" s="3" t="s">
        <v>6461</v>
      </c>
      <c r="K2674" s="3" t="s">
        <v>6</v>
      </c>
      <c r="L2674" s="3" t="s">
        <v>6461</v>
      </c>
      <c r="M2674" s="3" t="s">
        <v>545</v>
      </c>
      <c r="N2674" s="3" t="s">
        <v>6462</v>
      </c>
      <c r="O2674" s="3" t="s">
        <v>11</v>
      </c>
      <c r="P2674" s="3" t="s">
        <v>547</v>
      </c>
      <c r="Q2674" s="3" t="s">
        <v>548</v>
      </c>
      <c r="R2674" s="3" t="s">
        <v>74</v>
      </c>
    </row>
    <row r="2675" spans="1:18" ht="45" customHeight="1" x14ac:dyDescent="0.25">
      <c r="A2675" s="3" t="s">
        <v>465</v>
      </c>
      <c r="B2675" s="3" t="s">
        <v>12073</v>
      </c>
      <c r="C2675" s="3" t="s">
        <v>549</v>
      </c>
      <c r="D2675" s="3" t="s">
        <v>3405</v>
      </c>
      <c r="E2675" s="3" t="s">
        <v>540</v>
      </c>
      <c r="F2675" s="3" t="s">
        <v>6460</v>
      </c>
      <c r="G2675" s="3" t="s">
        <v>542</v>
      </c>
      <c r="H2675" s="3" t="s">
        <v>74</v>
      </c>
      <c r="I2675" s="3" t="s">
        <v>543</v>
      </c>
      <c r="J2675" s="3" t="s">
        <v>6461</v>
      </c>
      <c r="K2675" s="3" t="s">
        <v>6</v>
      </c>
      <c r="L2675" s="3" t="s">
        <v>6461</v>
      </c>
      <c r="M2675" s="3" t="s">
        <v>545</v>
      </c>
      <c r="N2675" s="3" t="s">
        <v>6462</v>
      </c>
      <c r="O2675" s="3" t="s">
        <v>11</v>
      </c>
      <c r="P2675" s="3" t="s">
        <v>547</v>
      </c>
      <c r="Q2675" s="3" t="s">
        <v>548</v>
      </c>
      <c r="R2675" s="3" t="s">
        <v>74</v>
      </c>
    </row>
    <row r="2676" spans="1:18" ht="45" customHeight="1" x14ac:dyDescent="0.25">
      <c r="A2676" s="3" t="s">
        <v>465</v>
      </c>
      <c r="B2676" s="3" t="s">
        <v>12074</v>
      </c>
      <c r="C2676" s="3" t="s">
        <v>549</v>
      </c>
      <c r="D2676" s="3" t="s">
        <v>3405</v>
      </c>
      <c r="E2676" s="3" t="s">
        <v>540</v>
      </c>
      <c r="F2676" s="3" t="s">
        <v>6460</v>
      </c>
      <c r="G2676" s="3" t="s">
        <v>542</v>
      </c>
      <c r="H2676" s="3" t="s">
        <v>74</v>
      </c>
      <c r="I2676" s="3" t="s">
        <v>543</v>
      </c>
      <c r="J2676" s="3" t="s">
        <v>6461</v>
      </c>
      <c r="K2676" s="3" t="s">
        <v>6</v>
      </c>
      <c r="L2676" s="3" t="s">
        <v>6461</v>
      </c>
      <c r="M2676" s="3" t="s">
        <v>545</v>
      </c>
      <c r="N2676" s="3" t="s">
        <v>6462</v>
      </c>
      <c r="O2676" s="3" t="s">
        <v>11</v>
      </c>
      <c r="P2676" s="3" t="s">
        <v>547</v>
      </c>
      <c r="Q2676" s="3" t="s">
        <v>548</v>
      </c>
      <c r="R2676" s="3" t="s">
        <v>74</v>
      </c>
    </row>
    <row r="2677" spans="1:18" ht="45" customHeight="1" x14ac:dyDescent="0.25">
      <c r="A2677" s="3" t="s">
        <v>467</v>
      </c>
      <c r="B2677" s="3" t="s">
        <v>12075</v>
      </c>
      <c r="C2677" s="3" t="s">
        <v>549</v>
      </c>
      <c r="D2677" s="3" t="s">
        <v>3405</v>
      </c>
      <c r="E2677" s="3" t="s">
        <v>540</v>
      </c>
      <c r="F2677" s="3" t="s">
        <v>6460</v>
      </c>
      <c r="G2677" s="3" t="s">
        <v>542</v>
      </c>
      <c r="H2677" s="3" t="s">
        <v>74</v>
      </c>
      <c r="I2677" s="3" t="s">
        <v>543</v>
      </c>
      <c r="J2677" s="3" t="s">
        <v>6461</v>
      </c>
      <c r="K2677" s="3" t="s">
        <v>6</v>
      </c>
      <c r="L2677" s="3" t="s">
        <v>6461</v>
      </c>
      <c r="M2677" s="3" t="s">
        <v>545</v>
      </c>
      <c r="N2677" s="3" t="s">
        <v>6462</v>
      </c>
      <c r="O2677" s="3" t="s">
        <v>11</v>
      </c>
      <c r="P2677" s="3" t="s">
        <v>547</v>
      </c>
      <c r="Q2677" s="3" t="s">
        <v>548</v>
      </c>
      <c r="R2677" s="3" t="s">
        <v>74</v>
      </c>
    </row>
    <row r="2678" spans="1:18" ht="45" customHeight="1" x14ac:dyDescent="0.25">
      <c r="A2678" s="3" t="s">
        <v>467</v>
      </c>
      <c r="B2678" s="3" t="s">
        <v>12076</v>
      </c>
      <c r="C2678" s="3" t="s">
        <v>549</v>
      </c>
      <c r="D2678" s="3" t="s">
        <v>3405</v>
      </c>
      <c r="E2678" s="3" t="s">
        <v>540</v>
      </c>
      <c r="F2678" s="3" t="s">
        <v>6460</v>
      </c>
      <c r="G2678" s="3" t="s">
        <v>542</v>
      </c>
      <c r="H2678" s="3" t="s">
        <v>74</v>
      </c>
      <c r="I2678" s="3" t="s">
        <v>543</v>
      </c>
      <c r="J2678" s="3" t="s">
        <v>6461</v>
      </c>
      <c r="K2678" s="3" t="s">
        <v>6</v>
      </c>
      <c r="L2678" s="3" t="s">
        <v>6461</v>
      </c>
      <c r="M2678" s="3" t="s">
        <v>545</v>
      </c>
      <c r="N2678" s="3" t="s">
        <v>6462</v>
      </c>
      <c r="O2678" s="3" t="s">
        <v>11</v>
      </c>
      <c r="P2678" s="3" t="s">
        <v>547</v>
      </c>
      <c r="Q2678" s="3" t="s">
        <v>548</v>
      </c>
      <c r="R2678" s="3" t="s">
        <v>74</v>
      </c>
    </row>
    <row r="2679" spans="1:18" ht="45" customHeight="1" x14ac:dyDescent="0.25">
      <c r="A2679" s="3" t="s">
        <v>467</v>
      </c>
      <c r="B2679" s="3" t="s">
        <v>12077</v>
      </c>
      <c r="C2679" s="3" t="s">
        <v>549</v>
      </c>
      <c r="D2679" s="3" t="s">
        <v>3405</v>
      </c>
      <c r="E2679" s="3" t="s">
        <v>540</v>
      </c>
      <c r="F2679" s="3" t="s">
        <v>6460</v>
      </c>
      <c r="G2679" s="3" t="s">
        <v>542</v>
      </c>
      <c r="H2679" s="3" t="s">
        <v>74</v>
      </c>
      <c r="I2679" s="3" t="s">
        <v>543</v>
      </c>
      <c r="J2679" s="3" t="s">
        <v>6461</v>
      </c>
      <c r="K2679" s="3" t="s">
        <v>6</v>
      </c>
      <c r="L2679" s="3" t="s">
        <v>6461</v>
      </c>
      <c r="M2679" s="3" t="s">
        <v>545</v>
      </c>
      <c r="N2679" s="3" t="s">
        <v>6462</v>
      </c>
      <c r="O2679" s="3" t="s">
        <v>11</v>
      </c>
      <c r="P2679" s="3" t="s">
        <v>547</v>
      </c>
      <c r="Q2679" s="3" t="s">
        <v>548</v>
      </c>
      <c r="R2679" s="3" t="s">
        <v>74</v>
      </c>
    </row>
    <row r="2680" spans="1:18" ht="45" customHeight="1" x14ac:dyDescent="0.25">
      <c r="A2680" s="3" t="s">
        <v>467</v>
      </c>
      <c r="B2680" s="3" t="s">
        <v>12078</v>
      </c>
      <c r="C2680" s="3" t="s">
        <v>549</v>
      </c>
      <c r="D2680" s="3" t="s">
        <v>3405</v>
      </c>
      <c r="E2680" s="3" t="s">
        <v>540</v>
      </c>
      <c r="F2680" s="3" t="s">
        <v>6460</v>
      </c>
      <c r="G2680" s="3" t="s">
        <v>542</v>
      </c>
      <c r="H2680" s="3" t="s">
        <v>74</v>
      </c>
      <c r="I2680" s="3" t="s">
        <v>543</v>
      </c>
      <c r="J2680" s="3" t="s">
        <v>6461</v>
      </c>
      <c r="K2680" s="3" t="s">
        <v>6</v>
      </c>
      <c r="L2680" s="3" t="s">
        <v>6461</v>
      </c>
      <c r="M2680" s="3" t="s">
        <v>545</v>
      </c>
      <c r="N2680" s="3" t="s">
        <v>6462</v>
      </c>
      <c r="O2680" s="3" t="s">
        <v>11</v>
      </c>
      <c r="P2680" s="3" t="s">
        <v>547</v>
      </c>
      <c r="Q2680" s="3" t="s">
        <v>548</v>
      </c>
      <c r="R2680" s="3" t="s">
        <v>74</v>
      </c>
    </row>
    <row r="2681" spans="1:18" ht="45" customHeight="1" x14ac:dyDescent="0.25">
      <c r="A2681" s="3" t="s">
        <v>467</v>
      </c>
      <c r="B2681" s="3" t="s">
        <v>12079</v>
      </c>
      <c r="C2681" s="3" t="s">
        <v>549</v>
      </c>
      <c r="D2681" s="3" t="s">
        <v>3405</v>
      </c>
      <c r="E2681" s="3" t="s">
        <v>540</v>
      </c>
      <c r="F2681" s="3" t="s">
        <v>6460</v>
      </c>
      <c r="G2681" s="3" t="s">
        <v>542</v>
      </c>
      <c r="H2681" s="3" t="s">
        <v>74</v>
      </c>
      <c r="I2681" s="3" t="s">
        <v>543</v>
      </c>
      <c r="J2681" s="3" t="s">
        <v>6461</v>
      </c>
      <c r="K2681" s="3" t="s">
        <v>6</v>
      </c>
      <c r="L2681" s="3" t="s">
        <v>6461</v>
      </c>
      <c r="M2681" s="3" t="s">
        <v>545</v>
      </c>
      <c r="N2681" s="3" t="s">
        <v>6462</v>
      </c>
      <c r="O2681" s="3" t="s">
        <v>11</v>
      </c>
      <c r="P2681" s="3" t="s">
        <v>547</v>
      </c>
      <c r="Q2681" s="3" t="s">
        <v>548</v>
      </c>
      <c r="R2681" s="3" t="s">
        <v>74</v>
      </c>
    </row>
    <row r="2682" spans="1:18" ht="45" customHeight="1" x14ac:dyDescent="0.25">
      <c r="A2682" s="3" t="s">
        <v>467</v>
      </c>
      <c r="B2682" s="3" t="s">
        <v>12080</v>
      </c>
      <c r="C2682" s="3" t="s">
        <v>549</v>
      </c>
      <c r="D2682" s="3" t="s">
        <v>3405</v>
      </c>
      <c r="E2682" s="3" t="s">
        <v>540</v>
      </c>
      <c r="F2682" s="3" t="s">
        <v>6460</v>
      </c>
      <c r="G2682" s="3" t="s">
        <v>542</v>
      </c>
      <c r="H2682" s="3" t="s">
        <v>74</v>
      </c>
      <c r="I2682" s="3" t="s">
        <v>543</v>
      </c>
      <c r="J2682" s="3" t="s">
        <v>6461</v>
      </c>
      <c r="K2682" s="3" t="s">
        <v>6</v>
      </c>
      <c r="L2682" s="3" t="s">
        <v>6461</v>
      </c>
      <c r="M2682" s="3" t="s">
        <v>545</v>
      </c>
      <c r="N2682" s="3" t="s">
        <v>6462</v>
      </c>
      <c r="O2682" s="3" t="s">
        <v>11</v>
      </c>
      <c r="P2682" s="3" t="s">
        <v>547</v>
      </c>
      <c r="Q2682" s="3" t="s">
        <v>548</v>
      </c>
      <c r="R2682" s="3" t="s">
        <v>74</v>
      </c>
    </row>
    <row r="2683" spans="1:18" ht="45" customHeight="1" x14ac:dyDescent="0.25">
      <c r="A2683" s="3" t="s">
        <v>467</v>
      </c>
      <c r="B2683" s="3" t="s">
        <v>12081</v>
      </c>
      <c r="C2683" s="3" t="s">
        <v>549</v>
      </c>
      <c r="D2683" s="3" t="s">
        <v>3405</v>
      </c>
      <c r="E2683" s="3" t="s">
        <v>540</v>
      </c>
      <c r="F2683" s="3" t="s">
        <v>6460</v>
      </c>
      <c r="G2683" s="3" t="s">
        <v>542</v>
      </c>
      <c r="H2683" s="3" t="s">
        <v>74</v>
      </c>
      <c r="I2683" s="3" t="s">
        <v>543</v>
      </c>
      <c r="J2683" s="3" t="s">
        <v>6461</v>
      </c>
      <c r="K2683" s="3" t="s">
        <v>6</v>
      </c>
      <c r="L2683" s="3" t="s">
        <v>6461</v>
      </c>
      <c r="M2683" s="3" t="s">
        <v>545</v>
      </c>
      <c r="N2683" s="3" t="s">
        <v>6462</v>
      </c>
      <c r="O2683" s="3" t="s">
        <v>11</v>
      </c>
      <c r="P2683" s="3" t="s">
        <v>547</v>
      </c>
      <c r="Q2683" s="3" t="s">
        <v>548</v>
      </c>
      <c r="R2683" s="3" t="s">
        <v>74</v>
      </c>
    </row>
    <row r="2684" spans="1:18" ht="45" customHeight="1" x14ac:dyDescent="0.25">
      <c r="A2684" s="3" t="s">
        <v>467</v>
      </c>
      <c r="B2684" s="3" t="s">
        <v>12082</v>
      </c>
      <c r="C2684" s="3" t="s">
        <v>549</v>
      </c>
      <c r="D2684" s="3" t="s">
        <v>3405</v>
      </c>
      <c r="E2684" s="3" t="s">
        <v>540</v>
      </c>
      <c r="F2684" s="3" t="s">
        <v>6460</v>
      </c>
      <c r="G2684" s="3" t="s">
        <v>542</v>
      </c>
      <c r="H2684" s="3" t="s">
        <v>74</v>
      </c>
      <c r="I2684" s="3" t="s">
        <v>543</v>
      </c>
      <c r="J2684" s="3" t="s">
        <v>6461</v>
      </c>
      <c r="K2684" s="3" t="s">
        <v>6</v>
      </c>
      <c r="L2684" s="3" t="s">
        <v>6461</v>
      </c>
      <c r="M2684" s="3" t="s">
        <v>545</v>
      </c>
      <c r="N2684" s="3" t="s">
        <v>6462</v>
      </c>
      <c r="O2684" s="3" t="s">
        <v>11</v>
      </c>
      <c r="P2684" s="3" t="s">
        <v>547</v>
      </c>
      <c r="Q2684" s="3" t="s">
        <v>548</v>
      </c>
      <c r="R2684" s="3" t="s">
        <v>74</v>
      </c>
    </row>
    <row r="2685" spans="1:18" ht="45" customHeight="1" x14ac:dyDescent="0.25">
      <c r="A2685" s="3" t="s">
        <v>467</v>
      </c>
      <c r="B2685" s="3" t="s">
        <v>12083</v>
      </c>
      <c r="C2685" s="3" t="s">
        <v>549</v>
      </c>
      <c r="D2685" s="3" t="s">
        <v>3405</v>
      </c>
      <c r="E2685" s="3" t="s">
        <v>540</v>
      </c>
      <c r="F2685" s="3" t="s">
        <v>6460</v>
      </c>
      <c r="G2685" s="3" t="s">
        <v>542</v>
      </c>
      <c r="H2685" s="3" t="s">
        <v>74</v>
      </c>
      <c r="I2685" s="3" t="s">
        <v>543</v>
      </c>
      <c r="J2685" s="3" t="s">
        <v>6461</v>
      </c>
      <c r="K2685" s="3" t="s">
        <v>6</v>
      </c>
      <c r="L2685" s="3" t="s">
        <v>6461</v>
      </c>
      <c r="M2685" s="3" t="s">
        <v>545</v>
      </c>
      <c r="N2685" s="3" t="s">
        <v>6462</v>
      </c>
      <c r="O2685" s="3" t="s">
        <v>11</v>
      </c>
      <c r="P2685" s="3" t="s">
        <v>547</v>
      </c>
      <c r="Q2685" s="3" t="s">
        <v>548</v>
      </c>
      <c r="R2685" s="3" t="s">
        <v>74</v>
      </c>
    </row>
    <row r="2686" spans="1:18" ht="45" customHeight="1" x14ac:dyDescent="0.25">
      <c r="A2686" s="3" t="s">
        <v>467</v>
      </c>
      <c r="B2686" s="3" t="s">
        <v>12084</v>
      </c>
      <c r="C2686" s="3" t="s">
        <v>549</v>
      </c>
      <c r="D2686" s="3" t="s">
        <v>3405</v>
      </c>
      <c r="E2686" s="3" t="s">
        <v>540</v>
      </c>
      <c r="F2686" s="3" t="s">
        <v>6460</v>
      </c>
      <c r="G2686" s="3" t="s">
        <v>542</v>
      </c>
      <c r="H2686" s="3" t="s">
        <v>74</v>
      </c>
      <c r="I2686" s="3" t="s">
        <v>543</v>
      </c>
      <c r="J2686" s="3" t="s">
        <v>6461</v>
      </c>
      <c r="K2686" s="3" t="s">
        <v>6</v>
      </c>
      <c r="L2686" s="3" t="s">
        <v>6461</v>
      </c>
      <c r="M2686" s="3" t="s">
        <v>545</v>
      </c>
      <c r="N2686" s="3" t="s">
        <v>6462</v>
      </c>
      <c r="O2686" s="3" t="s">
        <v>11</v>
      </c>
      <c r="P2686" s="3" t="s">
        <v>547</v>
      </c>
      <c r="Q2686" s="3" t="s">
        <v>548</v>
      </c>
      <c r="R2686" s="3" t="s">
        <v>74</v>
      </c>
    </row>
    <row r="2687" spans="1:18" ht="45" customHeight="1" x14ac:dyDescent="0.25">
      <c r="A2687" s="3" t="s">
        <v>467</v>
      </c>
      <c r="B2687" s="3" t="s">
        <v>12085</v>
      </c>
      <c r="C2687" s="3" t="s">
        <v>549</v>
      </c>
      <c r="D2687" s="3" t="s">
        <v>3405</v>
      </c>
      <c r="E2687" s="3" t="s">
        <v>540</v>
      </c>
      <c r="F2687" s="3" t="s">
        <v>6460</v>
      </c>
      <c r="G2687" s="3" t="s">
        <v>542</v>
      </c>
      <c r="H2687" s="3" t="s">
        <v>74</v>
      </c>
      <c r="I2687" s="3" t="s">
        <v>543</v>
      </c>
      <c r="J2687" s="3" t="s">
        <v>6461</v>
      </c>
      <c r="K2687" s="3" t="s">
        <v>6</v>
      </c>
      <c r="L2687" s="3" t="s">
        <v>6461</v>
      </c>
      <c r="M2687" s="3" t="s">
        <v>545</v>
      </c>
      <c r="N2687" s="3" t="s">
        <v>6462</v>
      </c>
      <c r="O2687" s="3" t="s">
        <v>11</v>
      </c>
      <c r="P2687" s="3" t="s">
        <v>547</v>
      </c>
      <c r="Q2687" s="3" t="s">
        <v>548</v>
      </c>
      <c r="R2687" s="3" t="s">
        <v>74</v>
      </c>
    </row>
    <row r="2688" spans="1:18" ht="45" customHeight="1" x14ac:dyDescent="0.25">
      <c r="A2688" s="3" t="s">
        <v>467</v>
      </c>
      <c r="B2688" s="3" t="s">
        <v>12086</v>
      </c>
      <c r="C2688" s="3" t="s">
        <v>549</v>
      </c>
      <c r="D2688" s="3" t="s">
        <v>3405</v>
      </c>
      <c r="E2688" s="3" t="s">
        <v>540</v>
      </c>
      <c r="F2688" s="3" t="s">
        <v>6460</v>
      </c>
      <c r="G2688" s="3" t="s">
        <v>542</v>
      </c>
      <c r="H2688" s="3" t="s">
        <v>74</v>
      </c>
      <c r="I2688" s="3" t="s">
        <v>543</v>
      </c>
      <c r="J2688" s="3" t="s">
        <v>6461</v>
      </c>
      <c r="K2688" s="3" t="s">
        <v>6</v>
      </c>
      <c r="L2688" s="3" t="s">
        <v>6461</v>
      </c>
      <c r="M2688" s="3" t="s">
        <v>545</v>
      </c>
      <c r="N2688" s="3" t="s">
        <v>6462</v>
      </c>
      <c r="O2688" s="3" t="s">
        <v>11</v>
      </c>
      <c r="P2688" s="3" t="s">
        <v>547</v>
      </c>
      <c r="Q2688" s="3" t="s">
        <v>548</v>
      </c>
      <c r="R2688" s="3" t="s">
        <v>74</v>
      </c>
    </row>
    <row r="2689" spans="1:18" ht="45" customHeight="1" x14ac:dyDescent="0.25">
      <c r="A2689" s="3" t="s">
        <v>467</v>
      </c>
      <c r="B2689" s="3" t="s">
        <v>12087</v>
      </c>
      <c r="C2689" s="3" t="s">
        <v>549</v>
      </c>
      <c r="D2689" s="3" t="s">
        <v>3405</v>
      </c>
      <c r="E2689" s="3" t="s">
        <v>540</v>
      </c>
      <c r="F2689" s="3" t="s">
        <v>6460</v>
      </c>
      <c r="G2689" s="3" t="s">
        <v>542</v>
      </c>
      <c r="H2689" s="3" t="s">
        <v>74</v>
      </c>
      <c r="I2689" s="3" t="s">
        <v>543</v>
      </c>
      <c r="J2689" s="3" t="s">
        <v>6461</v>
      </c>
      <c r="K2689" s="3" t="s">
        <v>6</v>
      </c>
      <c r="L2689" s="3" t="s">
        <v>6461</v>
      </c>
      <c r="M2689" s="3" t="s">
        <v>545</v>
      </c>
      <c r="N2689" s="3" t="s">
        <v>6462</v>
      </c>
      <c r="O2689" s="3" t="s">
        <v>11</v>
      </c>
      <c r="P2689" s="3" t="s">
        <v>547</v>
      </c>
      <c r="Q2689" s="3" t="s">
        <v>548</v>
      </c>
      <c r="R2689" s="3" t="s">
        <v>74</v>
      </c>
    </row>
    <row r="2690" spans="1:18" ht="45" customHeight="1" x14ac:dyDescent="0.25">
      <c r="A2690" s="3" t="s">
        <v>467</v>
      </c>
      <c r="B2690" s="3" t="s">
        <v>12088</v>
      </c>
      <c r="C2690" s="3" t="s">
        <v>549</v>
      </c>
      <c r="D2690" s="3" t="s">
        <v>3405</v>
      </c>
      <c r="E2690" s="3" t="s">
        <v>540</v>
      </c>
      <c r="F2690" s="3" t="s">
        <v>6460</v>
      </c>
      <c r="G2690" s="3" t="s">
        <v>542</v>
      </c>
      <c r="H2690" s="3" t="s">
        <v>74</v>
      </c>
      <c r="I2690" s="3" t="s">
        <v>543</v>
      </c>
      <c r="J2690" s="3" t="s">
        <v>6461</v>
      </c>
      <c r="K2690" s="3" t="s">
        <v>6</v>
      </c>
      <c r="L2690" s="3" t="s">
        <v>6461</v>
      </c>
      <c r="M2690" s="3" t="s">
        <v>545</v>
      </c>
      <c r="N2690" s="3" t="s">
        <v>6462</v>
      </c>
      <c r="O2690" s="3" t="s">
        <v>11</v>
      </c>
      <c r="P2690" s="3" t="s">
        <v>547</v>
      </c>
      <c r="Q2690" s="3" t="s">
        <v>548</v>
      </c>
      <c r="R2690" s="3" t="s">
        <v>74</v>
      </c>
    </row>
    <row r="2691" spans="1:18" ht="45" customHeight="1" x14ac:dyDescent="0.25">
      <c r="A2691" s="3" t="s">
        <v>467</v>
      </c>
      <c r="B2691" s="3" t="s">
        <v>12089</v>
      </c>
      <c r="C2691" s="3" t="s">
        <v>549</v>
      </c>
      <c r="D2691" s="3" t="s">
        <v>3405</v>
      </c>
      <c r="E2691" s="3" t="s">
        <v>540</v>
      </c>
      <c r="F2691" s="3" t="s">
        <v>6460</v>
      </c>
      <c r="G2691" s="3" t="s">
        <v>542</v>
      </c>
      <c r="H2691" s="3" t="s">
        <v>74</v>
      </c>
      <c r="I2691" s="3" t="s">
        <v>543</v>
      </c>
      <c r="J2691" s="3" t="s">
        <v>6461</v>
      </c>
      <c r="K2691" s="3" t="s">
        <v>6</v>
      </c>
      <c r="L2691" s="3" t="s">
        <v>6461</v>
      </c>
      <c r="M2691" s="3" t="s">
        <v>545</v>
      </c>
      <c r="N2691" s="3" t="s">
        <v>6462</v>
      </c>
      <c r="O2691" s="3" t="s">
        <v>11</v>
      </c>
      <c r="P2691" s="3" t="s">
        <v>547</v>
      </c>
      <c r="Q2691" s="3" t="s">
        <v>548</v>
      </c>
      <c r="R2691" s="3" t="s">
        <v>74</v>
      </c>
    </row>
    <row r="2692" spans="1:18" ht="45" customHeight="1" x14ac:dyDescent="0.25">
      <c r="A2692" s="3" t="s">
        <v>467</v>
      </c>
      <c r="B2692" s="3" t="s">
        <v>12090</v>
      </c>
      <c r="C2692" s="3" t="s">
        <v>549</v>
      </c>
      <c r="D2692" s="3" t="s">
        <v>3405</v>
      </c>
      <c r="E2692" s="3" t="s">
        <v>540</v>
      </c>
      <c r="F2692" s="3" t="s">
        <v>6460</v>
      </c>
      <c r="G2692" s="3" t="s">
        <v>542</v>
      </c>
      <c r="H2692" s="3" t="s">
        <v>74</v>
      </c>
      <c r="I2692" s="3" t="s">
        <v>543</v>
      </c>
      <c r="J2692" s="3" t="s">
        <v>6461</v>
      </c>
      <c r="K2692" s="3" t="s">
        <v>6</v>
      </c>
      <c r="L2692" s="3" t="s">
        <v>6461</v>
      </c>
      <c r="M2692" s="3" t="s">
        <v>545</v>
      </c>
      <c r="N2692" s="3" t="s">
        <v>6462</v>
      </c>
      <c r="O2692" s="3" t="s">
        <v>11</v>
      </c>
      <c r="P2692" s="3" t="s">
        <v>547</v>
      </c>
      <c r="Q2692" s="3" t="s">
        <v>548</v>
      </c>
      <c r="R2692" s="3" t="s">
        <v>74</v>
      </c>
    </row>
    <row r="2693" spans="1:18" ht="45" customHeight="1" x14ac:dyDescent="0.25">
      <c r="A2693" s="3" t="s">
        <v>467</v>
      </c>
      <c r="B2693" s="3" t="s">
        <v>12091</v>
      </c>
      <c r="C2693" s="3" t="s">
        <v>549</v>
      </c>
      <c r="D2693" s="3" t="s">
        <v>3405</v>
      </c>
      <c r="E2693" s="3" t="s">
        <v>540</v>
      </c>
      <c r="F2693" s="3" t="s">
        <v>6460</v>
      </c>
      <c r="G2693" s="3" t="s">
        <v>542</v>
      </c>
      <c r="H2693" s="3" t="s">
        <v>74</v>
      </c>
      <c r="I2693" s="3" t="s">
        <v>543</v>
      </c>
      <c r="J2693" s="3" t="s">
        <v>6461</v>
      </c>
      <c r="K2693" s="3" t="s">
        <v>6</v>
      </c>
      <c r="L2693" s="3" t="s">
        <v>6461</v>
      </c>
      <c r="M2693" s="3" t="s">
        <v>545</v>
      </c>
      <c r="N2693" s="3" t="s">
        <v>6462</v>
      </c>
      <c r="O2693" s="3" t="s">
        <v>11</v>
      </c>
      <c r="P2693" s="3" t="s">
        <v>547</v>
      </c>
      <c r="Q2693" s="3" t="s">
        <v>548</v>
      </c>
      <c r="R2693" s="3" t="s">
        <v>74</v>
      </c>
    </row>
    <row r="2694" spans="1:18" ht="45" customHeight="1" x14ac:dyDescent="0.25">
      <c r="A2694" s="3" t="s">
        <v>467</v>
      </c>
      <c r="B2694" s="3" t="s">
        <v>12092</v>
      </c>
      <c r="C2694" s="3" t="s">
        <v>549</v>
      </c>
      <c r="D2694" s="3" t="s">
        <v>3405</v>
      </c>
      <c r="E2694" s="3" t="s">
        <v>540</v>
      </c>
      <c r="F2694" s="3" t="s">
        <v>6460</v>
      </c>
      <c r="G2694" s="3" t="s">
        <v>542</v>
      </c>
      <c r="H2694" s="3" t="s">
        <v>74</v>
      </c>
      <c r="I2694" s="3" t="s">
        <v>543</v>
      </c>
      <c r="J2694" s="3" t="s">
        <v>6461</v>
      </c>
      <c r="K2694" s="3" t="s">
        <v>6</v>
      </c>
      <c r="L2694" s="3" t="s">
        <v>6461</v>
      </c>
      <c r="M2694" s="3" t="s">
        <v>545</v>
      </c>
      <c r="N2694" s="3" t="s">
        <v>6462</v>
      </c>
      <c r="O2694" s="3" t="s">
        <v>11</v>
      </c>
      <c r="P2694" s="3" t="s">
        <v>547</v>
      </c>
      <c r="Q2694" s="3" t="s">
        <v>548</v>
      </c>
      <c r="R2694" s="3" t="s">
        <v>74</v>
      </c>
    </row>
    <row r="2695" spans="1:18" ht="45" customHeight="1" x14ac:dyDescent="0.25">
      <c r="A2695" s="3" t="s">
        <v>467</v>
      </c>
      <c r="B2695" s="3" t="s">
        <v>12093</v>
      </c>
      <c r="C2695" s="3" t="s">
        <v>549</v>
      </c>
      <c r="D2695" s="3" t="s">
        <v>3405</v>
      </c>
      <c r="E2695" s="3" t="s">
        <v>540</v>
      </c>
      <c r="F2695" s="3" t="s">
        <v>6460</v>
      </c>
      <c r="G2695" s="3" t="s">
        <v>542</v>
      </c>
      <c r="H2695" s="3" t="s">
        <v>74</v>
      </c>
      <c r="I2695" s="3" t="s">
        <v>543</v>
      </c>
      <c r="J2695" s="3" t="s">
        <v>6461</v>
      </c>
      <c r="K2695" s="3" t="s">
        <v>6</v>
      </c>
      <c r="L2695" s="3" t="s">
        <v>6461</v>
      </c>
      <c r="M2695" s="3" t="s">
        <v>545</v>
      </c>
      <c r="N2695" s="3" t="s">
        <v>6462</v>
      </c>
      <c r="O2695" s="3" t="s">
        <v>11</v>
      </c>
      <c r="P2695" s="3" t="s">
        <v>547</v>
      </c>
      <c r="Q2695" s="3" t="s">
        <v>548</v>
      </c>
      <c r="R2695" s="3" t="s">
        <v>74</v>
      </c>
    </row>
    <row r="2696" spans="1:18" ht="45" customHeight="1" x14ac:dyDescent="0.25">
      <c r="A2696" s="3" t="s">
        <v>467</v>
      </c>
      <c r="B2696" s="3" t="s">
        <v>12094</v>
      </c>
      <c r="C2696" s="3" t="s">
        <v>549</v>
      </c>
      <c r="D2696" s="3" t="s">
        <v>3405</v>
      </c>
      <c r="E2696" s="3" t="s">
        <v>540</v>
      </c>
      <c r="F2696" s="3" t="s">
        <v>6460</v>
      </c>
      <c r="G2696" s="3" t="s">
        <v>542</v>
      </c>
      <c r="H2696" s="3" t="s">
        <v>74</v>
      </c>
      <c r="I2696" s="3" t="s">
        <v>543</v>
      </c>
      <c r="J2696" s="3" t="s">
        <v>6461</v>
      </c>
      <c r="K2696" s="3" t="s">
        <v>6</v>
      </c>
      <c r="L2696" s="3" t="s">
        <v>6461</v>
      </c>
      <c r="M2696" s="3" t="s">
        <v>545</v>
      </c>
      <c r="N2696" s="3" t="s">
        <v>6462</v>
      </c>
      <c r="O2696" s="3" t="s">
        <v>11</v>
      </c>
      <c r="P2696" s="3" t="s">
        <v>547</v>
      </c>
      <c r="Q2696" s="3" t="s">
        <v>548</v>
      </c>
      <c r="R2696" s="3" t="s">
        <v>74</v>
      </c>
    </row>
    <row r="2697" spans="1:18" ht="45" customHeight="1" x14ac:dyDescent="0.25">
      <c r="A2697" s="3" t="s">
        <v>467</v>
      </c>
      <c r="B2697" s="3" t="s">
        <v>12095</v>
      </c>
      <c r="C2697" s="3" t="s">
        <v>549</v>
      </c>
      <c r="D2697" s="3" t="s">
        <v>3405</v>
      </c>
      <c r="E2697" s="3" t="s">
        <v>540</v>
      </c>
      <c r="F2697" s="3" t="s">
        <v>6460</v>
      </c>
      <c r="G2697" s="3" t="s">
        <v>542</v>
      </c>
      <c r="H2697" s="3" t="s">
        <v>74</v>
      </c>
      <c r="I2697" s="3" t="s">
        <v>543</v>
      </c>
      <c r="J2697" s="3" t="s">
        <v>6461</v>
      </c>
      <c r="K2697" s="3" t="s">
        <v>6</v>
      </c>
      <c r="L2697" s="3" t="s">
        <v>6461</v>
      </c>
      <c r="M2697" s="3" t="s">
        <v>545</v>
      </c>
      <c r="N2697" s="3" t="s">
        <v>6462</v>
      </c>
      <c r="O2697" s="3" t="s">
        <v>11</v>
      </c>
      <c r="P2697" s="3" t="s">
        <v>547</v>
      </c>
      <c r="Q2697" s="3" t="s">
        <v>548</v>
      </c>
      <c r="R2697" s="3" t="s">
        <v>74</v>
      </c>
    </row>
    <row r="2698" spans="1:18" ht="45" customHeight="1" x14ac:dyDescent="0.25">
      <c r="A2698" s="3" t="s">
        <v>467</v>
      </c>
      <c r="B2698" s="3" t="s">
        <v>12096</v>
      </c>
      <c r="C2698" s="3" t="s">
        <v>549</v>
      </c>
      <c r="D2698" s="3" t="s">
        <v>3405</v>
      </c>
      <c r="E2698" s="3" t="s">
        <v>540</v>
      </c>
      <c r="F2698" s="3" t="s">
        <v>6460</v>
      </c>
      <c r="G2698" s="3" t="s">
        <v>542</v>
      </c>
      <c r="H2698" s="3" t="s">
        <v>74</v>
      </c>
      <c r="I2698" s="3" t="s">
        <v>543</v>
      </c>
      <c r="J2698" s="3" t="s">
        <v>6461</v>
      </c>
      <c r="K2698" s="3" t="s">
        <v>6</v>
      </c>
      <c r="L2698" s="3" t="s">
        <v>6461</v>
      </c>
      <c r="M2698" s="3" t="s">
        <v>545</v>
      </c>
      <c r="N2698" s="3" t="s">
        <v>6462</v>
      </c>
      <c r="O2698" s="3" t="s">
        <v>11</v>
      </c>
      <c r="P2698" s="3" t="s">
        <v>547</v>
      </c>
      <c r="Q2698" s="3" t="s">
        <v>548</v>
      </c>
      <c r="R2698" s="3" t="s">
        <v>74</v>
      </c>
    </row>
    <row r="2699" spans="1:18" ht="45" customHeight="1" x14ac:dyDescent="0.25">
      <c r="A2699" s="3" t="s">
        <v>467</v>
      </c>
      <c r="B2699" s="3" t="s">
        <v>12097</v>
      </c>
      <c r="C2699" s="3" t="s">
        <v>549</v>
      </c>
      <c r="D2699" s="3" t="s">
        <v>3405</v>
      </c>
      <c r="E2699" s="3" t="s">
        <v>540</v>
      </c>
      <c r="F2699" s="3" t="s">
        <v>6460</v>
      </c>
      <c r="G2699" s="3" t="s">
        <v>542</v>
      </c>
      <c r="H2699" s="3" t="s">
        <v>74</v>
      </c>
      <c r="I2699" s="3" t="s">
        <v>543</v>
      </c>
      <c r="J2699" s="3" t="s">
        <v>6461</v>
      </c>
      <c r="K2699" s="3" t="s">
        <v>6</v>
      </c>
      <c r="L2699" s="3" t="s">
        <v>6461</v>
      </c>
      <c r="M2699" s="3" t="s">
        <v>545</v>
      </c>
      <c r="N2699" s="3" t="s">
        <v>6462</v>
      </c>
      <c r="O2699" s="3" t="s">
        <v>11</v>
      </c>
      <c r="P2699" s="3" t="s">
        <v>547</v>
      </c>
      <c r="Q2699" s="3" t="s">
        <v>548</v>
      </c>
      <c r="R2699" s="3" t="s">
        <v>74</v>
      </c>
    </row>
    <row r="2700" spans="1:18" ht="45" customHeight="1" x14ac:dyDescent="0.25">
      <c r="A2700" s="3" t="s">
        <v>467</v>
      </c>
      <c r="B2700" s="3" t="s">
        <v>12098</v>
      </c>
      <c r="C2700" s="3" t="s">
        <v>549</v>
      </c>
      <c r="D2700" s="3" t="s">
        <v>3405</v>
      </c>
      <c r="E2700" s="3" t="s">
        <v>540</v>
      </c>
      <c r="F2700" s="3" t="s">
        <v>6460</v>
      </c>
      <c r="G2700" s="3" t="s">
        <v>542</v>
      </c>
      <c r="H2700" s="3" t="s">
        <v>74</v>
      </c>
      <c r="I2700" s="3" t="s">
        <v>543</v>
      </c>
      <c r="J2700" s="3" t="s">
        <v>6461</v>
      </c>
      <c r="K2700" s="3" t="s">
        <v>6</v>
      </c>
      <c r="L2700" s="3" t="s">
        <v>6461</v>
      </c>
      <c r="M2700" s="3" t="s">
        <v>545</v>
      </c>
      <c r="N2700" s="3" t="s">
        <v>6462</v>
      </c>
      <c r="O2700" s="3" t="s">
        <v>11</v>
      </c>
      <c r="P2700" s="3" t="s">
        <v>547</v>
      </c>
      <c r="Q2700" s="3" t="s">
        <v>548</v>
      </c>
      <c r="R2700" s="3" t="s">
        <v>74</v>
      </c>
    </row>
    <row r="2701" spans="1:18" ht="45" customHeight="1" x14ac:dyDescent="0.25">
      <c r="A2701" s="3" t="s">
        <v>467</v>
      </c>
      <c r="B2701" s="3" t="s">
        <v>12099</v>
      </c>
      <c r="C2701" s="3" t="s">
        <v>549</v>
      </c>
      <c r="D2701" s="3" t="s">
        <v>3405</v>
      </c>
      <c r="E2701" s="3" t="s">
        <v>540</v>
      </c>
      <c r="F2701" s="3" t="s">
        <v>6460</v>
      </c>
      <c r="G2701" s="3" t="s">
        <v>542</v>
      </c>
      <c r="H2701" s="3" t="s">
        <v>74</v>
      </c>
      <c r="I2701" s="3" t="s">
        <v>543</v>
      </c>
      <c r="J2701" s="3" t="s">
        <v>6461</v>
      </c>
      <c r="K2701" s="3" t="s">
        <v>6</v>
      </c>
      <c r="L2701" s="3" t="s">
        <v>6461</v>
      </c>
      <c r="M2701" s="3" t="s">
        <v>545</v>
      </c>
      <c r="N2701" s="3" t="s">
        <v>6462</v>
      </c>
      <c r="O2701" s="3" t="s">
        <v>11</v>
      </c>
      <c r="P2701" s="3" t="s">
        <v>547</v>
      </c>
      <c r="Q2701" s="3" t="s">
        <v>548</v>
      </c>
      <c r="R2701" s="3" t="s">
        <v>74</v>
      </c>
    </row>
    <row r="2702" spans="1:18" ht="45" customHeight="1" x14ac:dyDescent="0.25">
      <c r="A2702" s="3" t="s">
        <v>467</v>
      </c>
      <c r="B2702" s="3" t="s">
        <v>12100</v>
      </c>
      <c r="C2702" s="3" t="s">
        <v>549</v>
      </c>
      <c r="D2702" s="3" t="s">
        <v>3405</v>
      </c>
      <c r="E2702" s="3" t="s">
        <v>540</v>
      </c>
      <c r="F2702" s="3" t="s">
        <v>6460</v>
      </c>
      <c r="G2702" s="3" t="s">
        <v>542</v>
      </c>
      <c r="H2702" s="3" t="s">
        <v>74</v>
      </c>
      <c r="I2702" s="3" t="s">
        <v>543</v>
      </c>
      <c r="J2702" s="3" t="s">
        <v>6461</v>
      </c>
      <c r="K2702" s="3" t="s">
        <v>6</v>
      </c>
      <c r="L2702" s="3" t="s">
        <v>6461</v>
      </c>
      <c r="M2702" s="3" t="s">
        <v>545</v>
      </c>
      <c r="N2702" s="3" t="s">
        <v>6462</v>
      </c>
      <c r="O2702" s="3" t="s">
        <v>11</v>
      </c>
      <c r="P2702" s="3" t="s">
        <v>547</v>
      </c>
      <c r="Q2702" s="3" t="s">
        <v>548</v>
      </c>
      <c r="R2702" s="3" t="s">
        <v>74</v>
      </c>
    </row>
    <row r="2703" spans="1:18" ht="45" customHeight="1" x14ac:dyDescent="0.25">
      <c r="A2703" s="3" t="s">
        <v>467</v>
      </c>
      <c r="B2703" s="3" t="s">
        <v>12101</v>
      </c>
      <c r="C2703" s="3" t="s">
        <v>549</v>
      </c>
      <c r="D2703" s="3" t="s">
        <v>3405</v>
      </c>
      <c r="E2703" s="3" t="s">
        <v>540</v>
      </c>
      <c r="F2703" s="3" t="s">
        <v>6460</v>
      </c>
      <c r="G2703" s="3" t="s">
        <v>542</v>
      </c>
      <c r="H2703" s="3" t="s">
        <v>74</v>
      </c>
      <c r="I2703" s="3" t="s">
        <v>543</v>
      </c>
      <c r="J2703" s="3" t="s">
        <v>6461</v>
      </c>
      <c r="K2703" s="3" t="s">
        <v>6</v>
      </c>
      <c r="L2703" s="3" t="s">
        <v>6461</v>
      </c>
      <c r="M2703" s="3" t="s">
        <v>545</v>
      </c>
      <c r="N2703" s="3" t="s">
        <v>6462</v>
      </c>
      <c r="O2703" s="3" t="s">
        <v>11</v>
      </c>
      <c r="P2703" s="3" t="s">
        <v>547</v>
      </c>
      <c r="Q2703" s="3" t="s">
        <v>548</v>
      </c>
      <c r="R2703" s="3" t="s">
        <v>74</v>
      </c>
    </row>
    <row r="2704" spans="1:18" ht="45" customHeight="1" x14ac:dyDescent="0.25">
      <c r="A2704" s="3" t="s">
        <v>467</v>
      </c>
      <c r="B2704" s="3" t="s">
        <v>12102</v>
      </c>
      <c r="C2704" s="3" t="s">
        <v>549</v>
      </c>
      <c r="D2704" s="3" t="s">
        <v>3405</v>
      </c>
      <c r="E2704" s="3" t="s">
        <v>540</v>
      </c>
      <c r="F2704" s="3" t="s">
        <v>6460</v>
      </c>
      <c r="G2704" s="3" t="s">
        <v>542</v>
      </c>
      <c r="H2704" s="3" t="s">
        <v>74</v>
      </c>
      <c r="I2704" s="3" t="s">
        <v>543</v>
      </c>
      <c r="J2704" s="3" t="s">
        <v>6461</v>
      </c>
      <c r="K2704" s="3" t="s">
        <v>6</v>
      </c>
      <c r="L2704" s="3" t="s">
        <v>6461</v>
      </c>
      <c r="M2704" s="3" t="s">
        <v>545</v>
      </c>
      <c r="N2704" s="3" t="s">
        <v>6462</v>
      </c>
      <c r="O2704" s="3" t="s">
        <v>11</v>
      </c>
      <c r="P2704" s="3" t="s">
        <v>547</v>
      </c>
      <c r="Q2704" s="3" t="s">
        <v>548</v>
      </c>
      <c r="R2704" s="3" t="s">
        <v>74</v>
      </c>
    </row>
    <row r="2705" spans="1:18" ht="45" customHeight="1" x14ac:dyDescent="0.25">
      <c r="A2705" s="3" t="s">
        <v>467</v>
      </c>
      <c r="B2705" s="3" t="s">
        <v>12103</v>
      </c>
      <c r="C2705" s="3" t="s">
        <v>549</v>
      </c>
      <c r="D2705" s="3" t="s">
        <v>3405</v>
      </c>
      <c r="E2705" s="3" t="s">
        <v>540</v>
      </c>
      <c r="F2705" s="3" t="s">
        <v>6460</v>
      </c>
      <c r="G2705" s="3" t="s">
        <v>542</v>
      </c>
      <c r="H2705" s="3" t="s">
        <v>74</v>
      </c>
      <c r="I2705" s="3" t="s">
        <v>543</v>
      </c>
      <c r="J2705" s="3" t="s">
        <v>6461</v>
      </c>
      <c r="K2705" s="3" t="s">
        <v>6</v>
      </c>
      <c r="L2705" s="3" t="s">
        <v>6461</v>
      </c>
      <c r="M2705" s="3" t="s">
        <v>545</v>
      </c>
      <c r="N2705" s="3" t="s">
        <v>6462</v>
      </c>
      <c r="O2705" s="3" t="s">
        <v>11</v>
      </c>
      <c r="P2705" s="3" t="s">
        <v>547</v>
      </c>
      <c r="Q2705" s="3" t="s">
        <v>548</v>
      </c>
      <c r="R2705" s="3" t="s">
        <v>74</v>
      </c>
    </row>
    <row r="2706" spans="1:18" ht="45" customHeight="1" x14ac:dyDescent="0.25">
      <c r="A2706" s="3" t="s">
        <v>467</v>
      </c>
      <c r="B2706" s="3" t="s">
        <v>12104</v>
      </c>
      <c r="C2706" s="3" t="s">
        <v>549</v>
      </c>
      <c r="D2706" s="3" t="s">
        <v>3405</v>
      </c>
      <c r="E2706" s="3" t="s">
        <v>540</v>
      </c>
      <c r="F2706" s="3" t="s">
        <v>6460</v>
      </c>
      <c r="G2706" s="3" t="s">
        <v>542</v>
      </c>
      <c r="H2706" s="3" t="s">
        <v>74</v>
      </c>
      <c r="I2706" s="3" t="s">
        <v>543</v>
      </c>
      <c r="J2706" s="3" t="s">
        <v>6461</v>
      </c>
      <c r="K2706" s="3" t="s">
        <v>6</v>
      </c>
      <c r="L2706" s="3" t="s">
        <v>6461</v>
      </c>
      <c r="M2706" s="3" t="s">
        <v>545</v>
      </c>
      <c r="N2706" s="3" t="s">
        <v>6462</v>
      </c>
      <c r="O2706" s="3" t="s">
        <v>11</v>
      </c>
      <c r="P2706" s="3" t="s">
        <v>547</v>
      </c>
      <c r="Q2706" s="3" t="s">
        <v>548</v>
      </c>
      <c r="R2706" s="3" t="s">
        <v>74</v>
      </c>
    </row>
    <row r="2707" spans="1:18" ht="45" customHeight="1" x14ac:dyDescent="0.25">
      <c r="A2707" s="3" t="s">
        <v>467</v>
      </c>
      <c r="B2707" s="3" t="s">
        <v>12105</v>
      </c>
      <c r="C2707" s="3" t="s">
        <v>549</v>
      </c>
      <c r="D2707" s="3" t="s">
        <v>3405</v>
      </c>
      <c r="E2707" s="3" t="s">
        <v>540</v>
      </c>
      <c r="F2707" s="3" t="s">
        <v>6460</v>
      </c>
      <c r="G2707" s="3" t="s">
        <v>542</v>
      </c>
      <c r="H2707" s="3" t="s">
        <v>74</v>
      </c>
      <c r="I2707" s="3" t="s">
        <v>543</v>
      </c>
      <c r="J2707" s="3" t="s">
        <v>6461</v>
      </c>
      <c r="K2707" s="3" t="s">
        <v>6</v>
      </c>
      <c r="L2707" s="3" t="s">
        <v>6461</v>
      </c>
      <c r="M2707" s="3" t="s">
        <v>545</v>
      </c>
      <c r="N2707" s="3" t="s">
        <v>6462</v>
      </c>
      <c r="O2707" s="3" t="s">
        <v>11</v>
      </c>
      <c r="P2707" s="3" t="s">
        <v>547</v>
      </c>
      <c r="Q2707" s="3" t="s">
        <v>548</v>
      </c>
      <c r="R2707" s="3" t="s">
        <v>74</v>
      </c>
    </row>
    <row r="2708" spans="1:18" ht="45" customHeight="1" x14ac:dyDescent="0.25">
      <c r="A2708" s="3" t="s">
        <v>467</v>
      </c>
      <c r="B2708" s="3" t="s">
        <v>12106</v>
      </c>
      <c r="C2708" s="3" t="s">
        <v>549</v>
      </c>
      <c r="D2708" s="3" t="s">
        <v>3405</v>
      </c>
      <c r="E2708" s="3" t="s">
        <v>540</v>
      </c>
      <c r="F2708" s="3" t="s">
        <v>6460</v>
      </c>
      <c r="G2708" s="3" t="s">
        <v>542</v>
      </c>
      <c r="H2708" s="3" t="s">
        <v>74</v>
      </c>
      <c r="I2708" s="3" t="s">
        <v>543</v>
      </c>
      <c r="J2708" s="3" t="s">
        <v>6461</v>
      </c>
      <c r="K2708" s="3" t="s">
        <v>6</v>
      </c>
      <c r="L2708" s="3" t="s">
        <v>6461</v>
      </c>
      <c r="M2708" s="3" t="s">
        <v>545</v>
      </c>
      <c r="N2708" s="3" t="s">
        <v>6462</v>
      </c>
      <c r="O2708" s="3" t="s">
        <v>11</v>
      </c>
      <c r="P2708" s="3" t="s">
        <v>547</v>
      </c>
      <c r="Q2708" s="3" t="s">
        <v>548</v>
      </c>
      <c r="R2708" s="3" t="s">
        <v>74</v>
      </c>
    </row>
    <row r="2709" spans="1:18" ht="45" customHeight="1" x14ac:dyDescent="0.25">
      <c r="A2709" s="3" t="s">
        <v>467</v>
      </c>
      <c r="B2709" s="3" t="s">
        <v>12107</v>
      </c>
      <c r="C2709" s="3" t="s">
        <v>549</v>
      </c>
      <c r="D2709" s="3" t="s">
        <v>3405</v>
      </c>
      <c r="E2709" s="3" t="s">
        <v>540</v>
      </c>
      <c r="F2709" s="3" t="s">
        <v>6460</v>
      </c>
      <c r="G2709" s="3" t="s">
        <v>542</v>
      </c>
      <c r="H2709" s="3" t="s">
        <v>74</v>
      </c>
      <c r="I2709" s="3" t="s">
        <v>543</v>
      </c>
      <c r="J2709" s="3" t="s">
        <v>6461</v>
      </c>
      <c r="K2709" s="3" t="s">
        <v>6</v>
      </c>
      <c r="L2709" s="3" t="s">
        <v>6461</v>
      </c>
      <c r="M2709" s="3" t="s">
        <v>545</v>
      </c>
      <c r="N2709" s="3" t="s">
        <v>6462</v>
      </c>
      <c r="O2709" s="3" t="s">
        <v>11</v>
      </c>
      <c r="P2709" s="3" t="s">
        <v>547</v>
      </c>
      <c r="Q2709" s="3" t="s">
        <v>548</v>
      </c>
      <c r="R2709" s="3" t="s">
        <v>74</v>
      </c>
    </row>
    <row r="2710" spans="1:18" ht="45" customHeight="1" x14ac:dyDescent="0.25">
      <c r="A2710" s="3" t="s">
        <v>467</v>
      </c>
      <c r="B2710" s="3" t="s">
        <v>12108</v>
      </c>
      <c r="C2710" s="3" t="s">
        <v>549</v>
      </c>
      <c r="D2710" s="3" t="s">
        <v>3405</v>
      </c>
      <c r="E2710" s="3" t="s">
        <v>540</v>
      </c>
      <c r="F2710" s="3" t="s">
        <v>6460</v>
      </c>
      <c r="G2710" s="3" t="s">
        <v>542</v>
      </c>
      <c r="H2710" s="3" t="s">
        <v>74</v>
      </c>
      <c r="I2710" s="3" t="s">
        <v>543</v>
      </c>
      <c r="J2710" s="3" t="s">
        <v>6461</v>
      </c>
      <c r="K2710" s="3" t="s">
        <v>6</v>
      </c>
      <c r="L2710" s="3" t="s">
        <v>6461</v>
      </c>
      <c r="M2710" s="3" t="s">
        <v>545</v>
      </c>
      <c r="N2710" s="3" t="s">
        <v>6462</v>
      </c>
      <c r="O2710" s="3" t="s">
        <v>11</v>
      </c>
      <c r="P2710" s="3" t="s">
        <v>547</v>
      </c>
      <c r="Q2710" s="3" t="s">
        <v>548</v>
      </c>
      <c r="R2710" s="3" t="s">
        <v>74</v>
      </c>
    </row>
    <row r="2711" spans="1:18" ht="45" customHeight="1" x14ac:dyDescent="0.25">
      <c r="A2711" s="3" t="s">
        <v>467</v>
      </c>
      <c r="B2711" s="3" t="s">
        <v>12109</v>
      </c>
      <c r="C2711" s="3" t="s">
        <v>549</v>
      </c>
      <c r="D2711" s="3" t="s">
        <v>3405</v>
      </c>
      <c r="E2711" s="3" t="s">
        <v>540</v>
      </c>
      <c r="F2711" s="3" t="s">
        <v>6460</v>
      </c>
      <c r="G2711" s="3" t="s">
        <v>542</v>
      </c>
      <c r="H2711" s="3" t="s">
        <v>74</v>
      </c>
      <c r="I2711" s="3" t="s">
        <v>543</v>
      </c>
      <c r="J2711" s="3" t="s">
        <v>6461</v>
      </c>
      <c r="K2711" s="3" t="s">
        <v>6</v>
      </c>
      <c r="L2711" s="3" t="s">
        <v>6461</v>
      </c>
      <c r="M2711" s="3" t="s">
        <v>545</v>
      </c>
      <c r="N2711" s="3" t="s">
        <v>6462</v>
      </c>
      <c r="O2711" s="3" t="s">
        <v>11</v>
      </c>
      <c r="P2711" s="3" t="s">
        <v>547</v>
      </c>
      <c r="Q2711" s="3" t="s">
        <v>548</v>
      </c>
      <c r="R2711" s="3" t="s">
        <v>74</v>
      </c>
    </row>
    <row r="2712" spans="1:18" ht="45" customHeight="1" x14ac:dyDescent="0.25">
      <c r="A2712" s="3" t="s">
        <v>467</v>
      </c>
      <c r="B2712" s="3" t="s">
        <v>12110</v>
      </c>
      <c r="C2712" s="3" t="s">
        <v>549</v>
      </c>
      <c r="D2712" s="3" t="s">
        <v>3405</v>
      </c>
      <c r="E2712" s="3" t="s">
        <v>540</v>
      </c>
      <c r="F2712" s="3" t="s">
        <v>6460</v>
      </c>
      <c r="G2712" s="3" t="s">
        <v>542</v>
      </c>
      <c r="H2712" s="3" t="s">
        <v>74</v>
      </c>
      <c r="I2712" s="3" t="s">
        <v>543</v>
      </c>
      <c r="J2712" s="3" t="s">
        <v>6461</v>
      </c>
      <c r="K2712" s="3" t="s">
        <v>6</v>
      </c>
      <c r="L2712" s="3" t="s">
        <v>6461</v>
      </c>
      <c r="M2712" s="3" t="s">
        <v>545</v>
      </c>
      <c r="N2712" s="3" t="s">
        <v>6462</v>
      </c>
      <c r="O2712" s="3" t="s">
        <v>11</v>
      </c>
      <c r="P2712" s="3" t="s">
        <v>547</v>
      </c>
      <c r="Q2712" s="3" t="s">
        <v>548</v>
      </c>
      <c r="R2712" s="3" t="s">
        <v>74</v>
      </c>
    </row>
    <row r="2713" spans="1:18" ht="45" customHeight="1" x14ac:dyDescent="0.25">
      <c r="A2713" s="3" t="s">
        <v>467</v>
      </c>
      <c r="B2713" s="3" t="s">
        <v>12111</v>
      </c>
      <c r="C2713" s="3" t="s">
        <v>549</v>
      </c>
      <c r="D2713" s="3" t="s">
        <v>3405</v>
      </c>
      <c r="E2713" s="3" t="s">
        <v>540</v>
      </c>
      <c r="F2713" s="3" t="s">
        <v>6460</v>
      </c>
      <c r="G2713" s="3" t="s">
        <v>542</v>
      </c>
      <c r="H2713" s="3" t="s">
        <v>74</v>
      </c>
      <c r="I2713" s="3" t="s">
        <v>543</v>
      </c>
      <c r="J2713" s="3" t="s">
        <v>6461</v>
      </c>
      <c r="K2713" s="3" t="s">
        <v>6</v>
      </c>
      <c r="L2713" s="3" t="s">
        <v>6461</v>
      </c>
      <c r="M2713" s="3" t="s">
        <v>545</v>
      </c>
      <c r="N2713" s="3" t="s">
        <v>6462</v>
      </c>
      <c r="O2713" s="3" t="s">
        <v>11</v>
      </c>
      <c r="P2713" s="3" t="s">
        <v>547</v>
      </c>
      <c r="Q2713" s="3" t="s">
        <v>548</v>
      </c>
      <c r="R2713" s="3" t="s">
        <v>74</v>
      </c>
    </row>
    <row r="2714" spans="1:18" ht="45" customHeight="1" x14ac:dyDescent="0.25">
      <c r="A2714" s="3" t="s">
        <v>467</v>
      </c>
      <c r="B2714" s="3" t="s">
        <v>12112</v>
      </c>
      <c r="C2714" s="3" t="s">
        <v>549</v>
      </c>
      <c r="D2714" s="3" t="s">
        <v>3405</v>
      </c>
      <c r="E2714" s="3" t="s">
        <v>540</v>
      </c>
      <c r="F2714" s="3" t="s">
        <v>6460</v>
      </c>
      <c r="G2714" s="3" t="s">
        <v>542</v>
      </c>
      <c r="H2714" s="3" t="s">
        <v>74</v>
      </c>
      <c r="I2714" s="3" t="s">
        <v>543</v>
      </c>
      <c r="J2714" s="3" t="s">
        <v>6461</v>
      </c>
      <c r="K2714" s="3" t="s">
        <v>6</v>
      </c>
      <c r="L2714" s="3" t="s">
        <v>6461</v>
      </c>
      <c r="M2714" s="3" t="s">
        <v>545</v>
      </c>
      <c r="N2714" s="3" t="s">
        <v>6462</v>
      </c>
      <c r="O2714" s="3" t="s">
        <v>11</v>
      </c>
      <c r="P2714" s="3" t="s">
        <v>547</v>
      </c>
      <c r="Q2714" s="3" t="s">
        <v>548</v>
      </c>
      <c r="R2714" s="3" t="s">
        <v>74</v>
      </c>
    </row>
    <row r="2715" spans="1:18" ht="45" customHeight="1" x14ac:dyDescent="0.25">
      <c r="A2715" s="3" t="s">
        <v>467</v>
      </c>
      <c r="B2715" s="3" t="s">
        <v>12113</v>
      </c>
      <c r="C2715" s="3" t="s">
        <v>549</v>
      </c>
      <c r="D2715" s="3" t="s">
        <v>3405</v>
      </c>
      <c r="E2715" s="3" t="s">
        <v>540</v>
      </c>
      <c r="F2715" s="3" t="s">
        <v>6460</v>
      </c>
      <c r="G2715" s="3" t="s">
        <v>542</v>
      </c>
      <c r="H2715" s="3" t="s">
        <v>74</v>
      </c>
      <c r="I2715" s="3" t="s">
        <v>543</v>
      </c>
      <c r="J2715" s="3" t="s">
        <v>6461</v>
      </c>
      <c r="K2715" s="3" t="s">
        <v>6</v>
      </c>
      <c r="L2715" s="3" t="s">
        <v>6461</v>
      </c>
      <c r="M2715" s="3" t="s">
        <v>545</v>
      </c>
      <c r="N2715" s="3" t="s">
        <v>6462</v>
      </c>
      <c r="O2715" s="3" t="s">
        <v>11</v>
      </c>
      <c r="P2715" s="3" t="s">
        <v>547</v>
      </c>
      <c r="Q2715" s="3" t="s">
        <v>548</v>
      </c>
      <c r="R2715" s="3" t="s">
        <v>74</v>
      </c>
    </row>
    <row r="2716" spans="1:18" ht="45" customHeight="1" x14ac:dyDescent="0.25">
      <c r="A2716" s="3" t="s">
        <v>467</v>
      </c>
      <c r="B2716" s="3" t="s">
        <v>12114</v>
      </c>
      <c r="C2716" s="3" t="s">
        <v>549</v>
      </c>
      <c r="D2716" s="3" t="s">
        <v>3405</v>
      </c>
      <c r="E2716" s="3" t="s">
        <v>540</v>
      </c>
      <c r="F2716" s="3" t="s">
        <v>6460</v>
      </c>
      <c r="G2716" s="3" t="s">
        <v>542</v>
      </c>
      <c r="H2716" s="3" t="s">
        <v>74</v>
      </c>
      <c r="I2716" s="3" t="s">
        <v>543</v>
      </c>
      <c r="J2716" s="3" t="s">
        <v>6461</v>
      </c>
      <c r="K2716" s="3" t="s">
        <v>6</v>
      </c>
      <c r="L2716" s="3" t="s">
        <v>6461</v>
      </c>
      <c r="M2716" s="3" t="s">
        <v>545</v>
      </c>
      <c r="N2716" s="3" t="s">
        <v>6462</v>
      </c>
      <c r="O2716" s="3" t="s">
        <v>11</v>
      </c>
      <c r="P2716" s="3" t="s">
        <v>547</v>
      </c>
      <c r="Q2716" s="3" t="s">
        <v>548</v>
      </c>
      <c r="R2716" s="3" t="s">
        <v>74</v>
      </c>
    </row>
    <row r="2717" spans="1:18" ht="45" customHeight="1" x14ac:dyDescent="0.25">
      <c r="A2717" s="3" t="s">
        <v>467</v>
      </c>
      <c r="B2717" s="3" t="s">
        <v>12115</v>
      </c>
      <c r="C2717" s="3" t="s">
        <v>549</v>
      </c>
      <c r="D2717" s="3" t="s">
        <v>3405</v>
      </c>
      <c r="E2717" s="3" t="s">
        <v>540</v>
      </c>
      <c r="F2717" s="3" t="s">
        <v>6460</v>
      </c>
      <c r="G2717" s="3" t="s">
        <v>542</v>
      </c>
      <c r="H2717" s="3" t="s">
        <v>74</v>
      </c>
      <c r="I2717" s="3" t="s">
        <v>543</v>
      </c>
      <c r="J2717" s="3" t="s">
        <v>6461</v>
      </c>
      <c r="K2717" s="3" t="s">
        <v>6</v>
      </c>
      <c r="L2717" s="3" t="s">
        <v>6461</v>
      </c>
      <c r="M2717" s="3" t="s">
        <v>545</v>
      </c>
      <c r="N2717" s="3" t="s">
        <v>6462</v>
      </c>
      <c r="O2717" s="3" t="s">
        <v>11</v>
      </c>
      <c r="P2717" s="3" t="s">
        <v>547</v>
      </c>
      <c r="Q2717" s="3" t="s">
        <v>548</v>
      </c>
      <c r="R2717" s="3" t="s">
        <v>74</v>
      </c>
    </row>
    <row r="2718" spans="1:18" ht="45" customHeight="1" x14ac:dyDescent="0.25">
      <c r="A2718" s="3" t="s">
        <v>467</v>
      </c>
      <c r="B2718" s="3" t="s">
        <v>12116</v>
      </c>
      <c r="C2718" s="3" t="s">
        <v>549</v>
      </c>
      <c r="D2718" s="3" t="s">
        <v>3405</v>
      </c>
      <c r="E2718" s="3" t="s">
        <v>540</v>
      </c>
      <c r="F2718" s="3" t="s">
        <v>6460</v>
      </c>
      <c r="G2718" s="3" t="s">
        <v>542</v>
      </c>
      <c r="H2718" s="3" t="s">
        <v>74</v>
      </c>
      <c r="I2718" s="3" t="s">
        <v>543</v>
      </c>
      <c r="J2718" s="3" t="s">
        <v>6461</v>
      </c>
      <c r="K2718" s="3" t="s">
        <v>6</v>
      </c>
      <c r="L2718" s="3" t="s">
        <v>6461</v>
      </c>
      <c r="M2718" s="3" t="s">
        <v>545</v>
      </c>
      <c r="N2718" s="3" t="s">
        <v>6462</v>
      </c>
      <c r="O2718" s="3" t="s">
        <v>11</v>
      </c>
      <c r="P2718" s="3" t="s">
        <v>547</v>
      </c>
      <c r="Q2718" s="3" t="s">
        <v>548</v>
      </c>
      <c r="R2718" s="3" t="s">
        <v>74</v>
      </c>
    </row>
    <row r="2719" spans="1:18" ht="45" customHeight="1" x14ac:dyDescent="0.25">
      <c r="A2719" s="3" t="s">
        <v>467</v>
      </c>
      <c r="B2719" s="3" t="s">
        <v>12117</v>
      </c>
      <c r="C2719" s="3" t="s">
        <v>549</v>
      </c>
      <c r="D2719" s="3" t="s">
        <v>3405</v>
      </c>
      <c r="E2719" s="3" t="s">
        <v>540</v>
      </c>
      <c r="F2719" s="3" t="s">
        <v>6460</v>
      </c>
      <c r="G2719" s="3" t="s">
        <v>542</v>
      </c>
      <c r="H2719" s="3" t="s">
        <v>74</v>
      </c>
      <c r="I2719" s="3" t="s">
        <v>543</v>
      </c>
      <c r="J2719" s="3" t="s">
        <v>6461</v>
      </c>
      <c r="K2719" s="3" t="s">
        <v>6</v>
      </c>
      <c r="L2719" s="3" t="s">
        <v>6461</v>
      </c>
      <c r="M2719" s="3" t="s">
        <v>545</v>
      </c>
      <c r="N2719" s="3" t="s">
        <v>6462</v>
      </c>
      <c r="O2719" s="3" t="s">
        <v>11</v>
      </c>
      <c r="P2719" s="3" t="s">
        <v>547</v>
      </c>
      <c r="Q2719" s="3" t="s">
        <v>548</v>
      </c>
      <c r="R2719" s="3" t="s">
        <v>74</v>
      </c>
    </row>
    <row r="2720" spans="1:18" ht="45" customHeight="1" x14ac:dyDescent="0.25">
      <c r="A2720" s="3" t="s">
        <v>467</v>
      </c>
      <c r="B2720" s="3" t="s">
        <v>12118</v>
      </c>
      <c r="C2720" s="3" t="s">
        <v>549</v>
      </c>
      <c r="D2720" s="3" t="s">
        <v>3405</v>
      </c>
      <c r="E2720" s="3" t="s">
        <v>540</v>
      </c>
      <c r="F2720" s="3" t="s">
        <v>6460</v>
      </c>
      <c r="G2720" s="3" t="s">
        <v>542</v>
      </c>
      <c r="H2720" s="3" t="s">
        <v>74</v>
      </c>
      <c r="I2720" s="3" t="s">
        <v>543</v>
      </c>
      <c r="J2720" s="3" t="s">
        <v>6461</v>
      </c>
      <c r="K2720" s="3" t="s">
        <v>6</v>
      </c>
      <c r="L2720" s="3" t="s">
        <v>6461</v>
      </c>
      <c r="M2720" s="3" t="s">
        <v>545</v>
      </c>
      <c r="N2720" s="3" t="s">
        <v>6462</v>
      </c>
      <c r="O2720" s="3" t="s">
        <v>11</v>
      </c>
      <c r="P2720" s="3" t="s">
        <v>547</v>
      </c>
      <c r="Q2720" s="3" t="s">
        <v>548</v>
      </c>
      <c r="R2720" s="3" t="s">
        <v>74</v>
      </c>
    </row>
    <row r="2721" spans="1:18" ht="45" customHeight="1" x14ac:dyDescent="0.25">
      <c r="A2721" s="3" t="s">
        <v>467</v>
      </c>
      <c r="B2721" s="3" t="s">
        <v>12119</v>
      </c>
      <c r="C2721" s="3" t="s">
        <v>549</v>
      </c>
      <c r="D2721" s="3" t="s">
        <v>3405</v>
      </c>
      <c r="E2721" s="3" t="s">
        <v>540</v>
      </c>
      <c r="F2721" s="3" t="s">
        <v>6460</v>
      </c>
      <c r="G2721" s="3" t="s">
        <v>542</v>
      </c>
      <c r="H2721" s="3" t="s">
        <v>74</v>
      </c>
      <c r="I2721" s="3" t="s">
        <v>543</v>
      </c>
      <c r="J2721" s="3" t="s">
        <v>6461</v>
      </c>
      <c r="K2721" s="3" t="s">
        <v>6</v>
      </c>
      <c r="L2721" s="3" t="s">
        <v>6461</v>
      </c>
      <c r="M2721" s="3" t="s">
        <v>545</v>
      </c>
      <c r="N2721" s="3" t="s">
        <v>6462</v>
      </c>
      <c r="O2721" s="3" t="s">
        <v>11</v>
      </c>
      <c r="P2721" s="3" t="s">
        <v>547</v>
      </c>
      <c r="Q2721" s="3" t="s">
        <v>548</v>
      </c>
      <c r="R2721" s="3" t="s">
        <v>74</v>
      </c>
    </row>
    <row r="2722" spans="1:18" ht="45" customHeight="1" x14ac:dyDescent="0.25">
      <c r="A2722" s="3" t="s">
        <v>467</v>
      </c>
      <c r="B2722" s="3" t="s">
        <v>12120</v>
      </c>
      <c r="C2722" s="3" t="s">
        <v>549</v>
      </c>
      <c r="D2722" s="3" t="s">
        <v>3405</v>
      </c>
      <c r="E2722" s="3" t="s">
        <v>540</v>
      </c>
      <c r="F2722" s="3" t="s">
        <v>6460</v>
      </c>
      <c r="G2722" s="3" t="s">
        <v>542</v>
      </c>
      <c r="H2722" s="3" t="s">
        <v>74</v>
      </c>
      <c r="I2722" s="3" t="s">
        <v>543</v>
      </c>
      <c r="J2722" s="3" t="s">
        <v>6461</v>
      </c>
      <c r="K2722" s="3" t="s">
        <v>6</v>
      </c>
      <c r="L2722" s="3" t="s">
        <v>6461</v>
      </c>
      <c r="M2722" s="3" t="s">
        <v>545</v>
      </c>
      <c r="N2722" s="3" t="s">
        <v>6462</v>
      </c>
      <c r="O2722" s="3" t="s">
        <v>11</v>
      </c>
      <c r="P2722" s="3" t="s">
        <v>547</v>
      </c>
      <c r="Q2722" s="3" t="s">
        <v>548</v>
      </c>
      <c r="R2722" s="3" t="s">
        <v>74</v>
      </c>
    </row>
    <row r="2723" spans="1:18" ht="45" customHeight="1" x14ac:dyDescent="0.25">
      <c r="A2723" s="3" t="s">
        <v>467</v>
      </c>
      <c r="B2723" s="3" t="s">
        <v>12121</v>
      </c>
      <c r="C2723" s="3" t="s">
        <v>549</v>
      </c>
      <c r="D2723" s="3" t="s">
        <v>3405</v>
      </c>
      <c r="E2723" s="3" t="s">
        <v>540</v>
      </c>
      <c r="F2723" s="3" t="s">
        <v>6460</v>
      </c>
      <c r="G2723" s="3" t="s">
        <v>542</v>
      </c>
      <c r="H2723" s="3" t="s">
        <v>74</v>
      </c>
      <c r="I2723" s="3" t="s">
        <v>543</v>
      </c>
      <c r="J2723" s="3" t="s">
        <v>6461</v>
      </c>
      <c r="K2723" s="3" t="s">
        <v>6</v>
      </c>
      <c r="L2723" s="3" t="s">
        <v>6461</v>
      </c>
      <c r="M2723" s="3" t="s">
        <v>545</v>
      </c>
      <c r="N2723" s="3" t="s">
        <v>6462</v>
      </c>
      <c r="O2723" s="3" t="s">
        <v>11</v>
      </c>
      <c r="P2723" s="3" t="s">
        <v>547</v>
      </c>
      <c r="Q2723" s="3" t="s">
        <v>548</v>
      </c>
      <c r="R2723" s="3" t="s">
        <v>74</v>
      </c>
    </row>
    <row r="2724" spans="1:18" ht="45" customHeight="1" x14ac:dyDescent="0.25">
      <c r="A2724" s="3" t="s">
        <v>467</v>
      </c>
      <c r="B2724" s="3" t="s">
        <v>12122</v>
      </c>
      <c r="C2724" s="3" t="s">
        <v>549</v>
      </c>
      <c r="D2724" s="3" t="s">
        <v>3405</v>
      </c>
      <c r="E2724" s="3" t="s">
        <v>540</v>
      </c>
      <c r="F2724" s="3" t="s">
        <v>6460</v>
      </c>
      <c r="G2724" s="3" t="s">
        <v>542</v>
      </c>
      <c r="H2724" s="3" t="s">
        <v>74</v>
      </c>
      <c r="I2724" s="3" t="s">
        <v>543</v>
      </c>
      <c r="J2724" s="3" t="s">
        <v>6461</v>
      </c>
      <c r="K2724" s="3" t="s">
        <v>6</v>
      </c>
      <c r="L2724" s="3" t="s">
        <v>6461</v>
      </c>
      <c r="M2724" s="3" t="s">
        <v>545</v>
      </c>
      <c r="N2724" s="3" t="s">
        <v>6462</v>
      </c>
      <c r="O2724" s="3" t="s">
        <v>11</v>
      </c>
      <c r="P2724" s="3" t="s">
        <v>547</v>
      </c>
      <c r="Q2724" s="3" t="s">
        <v>548</v>
      </c>
      <c r="R2724" s="3" t="s">
        <v>74</v>
      </c>
    </row>
    <row r="2725" spans="1:18" ht="45" customHeight="1" x14ac:dyDescent="0.25">
      <c r="A2725" s="3" t="s">
        <v>467</v>
      </c>
      <c r="B2725" s="3" t="s">
        <v>12123</v>
      </c>
      <c r="C2725" s="3" t="s">
        <v>549</v>
      </c>
      <c r="D2725" s="3" t="s">
        <v>3405</v>
      </c>
      <c r="E2725" s="3" t="s">
        <v>540</v>
      </c>
      <c r="F2725" s="3" t="s">
        <v>6460</v>
      </c>
      <c r="G2725" s="3" t="s">
        <v>542</v>
      </c>
      <c r="H2725" s="3" t="s">
        <v>74</v>
      </c>
      <c r="I2725" s="3" t="s">
        <v>543</v>
      </c>
      <c r="J2725" s="3" t="s">
        <v>6461</v>
      </c>
      <c r="K2725" s="3" t="s">
        <v>6</v>
      </c>
      <c r="L2725" s="3" t="s">
        <v>6461</v>
      </c>
      <c r="M2725" s="3" t="s">
        <v>545</v>
      </c>
      <c r="N2725" s="3" t="s">
        <v>6462</v>
      </c>
      <c r="O2725" s="3" t="s">
        <v>11</v>
      </c>
      <c r="P2725" s="3" t="s">
        <v>547</v>
      </c>
      <c r="Q2725" s="3" t="s">
        <v>548</v>
      </c>
      <c r="R2725" s="3" t="s">
        <v>74</v>
      </c>
    </row>
    <row r="2726" spans="1:18" ht="45" customHeight="1" x14ac:dyDescent="0.25">
      <c r="A2726" s="3" t="s">
        <v>467</v>
      </c>
      <c r="B2726" s="3" t="s">
        <v>12124</v>
      </c>
      <c r="C2726" s="3" t="s">
        <v>549</v>
      </c>
      <c r="D2726" s="3" t="s">
        <v>3405</v>
      </c>
      <c r="E2726" s="3" t="s">
        <v>540</v>
      </c>
      <c r="F2726" s="3" t="s">
        <v>6460</v>
      </c>
      <c r="G2726" s="3" t="s">
        <v>542</v>
      </c>
      <c r="H2726" s="3" t="s">
        <v>74</v>
      </c>
      <c r="I2726" s="3" t="s">
        <v>543</v>
      </c>
      <c r="J2726" s="3" t="s">
        <v>6461</v>
      </c>
      <c r="K2726" s="3" t="s">
        <v>6</v>
      </c>
      <c r="L2726" s="3" t="s">
        <v>6461</v>
      </c>
      <c r="M2726" s="3" t="s">
        <v>545</v>
      </c>
      <c r="N2726" s="3" t="s">
        <v>6462</v>
      </c>
      <c r="O2726" s="3" t="s">
        <v>11</v>
      </c>
      <c r="P2726" s="3" t="s">
        <v>547</v>
      </c>
      <c r="Q2726" s="3" t="s">
        <v>548</v>
      </c>
      <c r="R2726" s="3" t="s">
        <v>74</v>
      </c>
    </row>
    <row r="2727" spans="1:18" ht="45" customHeight="1" x14ac:dyDescent="0.25">
      <c r="A2727" s="3" t="s">
        <v>467</v>
      </c>
      <c r="B2727" s="3" t="s">
        <v>12125</v>
      </c>
      <c r="C2727" s="3" t="s">
        <v>549</v>
      </c>
      <c r="D2727" s="3" t="s">
        <v>3405</v>
      </c>
      <c r="E2727" s="3" t="s">
        <v>540</v>
      </c>
      <c r="F2727" s="3" t="s">
        <v>6460</v>
      </c>
      <c r="G2727" s="3" t="s">
        <v>542</v>
      </c>
      <c r="H2727" s="3" t="s">
        <v>74</v>
      </c>
      <c r="I2727" s="3" t="s">
        <v>543</v>
      </c>
      <c r="J2727" s="3" t="s">
        <v>6461</v>
      </c>
      <c r="K2727" s="3" t="s">
        <v>6</v>
      </c>
      <c r="L2727" s="3" t="s">
        <v>6461</v>
      </c>
      <c r="M2727" s="3" t="s">
        <v>545</v>
      </c>
      <c r="N2727" s="3" t="s">
        <v>6462</v>
      </c>
      <c r="O2727" s="3" t="s">
        <v>11</v>
      </c>
      <c r="P2727" s="3" t="s">
        <v>547</v>
      </c>
      <c r="Q2727" s="3" t="s">
        <v>548</v>
      </c>
      <c r="R2727" s="3" t="s">
        <v>74</v>
      </c>
    </row>
    <row r="2728" spans="1:18" ht="45" customHeight="1" x14ac:dyDescent="0.25">
      <c r="A2728" s="3" t="s">
        <v>467</v>
      </c>
      <c r="B2728" s="3" t="s">
        <v>12126</v>
      </c>
      <c r="C2728" s="3" t="s">
        <v>549</v>
      </c>
      <c r="D2728" s="3" t="s">
        <v>3405</v>
      </c>
      <c r="E2728" s="3" t="s">
        <v>540</v>
      </c>
      <c r="F2728" s="3" t="s">
        <v>6460</v>
      </c>
      <c r="G2728" s="3" t="s">
        <v>542</v>
      </c>
      <c r="H2728" s="3" t="s">
        <v>74</v>
      </c>
      <c r="I2728" s="3" t="s">
        <v>543</v>
      </c>
      <c r="J2728" s="3" t="s">
        <v>6461</v>
      </c>
      <c r="K2728" s="3" t="s">
        <v>6</v>
      </c>
      <c r="L2728" s="3" t="s">
        <v>6461</v>
      </c>
      <c r="M2728" s="3" t="s">
        <v>545</v>
      </c>
      <c r="N2728" s="3" t="s">
        <v>6462</v>
      </c>
      <c r="O2728" s="3" t="s">
        <v>11</v>
      </c>
      <c r="P2728" s="3" t="s">
        <v>547</v>
      </c>
      <c r="Q2728" s="3" t="s">
        <v>548</v>
      </c>
      <c r="R2728" s="3" t="s">
        <v>74</v>
      </c>
    </row>
    <row r="2729" spans="1:18" ht="45" customHeight="1" x14ac:dyDescent="0.25">
      <c r="A2729" s="3" t="s">
        <v>469</v>
      </c>
      <c r="B2729" s="3" t="s">
        <v>12127</v>
      </c>
      <c r="C2729" s="3" t="s">
        <v>549</v>
      </c>
      <c r="D2729" s="3" t="s">
        <v>3405</v>
      </c>
      <c r="E2729" s="3" t="s">
        <v>540</v>
      </c>
      <c r="F2729" s="3" t="s">
        <v>6460</v>
      </c>
      <c r="G2729" s="3" t="s">
        <v>542</v>
      </c>
      <c r="H2729" s="3" t="s">
        <v>74</v>
      </c>
      <c r="I2729" s="3" t="s">
        <v>543</v>
      </c>
      <c r="J2729" s="3" t="s">
        <v>6461</v>
      </c>
      <c r="K2729" s="3" t="s">
        <v>6</v>
      </c>
      <c r="L2729" s="3" t="s">
        <v>6461</v>
      </c>
      <c r="M2729" s="3" t="s">
        <v>545</v>
      </c>
      <c r="N2729" s="3" t="s">
        <v>6462</v>
      </c>
      <c r="O2729" s="3" t="s">
        <v>11</v>
      </c>
      <c r="P2729" s="3" t="s">
        <v>547</v>
      </c>
      <c r="Q2729" s="3" t="s">
        <v>548</v>
      </c>
      <c r="R2729" s="3" t="s">
        <v>74</v>
      </c>
    </row>
    <row r="2730" spans="1:18" ht="45" customHeight="1" x14ac:dyDescent="0.25">
      <c r="A2730" s="3" t="s">
        <v>469</v>
      </c>
      <c r="B2730" s="3" t="s">
        <v>12128</v>
      </c>
      <c r="C2730" s="3" t="s">
        <v>549</v>
      </c>
      <c r="D2730" s="3" t="s">
        <v>3405</v>
      </c>
      <c r="E2730" s="3" t="s">
        <v>540</v>
      </c>
      <c r="F2730" s="3" t="s">
        <v>6460</v>
      </c>
      <c r="G2730" s="3" t="s">
        <v>542</v>
      </c>
      <c r="H2730" s="3" t="s">
        <v>74</v>
      </c>
      <c r="I2730" s="3" t="s">
        <v>543</v>
      </c>
      <c r="J2730" s="3" t="s">
        <v>6461</v>
      </c>
      <c r="K2730" s="3" t="s">
        <v>6</v>
      </c>
      <c r="L2730" s="3" t="s">
        <v>6461</v>
      </c>
      <c r="M2730" s="3" t="s">
        <v>545</v>
      </c>
      <c r="N2730" s="3" t="s">
        <v>6462</v>
      </c>
      <c r="O2730" s="3" t="s">
        <v>11</v>
      </c>
      <c r="P2730" s="3" t="s">
        <v>547</v>
      </c>
      <c r="Q2730" s="3" t="s">
        <v>548</v>
      </c>
      <c r="R2730" s="3" t="s">
        <v>74</v>
      </c>
    </row>
    <row r="2731" spans="1:18" ht="45" customHeight="1" x14ac:dyDescent="0.25">
      <c r="A2731" s="3" t="s">
        <v>469</v>
      </c>
      <c r="B2731" s="3" t="s">
        <v>12129</v>
      </c>
      <c r="C2731" s="3" t="s">
        <v>549</v>
      </c>
      <c r="D2731" s="3" t="s">
        <v>3405</v>
      </c>
      <c r="E2731" s="3" t="s">
        <v>540</v>
      </c>
      <c r="F2731" s="3" t="s">
        <v>6460</v>
      </c>
      <c r="G2731" s="3" t="s">
        <v>542</v>
      </c>
      <c r="H2731" s="3" t="s">
        <v>74</v>
      </c>
      <c r="I2731" s="3" t="s">
        <v>543</v>
      </c>
      <c r="J2731" s="3" t="s">
        <v>6461</v>
      </c>
      <c r="K2731" s="3" t="s">
        <v>6</v>
      </c>
      <c r="L2731" s="3" t="s">
        <v>6461</v>
      </c>
      <c r="M2731" s="3" t="s">
        <v>545</v>
      </c>
      <c r="N2731" s="3" t="s">
        <v>6462</v>
      </c>
      <c r="O2731" s="3" t="s">
        <v>11</v>
      </c>
      <c r="P2731" s="3" t="s">
        <v>547</v>
      </c>
      <c r="Q2731" s="3" t="s">
        <v>548</v>
      </c>
      <c r="R2731" s="3" t="s">
        <v>74</v>
      </c>
    </row>
    <row r="2732" spans="1:18" ht="45" customHeight="1" x14ac:dyDescent="0.25">
      <c r="A2732" s="3" t="s">
        <v>469</v>
      </c>
      <c r="B2732" s="3" t="s">
        <v>12130</v>
      </c>
      <c r="C2732" s="3" t="s">
        <v>549</v>
      </c>
      <c r="D2732" s="3" t="s">
        <v>3405</v>
      </c>
      <c r="E2732" s="3" t="s">
        <v>540</v>
      </c>
      <c r="F2732" s="3" t="s">
        <v>6460</v>
      </c>
      <c r="G2732" s="3" t="s">
        <v>542</v>
      </c>
      <c r="H2732" s="3" t="s">
        <v>74</v>
      </c>
      <c r="I2732" s="3" t="s">
        <v>543</v>
      </c>
      <c r="J2732" s="3" t="s">
        <v>6461</v>
      </c>
      <c r="K2732" s="3" t="s">
        <v>6</v>
      </c>
      <c r="L2732" s="3" t="s">
        <v>6461</v>
      </c>
      <c r="M2732" s="3" t="s">
        <v>545</v>
      </c>
      <c r="N2732" s="3" t="s">
        <v>6462</v>
      </c>
      <c r="O2732" s="3" t="s">
        <v>11</v>
      </c>
      <c r="P2732" s="3" t="s">
        <v>547</v>
      </c>
      <c r="Q2732" s="3" t="s">
        <v>548</v>
      </c>
      <c r="R2732" s="3" t="s">
        <v>74</v>
      </c>
    </row>
    <row r="2733" spans="1:18" ht="45" customHeight="1" x14ac:dyDescent="0.25">
      <c r="A2733" s="3" t="s">
        <v>469</v>
      </c>
      <c r="B2733" s="3" t="s">
        <v>12131</v>
      </c>
      <c r="C2733" s="3" t="s">
        <v>549</v>
      </c>
      <c r="D2733" s="3" t="s">
        <v>3405</v>
      </c>
      <c r="E2733" s="3" t="s">
        <v>540</v>
      </c>
      <c r="F2733" s="3" t="s">
        <v>6460</v>
      </c>
      <c r="G2733" s="3" t="s">
        <v>542</v>
      </c>
      <c r="H2733" s="3" t="s">
        <v>74</v>
      </c>
      <c r="I2733" s="3" t="s">
        <v>543</v>
      </c>
      <c r="J2733" s="3" t="s">
        <v>6461</v>
      </c>
      <c r="K2733" s="3" t="s">
        <v>6</v>
      </c>
      <c r="L2733" s="3" t="s">
        <v>6461</v>
      </c>
      <c r="M2733" s="3" t="s">
        <v>545</v>
      </c>
      <c r="N2733" s="3" t="s">
        <v>6462</v>
      </c>
      <c r="O2733" s="3" t="s">
        <v>11</v>
      </c>
      <c r="P2733" s="3" t="s">
        <v>547</v>
      </c>
      <c r="Q2733" s="3" t="s">
        <v>548</v>
      </c>
      <c r="R2733" s="3" t="s">
        <v>74</v>
      </c>
    </row>
    <row r="2734" spans="1:18" ht="45" customHeight="1" x14ac:dyDescent="0.25">
      <c r="A2734" s="3" t="s">
        <v>469</v>
      </c>
      <c r="B2734" s="3" t="s">
        <v>12132</v>
      </c>
      <c r="C2734" s="3" t="s">
        <v>549</v>
      </c>
      <c r="D2734" s="3" t="s">
        <v>3405</v>
      </c>
      <c r="E2734" s="3" t="s">
        <v>540</v>
      </c>
      <c r="F2734" s="3" t="s">
        <v>6460</v>
      </c>
      <c r="G2734" s="3" t="s">
        <v>542</v>
      </c>
      <c r="H2734" s="3" t="s">
        <v>74</v>
      </c>
      <c r="I2734" s="3" t="s">
        <v>543</v>
      </c>
      <c r="J2734" s="3" t="s">
        <v>6461</v>
      </c>
      <c r="K2734" s="3" t="s">
        <v>6</v>
      </c>
      <c r="L2734" s="3" t="s">
        <v>6461</v>
      </c>
      <c r="M2734" s="3" t="s">
        <v>545</v>
      </c>
      <c r="N2734" s="3" t="s">
        <v>6462</v>
      </c>
      <c r="O2734" s="3" t="s">
        <v>11</v>
      </c>
      <c r="P2734" s="3" t="s">
        <v>547</v>
      </c>
      <c r="Q2734" s="3" t="s">
        <v>548</v>
      </c>
      <c r="R2734" s="3" t="s">
        <v>74</v>
      </c>
    </row>
    <row r="2735" spans="1:18" ht="45" customHeight="1" x14ac:dyDescent="0.25">
      <c r="A2735" s="3" t="s">
        <v>469</v>
      </c>
      <c r="B2735" s="3" t="s">
        <v>12133</v>
      </c>
      <c r="C2735" s="3" t="s">
        <v>549</v>
      </c>
      <c r="D2735" s="3" t="s">
        <v>3405</v>
      </c>
      <c r="E2735" s="3" t="s">
        <v>540</v>
      </c>
      <c r="F2735" s="3" t="s">
        <v>6460</v>
      </c>
      <c r="G2735" s="3" t="s">
        <v>542</v>
      </c>
      <c r="H2735" s="3" t="s">
        <v>74</v>
      </c>
      <c r="I2735" s="3" t="s">
        <v>543</v>
      </c>
      <c r="J2735" s="3" t="s">
        <v>6461</v>
      </c>
      <c r="K2735" s="3" t="s">
        <v>6</v>
      </c>
      <c r="L2735" s="3" t="s">
        <v>6461</v>
      </c>
      <c r="M2735" s="3" t="s">
        <v>545</v>
      </c>
      <c r="N2735" s="3" t="s">
        <v>6462</v>
      </c>
      <c r="O2735" s="3" t="s">
        <v>11</v>
      </c>
      <c r="P2735" s="3" t="s">
        <v>547</v>
      </c>
      <c r="Q2735" s="3" t="s">
        <v>548</v>
      </c>
      <c r="R2735" s="3" t="s">
        <v>74</v>
      </c>
    </row>
    <row r="2736" spans="1:18" ht="45" customHeight="1" x14ac:dyDescent="0.25">
      <c r="A2736" s="3" t="s">
        <v>469</v>
      </c>
      <c r="B2736" s="3" t="s">
        <v>12134</v>
      </c>
      <c r="C2736" s="3" t="s">
        <v>549</v>
      </c>
      <c r="D2736" s="3" t="s">
        <v>3405</v>
      </c>
      <c r="E2736" s="3" t="s">
        <v>540</v>
      </c>
      <c r="F2736" s="3" t="s">
        <v>6460</v>
      </c>
      <c r="G2736" s="3" t="s">
        <v>542</v>
      </c>
      <c r="H2736" s="3" t="s">
        <v>74</v>
      </c>
      <c r="I2736" s="3" t="s">
        <v>543</v>
      </c>
      <c r="J2736" s="3" t="s">
        <v>6461</v>
      </c>
      <c r="K2736" s="3" t="s">
        <v>6</v>
      </c>
      <c r="L2736" s="3" t="s">
        <v>6461</v>
      </c>
      <c r="M2736" s="3" t="s">
        <v>545</v>
      </c>
      <c r="N2736" s="3" t="s">
        <v>6462</v>
      </c>
      <c r="O2736" s="3" t="s">
        <v>11</v>
      </c>
      <c r="P2736" s="3" t="s">
        <v>547</v>
      </c>
      <c r="Q2736" s="3" t="s">
        <v>548</v>
      </c>
      <c r="R2736" s="3" t="s">
        <v>74</v>
      </c>
    </row>
    <row r="2737" spans="1:18" ht="45" customHeight="1" x14ac:dyDescent="0.25">
      <c r="A2737" s="3" t="s">
        <v>469</v>
      </c>
      <c r="B2737" s="3" t="s">
        <v>12135</v>
      </c>
      <c r="C2737" s="3" t="s">
        <v>549</v>
      </c>
      <c r="D2737" s="3" t="s">
        <v>3405</v>
      </c>
      <c r="E2737" s="3" t="s">
        <v>540</v>
      </c>
      <c r="F2737" s="3" t="s">
        <v>6460</v>
      </c>
      <c r="G2737" s="3" t="s">
        <v>542</v>
      </c>
      <c r="H2737" s="3" t="s">
        <v>74</v>
      </c>
      <c r="I2737" s="3" t="s">
        <v>543</v>
      </c>
      <c r="J2737" s="3" t="s">
        <v>6461</v>
      </c>
      <c r="K2737" s="3" t="s">
        <v>6</v>
      </c>
      <c r="L2737" s="3" t="s">
        <v>6461</v>
      </c>
      <c r="M2737" s="3" t="s">
        <v>545</v>
      </c>
      <c r="N2737" s="3" t="s">
        <v>6462</v>
      </c>
      <c r="O2737" s="3" t="s">
        <v>11</v>
      </c>
      <c r="P2737" s="3" t="s">
        <v>547</v>
      </c>
      <c r="Q2737" s="3" t="s">
        <v>548</v>
      </c>
      <c r="R2737" s="3" t="s">
        <v>74</v>
      </c>
    </row>
    <row r="2738" spans="1:18" ht="45" customHeight="1" x14ac:dyDescent="0.25">
      <c r="A2738" s="3" t="s">
        <v>469</v>
      </c>
      <c r="B2738" s="3" t="s">
        <v>12136</v>
      </c>
      <c r="C2738" s="3" t="s">
        <v>549</v>
      </c>
      <c r="D2738" s="3" t="s">
        <v>3405</v>
      </c>
      <c r="E2738" s="3" t="s">
        <v>540</v>
      </c>
      <c r="F2738" s="3" t="s">
        <v>6460</v>
      </c>
      <c r="G2738" s="3" t="s">
        <v>542</v>
      </c>
      <c r="H2738" s="3" t="s">
        <v>74</v>
      </c>
      <c r="I2738" s="3" t="s">
        <v>543</v>
      </c>
      <c r="J2738" s="3" t="s">
        <v>6461</v>
      </c>
      <c r="K2738" s="3" t="s">
        <v>6</v>
      </c>
      <c r="L2738" s="3" t="s">
        <v>6461</v>
      </c>
      <c r="M2738" s="3" t="s">
        <v>545</v>
      </c>
      <c r="N2738" s="3" t="s">
        <v>6462</v>
      </c>
      <c r="O2738" s="3" t="s">
        <v>11</v>
      </c>
      <c r="P2738" s="3" t="s">
        <v>547</v>
      </c>
      <c r="Q2738" s="3" t="s">
        <v>548</v>
      </c>
      <c r="R2738" s="3" t="s">
        <v>74</v>
      </c>
    </row>
    <row r="2739" spans="1:18" ht="45" customHeight="1" x14ac:dyDescent="0.25">
      <c r="A2739" s="3" t="s">
        <v>469</v>
      </c>
      <c r="B2739" s="3" t="s">
        <v>12137</v>
      </c>
      <c r="C2739" s="3" t="s">
        <v>549</v>
      </c>
      <c r="D2739" s="3" t="s">
        <v>3405</v>
      </c>
      <c r="E2739" s="3" t="s">
        <v>540</v>
      </c>
      <c r="F2739" s="3" t="s">
        <v>6460</v>
      </c>
      <c r="G2739" s="3" t="s">
        <v>542</v>
      </c>
      <c r="H2739" s="3" t="s">
        <v>74</v>
      </c>
      <c r="I2739" s="3" t="s">
        <v>543</v>
      </c>
      <c r="J2739" s="3" t="s">
        <v>6461</v>
      </c>
      <c r="K2739" s="3" t="s">
        <v>6</v>
      </c>
      <c r="L2739" s="3" t="s">
        <v>6461</v>
      </c>
      <c r="M2739" s="3" t="s">
        <v>545</v>
      </c>
      <c r="N2739" s="3" t="s">
        <v>6462</v>
      </c>
      <c r="O2739" s="3" t="s">
        <v>11</v>
      </c>
      <c r="P2739" s="3" t="s">
        <v>547</v>
      </c>
      <c r="Q2739" s="3" t="s">
        <v>548</v>
      </c>
      <c r="R2739" s="3" t="s">
        <v>74</v>
      </c>
    </row>
    <row r="2740" spans="1:18" ht="45" customHeight="1" x14ac:dyDescent="0.25">
      <c r="A2740" s="3" t="s">
        <v>469</v>
      </c>
      <c r="B2740" s="3" t="s">
        <v>12138</v>
      </c>
      <c r="C2740" s="3" t="s">
        <v>549</v>
      </c>
      <c r="D2740" s="3" t="s">
        <v>3405</v>
      </c>
      <c r="E2740" s="3" t="s">
        <v>540</v>
      </c>
      <c r="F2740" s="3" t="s">
        <v>6460</v>
      </c>
      <c r="G2740" s="3" t="s">
        <v>542</v>
      </c>
      <c r="H2740" s="3" t="s">
        <v>74</v>
      </c>
      <c r="I2740" s="3" t="s">
        <v>543</v>
      </c>
      <c r="J2740" s="3" t="s">
        <v>6461</v>
      </c>
      <c r="K2740" s="3" t="s">
        <v>6</v>
      </c>
      <c r="L2740" s="3" t="s">
        <v>6461</v>
      </c>
      <c r="M2740" s="3" t="s">
        <v>545</v>
      </c>
      <c r="N2740" s="3" t="s">
        <v>6462</v>
      </c>
      <c r="O2740" s="3" t="s">
        <v>11</v>
      </c>
      <c r="P2740" s="3" t="s">
        <v>547</v>
      </c>
      <c r="Q2740" s="3" t="s">
        <v>548</v>
      </c>
      <c r="R2740" s="3" t="s">
        <v>74</v>
      </c>
    </row>
    <row r="2741" spans="1:18" ht="45" customHeight="1" x14ac:dyDescent="0.25">
      <c r="A2741" s="3" t="s">
        <v>469</v>
      </c>
      <c r="B2741" s="3" t="s">
        <v>12139</v>
      </c>
      <c r="C2741" s="3" t="s">
        <v>549</v>
      </c>
      <c r="D2741" s="3" t="s">
        <v>3405</v>
      </c>
      <c r="E2741" s="3" t="s">
        <v>540</v>
      </c>
      <c r="F2741" s="3" t="s">
        <v>6460</v>
      </c>
      <c r="G2741" s="3" t="s">
        <v>542</v>
      </c>
      <c r="H2741" s="3" t="s">
        <v>74</v>
      </c>
      <c r="I2741" s="3" t="s">
        <v>543</v>
      </c>
      <c r="J2741" s="3" t="s">
        <v>6461</v>
      </c>
      <c r="K2741" s="3" t="s">
        <v>6</v>
      </c>
      <c r="L2741" s="3" t="s">
        <v>6461</v>
      </c>
      <c r="M2741" s="3" t="s">
        <v>545</v>
      </c>
      <c r="N2741" s="3" t="s">
        <v>6462</v>
      </c>
      <c r="O2741" s="3" t="s">
        <v>11</v>
      </c>
      <c r="P2741" s="3" t="s">
        <v>547</v>
      </c>
      <c r="Q2741" s="3" t="s">
        <v>548</v>
      </c>
      <c r="R2741" s="3" t="s">
        <v>74</v>
      </c>
    </row>
    <row r="2742" spans="1:18" ht="45" customHeight="1" x14ac:dyDescent="0.25">
      <c r="A2742" s="3" t="s">
        <v>469</v>
      </c>
      <c r="B2742" s="3" t="s">
        <v>12140</v>
      </c>
      <c r="C2742" s="3" t="s">
        <v>549</v>
      </c>
      <c r="D2742" s="3" t="s">
        <v>3405</v>
      </c>
      <c r="E2742" s="3" t="s">
        <v>540</v>
      </c>
      <c r="F2742" s="3" t="s">
        <v>6460</v>
      </c>
      <c r="G2742" s="3" t="s">
        <v>542</v>
      </c>
      <c r="H2742" s="3" t="s">
        <v>74</v>
      </c>
      <c r="I2742" s="3" t="s">
        <v>543</v>
      </c>
      <c r="J2742" s="3" t="s">
        <v>6461</v>
      </c>
      <c r="K2742" s="3" t="s">
        <v>6</v>
      </c>
      <c r="L2742" s="3" t="s">
        <v>6461</v>
      </c>
      <c r="M2742" s="3" t="s">
        <v>545</v>
      </c>
      <c r="N2742" s="3" t="s">
        <v>6462</v>
      </c>
      <c r="O2742" s="3" t="s">
        <v>11</v>
      </c>
      <c r="P2742" s="3" t="s">
        <v>547</v>
      </c>
      <c r="Q2742" s="3" t="s">
        <v>548</v>
      </c>
      <c r="R2742" s="3" t="s">
        <v>74</v>
      </c>
    </row>
    <row r="2743" spans="1:18" ht="45" customHeight="1" x14ac:dyDescent="0.25">
      <c r="A2743" s="3" t="s">
        <v>469</v>
      </c>
      <c r="B2743" s="3" t="s">
        <v>12141</v>
      </c>
      <c r="C2743" s="3" t="s">
        <v>549</v>
      </c>
      <c r="D2743" s="3" t="s">
        <v>3405</v>
      </c>
      <c r="E2743" s="3" t="s">
        <v>540</v>
      </c>
      <c r="F2743" s="3" t="s">
        <v>6460</v>
      </c>
      <c r="G2743" s="3" t="s">
        <v>542</v>
      </c>
      <c r="H2743" s="3" t="s">
        <v>74</v>
      </c>
      <c r="I2743" s="3" t="s">
        <v>543</v>
      </c>
      <c r="J2743" s="3" t="s">
        <v>6461</v>
      </c>
      <c r="K2743" s="3" t="s">
        <v>6</v>
      </c>
      <c r="L2743" s="3" t="s">
        <v>6461</v>
      </c>
      <c r="M2743" s="3" t="s">
        <v>545</v>
      </c>
      <c r="N2743" s="3" t="s">
        <v>6462</v>
      </c>
      <c r="O2743" s="3" t="s">
        <v>11</v>
      </c>
      <c r="P2743" s="3" t="s">
        <v>547</v>
      </c>
      <c r="Q2743" s="3" t="s">
        <v>548</v>
      </c>
      <c r="R2743" s="3" t="s">
        <v>74</v>
      </c>
    </row>
    <row r="2744" spans="1:18" ht="45" customHeight="1" x14ac:dyDescent="0.25">
      <c r="A2744" s="3" t="s">
        <v>469</v>
      </c>
      <c r="B2744" s="3" t="s">
        <v>12142</v>
      </c>
      <c r="C2744" s="3" t="s">
        <v>549</v>
      </c>
      <c r="D2744" s="3" t="s">
        <v>3405</v>
      </c>
      <c r="E2744" s="3" t="s">
        <v>540</v>
      </c>
      <c r="F2744" s="3" t="s">
        <v>6460</v>
      </c>
      <c r="G2744" s="3" t="s">
        <v>542</v>
      </c>
      <c r="H2744" s="3" t="s">
        <v>74</v>
      </c>
      <c r="I2744" s="3" t="s">
        <v>543</v>
      </c>
      <c r="J2744" s="3" t="s">
        <v>6461</v>
      </c>
      <c r="K2744" s="3" t="s">
        <v>6</v>
      </c>
      <c r="L2744" s="3" t="s">
        <v>6461</v>
      </c>
      <c r="M2744" s="3" t="s">
        <v>545</v>
      </c>
      <c r="N2744" s="3" t="s">
        <v>6462</v>
      </c>
      <c r="O2744" s="3" t="s">
        <v>11</v>
      </c>
      <c r="P2744" s="3" t="s">
        <v>547</v>
      </c>
      <c r="Q2744" s="3" t="s">
        <v>548</v>
      </c>
      <c r="R2744" s="3" t="s">
        <v>74</v>
      </c>
    </row>
    <row r="2745" spans="1:18" ht="45" customHeight="1" x14ac:dyDescent="0.25">
      <c r="A2745" s="3" t="s">
        <v>469</v>
      </c>
      <c r="B2745" s="3" t="s">
        <v>12143</v>
      </c>
      <c r="C2745" s="3" t="s">
        <v>549</v>
      </c>
      <c r="D2745" s="3" t="s">
        <v>3405</v>
      </c>
      <c r="E2745" s="3" t="s">
        <v>540</v>
      </c>
      <c r="F2745" s="3" t="s">
        <v>6460</v>
      </c>
      <c r="G2745" s="3" t="s">
        <v>542</v>
      </c>
      <c r="H2745" s="3" t="s">
        <v>74</v>
      </c>
      <c r="I2745" s="3" t="s">
        <v>543</v>
      </c>
      <c r="J2745" s="3" t="s">
        <v>6461</v>
      </c>
      <c r="K2745" s="3" t="s">
        <v>6</v>
      </c>
      <c r="L2745" s="3" t="s">
        <v>6461</v>
      </c>
      <c r="M2745" s="3" t="s">
        <v>545</v>
      </c>
      <c r="N2745" s="3" t="s">
        <v>6462</v>
      </c>
      <c r="O2745" s="3" t="s">
        <v>11</v>
      </c>
      <c r="P2745" s="3" t="s">
        <v>547</v>
      </c>
      <c r="Q2745" s="3" t="s">
        <v>548</v>
      </c>
      <c r="R2745" s="3" t="s">
        <v>74</v>
      </c>
    </row>
    <row r="2746" spans="1:18" ht="45" customHeight="1" x14ac:dyDescent="0.25">
      <c r="A2746" s="3" t="s">
        <v>469</v>
      </c>
      <c r="B2746" s="3" t="s">
        <v>12144</v>
      </c>
      <c r="C2746" s="3" t="s">
        <v>549</v>
      </c>
      <c r="D2746" s="3" t="s">
        <v>3405</v>
      </c>
      <c r="E2746" s="3" t="s">
        <v>540</v>
      </c>
      <c r="F2746" s="3" t="s">
        <v>6460</v>
      </c>
      <c r="G2746" s="3" t="s">
        <v>542</v>
      </c>
      <c r="H2746" s="3" t="s">
        <v>74</v>
      </c>
      <c r="I2746" s="3" t="s">
        <v>543</v>
      </c>
      <c r="J2746" s="3" t="s">
        <v>6461</v>
      </c>
      <c r="K2746" s="3" t="s">
        <v>6</v>
      </c>
      <c r="L2746" s="3" t="s">
        <v>6461</v>
      </c>
      <c r="M2746" s="3" t="s">
        <v>545</v>
      </c>
      <c r="N2746" s="3" t="s">
        <v>6462</v>
      </c>
      <c r="O2746" s="3" t="s">
        <v>11</v>
      </c>
      <c r="P2746" s="3" t="s">
        <v>547</v>
      </c>
      <c r="Q2746" s="3" t="s">
        <v>548</v>
      </c>
      <c r="R2746" s="3" t="s">
        <v>74</v>
      </c>
    </row>
    <row r="2747" spans="1:18" ht="45" customHeight="1" x14ac:dyDescent="0.25">
      <c r="A2747" s="3" t="s">
        <v>469</v>
      </c>
      <c r="B2747" s="3" t="s">
        <v>12145</v>
      </c>
      <c r="C2747" s="3" t="s">
        <v>549</v>
      </c>
      <c r="D2747" s="3" t="s">
        <v>3405</v>
      </c>
      <c r="E2747" s="3" t="s">
        <v>540</v>
      </c>
      <c r="F2747" s="3" t="s">
        <v>6460</v>
      </c>
      <c r="G2747" s="3" t="s">
        <v>542</v>
      </c>
      <c r="H2747" s="3" t="s">
        <v>74</v>
      </c>
      <c r="I2747" s="3" t="s">
        <v>543</v>
      </c>
      <c r="J2747" s="3" t="s">
        <v>6461</v>
      </c>
      <c r="K2747" s="3" t="s">
        <v>6</v>
      </c>
      <c r="L2747" s="3" t="s">
        <v>6461</v>
      </c>
      <c r="M2747" s="3" t="s">
        <v>545</v>
      </c>
      <c r="N2747" s="3" t="s">
        <v>6462</v>
      </c>
      <c r="O2747" s="3" t="s">
        <v>11</v>
      </c>
      <c r="P2747" s="3" t="s">
        <v>547</v>
      </c>
      <c r="Q2747" s="3" t="s">
        <v>548</v>
      </c>
      <c r="R2747" s="3" t="s">
        <v>74</v>
      </c>
    </row>
    <row r="2748" spans="1:18" ht="45" customHeight="1" x14ac:dyDescent="0.25">
      <c r="A2748" s="3" t="s">
        <v>469</v>
      </c>
      <c r="B2748" s="3" t="s">
        <v>12146</v>
      </c>
      <c r="C2748" s="3" t="s">
        <v>549</v>
      </c>
      <c r="D2748" s="3" t="s">
        <v>3405</v>
      </c>
      <c r="E2748" s="3" t="s">
        <v>540</v>
      </c>
      <c r="F2748" s="3" t="s">
        <v>6460</v>
      </c>
      <c r="G2748" s="3" t="s">
        <v>542</v>
      </c>
      <c r="H2748" s="3" t="s">
        <v>74</v>
      </c>
      <c r="I2748" s="3" t="s">
        <v>543</v>
      </c>
      <c r="J2748" s="3" t="s">
        <v>6461</v>
      </c>
      <c r="K2748" s="3" t="s">
        <v>6</v>
      </c>
      <c r="L2748" s="3" t="s">
        <v>6461</v>
      </c>
      <c r="M2748" s="3" t="s">
        <v>545</v>
      </c>
      <c r="N2748" s="3" t="s">
        <v>6462</v>
      </c>
      <c r="O2748" s="3" t="s">
        <v>11</v>
      </c>
      <c r="P2748" s="3" t="s">
        <v>547</v>
      </c>
      <c r="Q2748" s="3" t="s">
        <v>548</v>
      </c>
      <c r="R2748" s="3" t="s">
        <v>74</v>
      </c>
    </row>
    <row r="2749" spans="1:18" ht="45" customHeight="1" x14ac:dyDescent="0.25">
      <c r="A2749" s="3" t="s">
        <v>469</v>
      </c>
      <c r="B2749" s="3" t="s">
        <v>12147</v>
      </c>
      <c r="C2749" s="3" t="s">
        <v>549</v>
      </c>
      <c r="D2749" s="3" t="s">
        <v>3405</v>
      </c>
      <c r="E2749" s="3" t="s">
        <v>540</v>
      </c>
      <c r="F2749" s="3" t="s">
        <v>6460</v>
      </c>
      <c r="G2749" s="3" t="s">
        <v>542</v>
      </c>
      <c r="H2749" s="3" t="s">
        <v>74</v>
      </c>
      <c r="I2749" s="3" t="s">
        <v>543</v>
      </c>
      <c r="J2749" s="3" t="s">
        <v>6461</v>
      </c>
      <c r="K2749" s="3" t="s">
        <v>6</v>
      </c>
      <c r="L2749" s="3" t="s">
        <v>6461</v>
      </c>
      <c r="M2749" s="3" t="s">
        <v>545</v>
      </c>
      <c r="N2749" s="3" t="s">
        <v>6462</v>
      </c>
      <c r="O2749" s="3" t="s">
        <v>11</v>
      </c>
      <c r="P2749" s="3" t="s">
        <v>547</v>
      </c>
      <c r="Q2749" s="3" t="s">
        <v>548</v>
      </c>
      <c r="R2749" s="3" t="s">
        <v>74</v>
      </c>
    </row>
    <row r="2750" spans="1:18" ht="45" customHeight="1" x14ac:dyDescent="0.25">
      <c r="A2750" s="3" t="s">
        <v>469</v>
      </c>
      <c r="B2750" s="3" t="s">
        <v>12148</v>
      </c>
      <c r="C2750" s="3" t="s">
        <v>549</v>
      </c>
      <c r="D2750" s="3" t="s">
        <v>3405</v>
      </c>
      <c r="E2750" s="3" t="s">
        <v>540</v>
      </c>
      <c r="F2750" s="3" t="s">
        <v>6460</v>
      </c>
      <c r="G2750" s="3" t="s">
        <v>542</v>
      </c>
      <c r="H2750" s="3" t="s">
        <v>74</v>
      </c>
      <c r="I2750" s="3" t="s">
        <v>543</v>
      </c>
      <c r="J2750" s="3" t="s">
        <v>6461</v>
      </c>
      <c r="K2750" s="3" t="s">
        <v>6</v>
      </c>
      <c r="L2750" s="3" t="s">
        <v>6461</v>
      </c>
      <c r="M2750" s="3" t="s">
        <v>545</v>
      </c>
      <c r="N2750" s="3" t="s">
        <v>6462</v>
      </c>
      <c r="O2750" s="3" t="s">
        <v>11</v>
      </c>
      <c r="P2750" s="3" t="s">
        <v>547</v>
      </c>
      <c r="Q2750" s="3" t="s">
        <v>548</v>
      </c>
      <c r="R2750" s="3" t="s">
        <v>74</v>
      </c>
    </row>
    <row r="2751" spans="1:18" ht="45" customHeight="1" x14ac:dyDescent="0.25">
      <c r="A2751" s="3" t="s">
        <v>469</v>
      </c>
      <c r="B2751" s="3" t="s">
        <v>12149</v>
      </c>
      <c r="C2751" s="3" t="s">
        <v>549</v>
      </c>
      <c r="D2751" s="3" t="s">
        <v>3405</v>
      </c>
      <c r="E2751" s="3" t="s">
        <v>540</v>
      </c>
      <c r="F2751" s="3" t="s">
        <v>6460</v>
      </c>
      <c r="G2751" s="3" t="s">
        <v>542</v>
      </c>
      <c r="H2751" s="3" t="s">
        <v>74</v>
      </c>
      <c r="I2751" s="3" t="s">
        <v>543</v>
      </c>
      <c r="J2751" s="3" t="s">
        <v>6461</v>
      </c>
      <c r="K2751" s="3" t="s">
        <v>6</v>
      </c>
      <c r="L2751" s="3" t="s">
        <v>6461</v>
      </c>
      <c r="M2751" s="3" t="s">
        <v>545</v>
      </c>
      <c r="N2751" s="3" t="s">
        <v>6462</v>
      </c>
      <c r="O2751" s="3" t="s">
        <v>11</v>
      </c>
      <c r="P2751" s="3" t="s">
        <v>547</v>
      </c>
      <c r="Q2751" s="3" t="s">
        <v>548</v>
      </c>
      <c r="R2751" s="3" t="s">
        <v>74</v>
      </c>
    </row>
    <row r="2752" spans="1:18" ht="45" customHeight="1" x14ac:dyDescent="0.25">
      <c r="A2752" s="3" t="s">
        <v>469</v>
      </c>
      <c r="B2752" s="3" t="s">
        <v>12150</v>
      </c>
      <c r="C2752" s="3" t="s">
        <v>549</v>
      </c>
      <c r="D2752" s="3" t="s">
        <v>3405</v>
      </c>
      <c r="E2752" s="3" t="s">
        <v>540</v>
      </c>
      <c r="F2752" s="3" t="s">
        <v>6460</v>
      </c>
      <c r="G2752" s="3" t="s">
        <v>542</v>
      </c>
      <c r="H2752" s="3" t="s">
        <v>74</v>
      </c>
      <c r="I2752" s="3" t="s">
        <v>543</v>
      </c>
      <c r="J2752" s="3" t="s">
        <v>6461</v>
      </c>
      <c r="K2752" s="3" t="s">
        <v>6</v>
      </c>
      <c r="L2752" s="3" t="s">
        <v>6461</v>
      </c>
      <c r="M2752" s="3" t="s">
        <v>545</v>
      </c>
      <c r="N2752" s="3" t="s">
        <v>6462</v>
      </c>
      <c r="O2752" s="3" t="s">
        <v>11</v>
      </c>
      <c r="P2752" s="3" t="s">
        <v>547</v>
      </c>
      <c r="Q2752" s="3" t="s">
        <v>548</v>
      </c>
      <c r="R2752" s="3" t="s">
        <v>74</v>
      </c>
    </row>
    <row r="2753" spans="1:18" ht="45" customHeight="1" x14ac:dyDescent="0.25">
      <c r="A2753" s="3" t="s">
        <v>469</v>
      </c>
      <c r="B2753" s="3" t="s">
        <v>12151</v>
      </c>
      <c r="C2753" s="3" t="s">
        <v>549</v>
      </c>
      <c r="D2753" s="3" t="s">
        <v>3405</v>
      </c>
      <c r="E2753" s="3" t="s">
        <v>540</v>
      </c>
      <c r="F2753" s="3" t="s">
        <v>6460</v>
      </c>
      <c r="G2753" s="3" t="s">
        <v>542</v>
      </c>
      <c r="H2753" s="3" t="s">
        <v>74</v>
      </c>
      <c r="I2753" s="3" t="s">
        <v>543</v>
      </c>
      <c r="J2753" s="3" t="s">
        <v>6461</v>
      </c>
      <c r="K2753" s="3" t="s">
        <v>6</v>
      </c>
      <c r="L2753" s="3" t="s">
        <v>6461</v>
      </c>
      <c r="M2753" s="3" t="s">
        <v>545</v>
      </c>
      <c r="N2753" s="3" t="s">
        <v>6462</v>
      </c>
      <c r="O2753" s="3" t="s">
        <v>11</v>
      </c>
      <c r="P2753" s="3" t="s">
        <v>547</v>
      </c>
      <c r="Q2753" s="3" t="s">
        <v>548</v>
      </c>
      <c r="R2753" s="3" t="s">
        <v>74</v>
      </c>
    </row>
    <row r="2754" spans="1:18" ht="45" customHeight="1" x14ac:dyDescent="0.25">
      <c r="A2754" s="3" t="s">
        <v>469</v>
      </c>
      <c r="B2754" s="3" t="s">
        <v>12152</v>
      </c>
      <c r="C2754" s="3" t="s">
        <v>549</v>
      </c>
      <c r="D2754" s="3" t="s">
        <v>3405</v>
      </c>
      <c r="E2754" s="3" t="s">
        <v>540</v>
      </c>
      <c r="F2754" s="3" t="s">
        <v>6460</v>
      </c>
      <c r="G2754" s="3" t="s">
        <v>542</v>
      </c>
      <c r="H2754" s="3" t="s">
        <v>74</v>
      </c>
      <c r="I2754" s="3" t="s">
        <v>543</v>
      </c>
      <c r="J2754" s="3" t="s">
        <v>6461</v>
      </c>
      <c r="K2754" s="3" t="s">
        <v>6</v>
      </c>
      <c r="L2754" s="3" t="s">
        <v>6461</v>
      </c>
      <c r="M2754" s="3" t="s">
        <v>545</v>
      </c>
      <c r="N2754" s="3" t="s">
        <v>6462</v>
      </c>
      <c r="O2754" s="3" t="s">
        <v>11</v>
      </c>
      <c r="P2754" s="3" t="s">
        <v>547</v>
      </c>
      <c r="Q2754" s="3" t="s">
        <v>548</v>
      </c>
      <c r="R2754" s="3" t="s">
        <v>74</v>
      </c>
    </row>
    <row r="2755" spans="1:18" ht="45" customHeight="1" x14ac:dyDescent="0.25">
      <c r="A2755" s="3" t="s">
        <v>469</v>
      </c>
      <c r="B2755" s="3" t="s">
        <v>12153</v>
      </c>
      <c r="C2755" s="3" t="s">
        <v>549</v>
      </c>
      <c r="D2755" s="3" t="s">
        <v>3405</v>
      </c>
      <c r="E2755" s="3" t="s">
        <v>540</v>
      </c>
      <c r="F2755" s="3" t="s">
        <v>6460</v>
      </c>
      <c r="G2755" s="3" t="s">
        <v>542</v>
      </c>
      <c r="H2755" s="3" t="s">
        <v>74</v>
      </c>
      <c r="I2755" s="3" t="s">
        <v>543</v>
      </c>
      <c r="J2755" s="3" t="s">
        <v>6461</v>
      </c>
      <c r="K2755" s="3" t="s">
        <v>6</v>
      </c>
      <c r="L2755" s="3" t="s">
        <v>6461</v>
      </c>
      <c r="M2755" s="3" t="s">
        <v>545</v>
      </c>
      <c r="N2755" s="3" t="s">
        <v>6462</v>
      </c>
      <c r="O2755" s="3" t="s">
        <v>11</v>
      </c>
      <c r="P2755" s="3" t="s">
        <v>547</v>
      </c>
      <c r="Q2755" s="3" t="s">
        <v>548</v>
      </c>
      <c r="R2755" s="3" t="s">
        <v>74</v>
      </c>
    </row>
    <row r="2756" spans="1:18" ht="45" customHeight="1" x14ac:dyDescent="0.25">
      <c r="A2756" s="3" t="s">
        <v>469</v>
      </c>
      <c r="B2756" s="3" t="s">
        <v>12154</v>
      </c>
      <c r="C2756" s="3" t="s">
        <v>549</v>
      </c>
      <c r="D2756" s="3" t="s">
        <v>3405</v>
      </c>
      <c r="E2756" s="3" t="s">
        <v>540</v>
      </c>
      <c r="F2756" s="3" t="s">
        <v>6460</v>
      </c>
      <c r="G2756" s="3" t="s">
        <v>542</v>
      </c>
      <c r="H2756" s="3" t="s">
        <v>74</v>
      </c>
      <c r="I2756" s="3" t="s">
        <v>543</v>
      </c>
      <c r="J2756" s="3" t="s">
        <v>6461</v>
      </c>
      <c r="K2756" s="3" t="s">
        <v>6</v>
      </c>
      <c r="L2756" s="3" t="s">
        <v>6461</v>
      </c>
      <c r="M2756" s="3" t="s">
        <v>545</v>
      </c>
      <c r="N2756" s="3" t="s">
        <v>6462</v>
      </c>
      <c r="O2756" s="3" t="s">
        <v>11</v>
      </c>
      <c r="P2756" s="3" t="s">
        <v>547</v>
      </c>
      <c r="Q2756" s="3" t="s">
        <v>548</v>
      </c>
      <c r="R2756" s="3" t="s">
        <v>74</v>
      </c>
    </row>
    <row r="2757" spans="1:18" ht="45" customHeight="1" x14ac:dyDescent="0.25">
      <c r="A2757" s="3" t="s">
        <v>469</v>
      </c>
      <c r="B2757" s="3" t="s">
        <v>12155</v>
      </c>
      <c r="C2757" s="3" t="s">
        <v>549</v>
      </c>
      <c r="D2757" s="3" t="s">
        <v>3405</v>
      </c>
      <c r="E2757" s="3" t="s">
        <v>540</v>
      </c>
      <c r="F2757" s="3" t="s">
        <v>6460</v>
      </c>
      <c r="G2757" s="3" t="s">
        <v>542</v>
      </c>
      <c r="H2757" s="3" t="s">
        <v>74</v>
      </c>
      <c r="I2757" s="3" t="s">
        <v>543</v>
      </c>
      <c r="J2757" s="3" t="s">
        <v>6461</v>
      </c>
      <c r="K2757" s="3" t="s">
        <v>6</v>
      </c>
      <c r="L2757" s="3" t="s">
        <v>6461</v>
      </c>
      <c r="M2757" s="3" t="s">
        <v>545</v>
      </c>
      <c r="N2757" s="3" t="s">
        <v>6462</v>
      </c>
      <c r="O2757" s="3" t="s">
        <v>11</v>
      </c>
      <c r="P2757" s="3" t="s">
        <v>547</v>
      </c>
      <c r="Q2757" s="3" t="s">
        <v>548</v>
      </c>
      <c r="R2757" s="3" t="s">
        <v>74</v>
      </c>
    </row>
    <row r="2758" spans="1:18" ht="45" customHeight="1" x14ac:dyDescent="0.25">
      <c r="A2758" s="3" t="s">
        <v>469</v>
      </c>
      <c r="B2758" s="3" t="s">
        <v>12156</v>
      </c>
      <c r="C2758" s="3" t="s">
        <v>549</v>
      </c>
      <c r="D2758" s="3" t="s">
        <v>3405</v>
      </c>
      <c r="E2758" s="3" t="s">
        <v>540</v>
      </c>
      <c r="F2758" s="3" t="s">
        <v>6460</v>
      </c>
      <c r="G2758" s="3" t="s">
        <v>542</v>
      </c>
      <c r="H2758" s="3" t="s">
        <v>74</v>
      </c>
      <c r="I2758" s="3" t="s">
        <v>543</v>
      </c>
      <c r="J2758" s="3" t="s">
        <v>6461</v>
      </c>
      <c r="K2758" s="3" t="s">
        <v>6</v>
      </c>
      <c r="L2758" s="3" t="s">
        <v>6461</v>
      </c>
      <c r="M2758" s="3" t="s">
        <v>545</v>
      </c>
      <c r="N2758" s="3" t="s">
        <v>6462</v>
      </c>
      <c r="O2758" s="3" t="s">
        <v>11</v>
      </c>
      <c r="P2758" s="3" t="s">
        <v>547</v>
      </c>
      <c r="Q2758" s="3" t="s">
        <v>548</v>
      </c>
      <c r="R2758" s="3" t="s">
        <v>74</v>
      </c>
    </row>
    <row r="2759" spans="1:18" ht="45" customHeight="1" x14ac:dyDescent="0.25">
      <c r="A2759" s="3" t="s">
        <v>469</v>
      </c>
      <c r="B2759" s="3" t="s">
        <v>12157</v>
      </c>
      <c r="C2759" s="3" t="s">
        <v>549</v>
      </c>
      <c r="D2759" s="3" t="s">
        <v>3405</v>
      </c>
      <c r="E2759" s="3" t="s">
        <v>540</v>
      </c>
      <c r="F2759" s="3" t="s">
        <v>6460</v>
      </c>
      <c r="G2759" s="3" t="s">
        <v>542</v>
      </c>
      <c r="H2759" s="3" t="s">
        <v>74</v>
      </c>
      <c r="I2759" s="3" t="s">
        <v>543</v>
      </c>
      <c r="J2759" s="3" t="s">
        <v>6461</v>
      </c>
      <c r="K2759" s="3" t="s">
        <v>6</v>
      </c>
      <c r="L2759" s="3" t="s">
        <v>6461</v>
      </c>
      <c r="M2759" s="3" t="s">
        <v>545</v>
      </c>
      <c r="N2759" s="3" t="s">
        <v>6462</v>
      </c>
      <c r="O2759" s="3" t="s">
        <v>11</v>
      </c>
      <c r="P2759" s="3" t="s">
        <v>547</v>
      </c>
      <c r="Q2759" s="3" t="s">
        <v>548</v>
      </c>
      <c r="R2759" s="3" t="s">
        <v>74</v>
      </c>
    </row>
    <row r="2760" spans="1:18" ht="45" customHeight="1" x14ac:dyDescent="0.25">
      <c r="A2760" s="3" t="s">
        <v>469</v>
      </c>
      <c r="B2760" s="3" t="s">
        <v>12158</v>
      </c>
      <c r="C2760" s="3" t="s">
        <v>549</v>
      </c>
      <c r="D2760" s="3" t="s">
        <v>3405</v>
      </c>
      <c r="E2760" s="3" t="s">
        <v>540</v>
      </c>
      <c r="F2760" s="3" t="s">
        <v>6460</v>
      </c>
      <c r="G2760" s="3" t="s">
        <v>542</v>
      </c>
      <c r="H2760" s="3" t="s">
        <v>74</v>
      </c>
      <c r="I2760" s="3" t="s">
        <v>543</v>
      </c>
      <c r="J2760" s="3" t="s">
        <v>6461</v>
      </c>
      <c r="K2760" s="3" t="s">
        <v>6</v>
      </c>
      <c r="L2760" s="3" t="s">
        <v>6461</v>
      </c>
      <c r="M2760" s="3" t="s">
        <v>545</v>
      </c>
      <c r="N2760" s="3" t="s">
        <v>6462</v>
      </c>
      <c r="O2760" s="3" t="s">
        <v>11</v>
      </c>
      <c r="P2760" s="3" t="s">
        <v>547</v>
      </c>
      <c r="Q2760" s="3" t="s">
        <v>548</v>
      </c>
      <c r="R2760" s="3" t="s">
        <v>74</v>
      </c>
    </row>
    <row r="2761" spans="1:18" ht="45" customHeight="1" x14ac:dyDescent="0.25">
      <c r="A2761" s="3" t="s">
        <v>469</v>
      </c>
      <c r="B2761" s="3" t="s">
        <v>12159</v>
      </c>
      <c r="C2761" s="3" t="s">
        <v>549</v>
      </c>
      <c r="D2761" s="3" t="s">
        <v>3405</v>
      </c>
      <c r="E2761" s="3" t="s">
        <v>540</v>
      </c>
      <c r="F2761" s="3" t="s">
        <v>6460</v>
      </c>
      <c r="G2761" s="3" t="s">
        <v>542</v>
      </c>
      <c r="H2761" s="3" t="s">
        <v>74</v>
      </c>
      <c r="I2761" s="3" t="s">
        <v>543</v>
      </c>
      <c r="J2761" s="3" t="s">
        <v>6461</v>
      </c>
      <c r="K2761" s="3" t="s">
        <v>6</v>
      </c>
      <c r="L2761" s="3" t="s">
        <v>6461</v>
      </c>
      <c r="M2761" s="3" t="s">
        <v>545</v>
      </c>
      <c r="N2761" s="3" t="s">
        <v>6462</v>
      </c>
      <c r="O2761" s="3" t="s">
        <v>11</v>
      </c>
      <c r="P2761" s="3" t="s">
        <v>547</v>
      </c>
      <c r="Q2761" s="3" t="s">
        <v>548</v>
      </c>
      <c r="R2761" s="3" t="s">
        <v>74</v>
      </c>
    </row>
    <row r="2762" spans="1:18" ht="45" customHeight="1" x14ac:dyDescent="0.25">
      <c r="A2762" s="3" t="s">
        <v>469</v>
      </c>
      <c r="B2762" s="3" t="s">
        <v>12160</v>
      </c>
      <c r="C2762" s="3" t="s">
        <v>549</v>
      </c>
      <c r="D2762" s="3" t="s">
        <v>3405</v>
      </c>
      <c r="E2762" s="3" t="s">
        <v>540</v>
      </c>
      <c r="F2762" s="3" t="s">
        <v>6460</v>
      </c>
      <c r="G2762" s="3" t="s">
        <v>542</v>
      </c>
      <c r="H2762" s="3" t="s">
        <v>74</v>
      </c>
      <c r="I2762" s="3" t="s">
        <v>543</v>
      </c>
      <c r="J2762" s="3" t="s">
        <v>6461</v>
      </c>
      <c r="K2762" s="3" t="s">
        <v>6</v>
      </c>
      <c r="L2762" s="3" t="s">
        <v>6461</v>
      </c>
      <c r="M2762" s="3" t="s">
        <v>545</v>
      </c>
      <c r="N2762" s="3" t="s">
        <v>6462</v>
      </c>
      <c r="O2762" s="3" t="s">
        <v>11</v>
      </c>
      <c r="P2762" s="3" t="s">
        <v>547</v>
      </c>
      <c r="Q2762" s="3" t="s">
        <v>548</v>
      </c>
      <c r="R2762" s="3" t="s">
        <v>74</v>
      </c>
    </row>
    <row r="2763" spans="1:18" ht="45" customHeight="1" x14ac:dyDescent="0.25">
      <c r="A2763" s="3" t="s">
        <v>469</v>
      </c>
      <c r="B2763" s="3" t="s">
        <v>12161</v>
      </c>
      <c r="C2763" s="3" t="s">
        <v>549</v>
      </c>
      <c r="D2763" s="3" t="s">
        <v>3405</v>
      </c>
      <c r="E2763" s="3" t="s">
        <v>540</v>
      </c>
      <c r="F2763" s="3" t="s">
        <v>6460</v>
      </c>
      <c r="G2763" s="3" t="s">
        <v>542</v>
      </c>
      <c r="H2763" s="3" t="s">
        <v>74</v>
      </c>
      <c r="I2763" s="3" t="s">
        <v>543</v>
      </c>
      <c r="J2763" s="3" t="s">
        <v>6461</v>
      </c>
      <c r="K2763" s="3" t="s">
        <v>6</v>
      </c>
      <c r="L2763" s="3" t="s">
        <v>6461</v>
      </c>
      <c r="M2763" s="3" t="s">
        <v>545</v>
      </c>
      <c r="N2763" s="3" t="s">
        <v>6462</v>
      </c>
      <c r="O2763" s="3" t="s">
        <v>11</v>
      </c>
      <c r="P2763" s="3" t="s">
        <v>547</v>
      </c>
      <c r="Q2763" s="3" t="s">
        <v>548</v>
      </c>
      <c r="R2763" s="3" t="s">
        <v>74</v>
      </c>
    </row>
    <row r="2764" spans="1:18" ht="45" customHeight="1" x14ac:dyDescent="0.25">
      <c r="A2764" s="3" t="s">
        <v>469</v>
      </c>
      <c r="B2764" s="3" t="s">
        <v>12162</v>
      </c>
      <c r="C2764" s="3" t="s">
        <v>549</v>
      </c>
      <c r="D2764" s="3" t="s">
        <v>3405</v>
      </c>
      <c r="E2764" s="3" t="s">
        <v>540</v>
      </c>
      <c r="F2764" s="3" t="s">
        <v>6460</v>
      </c>
      <c r="G2764" s="3" t="s">
        <v>542</v>
      </c>
      <c r="H2764" s="3" t="s">
        <v>74</v>
      </c>
      <c r="I2764" s="3" t="s">
        <v>543</v>
      </c>
      <c r="J2764" s="3" t="s">
        <v>6461</v>
      </c>
      <c r="K2764" s="3" t="s">
        <v>6</v>
      </c>
      <c r="L2764" s="3" t="s">
        <v>6461</v>
      </c>
      <c r="M2764" s="3" t="s">
        <v>545</v>
      </c>
      <c r="N2764" s="3" t="s">
        <v>6462</v>
      </c>
      <c r="O2764" s="3" t="s">
        <v>11</v>
      </c>
      <c r="P2764" s="3" t="s">
        <v>547</v>
      </c>
      <c r="Q2764" s="3" t="s">
        <v>548</v>
      </c>
      <c r="R2764" s="3" t="s">
        <v>74</v>
      </c>
    </row>
    <row r="2765" spans="1:18" ht="45" customHeight="1" x14ac:dyDescent="0.25">
      <c r="A2765" s="3" t="s">
        <v>469</v>
      </c>
      <c r="B2765" s="3" t="s">
        <v>12163</v>
      </c>
      <c r="C2765" s="3" t="s">
        <v>549</v>
      </c>
      <c r="D2765" s="3" t="s">
        <v>3405</v>
      </c>
      <c r="E2765" s="3" t="s">
        <v>540</v>
      </c>
      <c r="F2765" s="3" t="s">
        <v>6460</v>
      </c>
      <c r="G2765" s="3" t="s">
        <v>542</v>
      </c>
      <c r="H2765" s="3" t="s">
        <v>74</v>
      </c>
      <c r="I2765" s="3" t="s">
        <v>543</v>
      </c>
      <c r="J2765" s="3" t="s">
        <v>6461</v>
      </c>
      <c r="K2765" s="3" t="s">
        <v>6</v>
      </c>
      <c r="L2765" s="3" t="s">
        <v>6461</v>
      </c>
      <c r="M2765" s="3" t="s">
        <v>545</v>
      </c>
      <c r="N2765" s="3" t="s">
        <v>6462</v>
      </c>
      <c r="O2765" s="3" t="s">
        <v>11</v>
      </c>
      <c r="P2765" s="3" t="s">
        <v>547</v>
      </c>
      <c r="Q2765" s="3" t="s">
        <v>548</v>
      </c>
      <c r="R2765" s="3" t="s">
        <v>74</v>
      </c>
    </row>
    <row r="2766" spans="1:18" ht="45" customHeight="1" x14ac:dyDescent="0.25">
      <c r="A2766" s="3" t="s">
        <v>469</v>
      </c>
      <c r="B2766" s="3" t="s">
        <v>12164</v>
      </c>
      <c r="C2766" s="3" t="s">
        <v>549</v>
      </c>
      <c r="D2766" s="3" t="s">
        <v>3405</v>
      </c>
      <c r="E2766" s="3" t="s">
        <v>540</v>
      </c>
      <c r="F2766" s="3" t="s">
        <v>6460</v>
      </c>
      <c r="G2766" s="3" t="s">
        <v>542</v>
      </c>
      <c r="H2766" s="3" t="s">
        <v>74</v>
      </c>
      <c r="I2766" s="3" t="s">
        <v>543</v>
      </c>
      <c r="J2766" s="3" t="s">
        <v>6461</v>
      </c>
      <c r="K2766" s="3" t="s">
        <v>6</v>
      </c>
      <c r="L2766" s="3" t="s">
        <v>6461</v>
      </c>
      <c r="M2766" s="3" t="s">
        <v>545</v>
      </c>
      <c r="N2766" s="3" t="s">
        <v>6462</v>
      </c>
      <c r="O2766" s="3" t="s">
        <v>11</v>
      </c>
      <c r="P2766" s="3" t="s">
        <v>547</v>
      </c>
      <c r="Q2766" s="3" t="s">
        <v>548</v>
      </c>
      <c r="R2766" s="3" t="s">
        <v>74</v>
      </c>
    </row>
    <row r="2767" spans="1:18" ht="45" customHeight="1" x14ac:dyDescent="0.25">
      <c r="A2767" s="3" t="s">
        <v>469</v>
      </c>
      <c r="B2767" s="3" t="s">
        <v>12165</v>
      </c>
      <c r="C2767" s="3" t="s">
        <v>549</v>
      </c>
      <c r="D2767" s="3" t="s">
        <v>3405</v>
      </c>
      <c r="E2767" s="3" t="s">
        <v>540</v>
      </c>
      <c r="F2767" s="3" t="s">
        <v>6460</v>
      </c>
      <c r="G2767" s="3" t="s">
        <v>542</v>
      </c>
      <c r="H2767" s="3" t="s">
        <v>74</v>
      </c>
      <c r="I2767" s="3" t="s">
        <v>543</v>
      </c>
      <c r="J2767" s="3" t="s">
        <v>6461</v>
      </c>
      <c r="K2767" s="3" t="s">
        <v>6</v>
      </c>
      <c r="L2767" s="3" t="s">
        <v>6461</v>
      </c>
      <c r="M2767" s="3" t="s">
        <v>545</v>
      </c>
      <c r="N2767" s="3" t="s">
        <v>6462</v>
      </c>
      <c r="O2767" s="3" t="s">
        <v>11</v>
      </c>
      <c r="P2767" s="3" t="s">
        <v>547</v>
      </c>
      <c r="Q2767" s="3" t="s">
        <v>548</v>
      </c>
      <c r="R2767" s="3" t="s">
        <v>74</v>
      </c>
    </row>
    <row r="2768" spans="1:18" ht="45" customHeight="1" x14ac:dyDescent="0.25">
      <c r="A2768" s="3" t="s">
        <v>469</v>
      </c>
      <c r="B2768" s="3" t="s">
        <v>12166</v>
      </c>
      <c r="C2768" s="3" t="s">
        <v>549</v>
      </c>
      <c r="D2768" s="3" t="s">
        <v>3405</v>
      </c>
      <c r="E2768" s="3" t="s">
        <v>540</v>
      </c>
      <c r="F2768" s="3" t="s">
        <v>6460</v>
      </c>
      <c r="G2768" s="3" t="s">
        <v>542</v>
      </c>
      <c r="H2768" s="3" t="s">
        <v>74</v>
      </c>
      <c r="I2768" s="3" t="s">
        <v>543</v>
      </c>
      <c r="J2768" s="3" t="s">
        <v>6461</v>
      </c>
      <c r="K2768" s="3" t="s">
        <v>6</v>
      </c>
      <c r="L2768" s="3" t="s">
        <v>6461</v>
      </c>
      <c r="M2768" s="3" t="s">
        <v>545</v>
      </c>
      <c r="N2768" s="3" t="s">
        <v>6462</v>
      </c>
      <c r="O2768" s="3" t="s">
        <v>11</v>
      </c>
      <c r="P2768" s="3" t="s">
        <v>547</v>
      </c>
      <c r="Q2768" s="3" t="s">
        <v>548</v>
      </c>
      <c r="R2768" s="3" t="s">
        <v>74</v>
      </c>
    </row>
    <row r="2769" spans="1:18" ht="45" customHeight="1" x14ac:dyDescent="0.25">
      <c r="A2769" s="3" t="s">
        <v>469</v>
      </c>
      <c r="B2769" s="3" t="s">
        <v>12167</v>
      </c>
      <c r="C2769" s="3" t="s">
        <v>549</v>
      </c>
      <c r="D2769" s="3" t="s">
        <v>3405</v>
      </c>
      <c r="E2769" s="3" t="s">
        <v>540</v>
      </c>
      <c r="F2769" s="3" t="s">
        <v>6460</v>
      </c>
      <c r="G2769" s="3" t="s">
        <v>542</v>
      </c>
      <c r="H2769" s="3" t="s">
        <v>74</v>
      </c>
      <c r="I2769" s="3" t="s">
        <v>543</v>
      </c>
      <c r="J2769" s="3" t="s">
        <v>6461</v>
      </c>
      <c r="K2769" s="3" t="s">
        <v>6</v>
      </c>
      <c r="L2769" s="3" t="s">
        <v>6461</v>
      </c>
      <c r="M2769" s="3" t="s">
        <v>545</v>
      </c>
      <c r="N2769" s="3" t="s">
        <v>6462</v>
      </c>
      <c r="O2769" s="3" t="s">
        <v>11</v>
      </c>
      <c r="P2769" s="3" t="s">
        <v>547</v>
      </c>
      <c r="Q2769" s="3" t="s">
        <v>548</v>
      </c>
      <c r="R2769" s="3" t="s">
        <v>74</v>
      </c>
    </row>
    <row r="2770" spans="1:18" ht="45" customHeight="1" x14ac:dyDescent="0.25">
      <c r="A2770" s="3" t="s">
        <v>469</v>
      </c>
      <c r="B2770" s="3" t="s">
        <v>12168</v>
      </c>
      <c r="C2770" s="3" t="s">
        <v>549</v>
      </c>
      <c r="D2770" s="3" t="s">
        <v>3405</v>
      </c>
      <c r="E2770" s="3" t="s">
        <v>540</v>
      </c>
      <c r="F2770" s="3" t="s">
        <v>6460</v>
      </c>
      <c r="G2770" s="3" t="s">
        <v>542</v>
      </c>
      <c r="H2770" s="3" t="s">
        <v>74</v>
      </c>
      <c r="I2770" s="3" t="s">
        <v>543</v>
      </c>
      <c r="J2770" s="3" t="s">
        <v>6461</v>
      </c>
      <c r="K2770" s="3" t="s">
        <v>6</v>
      </c>
      <c r="L2770" s="3" t="s">
        <v>6461</v>
      </c>
      <c r="M2770" s="3" t="s">
        <v>545</v>
      </c>
      <c r="N2770" s="3" t="s">
        <v>6462</v>
      </c>
      <c r="O2770" s="3" t="s">
        <v>11</v>
      </c>
      <c r="P2770" s="3" t="s">
        <v>547</v>
      </c>
      <c r="Q2770" s="3" t="s">
        <v>548</v>
      </c>
      <c r="R2770" s="3" t="s">
        <v>74</v>
      </c>
    </row>
    <row r="2771" spans="1:18" ht="45" customHeight="1" x14ac:dyDescent="0.25">
      <c r="A2771" s="3" t="s">
        <v>469</v>
      </c>
      <c r="B2771" s="3" t="s">
        <v>12169</v>
      </c>
      <c r="C2771" s="3" t="s">
        <v>549</v>
      </c>
      <c r="D2771" s="3" t="s">
        <v>3405</v>
      </c>
      <c r="E2771" s="3" t="s">
        <v>540</v>
      </c>
      <c r="F2771" s="3" t="s">
        <v>6460</v>
      </c>
      <c r="G2771" s="3" t="s">
        <v>542</v>
      </c>
      <c r="H2771" s="3" t="s">
        <v>74</v>
      </c>
      <c r="I2771" s="3" t="s">
        <v>543</v>
      </c>
      <c r="J2771" s="3" t="s">
        <v>6461</v>
      </c>
      <c r="K2771" s="3" t="s">
        <v>6</v>
      </c>
      <c r="L2771" s="3" t="s">
        <v>6461</v>
      </c>
      <c r="M2771" s="3" t="s">
        <v>545</v>
      </c>
      <c r="N2771" s="3" t="s">
        <v>6462</v>
      </c>
      <c r="O2771" s="3" t="s">
        <v>11</v>
      </c>
      <c r="P2771" s="3" t="s">
        <v>547</v>
      </c>
      <c r="Q2771" s="3" t="s">
        <v>548</v>
      </c>
      <c r="R2771" s="3" t="s">
        <v>74</v>
      </c>
    </row>
    <row r="2772" spans="1:18" ht="45" customHeight="1" x14ac:dyDescent="0.25">
      <c r="A2772" s="3" t="s">
        <v>469</v>
      </c>
      <c r="B2772" s="3" t="s">
        <v>12170</v>
      </c>
      <c r="C2772" s="3" t="s">
        <v>549</v>
      </c>
      <c r="D2772" s="3" t="s">
        <v>3405</v>
      </c>
      <c r="E2772" s="3" t="s">
        <v>540</v>
      </c>
      <c r="F2772" s="3" t="s">
        <v>6460</v>
      </c>
      <c r="G2772" s="3" t="s">
        <v>542</v>
      </c>
      <c r="H2772" s="3" t="s">
        <v>74</v>
      </c>
      <c r="I2772" s="3" t="s">
        <v>543</v>
      </c>
      <c r="J2772" s="3" t="s">
        <v>6461</v>
      </c>
      <c r="K2772" s="3" t="s">
        <v>6</v>
      </c>
      <c r="L2772" s="3" t="s">
        <v>6461</v>
      </c>
      <c r="M2772" s="3" t="s">
        <v>545</v>
      </c>
      <c r="N2772" s="3" t="s">
        <v>6462</v>
      </c>
      <c r="O2772" s="3" t="s">
        <v>11</v>
      </c>
      <c r="P2772" s="3" t="s">
        <v>547</v>
      </c>
      <c r="Q2772" s="3" t="s">
        <v>548</v>
      </c>
      <c r="R2772" s="3" t="s">
        <v>74</v>
      </c>
    </row>
    <row r="2773" spans="1:18" ht="45" customHeight="1" x14ac:dyDescent="0.25">
      <c r="A2773" s="3" t="s">
        <v>469</v>
      </c>
      <c r="B2773" s="3" t="s">
        <v>12171</v>
      </c>
      <c r="C2773" s="3" t="s">
        <v>549</v>
      </c>
      <c r="D2773" s="3" t="s">
        <v>3405</v>
      </c>
      <c r="E2773" s="3" t="s">
        <v>540</v>
      </c>
      <c r="F2773" s="3" t="s">
        <v>6460</v>
      </c>
      <c r="G2773" s="3" t="s">
        <v>542</v>
      </c>
      <c r="H2773" s="3" t="s">
        <v>74</v>
      </c>
      <c r="I2773" s="3" t="s">
        <v>543</v>
      </c>
      <c r="J2773" s="3" t="s">
        <v>6461</v>
      </c>
      <c r="K2773" s="3" t="s">
        <v>6</v>
      </c>
      <c r="L2773" s="3" t="s">
        <v>6461</v>
      </c>
      <c r="M2773" s="3" t="s">
        <v>545</v>
      </c>
      <c r="N2773" s="3" t="s">
        <v>6462</v>
      </c>
      <c r="O2773" s="3" t="s">
        <v>11</v>
      </c>
      <c r="P2773" s="3" t="s">
        <v>547</v>
      </c>
      <c r="Q2773" s="3" t="s">
        <v>548</v>
      </c>
      <c r="R2773" s="3" t="s">
        <v>74</v>
      </c>
    </row>
    <row r="2774" spans="1:18" ht="45" customHeight="1" x14ac:dyDescent="0.25">
      <c r="A2774" s="3" t="s">
        <v>469</v>
      </c>
      <c r="B2774" s="3" t="s">
        <v>12172</v>
      </c>
      <c r="C2774" s="3" t="s">
        <v>549</v>
      </c>
      <c r="D2774" s="3" t="s">
        <v>3405</v>
      </c>
      <c r="E2774" s="3" t="s">
        <v>540</v>
      </c>
      <c r="F2774" s="3" t="s">
        <v>6460</v>
      </c>
      <c r="G2774" s="3" t="s">
        <v>542</v>
      </c>
      <c r="H2774" s="3" t="s">
        <v>74</v>
      </c>
      <c r="I2774" s="3" t="s">
        <v>543</v>
      </c>
      <c r="J2774" s="3" t="s">
        <v>6461</v>
      </c>
      <c r="K2774" s="3" t="s">
        <v>6</v>
      </c>
      <c r="L2774" s="3" t="s">
        <v>6461</v>
      </c>
      <c r="M2774" s="3" t="s">
        <v>545</v>
      </c>
      <c r="N2774" s="3" t="s">
        <v>6462</v>
      </c>
      <c r="O2774" s="3" t="s">
        <v>11</v>
      </c>
      <c r="P2774" s="3" t="s">
        <v>547</v>
      </c>
      <c r="Q2774" s="3" t="s">
        <v>548</v>
      </c>
      <c r="R2774" s="3" t="s">
        <v>74</v>
      </c>
    </row>
    <row r="2775" spans="1:18" ht="45" customHeight="1" x14ac:dyDescent="0.25">
      <c r="A2775" s="3" t="s">
        <v>469</v>
      </c>
      <c r="B2775" s="3" t="s">
        <v>12173</v>
      </c>
      <c r="C2775" s="3" t="s">
        <v>549</v>
      </c>
      <c r="D2775" s="3" t="s">
        <v>3405</v>
      </c>
      <c r="E2775" s="3" t="s">
        <v>540</v>
      </c>
      <c r="F2775" s="3" t="s">
        <v>6460</v>
      </c>
      <c r="G2775" s="3" t="s">
        <v>542</v>
      </c>
      <c r="H2775" s="3" t="s">
        <v>74</v>
      </c>
      <c r="I2775" s="3" t="s">
        <v>543</v>
      </c>
      <c r="J2775" s="3" t="s">
        <v>6461</v>
      </c>
      <c r="K2775" s="3" t="s">
        <v>6</v>
      </c>
      <c r="L2775" s="3" t="s">
        <v>6461</v>
      </c>
      <c r="M2775" s="3" t="s">
        <v>545</v>
      </c>
      <c r="N2775" s="3" t="s">
        <v>6462</v>
      </c>
      <c r="O2775" s="3" t="s">
        <v>11</v>
      </c>
      <c r="P2775" s="3" t="s">
        <v>547</v>
      </c>
      <c r="Q2775" s="3" t="s">
        <v>548</v>
      </c>
      <c r="R2775" s="3" t="s">
        <v>74</v>
      </c>
    </row>
    <row r="2776" spans="1:18" ht="45" customHeight="1" x14ac:dyDescent="0.25">
      <c r="A2776" s="3" t="s">
        <v>469</v>
      </c>
      <c r="B2776" s="3" t="s">
        <v>12174</v>
      </c>
      <c r="C2776" s="3" t="s">
        <v>549</v>
      </c>
      <c r="D2776" s="3" t="s">
        <v>3405</v>
      </c>
      <c r="E2776" s="3" t="s">
        <v>540</v>
      </c>
      <c r="F2776" s="3" t="s">
        <v>6460</v>
      </c>
      <c r="G2776" s="3" t="s">
        <v>542</v>
      </c>
      <c r="H2776" s="3" t="s">
        <v>74</v>
      </c>
      <c r="I2776" s="3" t="s">
        <v>543</v>
      </c>
      <c r="J2776" s="3" t="s">
        <v>6461</v>
      </c>
      <c r="K2776" s="3" t="s">
        <v>6</v>
      </c>
      <c r="L2776" s="3" t="s">
        <v>6461</v>
      </c>
      <c r="M2776" s="3" t="s">
        <v>545</v>
      </c>
      <c r="N2776" s="3" t="s">
        <v>6462</v>
      </c>
      <c r="O2776" s="3" t="s">
        <v>11</v>
      </c>
      <c r="P2776" s="3" t="s">
        <v>547</v>
      </c>
      <c r="Q2776" s="3" t="s">
        <v>548</v>
      </c>
      <c r="R2776" s="3" t="s">
        <v>74</v>
      </c>
    </row>
    <row r="2777" spans="1:18" ht="45" customHeight="1" x14ac:dyDescent="0.25">
      <c r="A2777" s="3" t="s">
        <v>469</v>
      </c>
      <c r="B2777" s="3" t="s">
        <v>12175</v>
      </c>
      <c r="C2777" s="3" t="s">
        <v>549</v>
      </c>
      <c r="D2777" s="3" t="s">
        <v>3405</v>
      </c>
      <c r="E2777" s="3" t="s">
        <v>540</v>
      </c>
      <c r="F2777" s="3" t="s">
        <v>6460</v>
      </c>
      <c r="G2777" s="3" t="s">
        <v>542</v>
      </c>
      <c r="H2777" s="3" t="s">
        <v>74</v>
      </c>
      <c r="I2777" s="3" t="s">
        <v>543</v>
      </c>
      <c r="J2777" s="3" t="s">
        <v>6461</v>
      </c>
      <c r="K2777" s="3" t="s">
        <v>6</v>
      </c>
      <c r="L2777" s="3" t="s">
        <v>6461</v>
      </c>
      <c r="M2777" s="3" t="s">
        <v>545</v>
      </c>
      <c r="N2777" s="3" t="s">
        <v>6462</v>
      </c>
      <c r="O2777" s="3" t="s">
        <v>11</v>
      </c>
      <c r="P2777" s="3" t="s">
        <v>547</v>
      </c>
      <c r="Q2777" s="3" t="s">
        <v>548</v>
      </c>
      <c r="R2777" s="3" t="s">
        <v>74</v>
      </c>
    </row>
    <row r="2778" spans="1:18" ht="45" customHeight="1" x14ac:dyDescent="0.25">
      <c r="A2778" s="3" t="s">
        <v>469</v>
      </c>
      <c r="B2778" s="3" t="s">
        <v>12176</v>
      </c>
      <c r="C2778" s="3" t="s">
        <v>549</v>
      </c>
      <c r="D2778" s="3" t="s">
        <v>3405</v>
      </c>
      <c r="E2778" s="3" t="s">
        <v>540</v>
      </c>
      <c r="F2778" s="3" t="s">
        <v>6460</v>
      </c>
      <c r="G2778" s="3" t="s">
        <v>542</v>
      </c>
      <c r="H2778" s="3" t="s">
        <v>74</v>
      </c>
      <c r="I2778" s="3" t="s">
        <v>543</v>
      </c>
      <c r="J2778" s="3" t="s">
        <v>6461</v>
      </c>
      <c r="K2778" s="3" t="s">
        <v>6</v>
      </c>
      <c r="L2778" s="3" t="s">
        <v>6461</v>
      </c>
      <c r="M2778" s="3" t="s">
        <v>545</v>
      </c>
      <c r="N2778" s="3" t="s">
        <v>6462</v>
      </c>
      <c r="O2778" s="3" t="s">
        <v>11</v>
      </c>
      <c r="P2778" s="3" t="s">
        <v>547</v>
      </c>
      <c r="Q2778" s="3" t="s">
        <v>548</v>
      </c>
      <c r="R2778" s="3" t="s">
        <v>74</v>
      </c>
    </row>
    <row r="2779" spans="1:18" ht="45" customHeight="1" x14ac:dyDescent="0.25">
      <c r="A2779" s="3" t="s">
        <v>469</v>
      </c>
      <c r="B2779" s="3" t="s">
        <v>12177</v>
      </c>
      <c r="C2779" s="3" t="s">
        <v>549</v>
      </c>
      <c r="D2779" s="3" t="s">
        <v>3405</v>
      </c>
      <c r="E2779" s="3" t="s">
        <v>540</v>
      </c>
      <c r="F2779" s="3" t="s">
        <v>6460</v>
      </c>
      <c r="G2779" s="3" t="s">
        <v>542</v>
      </c>
      <c r="H2779" s="3" t="s">
        <v>74</v>
      </c>
      <c r="I2779" s="3" t="s">
        <v>543</v>
      </c>
      <c r="J2779" s="3" t="s">
        <v>6461</v>
      </c>
      <c r="K2779" s="3" t="s">
        <v>6</v>
      </c>
      <c r="L2779" s="3" t="s">
        <v>6461</v>
      </c>
      <c r="M2779" s="3" t="s">
        <v>545</v>
      </c>
      <c r="N2779" s="3" t="s">
        <v>6462</v>
      </c>
      <c r="O2779" s="3" t="s">
        <v>11</v>
      </c>
      <c r="P2779" s="3" t="s">
        <v>547</v>
      </c>
      <c r="Q2779" s="3" t="s">
        <v>548</v>
      </c>
      <c r="R2779" s="3" t="s">
        <v>74</v>
      </c>
    </row>
    <row r="2780" spans="1:18" ht="45" customHeight="1" x14ac:dyDescent="0.25">
      <c r="A2780" s="3" t="s">
        <v>469</v>
      </c>
      <c r="B2780" s="3" t="s">
        <v>12178</v>
      </c>
      <c r="C2780" s="3" t="s">
        <v>549</v>
      </c>
      <c r="D2780" s="3" t="s">
        <v>3405</v>
      </c>
      <c r="E2780" s="3" t="s">
        <v>540</v>
      </c>
      <c r="F2780" s="3" t="s">
        <v>6460</v>
      </c>
      <c r="G2780" s="3" t="s">
        <v>542</v>
      </c>
      <c r="H2780" s="3" t="s">
        <v>74</v>
      </c>
      <c r="I2780" s="3" t="s">
        <v>543</v>
      </c>
      <c r="J2780" s="3" t="s">
        <v>6461</v>
      </c>
      <c r="K2780" s="3" t="s">
        <v>6</v>
      </c>
      <c r="L2780" s="3" t="s">
        <v>6461</v>
      </c>
      <c r="M2780" s="3" t="s">
        <v>545</v>
      </c>
      <c r="N2780" s="3" t="s">
        <v>6462</v>
      </c>
      <c r="O2780" s="3" t="s">
        <v>11</v>
      </c>
      <c r="P2780" s="3" t="s">
        <v>547</v>
      </c>
      <c r="Q2780" s="3" t="s">
        <v>548</v>
      </c>
      <c r="R2780" s="3" t="s">
        <v>74</v>
      </c>
    </row>
    <row r="2781" spans="1:18" ht="45" customHeight="1" x14ac:dyDescent="0.25">
      <c r="A2781" s="3" t="s">
        <v>471</v>
      </c>
      <c r="B2781" s="3" t="s">
        <v>12179</v>
      </c>
      <c r="C2781" s="3" t="s">
        <v>549</v>
      </c>
      <c r="D2781" s="3" t="s">
        <v>3405</v>
      </c>
      <c r="E2781" s="3" t="s">
        <v>540</v>
      </c>
      <c r="F2781" s="3" t="s">
        <v>6460</v>
      </c>
      <c r="G2781" s="3" t="s">
        <v>542</v>
      </c>
      <c r="H2781" s="3" t="s">
        <v>74</v>
      </c>
      <c r="I2781" s="3" t="s">
        <v>543</v>
      </c>
      <c r="J2781" s="3" t="s">
        <v>6461</v>
      </c>
      <c r="K2781" s="3" t="s">
        <v>6</v>
      </c>
      <c r="L2781" s="3" t="s">
        <v>6461</v>
      </c>
      <c r="M2781" s="3" t="s">
        <v>545</v>
      </c>
      <c r="N2781" s="3" t="s">
        <v>6462</v>
      </c>
      <c r="O2781" s="3" t="s">
        <v>11</v>
      </c>
      <c r="P2781" s="3" t="s">
        <v>547</v>
      </c>
      <c r="Q2781" s="3" t="s">
        <v>548</v>
      </c>
      <c r="R2781" s="3" t="s">
        <v>74</v>
      </c>
    </row>
    <row r="2782" spans="1:18" ht="45" customHeight="1" x14ac:dyDescent="0.25">
      <c r="A2782" s="3" t="s">
        <v>471</v>
      </c>
      <c r="B2782" s="3" t="s">
        <v>12180</v>
      </c>
      <c r="C2782" s="3" t="s">
        <v>549</v>
      </c>
      <c r="D2782" s="3" t="s">
        <v>3405</v>
      </c>
      <c r="E2782" s="3" t="s">
        <v>540</v>
      </c>
      <c r="F2782" s="3" t="s">
        <v>6460</v>
      </c>
      <c r="G2782" s="3" t="s">
        <v>542</v>
      </c>
      <c r="H2782" s="3" t="s">
        <v>74</v>
      </c>
      <c r="I2782" s="3" t="s">
        <v>543</v>
      </c>
      <c r="J2782" s="3" t="s">
        <v>6461</v>
      </c>
      <c r="K2782" s="3" t="s">
        <v>6</v>
      </c>
      <c r="L2782" s="3" t="s">
        <v>6461</v>
      </c>
      <c r="M2782" s="3" t="s">
        <v>545</v>
      </c>
      <c r="N2782" s="3" t="s">
        <v>6462</v>
      </c>
      <c r="O2782" s="3" t="s">
        <v>11</v>
      </c>
      <c r="P2782" s="3" t="s">
        <v>547</v>
      </c>
      <c r="Q2782" s="3" t="s">
        <v>548</v>
      </c>
      <c r="R2782" s="3" t="s">
        <v>74</v>
      </c>
    </row>
    <row r="2783" spans="1:18" ht="45" customHeight="1" x14ac:dyDescent="0.25">
      <c r="A2783" s="3" t="s">
        <v>471</v>
      </c>
      <c r="B2783" s="3" t="s">
        <v>12181</v>
      </c>
      <c r="C2783" s="3" t="s">
        <v>549</v>
      </c>
      <c r="D2783" s="3" t="s">
        <v>3405</v>
      </c>
      <c r="E2783" s="3" t="s">
        <v>540</v>
      </c>
      <c r="F2783" s="3" t="s">
        <v>6460</v>
      </c>
      <c r="G2783" s="3" t="s">
        <v>542</v>
      </c>
      <c r="H2783" s="3" t="s">
        <v>74</v>
      </c>
      <c r="I2783" s="3" t="s">
        <v>543</v>
      </c>
      <c r="J2783" s="3" t="s">
        <v>6461</v>
      </c>
      <c r="K2783" s="3" t="s">
        <v>6</v>
      </c>
      <c r="L2783" s="3" t="s">
        <v>6461</v>
      </c>
      <c r="M2783" s="3" t="s">
        <v>545</v>
      </c>
      <c r="N2783" s="3" t="s">
        <v>6462</v>
      </c>
      <c r="O2783" s="3" t="s">
        <v>11</v>
      </c>
      <c r="P2783" s="3" t="s">
        <v>547</v>
      </c>
      <c r="Q2783" s="3" t="s">
        <v>548</v>
      </c>
      <c r="R2783" s="3" t="s">
        <v>74</v>
      </c>
    </row>
    <row r="2784" spans="1:18" ht="45" customHeight="1" x14ac:dyDescent="0.25">
      <c r="A2784" s="3" t="s">
        <v>471</v>
      </c>
      <c r="B2784" s="3" t="s">
        <v>12182</v>
      </c>
      <c r="C2784" s="3" t="s">
        <v>549</v>
      </c>
      <c r="D2784" s="3" t="s">
        <v>3405</v>
      </c>
      <c r="E2784" s="3" t="s">
        <v>540</v>
      </c>
      <c r="F2784" s="3" t="s">
        <v>6460</v>
      </c>
      <c r="G2784" s="3" t="s">
        <v>542</v>
      </c>
      <c r="H2784" s="3" t="s">
        <v>74</v>
      </c>
      <c r="I2784" s="3" t="s">
        <v>543</v>
      </c>
      <c r="J2784" s="3" t="s">
        <v>6461</v>
      </c>
      <c r="K2784" s="3" t="s">
        <v>6</v>
      </c>
      <c r="L2784" s="3" t="s">
        <v>6461</v>
      </c>
      <c r="M2784" s="3" t="s">
        <v>545</v>
      </c>
      <c r="N2784" s="3" t="s">
        <v>6462</v>
      </c>
      <c r="O2784" s="3" t="s">
        <v>11</v>
      </c>
      <c r="P2784" s="3" t="s">
        <v>547</v>
      </c>
      <c r="Q2784" s="3" t="s">
        <v>548</v>
      </c>
      <c r="R2784" s="3" t="s">
        <v>74</v>
      </c>
    </row>
    <row r="2785" spans="1:18" ht="45" customHeight="1" x14ac:dyDescent="0.25">
      <c r="A2785" s="3" t="s">
        <v>471</v>
      </c>
      <c r="B2785" s="3" t="s">
        <v>12183</v>
      </c>
      <c r="C2785" s="3" t="s">
        <v>549</v>
      </c>
      <c r="D2785" s="3" t="s">
        <v>3405</v>
      </c>
      <c r="E2785" s="3" t="s">
        <v>540</v>
      </c>
      <c r="F2785" s="3" t="s">
        <v>6460</v>
      </c>
      <c r="G2785" s="3" t="s">
        <v>542</v>
      </c>
      <c r="H2785" s="3" t="s">
        <v>74</v>
      </c>
      <c r="I2785" s="3" t="s">
        <v>543</v>
      </c>
      <c r="J2785" s="3" t="s">
        <v>6461</v>
      </c>
      <c r="K2785" s="3" t="s">
        <v>6</v>
      </c>
      <c r="L2785" s="3" t="s">
        <v>6461</v>
      </c>
      <c r="M2785" s="3" t="s">
        <v>545</v>
      </c>
      <c r="N2785" s="3" t="s">
        <v>6462</v>
      </c>
      <c r="O2785" s="3" t="s">
        <v>11</v>
      </c>
      <c r="P2785" s="3" t="s">
        <v>547</v>
      </c>
      <c r="Q2785" s="3" t="s">
        <v>548</v>
      </c>
      <c r="R2785" s="3" t="s">
        <v>74</v>
      </c>
    </row>
    <row r="2786" spans="1:18" ht="45" customHeight="1" x14ac:dyDescent="0.25">
      <c r="A2786" s="3" t="s">
        <v>471</v>
      </c>
      <c r="B2786" s="3" t="s">
        <v>12184</v>
      </c>
      <c r="C2786" s="3" t="s">
        <v>549</v>
      </c>
      <c r="D2786" s="3" t="s">
        <v>3405</v>
      </c>
      <c r="E2786" s="3" t="s">
        <v>540</v>
      </c>
      <c r="F2786" s="3" t="s">
        <v>6460</v>
      </c>
      <c r="G2786" s="3" t="s">
        <v>542</v>
      </c>
      <c r="H2786" s="3" t="s">
        <v>74</v>
      </c>
      <c r="I2786" s="3" t="s">
        <v>543</v>
      </c>
      <c r="J2786" s="3" t="s">
        <v>6461</v>
      </c>
      <c r="K2786" s="3" t="s">
        <v>6</v>
      </c>
      <c r="L2786" s="3" t="s">
        <v>6461</v>
      </c>
      <c r="M2786" s="3" t="s">
        <v>545</v>
      </c>
      <c r="N2786" s="3" t="s">
        <v>6462</v>
      </c>
      <c r="O2786" s="3" t="s">
        <v>11</v>
      </c>
      <c r="P2786" s="3" t="s">
        <v>547</v>
      </c>
      <c r="Q2786" s="3" t="s">
        <v>548</v>
      </c>
      <c r="R2786" s="3" t="s">
        <v>74</v>
      </c>
    </row>
    <row r="2787" spans="1:18" ht="45" customHeight="1" x14ac:dyDescent="0.25">
      <c r="A2787" s="3" t="s">
        <v>471</v>
      </c>
      <c r="B2787" s="3" t="s">
        <v>12185</v>
      </c>
      <c r="C2787" s="3" t="s">
        <v>549</v>
      </c>
      <c r="D2787" s="3" t="s">
        <v>3405</v>
      </c>
      <c r="E2787" s="3" t="s">
        <v>540</v>
      </c>
      <c r="F2787" s="3" t="s">
        <v>6460</v>
      </c>
      <c r="G2787" s="3" t="s">
        <v>542</v>
      </c>
      <c r="H2787" s="3" t="s">
        <v>74</v>
      </c>
      <c r="I2787" s="3" t="s">
        <v>543</v>
      </c>
      <c r="J2787" s="3" t="s">
        <v>6461</v>
      </c>
      <c r="K2787" s="3" t="s">
        <v>6</v>
      </c>
      <c r="L2787" s="3" t="s">
        <v>6461</v>
      </c>
      <c r="M2787" s="3" t="s">
        <v>545</v>
      </c>
      <c r="N2787" s="3" t="s">
        <v>6462</v>
      </c>
      <c r="O2787" s="3" t="s">
        <v>11</v>
      </c>
      <c r="P2787" s="3" t="s">
        <v>547</v>
      </c>
      <c r="Q2787" s="3" t="s">
        <v>548</v>
      </c>
      <c r="R2787" s="3" t="s">
        <v>74</v>
      </c>
    </row>
    <row r="2788" spans="1:18" ht="45" customHeight="1" x14ac:dyDescent="0.25">
      <c r="A2788" s="3" t="s">
        <v>471</v>
      </c>
      <c r="B2788" s="3" t="s">
        <v>12186</v>
      </c>
      <c r="C2788" s="3" t="s">
        <v>549</v>
      </c>
      <c r="D2788" s="3" t="s">
        <v>3405</v>
      </c>
      <c r="E2788" s="3" t="s">
        <v>540</v>
      </c>
      <c r="F2788" s="3" t="s">
        <v>6460</v>
      </c>
      <c r="G2788" s="3" t="s">
        <v>542</v>
      </c>
      <c r="H2788" s="3" t="s">
        <v>74</v>
      </c>
      <c r="I2788" s="3" t="s">
        <v>543</v>
      </c>
      <c r="J2788" s="3" t="s">
        <v>6461</v>
      </c>
      <c r="K2788" s="3" t="s">
        <v>6</v>
      </c>
      <c r="L2788" s="3" t="s">
        <v>6461</v>
      </c>
      <c r="M2788" s="3" t="s">
        <v>545</v>
      </c>
      <c r="N2788" s="3" t="s">
        <v>6462</v>
      </c>
      <c r="O2788" s="3" t="s">
        <v>11</v>
      </c>
      <c r="P2788" s="3" t="s">
        <v>547</v>
      </c>
      <c r="Q2788" s="3" t="s">
        <v>548</v>
      </c>
      <c r="R2788" s="3" t="s">
        <v>74</v>
      </c>
    </row>
    <row r="2789" spans="1:18" ht="45" customHeight="1" x14ac:dyDescent="0.25">
      <c r="A2789" s="3" t="s">
        <v>471</v>
      </c>
      <c r="B2789" s="3" t="s">
        <v>12187</v>
      </c>
      <c r="C2789" s="3" t="s">
        <v>549</v>
      </c>
      <c r="D2789" s="3" t="s">
        <v>3405</v>
      </c>
      <c r="E2789" s="3" t="s">
        <v>540</v>
      </c>
      <c r="F2789" s="3" t="s">
        <v>6460</v>
      </c>
      <c r="G2789" s="3" t="s">
        <v>542</v>
      </c>
      <c r="H2789" s="3" t="s">
        <v>74</v>
      </c>
      <c r="I2789" s="3" t="s">
        <v>543</v>
      </c>
      <c r="J2789" s="3" t="s">
        <v>6461</v>
      </c>
      <c r="K2789" s="3" t="s">
        <v>6</v>
      </c>
      <c r="L2789" s="3" t="s">
        <v>6461</v>
      </c>
      <c r="M2789" s="3" t="s">
        <v>545</v>
      </c>
      <c r="N2789" s="3" t="s">
        <v>6462</v>
      </c>
      <c r="O2789" s="3" t="s">
        <v>11</v>
      </c>
      <c r="P2789" s="3" t="s">
        <v>547</v>
      </c>
      <c r="Q2789" s="3" t="s">
        <v>548</v>
      </c>
      <c r="R2789" s="3" t="s">
        <v>74</v>
      </c>
    </row>
    <row r="2790" spans="1:18" ht="45" customHeight="1" x14ac:dyDescent="0.25">
      <c r="A2790" s="3" t="s">
        <v>471</v>
      </c>
      <c r="B2790" s="3" t="s">
        <v>12188</v>
      </c>
      <c r="C2790" s="3" t="s">
        <v>549</v>
      </c>
      <c r="D2790" s="3" t="s">
        <v>3405</v>
      </c>
      <c r="E2790" s="3" t="s">
        <v>540</v>
      </c>
      <c r="F2790" s="3" t="s">
        <v>6460</v>
      </c>
      <c r="G2790" s="3" t="s">
        <v>542</v>
      </c>
      <c r="H2790" s="3" t="s">
        <v>74</v>
      </c>
      <c r="I2790" s="3" t="s">
        <v>543</v>
      </c>
      <c r="J2790" s="3" t="s">
        <v>6461</v>
      </c>
      <c r="K2790" s="3" t="s">
        <v>6</v>
      </c>
      <c r="L2790" s="3" t="s">
        <v>6461</v>
      </c>
      <c r="M2790" s="3" t="s">
        <v>545</v>
      </c>
      <c r="N2790" s="3" t="s">
        <v>6462</v>
      </c>
      <c r="O2790" s="3" t="s">
        <v>11</v>
      </c>
      <c r="P2790" s="3" t="s">
        <v>547</v>
      </c>
      <c r="Q2790" s="3" t="s">
        <v>548</v>
      </c>
      <c r="R2790" s="3" t="s">
        <v>74</v>
      </c>
    </row>
    <row r="2791" spans="1:18" ht="45" customHeight="1" x14ac:dyDescent="0.25">
      <c r="A2791" s="3" t="s">
        <v>471</v>
      </c>
      <c r="B2791" s="3" t="s">
        <v>12189</v>
      </c>
      <c r="C2791" s="3" t="s">
        <v>549</v>
      </c>
      <c r="D2791" s="3" t="s">
        <v>3405</v>
      </c>
      <c r="E2791" s="3" t="s">
        <v>540</v>
      </c>
      <c r="F2791" s="3" t="s">
        <v>6460</v>
      </c>
      <c r="G2791" s="3" t="s">
        <v>542</v>
      </c>
      <c r="H2791" s="3" t="s">
        <v>74</v>
      </c>
      <c r="I2791" s="3" t="s">
        <v>543</v>
      </c>
      <c r="J2791" s="3" t="s">
        <v>6461</v>
      </c>
      <c r="K2791" s="3" t="s">
        <v>6</v>
      </c>
      <c r="L2791" s="3" t="s">
        <v>6461</v>
      </c>
      <c r="M2791" s="3" t="s">
        <v>545</v>
      </c>
      <c r="N2791" s="3" t="s">
        <v>6462</v>
      </c>
      <c r="O2791" s="3" t="s">
        <v>11</v>
      </c>
      <c r="P2791" s="3" t="s">
        <v>547</v>
      </c>
      <c r="Q2791" s="3" t="s">
        <v>548</v>
      </c>
      <c r="R2791" s="3" t="s">
        <v>74</v>
      </c>
    </row>
    <row r="2792" spans="1:18" ht="45" customHeight="1" x14ac:dyDescent="0.25">
      <c r="A2792" s="3" t="s">
        <v>471</v>
      </c>
      <c r="B2792" s="3" t="s">
        <v>12190</v>
      </c>
      <c r="C2792" s="3" t="s">
        <v>549</v>
      </c>
      <c r="D2792" s="3" t="s">
        <v>3405</v>
      </c>
      <c r="E2792" s="3" t="s">
        <v>540</v>
      </c>
      <c r="F2792" s="3" t="s">
        <v>6460</v>
      </c>
      <c r="G2792" s="3" t="s">
        <v>542</v>
      </c>
      <c r="H2792" s="3" t="s">
        <v>74</v>
      </c>
      <c r="I2792" s="3" t="s">
        <v>543</v>
      </c>
      <c r="J2792" s="3" t="s">
        <v>6461</v>
      </c>
      <c r="K2792" s="3" t="s">
        <v>6</v>
      </c>
      <c r="L2792" s="3" t="s">
        <v>6461</v>
      </c>
      <c r="M2792" s="3" t="s">
        <v>545</v>
      </c>
      <c r="N2792" s="3" t="s">
        <v>6462</v>
      </c>
      <c r="O2792" s="3" t="s">
        <v>11</v>
      </c>
      <c r="P2792" s="3" t="s">
        <v>547</v>
      </c>
      <c r="Q2792" s="3" t="s">
        <v>548</v>
      </c>
      <c r="R2792" s="3" t="s">
        <v>74</v>
      </c>
    </row>
    <row r="2793" spans="1:18" ht="45" customHeight="1" x14ac:dyDescent="0.25">
      <c r="A2793" s="3" t="s">
        <v>471</v>
      </c>
      <c r="B2793" s="3" t="s">
        <v>12191</v>
      </c>
      <c r="C2793" s="3" t="s">
        <v>549</v>
      </c>
      <c r="D2793" s="3" t="s">
        <v>3405</v>
      </c>
      <c r="E2793" s="3" t="s">
        <v>540</v>
      </c>
      <c r="F2793" s="3" t="s">
        <v>6460</v>
      </c>
      <c r="G2793" s="3" t="s">
        <v>542</v>
      </c>
      <c r="H2793" s="3" t="s">
        <v>74</v>
      </c>
      <c r="I2793" s="3" t="s">
        <v>543</v>
      </c>
      <c r="J2793" s="3" t="s">
        <v>6461</v>
      </c>
      <c r="K2793" s="3" t="s">
        <v>6</v>
      </c>
      <c r="L2793" s="3" t="s">
        <v>6461</v>
      </c>
      <c r="M2793" s="3" t="s">
        <v>545</v>
      </c>
      <c r="N2793" s="3" t="s">
        <v>6462</v>
      </c>
      <c r="O2793" s="3" t="s">
        <v>11</v>
      </c>
      <c r="P2793" s="3" t="s">
        <v>547</v>
      </c>
      <c r="Q2793" s="3" t="s">
        <v>548</v>
      </c>
      <c r="R2793" s="3" t="s">
        <v>74</v>
      </c>
    </row>
    <row r="2794" spans="1:18" ht="45" customHeight="1" x14ac:dyDescent="0.25">
      <c r="A2794" s="3" t="s">
        <v>471</v>
      </c>
      <c r="B2794" s="3" t="s">
        <v>12192</v>
      </c>
      <c r="C2794" s="3" t="s">
        <v>549</v>
      </c>
      <c r="D2794" s="3" t="s">
        <v>3405</v>
      </c>
      <c r="E2794" s="3" t="s">
        <v>540</v>
      </c>
      <c r="F2794" s="3" t="s">
        <v>6460</v>
      </c>
      <c r="G2794" s="3" t="s">
        <v>542</v>
      </c>
      <c r="H2794" s="3" t="s">
        <v>74</v>
      </c>
      <c r="I2794" s="3" t="s">
        <v>543</v>
      </c>
      <c r="J2794" s="3" t="s">
        <v>6461</v>
      </c>
      <c r="K2794" s="3" t="s">
        <v>6</v>
      </c>
      <c r="L2794" s="3" t="s">
        <v>6461</v>
      </c>
      <c r="M2794" s="3" t="s">
        <v>545</v>
      </c>
      <c r="N2794" s="3" t="s">
        <v>6462</v>
      </c>
      <c r="O2794" s="3" t="s">
        <v>11</v>
      </c>
      <c r="P2794" s="3" t="s">
        <v>547</v>
      </c>
      <c r="Q2794" s="3" t="s">
        <v>548</v>
      </c>
      <c r="R2794" s="3" t="s">
        <v>74</v>
      </c>
    </row>
    <row r="2795" spans="1:18" ht="45" customHeight="1" x14ac:dyDescent="0.25">
      <c r="A2795" s="3" t="s">
        <v>471</v>
      </c>
      <c r="B2795" s="3" t="s">
        <v>12193</v>
      </c>
      <c r="C2795" s="3" t="s">
        <v>549</v>
      </c>
      <c r="D2795" s="3" t="s">
        <v>3405</v>
      </c>
      <c r="E2795" s="3" t="s">
        <v>540</v>
      </c>
      <c r="F2795" s="3" t="s">
        <v>6460</v>
      </c>
      <c r="G2795" s="3" t="s">
        <v>542</v>
      </c>
      <c r="H2795" s="3" t="s">
        <v>74</v>
      </c>
      <c r="I2795" s="3" t="s">
        <v>543</v>
      </c>
      <c r="J2795" s="3" t="s">
        <v>6461</v>
      </c>
      <c r="K2795" s="3" t="s">
        <v>6</v>
      </c>
      <c r="L2795" s="3" t="s">
        <v>6461</v>
      </c>
      <c r="M2795" s="3" t="s">
        <v>545</v>
      </c>
      <c r="N2795" s="3" t="s">
        <v>6462</v>
      </c>
      <c r="O2795" s="3" t="s">
        <v>11</v>
      </c>
      <c r="P2795" s="3" t="s">
        <v>547</v>
      </c>
      <c r="Q2795" s="3" t="s">
        <v>548</v>
      </c>
      <c r="R2795" s="3" t="s">
        <v>74</v>
      </c>
    </row>
    <row r="2796" spans="1:18" ht="45" customHeight="1" x14ac:dyDescent="0.25">
      <c r="A2796" s="3" t="s">
        <v>471</v>
      </c>
      <c r="B2796" s="3" t="s">
        <v>12194</v>
      </c>
      <c r="C2796" s="3" t="s">
        <v>549</v>
      </c>
      <c r="D2796" s="3" t="s">
        <v>3405</v>
      </c>
      <c r="E2796" s="3" t="s">
        <v>540</v>
      </c>
      <c r="F2796" s="3" t="s">
        <v>6460</v>
      </c>
      <c r="G2796" s="3" t="s">
        <v>542</v>
      </c>
      <c r="H2796" s="3" t="s">
        <v>74</v>
      </c>
      <c r="I2796" s="3" t="s">
        <v>543</v>
      </c>
      <c r="J2796" s="3" t="s">
        <v>6461</v>
      </c>
      <c r="K2796" s="3" t="s">
        <v>6</v>
      </c>
      <c r="L2796" s="3" t="s">
        <v>6461</v>
      </c>
      <c r="M2796" s="3" t="s">
        <v>545</v>
      </c>
      <c r="N2796" s="3" t="s">
        <v>6462</v>
      </c>
      <c r="O2796" s="3" t="s">
        <v>11</v>
      </c>
      <c r="P2796" s="3" t="s">
        <v>547</v>
      </c>
      <c r="Q2796" s="3" t="s">
        <v>548</v>
      </c>
      <c r="R2796" s="3" t="s">
        <v>74</v>
      </c>
    </row>
    <row r="2797" spans="1:18" ht="45" customHeight="1" x14ac:dyDescent="0.25">
      <c r="A2797" s="3" t="s">
        <v>471</v>
      </c>
      <c r="B2797" s="3" t="s">
        <v>12195</v>
      </c>
      <c r="C2797" s="3" t="s">
        <v>549</v>
      </c>
      <c r="D2797" s="3" t="s">
        <v>3405</v>
      </c>
      <c r="E2797" s="3" t="s">
        <v>540</v>
      </c>
      <c r="F2797" s="3" t="s">
        <v>6460</v>
      </c>
      <c r="G2797" s="3" t="s">
        <v>542</v>
      </c>
      <c r="H2797" s="3" t="s">
        <v>74</v>
      </c>
      <c r="I2797" s="3" t="s">
        <v>543</v>
      </c>
      <c r="J2797" s="3" t="s">
        <v>6461</v>
      </c>
      <c r="K2797" s="3" t="s">
        <v>6</v>
      </c>
      <c r="L2797" s="3" t="s">
        <v>6461</v>
      </c>
      <c r="M2797" s="3" t="s">
        <v>545</v>
      </c>
      <c r="N2797" s="3" t="s">
        <v>6462</v>
      </c>
      <c r="O2797" s="3" t="s">
        <v>11</v>
      </c>
      <c r="P2797" s="3" t="s">
        <v>547</v>
      </c>
      <c r="Q2797" s="3" t="s">
        <v>548</v>
      </c>
      <c r="R2797" s="3" t="s">
        <v>74</v>
      </c>
    </row>
    <row r="2798" spans="1:18" ht="45" customHeight="1" x14ac:dyDescent="0.25">
      <c r="A2798" s="3" t="s">
        <v>471</v>
      </c>
      <c r="B2798" s="3" t="s">
        <v>12196</v>
      </c>
      <c r="C2798" s="3" t="s">
        <v>549</v>
      </c>
      <c r="D2798" s="3" t="s">
        <v>3405</v>
      </c>
      <c r="E2798" s="3" t="s">
        <v>540</v>
      </c>
      <c r="F2798" s="3" t="s">
        <v>6460</v>
      </c>
      <c r="G2798" s="3" t="s">
        <v>542</v>
      </c>
      <c r="H2798" s="3" t="s">
        <v>74</v>
      </c>
      <c r="I2798" s="3" t="s">
        <v>543</v>
      </c>
      <c r="J2798" s="3" t="s">
        <v>6461</v>
      </c>
      <c r="K2798" s="3" t="s">
        <v>6</v>
      </c>
      <c r="L2798" s="3" t="s">
        <v>6461</v>
      </c>
      <c r="M2798" s="3" t="s">
        <v>545</v>
      </c>
      <c r="N2798" s="3" t="s">
        <v>6462</v>
      </c>
      <c r="O2798" s="3" t="s">
        <v>11</v>
      </c>
      <c r="P2798" s="3" t="s">
        <v>547</v>
      </c>
      <c r="Q2798" s="3" t="s">
        <v>548</v>
      </c>
      <c r="R2798" s="3" t="s">
        <v>74</v>
      </c>
    </row>
    <row r="2799" spans="1:18" ht="45" customHeight="1" x14ac:dyDescent="0.25">
      <c r="A2799" s="3" t="s">
        <v>471</v>
      </c>
      <c r="B2799" s="3" t="s">
        <v>12197</v>
      </c>
      <c r="C2799" s="3" t="s">
        <v>549</v>
      </c>
      <c r="D2799" s="3" t="s">
        <v>3405</v>
      </c>
      <c r="E2799" s="3" t="s">
        <v>540</v>
      </c>
      <c r="F2799" s="3" t="s">
        <v>6460</v>
      </c>
      <c r="G2799" s="3" t="s">
        <v>542</v>
      </c>
      <c r="H2799" s="3" t="s">
        <v>74</v>
      </c>
      <c r="I2799" s="3" t="s">
        <v>543</v>
      </c>
      <c r="J2799" s="3" t="s">
        <v>6461</v>
      </c>
      <c r="K2799" s="3" t="s">
        <v>6</v>
      </c>
      <c r="L2799" s="3" t="s">
        <v>6461</v>
      </c>
      <c r="M2799" s="3" t="s">
        <v>545</v>
      </c>
      <c r="N2799" s="3" t="s">
        <v>6462</v>
      </c>
      <c r="O2799" s="3" t="s">
        <v>11</v>
      </c>
      <c r="P2799" s="3" t="s">
        <v>547</v>
      </c>
      <c r="Q2799" s="3" t="s">
        <v>548</v>
      </c>
      <c r="R2799" s="3" t="s">
        <v>74</v>
      </c>
    </row>
    <row r="2800" spans="1:18" ht="45" customHeight="1" x14ac:dyDescent="0.25">
      <c r="A2800" s="3" t="s">
        <v>471</v>
      </c>
      <c r="B2800" s="3" t="s">
        <v>12198</v>
      </c>
      <c r="C2800" s="3" t="s">
        <v>549</v>
      </c>
      <c r="D2800" s="3" t="s">
        <v>3405</v>
      </c>
      <c r="E2800" s="3" t="s">
        <v>540</v>
      </c>
      <c r="F2800" s="3" t="s">
        <v>6460</v>
      </c>
      <c r="G2800" s="3" t="s">
        <v>542</v>
      </c>
      <c r="H2800" s="3" t="s">
        <v>74</v>
      </c>
      <c r="I2800" s="3" t="s">
        <v>543</v>
      </c>
      <c r="J2800" s="3" t="s">
        <v>6461</v>
      </c>
      <c r="K2800" s="3" t="s">
        <v>6</v>
      </c>
      <c r="L2800" s="3" t="s">
        <v>6461</v>
      </c>
      <c r="M2800" s="3" t="s">
        <v>545</v>
      </c>
      <c r="N2800" s="3" t="s">
        <v>6462</v>
      </c>
      <c r="O2800" s="3" t="s">
        <v>11</v>
      </c>
      <c r="P2800" s="3" t="s">
        <v>547</v>
      </c>
      <c r="Q2800" s="3" t="s">
        <v>548</v>
      </c>
      <c r="R2800" s="3" t="s">
        <v>74</v>
      </c>
    </row>
    <row r="2801" spans="1:18" ht="45" customHeight="1" x14ac:dyDescent="0.25">
      <c r="A2801" s="3" t="s">
        <v>471</v>
      </c>
      <c r="B2801" s="3" t="s">
        <v>12199</v>
      </c>
      <c r="C2801" s="3" t="s">
        <v>549</v>
      </c>
      <c r="D2801" s="3" t="s">
        <v>3405</v>
      </c>
      <c r="E2801" s="3" t="s">
        <v>540</v>
      </c>
      <c r="F2801" s="3" t="s">
        <v>6460</v>
      </c>
      <c r="G2801" s="3" t="s">
        <v>542</v>
      </c>
      <c r="H2801" s="3" t="s">
        <v>74</v>
      </c>
      <c r="I2801" s="3" t="s">
        <v>543</v>
      </c>
      <c r="J2801" s="3" t="s">
        <v>6461</v>
      </c>
      <c r="K2801" s="3" t="s">
        <v>6</v>
      </c>
      <c r="L2801" s="3" t="s">
        <v>6461</v>
      </c>
      <c r="M2801" s="3" t="s">
        <v>545</v>
      </c>
      <c r="N2801" s="3" t="s">
        <v>6462</v>
      </c>
      <c r="O2801" s="3" t="s">
        <v>11</v>
      </c>
      <c r="P2801" s="3" t="s">
        <v>547</v>
      </c>
      <c r="Q2801" s="3" t="s">
        <v>548</v>
      </c>
      <c r="R2801" s="3" t="s">
        <v>74</v>
      </c>
    </row>
    <row r="2802" spans="1:18" ht="45" customHeight="1" x14ac:dyDescent="0.25">
      <c r="A2802" s="3" t="s">
        <v>471</v>
      </c>
      <c r="B2802" s="3" t="s">
        <v>12200</v>
      </c>
      <c r="C2802" s="3" t="s">
        <v>549</v>
      </c>
      <c r="D2802" s="3" t="s">
        <v>3405</v>
      </c>
      <c r="E2802" s="3" t="s">
        <v>540</v>
      </c>
      <c r="F2802" s="3" t="s">
        <v>6460</v>
      </c>
      <c r="G2802" s="3" t="s">
        <v>542</v>
      </c>
      <c r="H2802" s="3" t="s">
        <v>74</v>
      </c>
      <c r="I2802" s="3" t="s">
        <v>543</v>
      </c>
      <c r="J2802" s="3" t="s">
        <v>6461</v>
      </c>
      <c r="K2802" s="3" t="s">
        <v>6</v>
      </c>
      <c r="L2802" s="3" t="s">
        <v>6461</v>
      </c>
      <c r="M2802" s="3" t="s">
        <v>545</v>
      </c>
      <c r="N2802" s="3" t="s">
        <v>6462</v>
      </c>
      <c r="O2802" s="3" t="s">
        <v>11</v>
      </c>
      <c r="P2802" s="3" t="s">
        <v>547</v>
      </c>
      <c r="Q2802" s="3" t="s">
        <v>548</v>
      </c>
      <c r="R2802" s="3" t="s">
        <v>74</v>
      </c>
    </row>
    <row r="2803" spans="1:18" ht="45" customHeight="1" x14ac:dyDescent="0.25">
      <c r="A2803" s="3" t="s">
        <v>471</v>
      </c>
      <c r="B2803" s="3" t="s">
        <v>12201</v>
      </c>
      <c r="C2803" s="3" t="s">
        <v>549</v>
      </c>
      <c r="D2803" s="3" t="s">
        <v>3405</v>
      </c>
      <c r="E2803" s="3" t="s">
        <v>540</v>
      </c>
      <c r="F2803" s="3" t="s">
        <v>6460</v>
      </c>
      <c r="G2803" s="3" t="s">
        <v>542</v>
      </c>
      <c r="H2803" s="3" t="s">
        <v>74</v>
      </c>
      <c r="I2803" s="3" t="s">
        <v>543</v>
      </c>
      <c r="J2803" s="3" t="s">
        <v>6461</v>
      </c>
      <c r="K2803" s="3" t="s">
        <v>6</v>
      </c>
      <c r="L2803" s="3" t="s">
        <v>6461</v>
      </c>
      <c r="M2803" s="3" t="s">
        <v>545</v>
      </c>
      <c r="N2803" s="3" t="s">
        <v>6462</v>
      </c>
      <c r="O2803" s="3" t="s">
        <v>11</v>
      </c>
      <c r="P2803" s="3" t="s">
        <v>547</v>
      </c>
      <c r="Q2803" s="3" t="s">
        <v>548</v>
      </c>
      <c r="R2803" s="3" t="s">
        <v>74</v>
      </c>
    </row>
    <row r="2804" spans="1:18" ht="45" customHeight="1" x14ac:dyDescent="0.25">
      <c r="A2804" s="3" t="s">
        <v>471</v>
      </c>
      <c r="B2804" s="3" t="s">
        <v>12202</v>
      </c>
      <c r="C2804" s="3" t="s">
        <v>549</v>
      </c>
      <c r="D2804" s="3" t="s">
        <v>3405</v>
      </c>
      <c r="E2804" s="3" t="s">
        <v>540</v>
      </c>
      <c r="F2804" s="3" t="s">
        <v>6460</v>
      </c>
      <c r="G2804" s="3" t="s">
        <v>542</v>
      </c>
      <c r="H2804" s="3" t="s">
        <v>74</v>
      </c>
      <c r="I2804" s="3" t="s">
        <v>543</v>
      </c>
      <c r="J2804" s="3" t="s">
        <v>6461</v>
      </c>
      <c r="K2804" s="3" t="s">
        <v>6</v>
      </c>
      <c r="L2804" s="3" t="s">
        <v>6461</v>
      </c>
      <c r="M2804" s="3" t="s">
        <v>545</v>
      </c>
      <c r="N2804" s="3" t="s">
        <v>6462</v>
      </c>
      <c r="O2804" s="3" t="s">
        <v>11</v>
      </c>
      <c r="P2804" s="3" t="s">
        <v>547</v>
      </c>
      <c r="Q2804" s="3" t="s">
        <v>548</v>
      </c>
      <c r="R2804" s="3" t="s">
        <v>74</v>
      </c>
    </row>
    <row r="2805" spans="1:18" ht="45" customHeight="1" x14ac:dyDescent="0.25">
      <c r="A2805" s="3" t="s">
        <v>471</v>
      </c>
      <c r="B2805" s="3" t="s">
        <v>12203</v>
      </c>
      <c r="C2805" s="3" t="s">
        <v>549</v>
      </c>
      <c r="D2805" s="3" t="s">
        <v>3405</v>
      </c>
      <c r="E2805" s="3" t="s">
        <v>540</v>
      </c>
      <c r="F2805" s="3" t="s">
        <v>6460</v>
      </c>
      <c r="G2805" s="3" t="s">
        <v>542</v>
      </c>
      <c r="H2805" s="3" t="s">
        <v>74</v>
      </c>
      <c r="I2805" s="3" t="s">
        <v>543</v>
      </c>
      <c r="J2805" s="3" t="s">
        <v>6461</v>
      </c>
      <c r="K2805" s="3" t="s">
        <v>6</v>
      </c>
      <c r="L2805" s="3" t="s">
        <v>6461</v>
      </c>
      <c r="M2805" s="3" t="s">
        <v>545</v>
      </c>
      <c r="N2805" s="3" t="s">
        <v>6462</v>
      </c>
      <c r="O2805" s="3" t="s">
        <v>11</v>
      </c>
      <c r="P2805" s="3" t="s">
        <v>547</v>
      </c>
      <c r="Q2805" s="3" t="s">
        <v>548</v>
      </c>
      <c r="R2805" s="3" t="s">
        <v>74</v>
      </c>
    </row>
    <row r="2806" spans="1:18" ht="45" customHeight="1" x14ac:dyDescent="0.25">
      <c r="A2806" s="3" t="s">
        <v>471</v>
      </c>
      <c r="B2806" s="3" t="s">
        <v>12204</v>
      </c>
      <c r="C2806" s="3" t="s">
        <v>549</v>
      </c>
      <c r="D2806" s="3" t="s">
        <v>3405</v>
      </c>
      <c r="E2806" s="3" t="s">
        <v>540</v>
      </c>
      <c r="F2806" s="3" t="s">
        <v>6460</v>
      </c>
      <c r="G2806" s="3" t="s">
        <v>542</v>
      </c>
      <c r="H2806" s="3" t="s">
        <v>74</v>
      </c>
      <c r="I2806" s="3" t="s">
        <v>543</v>
      </c>
      <c r="J2806" s="3" t="s">
        <v>6461</v>
      </c>
      <c r="K2806" s="3" t="s">
        <v>6</v>
      </c>
      <c r="L2806" s="3" t="s">
        <v>6461</v>
      </c>
      <c r="M2806" s="3" t="s">
        <v>545</v>
      </c>
      <c r="N2806" s="3" t="s">
        <v>6462</v>
      </c>
      <c r="O2806" s="3" t="s">
        <v>11</v>
      </c>
      <c r="P2806" s="3" t="s">
        <v>547</v>
      </c>
      <c r="Q2806" s="3" t="s">
        <v>548</v>
      </c>
      <c r="R2806" s="3" t="s">
        <v>74</v>
      </c>
    </row>
    <row r="2807" spans="1:18" ht="45" customHeight="1" x14ac:dyDescent="0.25">
      <c r="A2807" s="3" t="s">
        <v>471</v>
      </c>
      <c r="B2807" s="3" t="s">
        <v>12205</v>
      </c>
      <c r="C2807" s="3" t="s">
        <v>549</v>
      </c>
      <c r="D2807" s="3" t="s">
        <v>3405</v>
      </c>
      <c r="E2807" s="3" t="s">
        <v>540</v>
      </c>
      <c r="F2807" s="3" t="s">
        <v>6460</v>
      </c>
      <c r="G2807" s="3" t="s">
        <v>542</v>
      </c>
      <c r="H2807" s="3" t="s">
        <v>74</v>
      </c>
      <c r="I2807" s="3" t="s">
        <v>543</v>
      </c>
      <c r="J2807" s="3" t="s">
        <v>6461</v>
      </c>
      <c r="K2807" s="3" t="s">
        <v>6</v>
      </c>
      <c r="L2807" s="3" t="s">
        <v>6461</v>
      </c>
      <c r="M2807" s="3" t="s">
        <v>545</v>
      </c>
      <c r="N2807" s="3" t="s">
        <v>6462</v>
      </c>
      <c r="O2807" s="3" t="s">
        <v>11</v>
      </c>
      <c r="P2807" s="3" t="s">
        <v>547</v>
      </c>
      <c r="Q2807" s="3" t="s">
        <v>548</v>
      </c>
      <c r="R2807" s="3" t="s">
        <v>74</v>
      </c>
    </row>
    <row r="2808" spans="1:18" ht="45" customHeight="1" x14ac:dyDescent="0.25">
      <c r="A2808" s="3" t="s">
        <v>471</v>
      </c>
      <c r="B2808" s="3" t="s">
        <v>12206</v>
      </c>
      <c r="C2808" s="3" t="s">
        <v>549</v>
      </c>
      <c r="D2808" s="3" t="s">
        <v>3405</v>
      </c>
      <c r="E2808" s="3" t="s">
        <v>540</v>
      </c>
      <c r="F2808" s="3" t="s">
        <v>6460</v>
      </c>
      <c r="G2808" s="3" t="s">
        <v>542</v>
      </c>
      <c r="H2808" s="3" t="s">
        <v>74</v>
      </c>
      <c r="I2808" s="3" t="s">
        <v>543</v>
      </c>
      <c r="J2808" s="3" t="s">
        <v>6461</v>
      </c>
      <c r="K2808" s="3" t="s">
        <v>6</v>
      </c>
      <c r="L2808" s="3" t="s">
        <v>6461</v>
      </c>
      <c r="M2808" s="3" t="s">
        <v>545</v>
      </c>
      <c r="N2808" s="3" t="s">
        <v>6462</v>
      </c>
      <c r="O2808" s="3" t="s">
        <v>11</v>
      </c>
      <c r="P2808" s="3" t="s">
        <v>547</v>
      </c>
      <c r="Q2808" s="3" t="s">
        <v>548</v>
      </c>
      <c r="R2808" s="3" t="s">
        <v>74</v>
      </c>
    </row>
    <row r="2809" spans="1:18" ht="45" customHeight="1" x14ac:dyDescent="0.25">
      <c r="A2809" s="3" t="s">
        <v>471</v>
      </c>
      <c r="B2809" s="3" t="s">
        <v>12207</v>
      </c>
      <c r="C2809" s="3" t="s">
        <v>549</v>
      </c>
      <c r="D2809" s="3" t="s">
        <v>3405</v>
      </c>
      <c r="E2809" s="3" t="s">
        <v>540</v>
      </c>
      <c r="F2809" s="3" t="s">
        <v>6460</v>
      </c>
      <c r="G2809" s="3" t="s">
        <v>542</v>
      </c>
      <c r="H2809" s="3" t="s">
        <v>74</v>
      </c>
      <c r="I2809" s="3" t="s">
        <v>543</v>
      </c>
      <c r="J2809" s="3" t="s">
        <v>6461</v>
      </c>
      <c r="K2809" s="3" t="s">
        <v>6</v>
      </c>
      <c r="L2809" s="3" t="s">
        <v>6461</v>
      </c>
      <c r="M2809" s="3" t="s">
        <v>545</v>
      </c>
      <c r="N2809" s="3" t="s">
        <v>6462</v>
      </c>
      <c r="O2809" s="3" t="s">
        <v>11</v>
      </c>
      <c r="P2809" s="3" t="s">
        <v>547</v>
      </c>
      <c r="Q2809" s="3" t="s">
        <v>548</v>
      </c>
      <c r="R2809" s="3" t="s">
        <v>74</v>
      </c>
    </row>
    <row r="2810" spans="1:18" ht="45" customHeight="1" x14ac:dyDescent="0.25">
      <c r="A2810" s="3" t="s">
        <v>471</v>
      </c>
      <c r="B2810" s="3" t="s">
        <v>12208</v>
      </c>
      <c r="C2810" s="3" t="s">
        <v>549</v>
      </c>
      <c r="D2810" s="3" t="s">
        <v>3405</v>
      </c>
      <c r="E2810" s="3" t="s">
        <v>540</v>
      </c>
      <c r="F2810" s="3" t="s">
        <v>6460</v>
      </c>
      <c r="G2810" s="3" t="s">
        <v>542</v>
      </c>
      <c r="H2810" s="3" t="s">
        <v>74</v>
      </c>
      <c r="I2810" s="3" t="s">
        <v>543</v>
      </c>
      <c r="J2810" s="3" t="s">
        <v>6461</v>
      </c>
      <c r="K2810" s="3" t="s">
        <v>6</v>
      </c>
      <c r="L2810" s="3" t="s">
        <v>6461</v>
      </c>
      <c r="M2810" s="3" t="s">
        <v>545</v>
      </c>
      <c r="N2810" s="3" t="s">
        <v>6462</v>
      </c>
      <c r="O2810" s="3" t="s">
        <v>11</v>
      </c>
      <c r="P2810" s="3" t="s">
        <v>547</v>
      </c>
      <c r="Q2810" s="3" t="s">
        <v>548</v>
      </c>
      <c r="R2810" s="3" t="s">
        <v>74</v>
      </c>
    </row>
    <row r="2811" spans="1:18" ht="45" customHeight="1" x14ac:dyDescent="0.25">
      <c r="A2811" s="3" t="s">
        <v>471</v>
      </c>
      <c r="B2811" s="3" t="s">
        <v>12209</v>
      </c>
      <c r="C2811" s="3" t="s">
        <v>549</v>
      </c>
      <c r="D2811" s="3" t="s">
        <v>3405</v>
      </c>
      <c r="E2811" s="3" t="s">
        <v>540</v>
      </c>
      <c r="F2811" s="3" t="s">
        <v>6460</v>
      </c>
      <c r="G2811" s="3" t="s">
        <v>542</v>
      </c>
      <c r="H2811" s="3" t="s">
        <v>74</v>
      </c>
      <c r="I2811" s="3" t="s">
        <v>543</v>
      </c>
      <c r="J2811" s="3" t="s">
        <v>6461</v>
      </c>
      <c r="K2811" s="3" t="s">
        <v>6</v>
      </c>
      <c r="L2811" s="3" t="s">
        <v>6461</v>
      </c>
      <c r="M2811" s="3" t="s">
        <v>545</v>
      </c>
      <c r="N2811" s="3" t="s">
        <v>6462</v>
      </c>
      <c r="O2811" s="3" t="s">
        <v>11</v>
      </c>
      <c r="P2811" s="3" t="s">
        <v>547</v>
      </c>
      <c r="Q2811" s="3" t="s">
        <v>548</v>
      </c>
      <c r="R2811" s="3" t="s">
        <v>74</v>
      </c>
    </row>
    <row r="2812" spans="1:18" ht="45" customHeight="1" x14ac:dyDescent="0.25">
      <c r="A2812" s="3" t="s">
        <v>471</v>
      </c>
      <c r="B2812" s="3" t="s">
        <v>12210</v>
      </c>
      <c r="C2812" s="3" t="s">
        <v>549</v>
      </c>
      <c r="D2812" s="3" t="s">
        <v>3405</v>
      </c>
      <c r="E2812" s="3" t="s">
        <v>540</v>
      </c>
      <c r="F2812" s="3" t="s">
        <v>6460</v>
      </c>
      <c r="G2812" s="3" t="s">
        <v>542</v>
      </c>
      <c r="H2812" s="3" t="s">
        <v>74</v>
      </c>
      <c r="I2812" s="3" t="s">
        <v>543</v>
      </c>
      <c r="J2812" s="3" t="s">
        <v>6461</v>
      </c>
      <c r="K2812" s="3" t="s">
        <v>6</v>
      </c>
      <c r="L2812" s="3" t="s">
        <v>6461</v>
      </c>
      <c r="M2812" s="3" t="s">
        <v>545</v>
      </c>
      <c r="N2812" s="3" t="s">
        <v>6462</v>
      </c>
      <c r="O2812" s="3" t="s">
        <v>11</v>
      </c>
      <c r="P2812" s="3" t="s">
        <v>547</v>
      </c>
      <c r="Q2812" s="3" t="s">
        <v>548</v>
      </c>
      <c r="R2812" s="3" t="s">
        <v>74</v>
      </c>
    </row>
    <row r="2813" spans="1:18" ht="45" customHeight="1" x14ac:dyDescent="0.25">
      <c r="A2813" s="3" t="s">
        <v>471</v>
      </c>
      <c r="B2813" s="3" t="s">
        <v>12211</v>
      </c>
      <c r="C2813" s="3" t="s">
        <v>549</v>
      </c>
      <c r="D2813" s="3" t="s">
        <v>3405</v>
      </c>
      <c r="E2813" s="3" t="s">
        <v>540</v>
      </c>
      <c r="F2813" s="3" t="s">
        <v>6460</v>
      </c>
      <c r="G2813" s="3" t="s">
        <v>542</v>
      </c>
      <c r="H2813" s="3" t="s">
        <v>74</v>
      </c>
      <c r="I2813" s="3" t="s">
        <v>543</v>
      </c>
      <c r="J2813" s="3" t="s">
        <v>6461</v>
      </c>
      <c r="K2813" s="3" t="s">
        <v>6</v>
      </c>
      <c r="L2813" s="3" t="s">
        <v>6461</v>
      </c>
      <c r="M2813" s="3" t="s">
        <v>545</v>
      </c>
      <c r="N2813" s="3" t="s">
        <v>6462</v>
      </c>
      <c r="O2813" s="3" t="s">
        <v>11</v>
      </c>
      <c r="P2813" s="3" t="s">
        <v>547</v>
      </c>
      <c r="Q2813" s="3" t="s">
        <v>548</v>
      </c>
      <c r="R2813" s="3" t="s">
        <v>74</v>
      </c>
    </row>
    <row r="2814" spans="1:18" ht="45" customHeight="1" x14ac:dyDescent="0.25">
      <c r="A2814" s="3" t="s">
        <v>471</v>
      </c>
      <c r="B2814" s="3" t="s">
        <v>12212</v>
      </c>
      <c r="C2814" s="3" t="s">
        <v>549</v>
      </c>
      <c r="D2814" s="3" t="s">
        <v>3405</v>
      </c>
      <c r="E2814" s="3" t="s">
        <v>540</v>
      </c>
      <c r="F2814" s="3" t="s">
        <v>6460</v>
      </c>
      <c r="G2814" s="3" t="s">
        <v>542</v>
      </c>
      <c r="H2814" s="3" t="s">
        <v>74</v>
      </c>
      <c r="I2814" s="3" t="s">
        <v>543</v>
      </c>
      <c r="J2814" s="3" t="s">
        <v>6461</v>
      </c>
      <c r="K2814" s="3" t="s">
        <v>6</v>
      </c>
      <c r="L2814" s="3" t="s">
        <v>6461</v>
      </c>
      <c r="M2814" s="3" t="s">
        <v>545</v>
      </c>
      <c r="N2814" s="3" t="s">
        <v>6462</v>
      </c>
      <c r="O2814" s="3" t="s">
        <v>11</v>
      </c>
      <c r="P2814" s="3" t="s">
        <v>547</v>
      </c>
      <c r="Q2814" s="3" t="s">
        <v>548</v>
      </c>
      <c r="R2814" s="3" t="s">
        <v>74</v>
      </c>
    </row>
    <row r="2815" spans="1:18" ht="45" customHeight="1" x14ac:dyDescent="0.25">
      <c r="A2815" s="3" t="s">
        <v>471</v>
      </c>
      <c r="B2815" s="3" t="s">
        <v>12213</v>
      </c>
      <c r="C2815" s="3" t="s">
        <v>549</v>
      </c>
      <c r="D2815" s="3" t="s">
        <v>3405</v>
      </c>
      <c r="E2815" s="3" t="s">
        <v>540</v>
      </c>
      <c r="F2815" s="3" t="s">
        <v>6460</v>
      </c>
      <c r="G2815" s="3" t="s">
        <v>542</v>
      </c>
      <c r="H2815" s="3" t="s">
        <v>74</v>
      </c>
      <c r="I2815" s="3" t="s">
        <v>543</v>
      </c>
      <c r="J2815" s="3" t="s">
        <v>6461</v>
      </c>
      <c r="K2815" s="3" t="s">
        <v>6</v>
      </c>
      <c r="L2815" s="3" t="s">
        <v>6461</v>
      </c>
      <c r="M2815" s="3" t="s">
        <v>545</v>
      </c>
      <c r="N2815" s="3" t="s">
        <v>6462</v>
      </c>
      <c r="O2815" s="3" t="s">
        <v>11</v>
      </c>
      <c r="P2815" s="3" t="s">
        <v>547</v>
      </c>
      <c r="Q2815" s="3" t="s">
        <v>548</v>
      </c>
      <c r="R2815" s="3" t="s">
        <v>74</v>
      </c>
    </row>
    <row r="2816" spans="1:18" ht="45" customHeight="1" x14ac:dyDescent="0.25">
      <c r="A2816" s="3" t="s">
        <v>471</v>
      </c>
      <c r="B2816" s="3" t="s">
        <v>12214</v>
      </c>
      <c r="C2816" s="3" t="s">
        <v>549</v>
      </c>
      <c r="D2816" s="3" t="s">
        <v>3405</v>
      </c>
      <c r="E2816" s="3" t="s">
        <v>540</v>
      </c>
      <c r="F2816" s="3" t="s">
        <v>6460</v>
      </c>
      <c r="G2816" s="3" t="s">
        <v>542</v>
      </c>
      <c r="H2816" s="3" t="s">
        <v>74</v>
      </c>
      <c r="I2816" s="3" t="s">
        <v>543</v>
      </c>
      <c r="J2816" s="3" t="s">
        <v>6461</v>
      </c>
      <c r="K2816" s="3" t="s">
        <v>6</v>
      </c>
      <c r="L2816" s="3" t="s">
        <v>6461</v>
      </c>
      <c r="M2816" s="3" t="s">
        <v>545</v>
      </c>
      <c r="N2816" s="3" t="s">
        <v>6462</v>
      </c>
      <c r="O2816" s="3" t="s">
        <v>11</v>
      </c>
      <c r="P2816" s="3" t="s">
        <v>547</v>
      </c>
      <c r="Q2816" s="3" t="s">
        <v>548</v>
      </c>
      <c r="R2816" s="3" t="s">
        <v>74</v>
      </c>
    </row>
    <row r="2817" spans="1:18" ht="45" customHeight="1" x14ac:dyDescent="0.25">
      <c r="A2817" s="3" t="s">
        <v>471</v>
      </c>
      <c r="B2817" s="3" t="s">
        <v>12215</v>
      </c>
      <c r="C2817" s="3" t="s">
        <v>549</v>
      </c>
      <c r="D2817" s="3" t="s">
        <v>3405</v>
      </c>
      <c r="E2817" s="3" t="s">
        <v>540</v>
      </c>
      <c r="F2817" s="3" t="s">
        <v>6460</v>
      </c>
      <c r="G2817" s="3" t="s">
        <v>542</v>
      </c>
      <c r="H2817" s="3" t="s">
        <v>74</v>
      </c>
      <c r="I2817" s="3" t="s">
        <v>543</v>
      </c>
      <c r="J2817" s="3" t="s">
        <v>6461</v>
      </c>
      <c r="K2817" s="3" t="s">
        <v>6</v>
      </c>
      <c r="L2817" s="3" t="s">
        <v>6461</v>
      </c>
      <c r="M2817" s="3" t="s">
        <v>545</v>
      </c>
      <c r="N2817" s="3" t="s">
        <v>6462</v>
      </c>
      <c r="O2817" s="3" t="s">
        <v>11</v>
      </c>
      <c r="P2817" s="3" t="s">
        <v>547</v>
      </c>
      <c r="Q2817" s="3" t="s">
        <v>548</v>
      </c>
      <c r="R2817" s="3" t="s">
        <v>74</v>
      </c>
    </row>
    <row r="2818" spans="1:18" ht="45" customHeight="1" x14ac:dyDescent="0.25">
      <c r="A2818" s="3" t="s">
        <v>471</v>
      </c>
      <c r="B2818" s="3" t="s">
        <v>12216</v>
      </c>
      <c r="C2818" s="3" t="s">
        <v>549</v>
      </c>
      <c r="D2818" s="3" t="s">
        <v>3405</v>
      </c>
      <c r="E2818" s="3" t="s">
        <v>540</v>
      </c>
      <c r="F2818" s="3" t="s">
        <v>6460</v>
      </c>
      <c r="G2818" s="3" t="s">
        <v>542</v>
      </c>
      <c r="H2818" s="3" t="s">
        <v>74</v>
      </c>
      <c r="I2818" s="3" t="s">
        <v>543</v>
      </c>
      <c r="J2818" s="3" t="s">
        <v>6461</v>
      </c>
      <c r="K2818" s="3" t="s">
        <v>6</v>
      </c>
      <c r="L2818" s="3" t="s">
        <v>6461</v>
      </c>
      <c r="M2818" s="3" t="s">
        <v>545</v>
      </c>
      <c r="N2818" s="3" t="s">
        <v>6462</v>
      </c>
      <c r="O2818" s="3" t="s">
        <v>11</v>
      </c>
      <c r="P2818" s="3" t="s">
        <v>547</v>
      </c>
      <c r="Q2818" s="3" t="s">
        <v>548</v>
      </c>
      <c r="R2818" s="3" t="s">
        <v>74</v>
      </c>
    </row>
    <row r="2819" spans="1:18" ht="45" customHeight="1" x14ac:dyDescent="0.25">
      <c r="A2819" s="3" t="s">
        <v>471</v>
      </c>
      <c r="B2819" s="3" t="s">
        <v>12217</v>
      </c>
      <c r="C2819" s="3" t="s">
        <v>549</v>
      </c>
      <c r="D2819" s="3" t="s">
        <v>3405</v>
      </c>
      <c r="E2819" s="3" t="s">
        <v>540</v>
      </c>
      <c r="F2819" s="3" t="s">
        <v>6460</v>
      </c>
      <c r="G2819" s="3" t="s">
        <v>542</v>
      </c>
      <c r="H2819" s="3" t="s">
        <v>74</v>
      </c>
      <c r="I2819" s="3" t="s">
        <v>543</v>
      </c>
      <c r="J2819" s="3" t="s">
        <v>6461</v>
      </c>
      <c r="K2819" s="3" t="s">
        <v>6</v>
      </c>
      <c r="L2819" s="3" t="s">
        <v>6461</v>
      </c>
      <c r="M2819" s="3" t="s">
        <v>545</v>
      </c>
      <c r="N2819" s="3" t="s">
        <v>6462</v>
      </c>
      <c r="O2819" s="3" t="s">
        <v>11</v>
      </c>
      <c r="P2819" s="3" t="s">
        <v>547</v>
      </c>
      <c r="Q2819" s="3" t="s">
        <v>548</v>
      </c>
      <c r="R2819" s="3" t="s">
        <v>74</v>
      </c>
    </row>
    <row r="2820" spans="1:18" ht="45" customHeight="1" x14ac:dyDescent="0.25">
      <c r="A2820" s="3" t="s">
        <v>471</v>
      </c>
      <c r="B2820" s="3" t="s">
        <v>12218</v>
      </c>
      <c r="C2820" s="3" t="s">
        <v>549</v>
      </c>
      <c r="D2820" s="3" t="s">
        <v>3405</v>
      </c>
      <c r="E2820" s="3" t="s">
        <v>540</v>
      </c>
      <c r="F2820" s="3" t="s">
        <v>6460</v>
      </c>
      <c r="G2820" s="3" t="s">
        <v>542</v>
      </c>
      <c r="H2820" s="3" t="s">
        <v>74</v>
      </c>
      <c r="I2820" s="3" t="s">
        <v>543</v>
      </c>
      <c r="J2820" s="3" t="s">
        <v>6461</v>
      </c>
      <c r="K2820" s="3" t="s">
        <v>6</v>
      </c>
      <c r="L2820" s="3" t="s">
        <v>6461</v>
      </c>
      <c r="M2820" s="3" t="s">
        <v>545</v>
      </c>
      <c r="N2820" s="3" t="s">
        <v>6462</v>
      </c>
      <c r="O2820" s="3" t="s">
        <v>11</v>
      </c>
      <c r="P2820" s="3" t="s">
        <v>547</v>
      </c>
      <c r="Q2820" s="3" t="s">
        <v>548</v>
      </c>
      <c r="R2820" s="3" t="s">
        <v>74</v>
      </c>
    </row>
    <row r="2821" spans="1:18" ht="45" customHeight="1" x14ac:dyDescent="0.25">
      <c r="A2821" s="3" t="s">
        <v>471</v>
      </c>
      <c r="B2821" s="3" t="s">
        <v>12219</v>
      </c>
      <c r="C2821" s="3" t="s">
        <v>549</v>
      </c>
      <c r="D2821" s="3" t="s">
        <v>3405</v>
      </c>
      <c r="E2821" s="3" t="s">
        <v>540</v>
      </c>
      <c r="F2821" s="3" t="s">
        <v>6460</v>
      </c>
      <c r="G2821" s="3" t="s">
        <v>542</v>
      </c>
      <c r="H2821" s="3" t="s">
        <v>74</v>
      </c>
      <c r="I2821" s="3" t="s">
        <v>543</v>
      </c>
      <c r="J2821" s="3" t="s">
        <v>6461</v>
      </c>
      <c r="K2821" s="3" t="s">
        <v>6</v>
      </c>
      <c r="L2821" s="3" t="s">
        <v>6461</v>
      </c>
      <c r="M2821" s="3" t="s">
        <v>545</v>
      </c>
      <c r="N2821" s="3" t="s">
        <v>6462</v>
      </c>
      <c r="O2821" s="3" t="s">
        <v>11</v>
      </c>
      <c r="P2821" s="3" t="s">
        <v>547</v>
      </c>
      <c r="Q2821" s="3" t="s">
        <v>548</v>
      </c>
      <c r="R2821" s="3" t="s">
        <v>74</v>
      </c>
    </row>
    <row r="2822" spans="1:18" ht="45" customHeight="1" x14ac:dyDescent="0.25">
      <c r="A2822" s="3" t="s">
        <v>471</v>
      </c>
      <c r="B2822" s="3" t="s">
        <v>12220</v>
      </c>
      <c r="C2822" s="3" t="s">
        <v>549</v>
      </c>
      <c r="D2822" s="3" t="s">
        <v>3405</v>
      </c>
      <c r="E2822" s="3" t="s">
        <v>540</v>
      </c>
      <c r="F2822" s="3" t="s">
        <v>6460</v>
      </c>
      <c r="G2822" s="3" t="s">
        <v>542</v>
      </c>
      <c r="H2822" s="3" t="s">
        <v>74</v>
      </c>
      <c r="I2822" s="3" t="s">
        <v>543</v>
      </c>
      <c r="J2822" s="3" t="s">
        <v>6461</v>
      </c>
      <c r="K2822" s="3" t="s">
        <v>6</v>
      </c>
      <c r="L2822" s="3" t="s">
        <v>6461</v>
      </c>
      <c r="M2822" s="3" t="s">
        <v>545</v>
      </c>
      <c r="N2822" s="3" t="s">
        <v>6462</v>
      </c>
      <c r="O2822" s="3" t="s">
        <v>11</v>
      </c>
      <c r="P2822" s="3" t="s">
        <v>547</v>
      </c>
      <c r="Q2822" s="3" t="s">
        <v>548</v>
      </c>
      <c r="R2822" s="3" t="s">
        <v>74</v>
      </c>
    </row>
    <row r="2823" spans="1:18" ht="45" customHeight="1" x14ac:dyDescent="0.25">
      <c r="A2823" s="3" t="s">
        <v>471</v>
      </c>
      <c r="B2823" s="3" t="s">
        <v>12221</v>
      </c>
      <c r="C2823" s="3" t="s">
        <v>549</v>
      </c>
      <c r="D2823" s="3" t="s">
        <v>3405</v>
      </c>
      <c r="E2823" s="3" t="s">
        <v>540</v>
      </c>
      <c r="F2823" s="3" t="s">
        <v>6460</v>
      </c>
      <c r="G2823" s="3" t="s">
        <v>542</v>
      </c>
      <c r="H2823" s="3" t="s">
        <v>74</v>
      </c>
      <c r="I2823" s="3" t="s">
        <v>543</v>
      </c>
      <c r="J2823" s="3" t="s">
        <v>6461</v>
      </c>
      <c r="K2823" s="3" t="s">
        <v>6</v>
      </c>
      <c r="L2823" s="3" t="s">
        <v>6461</v>
      </c>
      <c r="M2823" s="3" t="s">
        <v>545</v>
      </c>
      <c r="N2823" s="3" t="s">
        <v>6462</v>
      </c>
      <c r="O2823" s="3" t="s">
        <v>11</v>
      </c>
      <c r="P2823" s="3" t="s">
        <v>547</v>
      </c>
      <c r="Q2823" s="3" t="s">
        <v>548</v>
      </c>
      <c r="R2823" s="3" t="s">
        <v>74</v>
      </c>
    </row>
    <row r="2824" spans="1:18" ht="45" customHeight="1" x14ac:dyDescent="0.25">
      <c r="A2824" s="3" t="s">
        <v>471</v>
      </c>
      <c r="B2824" s="3" t="s">
        <v>12222</v>
      </c>
      <c r="C2824" s="3" t="s">
        <v>549</v>
      </c>
      <c r="D2824" s="3" t="s">
        <v>3405</v>
      </c>
      <c r="E2824" s="3" t="s">
        <v>540</v>
      </c>
      <c r="F2824" s="3" t="s">
        <v>6460</v>
      </c>
      <c r="G2824" s="3" t="s">
        <v>542</v>
      </c>
      <c r="H2824" s="3" t="s">
        <v>74</v>
      </c>
      <c r="I2824" s="3" t="s">
        <v>543</v>
      </c>
      <c r="J2824" s="3" t="s">
        <v>6461</v>
      </c>
      <c r="K2824" s="3" t="s">
        <v>6</v>
      </c>
      <c r="L2824" s="3" t="s">
        <v>6461</v>
      </c>
      <c r="M2824" s="3" t="s">
        <v>545</v>
      </c>
      <c r="N2824" s="3" t="s">
        <v>6462</v>
      </c>
      <c r="O2824" s="3" t="s">
        <v>11</v>
      </c>
      <c r="P2824" s="3" t="s">
        <v>547</v>
      </c>
      <c r="Q2824" s="3" t="s">
        <v>548</v>
      </c>
      <c r="R2824" s="3" t="s">
        <v>74</v>
      </c>
    </row>
    <row r="2825" spans="1:18" ht="45" customHeight="1" x14ac:dyDescent="0.25">
      <c r="A2825" s="3" t="s">
        <v>471</v>
      </c>
      <c r="B2825" s="3" t="s">
        <v>12223</v>
      </c>
      <c r="C2825" s="3" t="s">
        <v>549</v>
      </c>
      <c r="D2825" s="3" t="s">
        <v>3405</v>
      </c>
      <c r="E2825" s="3" t="s">
        <v>540</v>
      </c>
      <c r="F2825" s="3" t="s">
        <v>6460</v>
      </c>
      <c r="G2825" s="3" t="s">
        <v>542</v>
      </c>
      <c r="H2825" s="3" t="s">
        <v>74</v>
      </c>
      <c r="I2825" s="3" t="s">
        <v>543</v>
      </c>
      <c r="J2825" s="3" t="s">
        <v>6461</v>
      </c>
      <c r="K2825" s="3" t="s">
        <v>6</v>
      </c>
      <c r="L2825" s="3" t="s">
        <v>6461</v>
      </c>
      <c r="M2825" s="3" t="s">
        <v>545</v>
      </c>
      <c r="N2825" s="3" t="s">
        <v>6462</v>
      </c>
      <c r="O2825" s="3" t="s">
        <v>11</v>
      </c>
      <c r="P2825" s="3" t="s">
        <v>547</v>
      </c>
      <c r="Q2825" s="3" t="s">
        <v>548</v>
      </c>
      <c r="R2825" s="3" t="s">
        <v>74</v>
      </c>
    </row>
    <row r="2826" spans="1:18" ht="45" customHeight="1" x14ac:dyDescent="0.25">
      <c r="A2826" s="3" t="s">
        <v>471</v>
      </c>
      <c r="B2826" s="3" t="s">
        <v>12224</v>
      </c>
      <c r="C2826" s="3" t="s">
        <v>549</v>
      </c>
      <c r="D2826" s="3" t="s">
        <v>3405</v>
      </c>
      <c r="E2826" s="3" t="s">
        <v>540</v>
      </c>
      <c r="F2826" s="3" t="s">
        <v>6460</v>
      </c>
      <c r="G2826" s="3" t="s">
        <v>542</v>
      </c>
      <c r="H2826" s="3" t="s">
        <v>74</v>
      </c>
      <c r="I2826" s="3" t="s">
        <v>543</v>
      </c>
      <c r="J2826" s="3" t="s">
        <v>6461</v>
      </c>
      <c r="K2826" s="3" t="s">
        <v>6</v>
      </c>
      <c r="L2826" s="3" t="s">
        <v>6461</v>
      </c>
      <c r="M2826" s="3" t="s">
        <v>545</v>
      </c>
      <c r="N2826" s="3" t="s">
        <v>6462</v>
      </c>
      <c r="O2826" s="3" t="s">
        <v>11</v>
      </c>
      <c r="P2826" s="3" t="s">
        <v>547</v>
      </c>
      <c r="Q2826" s="3" t="s">
        <v>548</v>
      </c>
      <c r="R2826" s="3" t="s">
        <v>74</v>
      </c>
    </row>
    <row r="2827" spans="1:18" ht="45" customHeight="1" x14ac:dyDescent="0.25">
      <c r="A2827" s="3" t="s">
        <v>471</v>
      </c>
      <c r="B2827" s="3" t="s">
        <v>12225</v>
      </c>
      <c r="C2827" s="3" t="s">
        <v>549</v>
      </c>
      <c r="D2827" s="3" t="s">
        <v>3405</v>
      </c>
      <c r="E2827" s="3" t="s">
        <v>540</v>
      </c>
      <c r="F2827" s="3" t="s">
        <v>6460</v>
      </c>
      <c r="G2827" s="3" t="s">
        <v>542</v>
      </c>
      <c r="H2827" s="3" t="s">
        <v>74</v>
      </c>
      <c r="I2827" s="3" t="s">
        <v>543</v>
      </c>
      <c r="J2827" s="3" t="s">
        <v>6461</v>
      </c>
      <c r="K2827" s="3" t="s">
        <v>6</v>
      </c>
      <c r="L2827" s="3" t="s">
        <v>6461</v>
      </c>
      <c r="M2827" s="3" t="s">
        <v>545</v>
      </c>
      <c r="N2827" s="3" t="s">
        <v>6462</v>
      </c>
      <c r="O2827" s="3" t="s">
        <v>11</v>
      </c>
      <c r="P2827" s="3" t="s">
        <v>547</v>
      </c>
      <c r="Q2827" s="3" t="s">
        <v>548</v>
      </c>
      <c r="R2827" s="3" t="s">
        <v>74</v>
      </c>
    </row>
    <row r="2828" spans="1:18" ht="45" customHeight="1" x14ac:dyDescent="0.25">
      <c r="A2828" s="3" t="s">
        <v>471</v>
      </c>
      <c r="B2828" s="3" t="s">
        <v>12226</v>
      </c>
      <c r="C2828" s="3" t="s">
        <v>549</v>
      </c>
      <c r="D2828" s="3" t="s">
        <v>3405</v>
      </c>
      <c r="E2828" s="3" t="s">
        <v>540</v>
      </c>
      <c r="F2828" s="3" t="s">
        <v>6460</v>
      </c>
      <c r="G2828" s="3" t="s">
        <v>542</v>
      </c>
      <c r="H2828" s="3" t="s">
        <v>74</v>
      </c>
      <c r="I2828" s="3" t="s">
        <v>543</v>
      </c>
      <c r="J2828" s="3" t="s">
        <v>6461</v>
      </c>
      <c r="K2828" s="3" t="s">
        <v>6</v>
      </c>
      <c r="L2828" s="3" t="s">
        <v>6461</v>
      </c>
      <c r="M2828" s="3" t="s">
        <v>545</v>
      </c>
      <c r="N2828" s="3" t="s">
        <v>6462</v>
      </c>
      <c r="O2828" s="3" t="s">
        <v>11</v>
      </c>
      <c r="P2828" s="3" t="s">
        <v>547</v>
      </c>
      <c r="Q2828" s="3" t="s">
        <v>548</v>
      </c>
      <c r="R2828" s="3" t="s">
        <v>74</v>
      </c>
    </row>
    <row r="2829" spans="1:18" ht="45" customHeight="1" x14ac:dyDescent="0.25">
      <c r="A2829" s="3" t="s">
        <v>471</v>
      </c>
      <c r="B2829" s="3" t="s">
        <v>12227</v>
      </c>
      <c r="C2829" s="3" t="s">
        <v>549</v>
      </c>
      <c r="D2829" s="3" t="s">
        <v>3405</v>
      </c>
      <c r="E2829" s="3" t="s">
        <v>540</v>
      </c>
      <c r="F2829" s="3" t="s">
        <v>6460</v>
      </c>
      <c r="G2829" s="3" t="s">
        <v>542</v>
      </c>
      <c r="H2829" s="3" t="s">
        <v>74</v>
      </c>
      <c r="I2829" s="3" t="s">
        <v>543</v>
      </c>
      <c r="J2829" s="3" t="s">
        <v>6461</v>
      </c>
      <c r="K2829" s="3" t="s">
        <v>6</v>
      </c>
      <c r="L2829" s="3" t="s">
        <v>6461</v>
      </c>
      <c r="M2829" s="3" t="s">
        <v>545</v>
      </c>
      <c r="N2829" s="3" t="s">
        <v>6462</v>
      </c>
      <c r="O2829" s="3" t="s">
        <v>11</v>
      </c>
      <c r="P2829" s="3" t="s">
        <v>547</v>
      </c>
      <c r="Q2829" s="3" t="s">
        <v>548</v>
      </c>
      <c r="R2829" s="3" t="s">
        <v>74</v>
      </c>
    </row>
    <row r="2830" spans="1:18" ht="45" customHeight="1" x14ac:dyDescent="0.25">
      <c r="A2830" s="3" t="s">
        <v>471</v>
      </c>
      <c r="B2830" s="3" t="s">
        <v>12228</v>
      </c>
      <c r="C2830" s="3" t="s">
        <v>549</v>
      </c>
      <c r="D2830" s="3" t="s">
        <v>3405</v>
      </c>
      <c r="E2830" s="3" t="s">
        <v>540</v>
      </c>
      <c r="F2830" s="3" t="s">
        <v>6460</v>
      </c>
      <c r="G2830" s="3" t="s">
        <v>542</v>
      </c>
      <c r="H2830" s="3" t="s">
        <v>74</v>
      </c>
      <c r="I2830" s="3" t="s">
        <v>543</v>
      </c>
      <c r="J2830" s="3" t="s">
        <v>6461</v>
      </c>
      <c r="K2830" s="3" t="s">
        <v>6</v>
      </c>
      <c r="L2830" s="3" t="s">
        <v>6461</v>
      </c>
      <c r="M2830" s="3" t="s">
        <v>545</v>
      </c>
      <c r="N2830" s="3" t="s">
        <v>6462</v>
      </c>
      <c r="O2830" s="3" t="s">
        <v>11</v>
      </c>
      <c r="P2830" s="3" t="s">
        <v>547</v>
      </c>
      <c r="Q2830" s="3" t="s">
        <v>548</v>
      </c>
      <c r="R2830" s="3" t="s">
        <v>74</v>
      </c>
    </row>
    <row r="2831" spans="1:18" ht="45" customHeight="1" x14ac:dyDescent="0.25">
      <c r="A2831" s="3" t="s">
        <v>471</v>
      </c>
      <c r="B2831" s="3" t="s">
        <v>12229</v>
      </c>
      <c r="C2831" s="3" t="s">
        <v>549</v>
      </c>
      <c r="D2831" s="3" t="s">
        <v>3405</v>
      </c>
      <c r="E2831" s="3" t="s">
        <v>540</v>
      </c>
      <c r="F2831" s="3" t="s">
        <v>6460</v>
      </c>
      <c r="G2831" s="3" t="s">
        <v>542</v>
      </c>
      <c r="H2831" s="3" t="s">
        <v>74</v>
      </c>
      <c r="I2831" s="3" t="s">
        <v>543</v>
      </c>
      <c r="J2831" s="3" t="s">
        <v>6461</v>
      </c>
      <c r="K2831" s="3" t="s">
        <v>6</v>
      </c>
      <c r="L2831" s="3" t="s">
        <v>6461</v>
      </c>
      <c r="M2831" s="3" t="s">
        <v>545</v>
      </c>
      <c r="N2831" s="3" t="s">
        <v>6462</v>
      </c>
      <c r="O2831" s="3" t="s">
        <v>11</v>
      </c>
      <c r="P2831" s="3" t="s">
        <v>547</v>
      </c>
      <c r="Q2831" s="3" t="s">
        <v>548</v>
      </c>
      <c r="R2831" s="3" t="s">
        <v>74</v>
      </c>
    </row>
    <row r="2832" spans="1:18" ht="45" customHeight="1" x14ac:dyDescent="0.25">
      <c r="A2832" s="3" t="s">
        <v>471</v>
      </c>
      <c r="B2832" s="3" t="s">
        <v>12230</v>
      </c>
      <c r="C2832" s="3" t="s">
        <v>549</v>
      </c>
      <c r="D2832" s="3" t="s">
        <v>3405</v>
      </c>
      <c r="E2832" s="3" t="s">
        <v>540</v>
      </c>
      <c r="F2832" s="3" t="s">
        <v>6460</v>
      </c>
      <c r="G2832" s="3" t="s">
        <v>542</v>
      </c>
      <c r="H2832" s="3" t="s">
        <v>74</v>
      </c>
      <c r="I2832" s="3" t="s">
        <v>543</v>
      </c>
      <c r="J2832" s="3" t="s">
        <v>6461</v>
      </c>
      <c r="K2832" s="3" t="s">
        <v>6</v>
      </c>
      <c r="L2832" s="3" t="s">
        <v>6461</v>
      </c>
      <c r="M2832" s="3" t="s">
        <v>545</v>
      </c>
      <c r="N2832" s="3" t="s">
        <v>6462</v>
      </c>
      <c r="O2832" s="3" t="s">
        <v>11</v>
      </c>
      <c r="P2832" s="3" t="s">
        <v>547</v>
      </c>
      <c r="Q2832" s="3" t="s">
        <v>548</v>
      </c>
      <c r="R2832" s="3" t="s">
        <v>74</v>
      </c>
    </row>
    <row r="2833" spans="1:18" ht="45" customHeight="1" x14ac:dyDescent="0.25">
      <c r="A2833" s="3" t="s">
        <v>473</v>
      </c>
      <c r="B2833" s="3" t="s">
        <v>12231</v>
      </c>
      <c r="C2833" s="3" t="s">
        <v>549</v>
      </c>
      <c r="D2833" s="3" t="s">
        <v>74</v>
      </c>
      <c r="E2833" s="3" t="s">
        <v>540</v>
      </c>
      <c r="F2833" s="3" t="s">
        <v>74</v>
      </c>
      <c r="G2833" s="3" t="s">
        <v>656</v>
      </c>
      <c r="H2833" s="3" t="s">
        <v>656</v>
      </c>
      <c r="I2833" s="3" t="s">
        <v>74</v>
      </c>
      <c r="J2833" s="3" t="s">
        <v>74</v>
      </c>
      <c r="K2833" s="3" t="s">
        <v>74</v>
      </c>
      <c r="L2833" s="3" t="s">
        <v>74</v>
      </c>
      <c r="M2833" s="3" t="s">
        <v>74</v>
      </c>
      <c r="N2833" s="3" t="s">
        <v>74</v>
      </c>
      <c r="O2833" s="3" t="s">
        <v>74</v>
      </c>
      <c r="P2833" s="3" t="s">
        <v>74</v>
      </c>
      <c r="Q2833" s="3" t="s">
        <v>74</v>
      </c>
      <c r="R2833" s="3" t="s">
        <v>74</v>
      </c>
    </row>
    <row r="2834" spans="1:18" ht="45" customHeight="1" x14ac:dyDescent="0.25">
      <c r="A2834" s="3" t="s">
        <v>475</v>
      </c>
      <c r="B2834" s="3" t="s">
        <v>12232</v>
      </c>
      <c r="C2834" s="3" t="s">
        <v>549</v>
      </c>
      <c r="D2834" s="3" t="s">
        <v>74</v>
      </c>
      <c r="E2834" s="3" t="s">
        <v>540</v>
      </c>
      <c r="F2834" s="3" t="s">
        <v>541</v>
      </c>
      <c r="G2834" s="3" t="s">
        <v>656</v>
      </c>
      <c r="H2834" s="3" t="s">
        <v>9504</v>
      </c>
      <c r="I2834" s="3" t="s">
        <v>543</v>
      </c>
      <c r="J2834" s="3" t="s">
        <v>657</v>
      </c>
      <c r="K2834" s="3" t="s">
        <v>74</v>
      </c>
      <c r="L2834" s="3" t="s">
        <v>74</v>
      </c>
      <c r="M2834" s="3" t="s">
        <v>74</v>
      </c>
      <c r="N2834" s="3" t="s">
        <v>74</v>
      </c>
      <c r="O2834" s="3" t="s">
        <v>74</v>
      </c>
      <c r="P2834" s="3" t="s">
        <v>74</v>
      </c>
      <c r="Q2834" s="3" t="s">
        <v>74</v>
      </c>
      <c r="R2834" s="3" t="s">
        <v>74</v>
      </c>
    </row>
    <row r="2835" spans="1:18" ht="45" customHeight="1" x14ac:dyDescent="0.25">
      <c r="A2835" s="3" t="s">
        <v>477</v>
      </c>
      <c r="B2835" s="3" t="s">
        <v>12233</v>
      </c>
      <c r="C2835" s="3" t="s">
        <v>549</v>
      </c>
      <c r="D2835" s="3" t="s">
        <v>74</v>
      </c>
      <c r="E2835" s="3" t="s">
        <v>540</v>
      </c>
      <c r="F2835" s="3" t="s">
        <v>541</v>
      </c>
      <c r="G2835" s="3" t="s">
        <v>656</v>
      </c>
      <c r="H2835" s="3" t="s">
        <v>656</v>
      </c>
      <c r="I2835" s="3" t="s">
        <v>74</v>
      </c>
      <c r="J2835" s="3" t="s">
        <v>74</v>
      </c>
      <c r="K2835" s="3" t="s">
        <v>74</v>
      </c>
      <c r="L2835" s="3" t="s">
        <v>74</v>
      </c>
      <c r="M2835" s="3" t="s">
        <v>74</v>
      </c>
      <c r="N2835" s="3" t="s">
        <v>74</v>
      </c>
      <c r="O2835" s="3" t="s">
        <v>74</v>
      </c>
      <c r="P2835" s="3" t="s">
        <v>74</v>
      </c>
      <c r="Q2835" s="3" t="s">
        <v>74</v>
      </c>
      <c r="R2835" s="3" t="s">
        <v>74</v>
      </c>
    </row>
    <row r="2836" spans="1:18" ht="45" customHeight="1" x14ac:dyDescent="0.25">
      <c r="A2836" s="3" t="s">
        <v>478</v>
      </c>
      <c r="B2836" s="3" t="s">
        <v>12234</v>
      </c>
      <c r="C2836" s="3" t="s">
        <v>549</v>
      </c>
      <c r="D2836" s="3" t="s">
        <v>9297</v>
      </c>
      <c r="E2836" s="3" t="s">
        <v>540</v>
      </c>
      <c r="F2836" s="3" t="s">
        <v>655</v>
      </c>
      <c r="G2836" s="3" t="s">
        <v>542</v>
      </c>
      <c r="H2836" s="3" t="s">
        <v>542</v>
      </c>
      <c r="I2836" s="3" t="s">
        <v>3399</v>
      </c>
      <c r="J2836" s="3" t="s">
        <v>666</v>
      </c>
      <c r="K2836" s="3" t="s">
        <v>3400</v>
      </c>
      <c r="L2836" s="3" t="s">
        <v>666</v>
      </c>
      <c r="M2836" s="3" t="s">
        <v>659</v>
      </c>
      <c r="N2836" s="3" t="s">
        <v>12235</v>
      </c>
      <c r="O2836" s="3" t="s">
        <v>11</v>
      </c>
      <c r="P2836" s="3" t="s">
        <v>547</v>
      </c>
      <c r="Q2836" s="3" t="s">
        <v>548</v>
      </c>
      <c r="R2836" s="3" t="s">
        <v>3401</v>
      </c>
    </row>
    <row r="2837" spans="1:18" ht="45" customHeight="1" x14ac:dyDescent="0.25">
      <c r="A2837" s="3" t="s">
        <v>480</v>
      </c>
      <c r="B2837" s="3" t="s">
        <v>12236</v>
      </c>
      <c r="C2837" s="3" t="s">
        <v>549</v>
      </c>
      <c r="D2837" s="3" t="s">
        <v>3405</v>
      </c>
      <c r="E2837" s="3" t="s">
        <v>540</v>
      </c>
      <c r="F2837" s="3" t="s">
        <v>541</v>
      </c>
      <c r="G2837" s="3" t="s">
        <v>160</v>
      </c>
      <c r="H2837" s="3" t="s">
        <v>160</v>
      </c>
      <c r="I2837" s="3" t="s">
        <v>543</v>
      </c>
      <c r="J2837" s="3" t="s">
        <v>657</v>
      </c>
      <c r="K2837" s="3" t="s">
        <v>6</v>
      </c>
      <c r="L2837" s="3" t="s">
        <v>733</v>
      </c>
      <c r="M2837" s="3" t="s">
        <v>545</v>
      </c>
      <c r="N2837" s="3" t="s">
        <v>733</v>
      </c>
      <c r="O2837" s="3" t="s">
        <v>11</v>
      </c>
      <c r="P2837" s="3" t="s">
        <v>547</v>
      </c>
      <c r="Q2837" s="3" t="s">
        <v>548</v>
      </c>
      <c r="R2837" s="3" t="s">
        <v>74</v>
      </c>
    </row>
    <row r="2838" spans="1:18" ht="45" customHeight="1" x14ac:dyDescent="0.25">
      <c r="A2838" s="3" t="s">
        <v>482</v>
      </c>
      <c r="B2838" s="3" t="s">
        <v>12237</v>
      </c>
      <c r="C2838" s="3" t="s">
        <v>549</v>
      </c>
      <c r="D2838" s="3" t="s">
        <v>3413</v>
      </c>
      <c r="E2838" s="3" t="s">
        <v>3409</v>
      </c>
      <c r="F2838" s="3" t="s">
        <v>3410</v>
      </c>
      <c r="G2838" s="3" t="s">
        <v>160</v>
      </c>
      <c r="H2838" s="3" t="s">
        <v>160</v>
      </c>
      <c r="I2838" s="3" t="s">
        <v>543</v>
      </c>
      <c r="J2838" s="3" t="s">
        <v>3411</v>
      </c>
      <c r="K2838" s="3" t="s">
        <v>545</v>
      </c>
      <c r="L2838" s="3" t="s">
        <v>12238</v>
      </c>
      <c r="M2838" s="3" t="s">
        <v>545</v>
      </c>
      <c r="N2838" s="3" t="s">
        <v>12238</v>
      </c>
      <c r="O2838" s="3" t="s">
        <v>545</v>
      </c>
      <c r="P2838" s="3" t="s">
        <v>547</v>
      </c>
      <c r="Q2838" s="3" t="s">
        <v>548</v>
      </c>
      <c r="R2838" s="3" t="s">
        <v>160</v>
      </c>
    </row>
    <row r="2839" spans="1:18" ht="45" customHeight="1" x14ac:dyDescent="0.25">
      <c r="A2839" s="3" t="s">
        <v>483</v>
      </c>
      <c r="B2839" s="3" t="s">
        <v>12239</v>
      </c>
      <c r="C2839" s="3" t="s">
        <v>9305</v>
      </c>
      <c r="D2839" s="3" t="s">
        <v>281</v>
      </c>
      <c r="E2839" s="3" t="s">
        <v>540</v>
      </c>
      <c r="F2839" s="3" t="s">
        <v>541</v>
      </c>
      <c r="G2839" s="3" t="s">
        <v>9306</v>
      </c>
      <c r="H2839" s="3" t="s">
        <v>9306</v>
      </c>
      <c r="I2839" s="3" t="s">
        <v>543</v>
      </c>
      <c r="J2839" s="3" t="s">
        <v>657</v>
      </c>
      <c r="K2839" s="3" t="s">
        <v>3418</v>
      </c>
      <c r="L2839" s="3" t="s">
        <v>733</v>
      </c>
      <c r="M2839" s="3" t="s">
        <v>9307</v>
      </c>
      <c r="N2839" s="3" t="s">
        <v>733</v>
      </c>
      <c r="O2839" s="3" t="s">
        <v>3420</v>
      </c>
      <c r="P2839" s="3" t="s">
        <v>547</v>
      </c>
      <c r="Q2839" s="3" t="s">
        <v>9308</v>
      </c>
      <c r="R2839" s="3" t="s">
        <v>74</v>
      </c>
    </row>
    <row r="2840" spans="1:18" ht="45" customHeight="1" x14ac:dyDescent="0.25">
      <c r="A2840" s="3" t="s">
        <v>484</v>
      </c>
      <c r="B2840" s="3" t="s">
        <v>12240</v>
      </c>
      <c r="C2840" s="3" t="s">
        <v>9310</v>
      </c>
      <c r="D2840" s="3" t="s">
        <v>281</v>
      </c>
      <c r="E2840" s="3" t="s">
        <v>540</v>
      </c>
      <c r="F2840" s="3" t="s">
        <v>541</v>
      </c>
      <c r="G2840" s="3" t="s">
        <v>9306</v>
      </c>
      <c r="H2840" s="3" t="s">
        <v>9306</v>
      </c>
      <c r="I2840" s="3" t="s">
        <v>543</v>
      </c>
      <c r="J2840" s="3" t="s">
        <v>657</v>
      </c>
      <c r="K2840" s="3" t="s">
        <v>10</v>
      </c>
      <c r="L2840" s="3" t="s">
        <v>733</v>
      </c>
      <c r="M2840" s="3" t="s">
        <v>9311</v>
      </c>
      <c r="N2840" s="3" t="s">
        <v>733</v>
      </c>
      <c r="O2840" s="3" t="s">
        <v>3425</v>
      </c>
      <c r="P2840" s="3" t="s">
        <v>547</v>
      </c>
      <c r="Q2840" s="3" t="s">
        <v>9312</v>
      </c>
      <c r="R2840" s="3" t="s">
        <v>74</v>
      </c>
    </row>
    <row r="2841" spans="1:18" ht="45" customHeight="1" x14ac:dyDescent="0.25">
      <c r="A2841" s="3" t="s">
        <v>485</v>
      </c>
      <c r="B2841" s="3" t="s">
        <v>12241</v>
      </c>
      <c r="C2841" s="3" t="s">
        <v>9314</v>
      </c>
      <c r="D2841" s="3" t="s">
        <v>281</v>
      </c>
      <c r="E2841" s="3" t="s">
        <v>540</v>
      </c>
      <c r="F2841" s="3" t="s">
        <v>541</v>
      </c>
      <c r="G2841" s="3" t="s">
        <v>9306</v>
      </c>
      <c r="H2841" s="3" t="s">
        <v>9306</v>
      </c>
      <c r="I2841" s="3" t="s">
        <v>543</v>
      </c>
      <c r="J2841" s="3" t="s">
        <v>657</v>
      </c>
      <c r="K2841" s="3" t="s">
        <v>9315</v>
      </c>
      <c r="L2841" s="3" t="s">
        <v>733</v>
      </c>
      <c r="M2841" s="3" t="s">
        <v>9316</v>
      </c>
      <c r="N2841" s="3" t="s">
        <v>733</v>
      </c>
      <c r="O2841" s="3" t="s">
        <v>3428</v>
      </c>
      <c r="P2841" s="3" t="s">
        <v>547</v>
      </c>
      <c r="Q2841" s="3" t="s">
        <v>9317</v>
      </c>
      <c r="R2841" s="3" t="s">
        <v>74</v>
      </c>
    </row>
    <row r="2842" spans="1:18" ht="45" customHeight="1" x14ac:dyDescent="0.25">
      <c r="A2842" s="3" t="s">
        <v>486</v>
      </c>
      <c r="B2842" s="3" t="s">
        <v>12242</v>
      </c>
      <c r="C2842" s="3" t="s">
        <v>6632</v>
      </c>
      <c r="D2842" s="3" t="s">
        <v>281</v>
      </c>
      <c r="E2842" s="3" t="s">
        <v>540</v>
      </c>
      <c r="F2842" s="3" t="s">
        <v>541</v>
      </c>
      <c r="G2842" s="3" t="s">
        <v>9306</v>
      </c>
      <c r="H2842" s="3" t="s">
        <v>9306</v>
      </c>
      <c r="I2842" s="3" t="s">
        <v>543</v>
      </c>
      <c r="J2842" s="3" t="s">
        <v>657</v>
      </c>
      <c r="K2842" s="3" t="s">
        <v>9319</v>
      </c>
      <c r="L2842" s="3" t="s">
        <v>733</v>
      </c>
      <c r="M2842" s="3" t="s">
        <v>9320</v>
      </c>
      <c r="N2842" s="3" t="s">
        <v>733</v>
      </c>
      <c r="O2842" s="3" t="s">
        <v>3432</v>
      </c>
      <c r="P2842" s="3" t="s">
        <v>547</v>
      </c>
      <c r="Q2842" s="3" t="s">
        <v>9321</v>
      </c>
      <c r="R2842" s="3" t="s">
        <v>74</v>
      </c>
    </row>
    <row r="2843" spans="1:18" ht="45" customHeight="1" x14ac:dyDescent="0.25">
      <c r="A2843" s="3" t="s">
        <v>487</v>
      </c>
      <c r="B2843" s="3" t="s">
        <v>12243</v>
      </c>
      <c r="C2843" s="3" t="s">
        <v>9323</v>
      </c>
      <c r="D2843" s="3" t="s">
        <v>281</v>
      </c>
      <c r="E2843" s="3" t="s">
        <v>540</v>
      </c>
      <c r="F2843" s="3" t="s">
        <v>541</v>
      </c>
      <c r="G2843" s="3" t="s">
        <v>9306</v>
      </c>
      <c r="H2843" s="3" t="s">
        <v>9306</v>
      </c>
      <c r="I2843" s="3" t="s">
        <v>543</v>
      </c>
      <c r="J2843" s="3" t="s">
        <v>657</v>
      </c>
      <c r="K2843" s="3" t="s">
        <v>9324</v>
      </c>
      <c r="L2843" s="3" t="s">
        <v>733</v>
      </c>
      <c r="M2843" s="3" t="s">
        <v>9325</v>
      </c>
      <c r="N2843" s="3" t="s">
        <v>733</v>
      </c>
      <c r="O2843" s="3" t="s">
        <v>3435</v>
      </c>
      <c r="P2843" s="3" t="s">
        <v>547</v>
      </c>
      <c r="Q2843" s="3" t="s">
        <v>9326</v>
      </c>
      <c r="R2843" s="3" t="s">
        <v>74</v>
      </c>
    </row>
    <row r="2844" spans="1:18" ht="45" customHeight="1" x14ac:dyDescent="0.25">
      <c r="A2844" s="3" t="s">
        <v>488</v>
      </c>
      <c r="B2844" s="3" t="s">
        <v>12244</v>
      </c>
      <c r="C2844" s="3" t="s">
        <v>9328</v>
      </c>
      <c r="D2844" s="3" t="s">
        <v>281</v>
      </c>
      <c r="E2844" s="3" t="s">
        <v>540</v>
      </c>
      <c r="F2844" s="3" t="s">
        <v>541</v>
      </c>
      <c r="G2844" s="3" t="s">
        <v>9306</v>
      </c>
      <c r="H2844" s="3" t="s">
        <v>9306</v>
      </c>
      <c r="I2844" s="3" t="s">
        <v>543</v>
      </c>
      <c r="J2844" s="3" t="s">
        <v>657</v>
      </c>
      <c r="K2844" s="3" t="s">
        <v>9329</v>
      </c>
      <c r="L2844" s="3" t="s">
        <v>733</v>
      </c>
      <c r="M2844" s="3" t="s">
        <v>9330</v>
      </c>
      <c r="N2844" s="3" t="s">
        <v>733</v>
      </c>
      <c r="O2844" s="3" t="s">
        <v>3439</v>
      </c>
      <c r="P2844" s="3" t="s">
        <v>547</v>
      </c>
      <c r="Q2844" s="3" t="s">
        <v>9331</v>
      </c>
      <c r="R2844" s="3" t="s">
        <v>74</v>
      </c>
    </row>
    <row r="2845" spans="1:18" ht="45" customHeight="1" x14ac:dyDescent="0.25">
      <c r="A2845" s="3" t="s">
        <v>489</v>
      </c>
      <c r="B2845" s="3" t="s">
        <v>12245</v>
      </c>
      <c r="C2845" s="3" t="s">
        <v>549</v>
      </c>
      <c r="D2845" s="3" t="s">
        <v>3405</v>
      </c>
      <c r="E2845" s="3" t="s">
        <v>540</v>
      </c>
      <c r="F2845" s="3" t="s">
        <v>6460</v>
      </c>
      <c r="G2845" s="3" t="s">
        <v>542</v>
      </c>
      <c r="H2845" s="3" t="s">
        <v>74</v>
      </c>
      <c r="I2845" s="3" t="s">
        <v>543</v>
      </c>
      <c r="J2845" s="3" t="s">
        <v>6461</v>
      </c>
      <c r="K2845" s="3" t="s">
        <v>6</v>
      </c>
      <c r="L2845" s="3" t="s">
        <v>6461</v>
      </c>
      <c r="M2845" s="3" t="s">
        <v>545</v>
      </c>
      <c r="N2845" s="3" t="s">
        <v>6462</v>
      </c>
      <c r="O2845" s="3" t="s">
        <v>11</v>
      </c>
      <c r="P2845" s="3" t="s">
        <v>547</v>
      </c>
      <c r="Q2845" s="3" t="s">
        <v>548</v>
      </c>
      <c r="R2845" s="3" t="s">
        <v>74</v>
      </c>
    </row>
    <row r="2846" spans="1:18" ht="45" customHeight="1" x14ac:dyDescent="0.25">
      <c r="A2846" s="3" t="s">
        <v>489</v>
      </c>
      <c r="B2846" s="3" t="s">
        <v>12246</v>
      </c>
      <c r="C2846" s="3" t="s">
        <v>549</v>
      </c>
      <c r="D2846" s="3" t="s">
        <v>3405</v>
      </c>
      <c r="E2846" s="3" t="s">
        <v>540</v>
      </c>
      <c r="F2846" s="3" t="s">
        <v>6460</v>
      </c>
      <c r="G2846" s="3" t="s">
        <v>542</v>
      </c>
      <c r="H2846" s="3" t="s">
        <v>74</v>
      </c>
      <c r="I2846" s="3" t="s">
        <v>543</v>
      </c>
      <c r="J2846" s="3" t="s">
        <v>6461</v>
      </c>
      <c r="K2846" s="3" t="s">
        <v>6</v>
      </c>
      <c r="L2846" s="3" t="s">
        <v>6461</v>
      </c>
      <c r="M2846" s="3" t="s">
        <v>545</v>
      </c>
      <c r="N2846" s="3" t="s">
        <v>6462</v>
      </c>
      <c r="O2846" s="3" t="s">
        <v>11</v>
      </c>
      <c r="P2846" s="3" t="s">
        <v>547</v>
      </c>
      <c r="Q2846" s="3" t="s">
        <v>548</v>
      </c>
      <c r="R2846" s="3" t="s">
        <v>74</v>
      </c>
    </row>
    <row r="2847" spans="1:18" ht="45" customHeight="1" x14ac:dyDescent="0.25">
      <c r="A2847" s="3" t="s">
        <v>489</v>
      </c>
      <c r="B2847" s="3" t="s">
        <v>12247</v>
      </c>
      <c r="C2847" s="3" t="s">
        <v>549</v>
      </c>
      <c r="D2847" s="3" t="s">
        <v>3405</v>
      </c>
      <c r="E2847" s="3" t="s">
        <v>540</v>
      </c>
      <c r="F2847" s="3" t="s">
        <v>6460</v>
      </c>
      <c r="G2847" s="3" t="s">
        <v>542</v>
      </c>
      <c r="H2847" s="3" t="s">
        <v>74</v>
      </c>
      <c r="I2847" s="3" t="s">
        <v>543</v>
      </c>
      <c r="J2847" s="3" t="s">
        <v>6461</v>
      </c>
      <c r="K2847" s="3" t="s">
        <v>6</v>
      </c>
      <c r="L2847" s="3" t="s">
        <v>6461</v>
      </c>
      <c r="M2847" s="3" t="s">
        <v>545</v>
      </c>
      <c r="N2847" s="3" t="s">
        <v>6462</v>
      </c>
      <c r="O2847" s="3" t="s">
        <v>11</v>
      </c>
      <c r="P2847" s="3" t="s">
        <v>547</v>
      </c>
      <c r="Q2847" s="3" t="s">
        <v>548</v>
      </c>
      <c r="R2847" s="3" t="s">
        <v>74</v>
      </c>
    </row>
    <row r="2848" spans="1:18" ht="45" customHeight="1" x14ac:dyDescent="0.25">
      <c r="A2848" s="3" t="s">
        <v>489</v>
      </c>
      <c r="B2848" s="3" t="s">
        <v>12248</v>
      </c>
      <c r="C2848" s="3" t="s">
        <v>549</v>
      </c>
      <c r="D2848" s="3" t="s">
        <v>3405</v>
      </c>
      <c r="E2848" s="3" t="s">
        <v>540</v>
      </c>
      <c r="F2848" s="3" t="s">
        <v>6460</v>
      </c>
      <c r="G2848" s="3" t="s">
        <v>542</v>
      </c>
      <c r="H2848" s="3" t="s">
        <v>74</v>
      </c>
      <c r="I2848" s="3" t="s">
        <v>543</v>
      </c>
      <c r="J2848" s="3" t="s">
        <v>6461</v>
      </c>
      <c r="K2848" s="3" t="s">
        <v>6</v>
      </c>
      <c r="L2848" s="3" t="s">
        <v>6461</v>
      </c>
      <c r="M2848" s="3" t="s">
        <v>545</v>
      </c>
      <c r="N2848" s="3" t="s">
        <v>6462</v>
      </c>
      <c r="O2848" s="3" t="s">
        <v>11</v>
      </c>
      <c r="P2848" s="3" t="s">
        <v>547</v>
      </c>
      <c r="Q2848" s="3" t="s">
        <v>548</v>
      </c>
      <c r="R2848" s="3" t="s">
        <v>74</v>
      </c>
    </row>
    <row r="2849" spans="1:18" ht="45" customHeight="1" x14ac:dyDescent="0.25">
      <c r="A2849" s="3" t="s">
        <v>490</v>
      </c>
      <c r="B2849" s="3" t="s">
        <v>12249</v>
      </c>
      <c r="C2849" s="3" t="s">
        <v>9337</v>
      </c>
      <c r="D2849" s="3" t="s">
        <v>281</v>
      </c>
      <c r="E2849" s="3" t="s">
        <v>540</v>
      </c>
      <c r="F2849" s="3" t="s">
        <v>541</v>
      </c>
      <c r="G2849" s="3" t="s">
        <v>9306</v>
      </c>
      <c r="H2849" s="3" t="s">
        <v>9306</v>
      </c>
      <c r="I2849" s="3" t="s">
        <v>543</v>
      </c>
      <c r="J2849" s="3" t="s">
        <v>657</v>
      </c>
      <c r="K2849" s="3" t="s">
        <v>9338</v>
      </c>
      <c r="L2849" s="3" t="s">
        <v>733</v>
      </c>
      <c r="M2849" s="3" t="s">
        <v>659</v>
      </c>
      <c r="N2849" s="3" t="s">
        <v>733</v>
      </c>
      <c r="O2849" s="3" t="s">
        <v>11</v>
      </c>
      <c r="P2849" s="3" t="s">
        <v>547</v>
      </c>
      <c r="Q2849" s="3" t="s">
        <v>548</v>
      </c>
      <c r="R2849" s="3" t="s">
        <v>74</v>
      </c>
    </row>
    <row r="2850" spans="1:18" ht="45" customHeight="1" x14ac:dyDescent="0.25">
      <c r="A2850" s="3" t="s">
        <v>491</v>
      </c>
      <c r="B2850" s="3" t="s">
        <v>12250</v>
      </c>
      <c r="C2850" s="3" t="s">
        <v>9340</v>
      </c>
      <c r="D2850" s="3" t="s">
        <v>281</v>
      </c>
      <c r="E2850" s="3" t="s">
        <v>540</v>
      </c>
      <c r="F2850" s="3" t="s">
        <v>541</v>
      </c>
      <c r="G2850" s="3" t="s">
        <v>9306</v>
      </c>
      <c r="H2850" s="3" t="s">
        <v>9306</v>
      </c>
      <c r="I2850" s="3" t="s">
        <v>543</v>
      </c>
      <c r="J2850" s="3" t="s">
        <v>657</v>
      </c>
      <c r="K2850" s="3" t="s">
        <v>9341</v>
      </c>
      <c r="L2850" s="3" t="s">
        <v>733</v>
      </c>
      <c r="M2850" s="3" t="s">
        <v>9342</v>
      </c>
      <c r="N2850" s="3" t="s">
        <v>733</v>
      </c>
      <c r="O2850" s="3" t="s">
        <v>12</v>
      </c>
      <c r="P2850" s="3" t="s">
        <v>547</v>
      </c>
      <c r="Q2850" s="3" t="s">
        <v>9343</v>
      </c>
      <c r="R2850" s="3" t="s">
        <v>74</v>
      </c>
    </row>
    <row r="2851" spans="1:18" ht="45" customHeight="1" x14ac:dyDescent="0.25">
      <c r="A2851" s="3" t="s">
        <v>492</v>
      </c>
      <c r="B2851" s="3" t="s">
        <v>12251</v>
      </c>
      <c r="C2851" s="3" t="s">
        <v>9345</v>
      </c>
      <c r="D2851" s="3" t="s">
        <v>281</v>
      </c>
      <c r="E2851" s="3" t="s">
        <v>540</v>
      </c>
      <c r="F2851" s="3" t="s">
        <v>541</v>
      </c>
      <c r="G2851" s="3" t="s">
        <v>9306</v>
      </c>
      <c r="H2851" s="3" t="s">
        <v>9306</v>
      </c>
      <c r="I2851" s="3" t="s">
        <v>543</v>
      </c>
      <c r="J2851" s="3" t="s">
        <v>657</v>
      </c>
      <c r="K2851" s="3" t="s">
        <v>9346</v>
      </c>
      <c r="L2851" s="3" t="s">
        <v>733</v>
      </c>
      <c r="M2851" s="3" t="s">
        <v>9347</v>
      </c>
      <c r="N2851" s="3" t="s">
        <v>733</v>
      </c>
      <c r="O2851" s="3" t="s">
        <v>3450</v>
      </c>
      <c r="P2851" s="3" t="s">
        <v>547</v>
      </c>
      <c r="Q2851" s="3" t="s">
        <v>9348</v>
      </c>
      <c r="R2851" s="3" t="s">
        <v>74</v>
      </c>
    </row>
    <row r="2852" spans="1:18" ht="45" customHeight="1" x14ac:dyDescent="0.25">
      <c r="A2852" s="3" t="s">
        <v>493</v>
      </c>
      <c r="B2852" s="3" t="s">
        <v>12252</v>
      </c>
      <c r="C2852" s="3" t="s">
        <v>9350</v>
      </c>
      <c r="D2852" s="3" t="s">
        <v>281</v>
      </c>
      <c r="E2852" s="3" t="s">
        <v>540</v>
      </c>
      <c r="F2852" s="3" t="s">
        <v>541</v>
      </c>
      <c r="G2852" s="3" t="s">
        <v>9306</v>
      </c>
      <c r="H2852" s="3" t="s">
        <v>9306</v>
      </c>
      <c r="I2852" s="3" t="s">
        <v>543</v>
      </c>
      <c r="J2852" s="3" t="s">
        <v>657</v>
      </c>
      <c r="K2852" s="3" t="s">
        <v>9351</v>
      </c>
      <c r="L2852" s="3" t="s">
        <v>733</v>
      </c>
      <c r="M2852" s="3" t="s">
        <v>9352</v>
      </c>
      <c r="N2852" s="3" t="s">
        <v>733</v>
      </c>
      <c r="O2852" s="3" t="s">
        <v>3453</v>
      </c>
      <c r="P2852" s="3" t="s">
        <v>547</v>
      </c>
      <c r="Q2852" s="3" t="s">
        <v>9353</v>
      </c>
      <c r="R2852" s="3" t="s">
        <v>74</v>
      </c>
    </row>
    <row r="2853" spans="1:18" ht="45" customHeight="1" x14ac:dyDescent="0.25">
      <c r="A2853" s="3" t="s">
        <v>494</v>
      </c>
      <c r="B2853" s="3" t="s">
        <v>12253</v>
      </c>
      <c r="C2853" s="3" t="s">
        <v>9355</v>
      </c>
      <c r="D2853" s="3" t="s">
        <v>281</v>
      </c>
      <c r="E2853" s="3" t="s">
        <v>540</v>
      </c>
      <c r="F2853" s="3" t="s">
        <v>541</v>
      </c>
      <c r="G2853" s="3" t="s">
        <v>9306</v>
      </c>
      <c r="H2853" s="3" t="s">
        <v>9306</v>
      </c>
      <c r="I2853" s="3" t="s">
        <v>543</v>
      </c>
      <c r="J2853" s="3" t="s">
        <v>657</v>
      </c>
      <c r="K2853" s="3" t="s">
        <v>9356</v>
      </c>
      <c r="L2853" s="3" t="s">
        <v>733</v>
      </c>
      <c r="M2853" s="3" t="s">
        <v>9357</v>
      </c>
      <c r="N2853" s="3" t="s">
        <v>733</v>
      </c>
      <c r="O2853" s="3" t="s">
        <v>3457</v>
      </c>
      <c r="P2853" s="3" t="s">
        <v>547</v>
      </c>
      <c r="Q2853" s="3" t="s">
        <v>9358</v>
      </c>
      <c r="R2853" s="3" t="s">
        <v>74</v>
      </c>
    </row>
    <row r="2854" spans="1:18" ht="45" customHeight="1" x14ac:dyDescent="0.25">
      <c r="A2854" s="3" t="s">
        <v>495</v>
      </c>
      <c r="B2854" s="3" t="s">
        <v>12254</v>
      </c>
      <c r="C2854" s="3" t="s">
        <v>9360</v>
      </c>
      <c r="D2854" s="3" t="s">
        <v>281</v>
      </c>
      <c r="E2854" s="3" t="s">
        <v>540</v>
      </c>
      <c r="F2854" s="3" t="s">
        <v>541</v>
      </c>
      <c r="G2854" s="3" t="s">
        <v>9306</v>
      </c>
      <c r="H2854" s="3" t="s">
        <v>9306</v>
      </c>
      <c r="I2854" s="3" t="s">
        <v>543</v>
      </c>
      <c r="J2854" s="3" t="s">
        <v>657</v>
      </c>
      <c r="K2854" s="3" t="s">
        <v>3459</v>
      </c>
      <c r="L2854" s="3" t="s">
        <v>733</v>
      </c>
      <c r="M2854" s="3" t="s">
        <v>9361</v>
      </c>
      <c r="N2854" s="3" t="s">
        <v>733</v>
      </c>
      <c r="O2854" s="3" t="s">
        <v>3461</v>
      </c>
      <c r="P2854" s="3" t="s">
        <v>547</v>
      </c>
      <c r="Q2854" s="3" t="s">
        <v>9362</v>
      </c>
      <c r="R2854" s="3" t="s">
        <v>74</v>
      </c>
    </row>
    <row r="2855" spans="1:18" ht="45" customHeight="1" x14ac:dyDescent="0.25">
      <c r="A2855" s="3" t="s">
        <v>496</v>
      </c>
      <c r="B2855" s="3" t="s">
        <v>12255</v>
      </c>
      <c r="C2855" s="3" t="s">
        <v>549</v>
      </c>
      <c r="D2855" s="3" t="s">
        <v>3413</v>
      </c>
      <c r="E2855" s="3" t="s">
        <v>3409</v>
      </c>
      <c r="F2855" s="3" t="s">
        <v>3410</v>
      </c>
      <c r="G2855" s="3" t="s">
        <v>160</v>
      </c>
      <c r="H2855" s="3" t="s">
        <v>160</v>
      </c>
      <c r="I2855" s="3" t="s">
        <v>543</v>
      </c>
      <c r="J2855" s="3" t="s">
        <v>3411</v>
      </c>
      <c r="K2855" s="3" t="s">
        <v>545</v>
      </c>
      <c r="L2855" s="3" t="s">
        <v>12238</v>
      </c>
      <c r="M2855" s="3" t="s">
        <v>545</v>
      </c>
      <c r="N2855" s="3" t="s">
        <v>12238</v>
      </c>
      <c r="O2855" s="3" t="s">
        <v>545</v>
      </c>
      <c r="P2855" s="3" t="s">
        <v>547</v>
      </c>
      <c r="Q2855" s="3" t="s">
        <v>548</v>
      </c>
      <c r="R2855" s="3" t="s">
        <v>160</v>
      </c>
    </row>
    <row r="2856" spans="1:18" ht="45" customHeight="1" x14ac:dyDescent="0.25">
      <c r="A2856" s="3" t="s">
        <v>497</v>
      </c>
      <c r="B2856" s="3" t="s">
        <v>12256</v>
      </c>
      <c r="C2856" s="3" t="s">
        <v>549</v>
      </c>
      <c r="D2856" s="3" t="s">
        <v>3405</v>
      </c>
      <c r="E2856" s="3" t="s">
        <v>540</v>
      </c>
      <c r="F2856" s="3" t="s">
        <v>6460</v>
      </c>
      <c r="G2856" s="3" t="s">
        <v>542</v>
      </c>
      <c r="H2856" s="3" t="s">
        <v>74</v>
      </c>
      <c r="I2856" s="3" t="s">
        <v>543</v>
      </c>
      <c r="J2856" s="3" t="s">
        <v>6461</v>
      </c>
      <c r="K2856" s="3" t="s">
        <v>6</v>
      </c>
      <c r="L2856" s="3" t="s">
        <v>6461</v>
      </c>
      <c r="M2856" s="3" t="s">
        <v>545</v>
      </c>
      <c r="N2856" s="3" t="s">
        <v>6462</v>
      </c>
      <c r="O2856" s="3" t="s">
        <v>11</v>
      </c>
      <c r="P2856" s="3" t="s">
        <v>547</v>
      </c>
      <c r="Q2856" s="3" t="s">
        <v>548</v>
      </c>
      <c r="R2856" s="3" t="s">
        <v>74</v>
      </c>
    </row>
    <row r="2857" spans="1:18" ht="45" customHeight="1" x14ac:dyDescent="0.25">
      <c r="A2857" s="3" t="s">
        <v>497</v>
      </c>
      <c r="B2857" s="3" t="s">
        <v>12257</v>
      </c>
      <c r="C2857" s="3" t="s">
        <v>549</v>
      </c>
      <c r="D2857" s="3" t="s">
        <v>3405</v>
      </c>
      <c r="E2857" s="3" t="s">
        <v>540</v>
      </c>
      <c r="F2857" s="3" t="s">
        <v>6460</v>
      </c>
      <c r="G2857" s="3" t="s">
        <v>542</v>
      </c>
      <c r="H2857" s="3" t="s">
        <v>74</v>
      </c>
      <c r="I2857" s="3" t="s">
        <v>543</v>
      </c>
      <c r="J2857" s="3" t="s">
        <v>6461</v>
      </c>
      <c r="K2857" s="3" t="s">
        <v>6</v>
      </c>
      <c r="L2857" s="3" t="s">
        <v>6461</v>
      </c>
      <c r="M2857" s="3" t="s">
        <v>545</v>
      </c>
      <c r="N2857" s="3" t="s">
        <v>6462</v>
      </c>
      <c r="O2857" s="3" t="s">
        <v>11</v>
      </c>
      <c r="P2857" s="3" t="s">
        <v>547</v>
      </c>
      <c r="Q2857" s="3" t="s">
        <v>548</v>
      </c>
      <c r="R2857" s="3" t="s">
        <v>74</v>
      </c>
    </row>
    <row r="2858" spans="1:18" ht="45" customHeight="1" x14ac:dyDescent="0.25">
      <c r="A2858" s="3" t="s">
        <v>497</v>
      </c>
      <c r="B2858" s="3" t="s">
        <v>12258</v>
      </c>
      <c r="C2858" s="3" t="s">
        <v>549</v>
      </c>
      <c r="D2858" s="3" t="s">
        <v>3405</v>
      </c>
      <c r="E2858" s="3" t="s">
        <v>540</v>
      </c>
      <c r="F2858" s="3" t="s">
        <v>6460</v>
      </c>
      <c r="G2858" s="3" t="s">
        <v>542</v>
      </c>
      <c r="H2858" s="3" t="s">
        <v>74</v>
      </c>
      <c r="I2858" s="3" t="s">
        <v>543</v>
      </c>
      <c r="J2858" s="3" t="s">
        <v>6461</v>
      </c>
      <c r="K2858" s="3" t="s">
        <v>6</v>
      </c>
      <c r="L2858" s="3" t="s">
        <v>6461</v>
      </c>
      <c r="M2858" s="3" t="s">
        <v>545</v>
      </c>
      <c r="N2858" s="3" t="s">
        <v>6462</v>
      </c>
      <c r="O2858" s="3" t="s">
        <v>11</v>
      </c>
      <c r="P2858" s="3" t="s">
        <v>547</v>
      </c>
      <c r="Q2858" s="3" t="s">
        <v>548</v>
      </c>
      <c r="R2858" s="3" t="s">
        <v>74</v>
      </c>
    </row>
    <row r="2859" spans="1:18" ht="45" customHeight="1" x14ac:dyDescent="0.25">
      <c r="A2859" s="3" t="s">
        <v>497</v>
      </c>
      <c r="B2859" s="3" t="s">
        <v>12259</v>
      </c>
      <c r="C2859" s="3" t="s">
        <v>549</v>
      </c>
      <c r="D2859" s="3" t="s">
        <v>3405</v>
      </c>
      <c r="E2859" s="3" t="s">
        <v>540</v>
      </c>
      <c r="F2859" s="3" t="s">
        <v>6460</v>
      </c>
      <c r="G2859" s="3" t="s">
        <v>542</v>
      </c>
      <c r="H2859" s="3" t="s">
        <v>74</v>
      </c>
      <c r="I2859" s="3" t="s">
        <v>543</v>
      </c>
      <c r="J2859" s="3" t="s">
        <v>6461</v>
      </c>
      <c r="K2859" s="3" t="s">
        <v>6</v>
      </c>
      <c r="L2859" s="3" t="s">
        <v>6461</v>
      </c>
      <c r="M2859" s="3" t="s">
        <v>545</v>
      </c>
      <c r="N2859" s="3" t="s">
        <v>6462</v>
      </c>
      <c r="O2859" s="3" t="s">
        <v>11</v>
      </c>
      <c r="P2859" s="3" t="s">
        <v>547</v>
      </c>
      <c r="Q2859" s="3" t="s">
        <v>548</v>
      </c>
      <c r="R2859" s="3" t="s">
        <v>74</v>
      </c>
    </row>
    <row r="2860" spans="1:18" ht="45" customHeight="1" x14ac:dyDescent="0.25">
      <c r="A2860" s="3" t="s">
        <v>498</v>
      </c>
      <c r="B2860" s="3" t="s">
        <v>12260</v>
      </c>
      <c r="C2860" s="3" t="s">
        <v>549</v>
      </c>
      <c r="D2860" s="3" t="s">
        <v>3405</v>
      </c>
      <c r="E2860" s="3" t="s">
        <v>540</v>
      </c>
      <c r="F2860" s="3" t="s">
        <v>6460</v>
      </c>
      <c r="G2860" s="3" t="s">
        <v>542</v>
      </c>
      <c r="H2860" s="3" t="s">
        <v>74</v>
      </c>
      <c r="I2860" s="3" t="s">
        <v>543</v>
      </c>
      <c r="J2860" s="3" t="s">
        <v>6461</v>
      </c>
      <c r="K2860" s="3" t="s">
        <v>6</v>
      </c>
      <c r="L2860" s="3" t="s">
        <v>6461</v>
      </c>
      <c r="M2860" s="3" t="s">
        <v>545</v>
      </c>
      <c r="N2860" s="3" t="s">
        <v>6462</v>
      </c>
      <c r="O2860" s="3" t="s">
        <v>11</v>
      </c>
      <c r="P2860" s="3" t="s">
        <v>547</v>
      </c>
      <c r="Q2860" s="3" t="s">
        <v>548</v>
      </c>
      <c r="R2860" s="3" t="s">
        <v>74</v>
      </c>
    </row>
    <row r="2861" spans="1:18" ht="45" customHeight="1" x14ac:dyDescent="0.25">
      <c r="A2861" s="3" t="s">
        <v>498</v>
      </c>
      <c r="B2861" s="3" t="s">
        <v>12261</v>
      </c>
      <c r="C2861" s="3" t="s">
        <v>549</v>
      </c>
      <c r="D2861" s="3" t="s">
        <v>3405</v>
      </c>
      <c r="E2861" s="3" t="s">
        <v>540</v>
      </c>
      <c r="F2861" s="3" t="s">
        <v>6460</v>
      </c>
      <c r="G2861" s="3" t="s">
        <v>542</v>
      </c>
      <c r="H2861" s="3" t="s">
        <v>74</v>
      </c>
      <c r="I2861" s="3" t="s">
        <v>543</v>
      </c>
      <c r="J2861" s="3" t="s">
        <v>6461</v>
      </c>
      <c r="K2861" s="3" t="s">
        <v>6</v>
      </c>
      <c r="L2861" s="3" t="s">
        <v>6461</v>
      </c>
      <c r="M2861" s="3" t="s">
        <v>545</v>
      </c>
      <c r="N2861" s="3" t="s">
        <v>6462</v>
      </c>
      <c r="O2861" s="3" t="s">
        <v>11</v>
      </c>
      <c r="P2861" s="3" t="s">
        <v>547</v>
      </c>
      <c r="Q2861" s="3" t="s">
        <v>548</v>
      </c>
      <c r="R2861" s="3" t="s">
        <v>74</v>
      </c>
    </row>
    <row r="2862" spans="1:18" ht="45" customHeight="1" x14ac:dyDescent="0.25">
      <c r="A2862" s="3" t="s">
        <v>498</v>
      </c>
      <c r="B2862" s="3" t="s">
        <v>12262</v>
      </c>
      <c r="C2862" s="3" t="s">
        <v>549</v>
      </c>
      <c r="D2862" s="3" t="s">
        <v>3405</v>
      </c>
      <c r="E2862" s="3" t="s">
        <v>540</v>
      </c>
      <c r="F2862" s="3" t="s">
        <v>6460</v>
      </c>
      <c r="G2862" s="3" t="s">
        <v>542</v>
      </c>
      <c r="H2862" s="3" t="s">
        <v>74</v>
      </c>
      <c r="I2862" s="3" t="s">
        <v>543</v>
      </c>
      <c r="J2862" s="3" t="s">
        <v>6461</v>
      </c>
      <c r="K2862" s="3" t="s">
        <v>6</v>
      </c>
      <c r="L2862" s="3" t="s">
        <v>6461</v>
      </c>
      <c r="M2862" s="3" t="s">
        <v>545</v>
      </c>
      <c r="N2862" s="3" t="s">
        <v>6462</v>
      </c>
      <c r="O2862" s="3" t="s">
        <v>11</v>
      </c>
      <c r="P2862" s="3" t="s">
        <v>547</v>
      </c>
      <c r="Q2862" s="3" t="s">
        <v>548</v>
      </c>
      <c r="R2862" s="3" t="s">
        <v>74</v>
      </c>
    </row>
    <row r="2863" spans="1:18" ht="45" customHeight="1" x14ac:dyDescent="0.25">
      <c r="A2863" s="3" t="s">
        <v>498</v>
      </c>
      <c r="B2863" s="3" t="s">
        <v>12263</v>
      </c>
      <c r="C2863" s="3" t="s">
        <v>549</v>
      </c>
      <c r="D2863" s="3" t="s">
        <v>3405</v>
      </c>
      <c r="E2863" s="3" t="s">
        <v>540</v>
      </c>
      <c r="F2863" s="3" t="s">
        <v>6460</v>
      </c>
      <c r="G2863" s="3" t="s">
        <v>542</v>
      </c>
      <c r="H2863" s="3" t="s">
        <v>74</v>
      </c>
      <c r="I2863" s="3" t="s">
        <v>543</v>
      </c>
      <c r="J2863" s="3" t="s">
        <v>6461</v>
      </c>
      <c r="K2863" s="3" t="s">
        <v>6</v>
      </c>
      <c r="L2863" s="3" t="s">
        <v>6461</v>
      </c>
      <c r="M2863" s="3" t="s">
        <v>545</v>
      </c>
      <c r="N2863" s="3" t="s">
        <v>6462</v>
      </c>
      <c r="O2863" s="3" t="s">
        <v>11</v>
      </c>
      <c r="P2863" s="3" t="s">
        <v>547</v>
      </c>
      <c r="Q2863" s="3" t="s">
        <v>548</v>
      </c>
      <c r="R2863" s="3" t="s">
        <v>74</v>
      </c>
    </row>
    <row r="2864" spans="1:18" ht="45" customHeight="1" x14ac:dyDescent="0.25">
      <c r="A2864" s="3" t="s">
        <v>499</v>
      </c>
      <c r="B2864" s="3" t="s">
        <v>12264</v>
      </c>
      <c r="C2864" s="3" t="s">
        <v>549</v>
      </c>
      <c r="D2864" s="3" t="s">
        <v>3405</v>
      </c>
      <c r="E2864" s="3" t="s">
        <v>540</v>
      </c>
      <c r="F2864" s="3" t="s">
        <v>6460</v>
      </c>
      <c r="G2864" s="3" t="s">
        <v>542</v>
      </c>
      <c r="H2864" s="3" t="s">
        <v>74</v>
      </c>
      <c r="I2864" s="3" t="s">
        <v>543</v>
      </c>
      <c r="J2864" s="3" t="s">
        <v>6461</v>
      </c>
      <c r="K2864" s="3" t="s">
        <v>6</v>
      </c>
      <c r="L2864" s="3" t="s">
        <v>6461</v>
      </c>
      <c r="M2864" s="3" t="s">
        <v>545</v>
      </c>
      <c r="N2864" s="3" t="s">
        <v>6462</v>
      </c>
      <c r="O2864" s="3" t="s">
        <v>11</v>
      </c>
      <c r="P2864" s="3" t="s">
        <v>547</v>
      </c>
      <c r="Q2864" s="3" t="s">
        <v>548</v>
      </c>
      <c r="R2864" s="3" t="s">
        <v>74</v>
      </c>
    </row>
    <row r="2865" spans="1:18" ht="45" customHeight="1" x14ac:dyDescent="0.25">
      <c r="A2865" s="3" t="s">
        <v>499</v>
      </c>
      <c r="B2865" s="3" t="s">
        <v>12265</v>
      </c>
      <c r="C2865" s="3" t="s">
        <v>549</v>
      </c>
      <c r="D2865" s="3" t="s">
        <v>3405</v>
      </c>
      <c r="E2865" s="3" t="s">
        <v>540</v>
      </c>
      <c r="F2865" s="3" t="s">
        <v>6460</v>
      </c>
      <c r="G2865" s="3" t="s">
        <v>542</v>
      </c>
      <c r="H2865" s="3" t="s">
        <v>74</v>
      </c>
      <c r="I2865" s="3" t="s">
        <v>543</v>
      </c>
      <c r="J2865" s="3" t="s">
        <v>6461</v>
      </c>
      <c r="K2865" s="3" t="s">
        <v>6</v>
      </c>
      <c r="L2865" s="3" t="s">
        <v>6461</v>
      </c>
      <c r="M2865" s="3" t="s">
        <v>545</v>
      </c>
      <c r="N2865" s="3" t="s">
        <v>6462</v>
      </c>
      <c r="O2865" s="3" t="s">
        <v>11</v>
      </c>
      <c r="P2865" s="3" t="s">
        <v>547</v>
      </c>
      <c r="Q2865" s="3" t="s">
        <v>548</v>
      </c>
      <c r="R2865" s="3" t="s">
        <v>74</v>
      </c>
    </row>
    <row r="2866" spans="1:18" ht="45" customHeight="1" x14ac:dyDescent="0.25">
      <c r="A2866" s="3" t="s">
        <v>499</v>
      </c>
      <c r="B2866" s="3" t="s">
        <v>12266</v>
      </c>
      <c r="C2866" s="3" t="s">
        <v>549</v>
      </c>
      <c r="D2866" s="3" t="s">
        <v>3405</v>
      </c>
      <c r="E2866" s="3" t="s">
        <v>540</v>
      </c>
      <c r="F2866" s="3" t="s">
        <v>6460</v>
      </c>
      <c r="G2866" s="3" t="s">
        <v>542</v>
      </c>
      <c r="H2866" s="3" t="s">
        <v>74</v>
      </c>
      <c r="I2866" s="3" t="s">
        <v>543</v>
      </c>
      <c r="J2866" s="3" t="s">
        <v>6461</v>
      </c>
      <c r="K2866" s="3" t="s">
        <v>6</v>
      </c>
      <c r="L2866" s="3" t="s">
        <v>6461</v>
      </c>
      <c r="M2866" s="3" t="s">
        <v>545</v>
      </c>
      <c r="N2866" s="3" t="s">
        <v>6462</v>
      </c>
      <c r="O2866" s="3" t="s">
        <v>11</v>
      </c>
      <c r="P2866" s="3" t="s">
        <v>547</v>
      </c>
      <c r="Q2866" s="3" t="s">
        <v>548</v>
      </c>
      <c r="R2866" s="3" t="s">
        <v>74</v>
      </c>
    </row>
    <row r="2867" spans="1:18" ht="45" customHeight="1" x14ac:dyDescent="0.25">
      <c r="A2867" s="3" t="s">
        <v>499</v>
      </c>
      <c r="B2867" s="3" t="s">
        <v>12267</v>
      </c>
      <c r="C2867" s="3" t="s">
        <v>549</v>
      </c>
      <c r="D2867" s="3" t="s">
        <v>3405</v>
      </c>
      <c r="E2867" s="3" t="s">
        <v>540</v>
      </c>
      <c r="F2867" s="3" t="s">
        <v>6460</v>
      </c>
      <c r="G2867" s="3" t="s">
        <v>542</v>
      </c>
      <c r="H2867" s="3" t="s">
        <v>74</v>
      </c>
      <c r="I2867" s="3" t="s">
        <v>543</v>
      </c>
      <c r="J2867" s="3" t="s">
        <v>6461</v>
      </c>
      <c r="K2867" s="3" t="s">
        <v>6</v>
      </c>
      <c r="L2867" s="3" t="s">
        <v>6461</v>
      </c>
      <c r="M2867" s="3" t="s">
        <v>545</v>
      </c>
      <c r="N2867" s="3" t="s">
        <v>6462</v>
      </c>
      <c r="O2867" s="3" t="s">
        <v>11</v>
      </c>
      <c r="P2867" s="3" t="s">
        <v>547</v>
      </c>
      <c r="Q2867" s="3" t="s">
        <v>548</v>
      </c>
      <c r="R2867" s="3" t="s">
        <v>74</v>
      </c>
    </row>
  </sheetData>
  <dataValidations count="3">
    <dataValidation type="list" allowBlank="1" showErrorMessage="1" sqref="E4:E201" xr:uid="{00000000-0002-0000-0A00-000000000000}">
      <formula1>Hidden_1_Tabla_3507254</formula1>
    </dataValidation>
    <dataValidation type="list" allowBlank="1" showErrorMessage="1" sqref="I4:I201" xr:uid="{00000000-0002-0000-0A00-000001000000}">
      <formula1>Hidden_2_Tabla_3507258</formula1>
    </dataValidation>
    <dataValidation type="list" allowBlank="1" showErrorMessage="1" sqref="P4:P201" xr:uid="{00000000-0002-0000-0A00-000002000000}">
      <formula1>Hidden_3_Tabla_35072515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3475</v>
      </c>
    </row>
    <row r="2" spans="1:1" x14ac:dyDescent="0.25">
      <c r="A2" t="s">
        <v>3476</v>
      </c>
    </row>
    <row r="3" spans="1:1" x14ac:dyDescent="0.25">
      <c r="A3" t="s">
        <v>3477</v>
      </c>
    </row>
    <row r="4" spans="1:1" x14ac:dyDescent="0.25">
      <c r="A4" t="s">
        <v>3478</v>
      </c>
    </row>
    <row r="5" spans="1:1" x14ac:dyDescent="0.25">
      <c r="A5" t="s">
        <v>3479</v>
      </c>
    </row>
    <row r="6" spans="1:1" x14ac:dyDescent="0.25">
      <c r="A6" t="s">
        <v>3480</v>
      </c>
    </row>
    <row r="7" spans="1:1" x14ac:dyDescent="0.25">
      <c r="A7" t="s">
        <v>3409</v>
      </c>
    </row>
    <row r="8" spans="1:1" x14ac:dyDescent="0.25">
      <c r="A8" t="s">
        <v>3481</v>
      </c>
    </row>
    <row r="9" spans="1:1" x14ac:dyDescent="0.25">
      <c r="A9" t="s">
        <v>3482</v>
      </c>
    </row>
    <row r="10" spans="1:1" x14ac:dyDescent="0.25">
      <c r="A10" t="s">
        <v>3483</v>
      </c>
    </row>
    <row r="11" spans="1:1" x14ac:dyDescent="0.25">
      <c r="A11" t="s">
        <v>3484</v>
      </c>
    </row>
    <row r="12" spans="1:1" x14ac:dyDescent="0.25">
      <c r="A12" t="s">
        <v>3485</v>
      </c>
    </row>
    <row r="13" spans="1:1" x14ac:dyDescent="0.25">
      <c r="A13" t="s">
        <v>3486</v>
      </c>
    </row>
    <row r="14" spans="1:1" x14ac:dyDescent="0.25">
      <c r="A14" t="s">
        <v>3487</v>
      </c>
    </row>
    <row r="15" spans="1:1" x14ac:dyDescent="0.25">
      <c r="A15" t="s">
        <v>3488</v>
      </c>
    </row>
    <row r="16" spans="1:1" x14ac:dyDescent="0.25">
      <c r="A16" t="s">
        <v>3489</v>
      </c>
    </row>
    <row r="17" spans="1:1" x14ac:dyDescent="0.25">
      <c r="A17" t="s">
        <v>3490</v>
      </c>
    </row>
    <row r="18" spans="1:1" x14ac:dyDescent="0.25">
      <c r="A18" t="s">
        <v>3491</v>
      </c>
    </row>
    <row r="19" spans="1:1" x14ac:dyDescent="0.25">
      <c r="A19" t="s">
        <v>3492</v>
      </c>
    </row>
    <row r="20" spans="1:1" x14ac:dyDescent="0.25">
      <c r="A20" t="s">
        <v>3493</v>
      </c>
    </row>
    <row r="21" spans="1:1" x14ac:dyDescent="0.25">
      <c r="A21" t="s">
        <v>3494</v>
      </c>
    </row>
    <row r="22" spans="1:1" x14ac:dyDescent="0.25">
      <c r="A22" t="s">
        <v>3495</v>
      </c>
    </row>
    <row r="23" spans="1:1" x14ac:dyDescent="0.25">
      <c r="A23" t="s">
        <v>3496</v>
      </c>
    </row>
    <row r="24" spans="1:1" x14ac:dyDescent="0.25">
      <c r="A24" t="s">
        <v>3497</v>
      </c>
    </row>
    <row r="25" spans="1:1" x14ac:dyDescent="0.25">
      <c r="A25" t="s">
        <v>3498</v>
      </c>
    </row>
    <row r="26" spans="1:1" x14ac:dyDescent="0.25">
      <c r="A26" t="s">
        <v>540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3499</v>
      </c>
    </row>
    <row r="2" spans="1:1" x14ac:dyDescent="0.25">
      <c r="A2" t="s">
        <v>3494</v>
      </c>
    </row>
    <row r="3" spans="1:1" x14ac:dyDescent="0.25">
      <c r="A3" t="s">
        <v>3500</v>
      </c>
    </row>
    <row r="4" spans="1:1" x14ac:dyDescent="0.25">
      <c r="A4" t="s">
        <v>3501</v>
      </c>
    </row>
    <row r="5" spans="1:1" x14ac:dyDescent="0.25">
      <c r="A5" t="s">
        <v>3502</v>
      </c>
    </row>
    <row r="6" spans="1:1" x14ac:dyDescent="0.25">
      <c r="A6" t="s">
        <v>3503</v>
      </c>
    </row>
    <row r="7" spans="1:1" x14ac:dyDescent="0.25">
      <c r="A7" t="s">
        <v>543</v>
      </c>
    </row>
    <row r="8" spans="1:1" x14ac:dyDescent="0.25">
      <c r="A8" t="s">
        <v>3504</v>
      </c>
    </row>
    <row r="9" spans="1:1" x14ac:dyDescent="0.25">
      <c r="A9" t="s">
        <v>3505</v>
      </c>
    </row>
    <row r="10" spans="1:1" x14ac:dyDescent="0.25">
      <c r="A10" t="s">
        <v>3506</v>
      </c>
    </row>
    <row r="11" spans="1:1" x14ac:dyDescent="0.25">
      <c r="A11" t="s">
        <v>3507</v>
      </c>
    </row>
    <row r="12" spans="1:1" x14ac:dyDescent="0.25">
      <c r="A12" t="s">
        <v>3508</v>
      </c>
    </row>
    <row r="13" spans="1:1" x14ac:dyDescent="0.25">
      <c r="A13" t="s">
        <v>3509</v>
      </c>
    </row>
    <row r="14" spans="1:1" x14ac:dyDescent="0.25">
      <c r="A14" t="s">
        <v>3510</v>
      </c>
    </row>
    <row r="15" spans="1:1" x14ac:dyDescent="0.25">
      <c r="A15" t="s">
        <v>3511</v>
      </c>
    </row>
    <row r="16" spans="1:1" x14ac:dyDescent="0.25">
      <c r="A16" t="s">
        <v>3512</v>
      </c>
    </row>
    <row r="17" spans="1:1" x14ac:dyDescent="0.25">
      <c r="A17" t="s">
        <v>3513</v>
      </c>
    </row>
    <row r="18" spans="1:1" x14ac:dyDescent="0.25">
      <c r="A18" t="s">
        <v>3514</v>
      </c>
    </row>
    <row r="19" spans="1:1" x14ac:dyDescent="0.25">
      <c r="A19" t="s">
        <v>3515</v>
      </c>
    </row>
    <row r="20" spans="1:1" x14ac:dyDescent="0.25">
      <c r="A20" t="s">
        <v>3516</v>
      </c>
    </row>
    <row r="21" spans="1:1" x14ac:dyDescent="0.25">
      <c r="A21" t="s">
        <v>3517</v>
      </c>
    </row>
    <row r="22" spans="1:1" x14ac:dyDescent="0.25">
      <c r="A22" t="s">
        <v>3518</v>
      </c>
    </row>
    <row r="23" spans="1:1" x14ac:dyDescent="0.25">
      <c r="A23" t="s">
        <v>3476</v>
      </c>
    </row>
    <row r="24" spans="1:1" x14ac:dyDescent="0.25">
      <c r="A24" t="s">
        <v>3487</v>
      </c>
    </row>
    <row r="25" spans="1:1" x14ac:dyDescent="0.25">
      <c r="A25" t="s">
        <v>3399</v>
      </c>
    </row>
    <row r="26" spans="1:1" x14ac:dyDescent="0.25">
      <c r="A26" t="s">
        <v>3519</v>
      </c>
    </row>
    <row r="27" spans="1:1" x14ac:dyDescent="0.25">
      <c r="A27" t="s">
        <v>3520</v>
      </c>
    </row>
    <row r="28" spans="1:1" x14ac:dyDescent="0.25">
      <c r="A28" t="s">
        <v>3521</v>
      </c>
    </row>
    <row r="29" spans="1:1" x14ac:dyDescent="0.25">
      <c r="A29" t="s">
        <v>3522</v>
      </c>
    </row>
    <row r="30" spans="1:1" x14ac:dyDescent="0.25">
      <c r="A30" t="s">
        <v>3523</v>
      </c>
    </row>
    <row r="31" spans="1:1" x14ac:dyDescent="0.25">
      <c r="A31" t="s">
        <v>3524</v>
      </c>
    </row>
    <row r="32" spans="1:1" x14ac:dyDescent="0.25">
      <c r="A32" t="s">
        <v>3525</v>
      </c>
    </row>
    <row r="33" spans="1:1" x14ac:dyDescent="0.25">
      <c r="A33" t="s">
        <v>3526</v>
      </c>
    </row>
    <row r="34" spans="1:1" x14ac:dyDescent="0.25">
      <c r="A34" t="s">
        <v>3527</v>
      </c>
    </row>
    <row r="35" spans="1:1" x14ac:dyDescent="0.25">
      <c r="A35" t="s">
        <v>3528</v>
      </c>
    </row>
    <row r="36" spans="1:1" x14ac:dyDescent="0.25">
      <c r="A36" t="s">
        <v>3529</v>
      </c>
    </row>
    <row r="37" spans="1:1" x14ac:dyDescent="0.25">
      <c r="A37" t="s">
        <v>3530</v>
      </c>
    </row>
    <row r="38" spans="1:1" x14ac:dyDescent="0.25">
      <c r="A38" t="s">
        <v>3531</v>
      </c>
    </row>
    <row r="39" spans="1:1" x14ac:dyDescent="0.25">
      <c r="A39" t="s">
        <v>3532</v>
      </c>
    </row>
    <row r="40" spans="1:1" x14ac:dyDescent="0.25">
      <c r="A40" t="s">
        <v>3533</v>
      </c>
    </row>
    <row r="41" spans="1:1" x14ac:dyDescent="0.25">
      <c r="A41" t="s">
        <v>3534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3535</v>
      </c>
    </row>
    <row r="2" spans="1:1" x14ac:dyDescent="0.25">
      <c r="A2" t="s">
        <v>3536</v>
      </c>
    </row>
    <row r="3" spans="1:1" x14ac:dyDescent="0.25">
      <c r="A3" t="s">
        <v>3537</v>
      </c>
    </row>
    <row r="4" spans="1:1" x14ac:dyDescent="0.25">
      <c r="A4" t="s">
        <v>3538</v>
      </c>
    </row>
    <row r="5" spans="1:1" x14ac:dyDescent="0.25">
      <c r="A5" t="s">
        <v>3539</v>
      </c>
    </row>
    <row r="6" spans="1:1" x14ac:dyDescent="0.25">
      <c r="A6" t="s">
        <v>3540</v>
      </c>
    </row>
    <row r="7" spans="1:1" x14ac:dyDescent="0.25">
      <c r="A7" t="s">
        <v>3541</v>
      </c>
    </row>
    <row r="8" spans="1:1" x14ac:dyDescent="0.25">
      <c r="A8" t="s">
        <v>3542</v>
      </c>
    </row>
    <row r="9" spans="1:1" x14ac:dyDescent="0.25">
      <c r="A9" t="s">
        <v>3543</v>
      </c>
    </row>
    <row r="10" spans="1:1" x14ac:dyDescent="0.25">
      <c r="A10" t="s">
        <v>3544</v>
      </c>
    </row>
    <row r="11" spans="1:1" x14ac:dyDescent="0.25">
      <c r="A11" t="s">
        <v>3545</v>
      </c>
    </row>
    <row r="12" spans="1:1" x14ac:dyDescent="0.25">
      <c r="A12" t="s">
        <v>3546</v>
      </c>
    </row>
    <row r="13" spans="1:1" x14ac:dyDescent="0.25">
      <c r="A13" t="s">
        <v>3547</v>
      </c>
    </row>
    <row r="14" spans="1:1" x14ac:dyDescent="0.25">
      <c r="A14" t="s">
        <v>3548</v>
      </c>
    </row>
    <row r="15" spans="1:1" x14ac:dyDescent="0.25">
      <c r="A15" t="s">
        <v>3549</v>
      </c>
    </row>
    <row r="16" spans="1:1" x14ac:dyDescent="0.25">
      <c r="A16" t="s">
        <v>3550</v>
      </c>
    </row>
    <row r="17" spans="1:1" x14ac:dyDescent="0.25">
      <c r="A17" t="s">
        <v>3551</v>
      </c>
    </row>
    <row r="18" spans="1:1" x14ac:dyDescent="0.25">
      <c r="A18" t="s">
        <v>3552</v>
      </c>
    </row>
    <row r="19" spans="1:1" x14ac:dyDescent="0.25">
      <c r="A19" t="s">
        <v>3553</v>
      </c>
    </row>
    <row r="20" spans="1:1" x14ac:dyDescent="0.25">
      <c r="A20" t="s">
        <v>3554</v>
      </c>
    </row>
    <row r="21" spans="1:1" x14ac:dyDescent="0.25">
      <c r="A21" t="s">
        <v>3555</v>
      </c>
    </row>
    <row r="22" spans="1:1" x14ac:dyDescent="0.25">
      <c r="A22" t="s">
        <v>547</v>
      </c>
    </row>
    <row r="23" spans="1:1" x14ac:dyDescent="0.25">
      <c r="A23" t="s">
        <v>3556</v>
      </c>
    </row>
    <row r="24" spans="1:1" x14ac:dyDescent="0.25">
      <c r="A24" t="s">
        <v>3557</v>
      </c>
    </row>
    <row r="25" spans="1:1" x14ac:dyDescent="0.25">
      <c r="A25" t="s">
        <v>3558</v>
      </c>
    </row>
    <row r="26" spans="1:1" x14ac:dyDescent="0.25">
      <c r="A26" t="s">
        <v>3559</v>
      </c>
    </row>
    <row r="27" spans="1:1" x14ac:dyDescent="0.25">
      <c r="A27" t="s">
        <v>3560</v>
      </c>
    </row>
    <row r="28" spans="1:1" x14ac:dyDescent="0.25">
      <c r="A28" t="s">
        <v>3561</v>
      </c>
    </row>
    <row r="29" spans="1:1" x14ac:dyDescent="0.25">
      <c r="A29" t="s">
        <v>3562</v>
      </c>
    </row>
    <row r="30" spans="1:1" x14ac:dyDescent="0.25">
      <c r="A30" t="s">
        <v>3563</v>
      </c>
    </row>
    <row r="31" spans="1:1" x14ac:dyDescent="0.25">
      <c r="A31" t="s">
        <v>3564</v>
      </c>
    </row>
    <row r="32" spans="1:1" x14ac:dyDescent="0.25">
      <c r="A32" t="s">
        <v>3565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Hidden_1_Tabla_3507243</vt:lpstr>
      <vt:lpstr>Hidden_1_Tabla_3507254</vt:lpstr>
      <vt:lpstr>Hidden_1_Tabla_5661004</vt:lpstr>
      <vt:lpstr>Hidden_2_Tabla_3507247</vt:lpstr>
      <vt:lpstr>Hidden_2_Tabla_3507258</vt:lpstr>
      <vt:lpstr>Hidden_2_Tabla_5661008</vt:lpstr>
      <vt:lpstr>Hidden_3_Tabla_35072414</vt:lpstr>
      <vt:lpstr>Hidden_3_Tabla_35072515</vt:lpstr>
      <vt:lpstr>Hidden_3_Tabla_56610015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Valencia Guzmán</cp:lastModifiedBy>
  <dcterms:created xsi:type="dcterms:W3CDTF">2025-03-14T20:17:12Z</dcterms:created>
  <dcterms:modified xsi:type="dcterms:W3CDTF">2025-03-14T21:00:32Z</dcterms:modified>
</cp:coreProperties>
</file>